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<sst xmlns="http://schemas.openxmlformats.org/spreadsheetml/2006/main" count="32015" uniqueCount="32015">
  <si>
    <t xml:space="preserve">  Гавайская смесь Зимовье, 400 гр * 20 шт</t>
  </si>
  <si>
    <t>шт</t>
  </si>
  <si>
    <t xml:space="preserve">  Гарнир с красной фасолью Зимовье, 400 гр * 20 шт</t>
  </si>
  <si>
    <t xml:space="preserve">  Закуска из шампиньонов Зимовье, с фасолью, 400 гр * 20 шт</t>
  </si>
  <si>
    <t xml:space="preserve">  Крестовина (VTm 341), 16 Valtec</t>
  </si>
  <si>
    <t xml:space="preserve">  Крестовина (VTm 341), 20 Valtec</t>
  </si>
  <si>
    <t xml:space="preserve">  Крестовина (VTm 341), 20 х 16 х 20 х 16 Valtec</t>
  </si>
  <si>
    <t xml:space="preserve">  Крестовина (VTm 341), 26 х 16 х 26 х 16 Valtec</t>
  </si>
  <si>
    <t xml:space="preserve">  Крестовина (VTm 341), 26*20*26*20 Valtec</t>
  </si>
  <si>
    <t xml:space="preserve">  Мусака по-гречески Кулинарный туризм, 400 гр * 10 шт</t>
  </si>
  <si>
    <t xml:space="preserve">  Овощи для жарки Зимовье, с гречей, 400 гр * 20 шт</t>
  </si>
  <si>
    <t xml:space="preserve">  Овощи по-македонски Кулинарный туризм, 400 гр * 10 шт</t>
  </si>
  <si>
    <t xml:space="preserve">  Панель пулестойкая защитная П1, 105 кг / м2, 1000 * 500 * 77 мм</t>
  </si>
  <si>
    <t xml:space="preserve">  Панель пулестойкая защитная П1, 117кг / м2, 500 * 500 * 77 мм</t>
  </si>
  <si>
    <t xml:space="preserve">  Паприкаш Зимоье, 400 гр * 20 шт</t>
  </si>
  <si>
    <t xml:space="preserve">  Паприкаш Кулинарный туризм, итальянский, 400 гр * 10 шт</t>
  </si>
  <si>
    <t xml:space="preserve">  Пилав с овощами Кулинарный туризм, 400 гр * 10 шт</t>
  </si>
  <si>
    <t xml:space="preserve">  Плов Кулинарный туризм, по-коринфски, 400 гр * 10 шт</t>
  </si>
  <si>
    <t xml:space="preserve">  Полусгон с накидной гайкой VT 611, 1/2&amp;quot;</t>
  </si>
  <si>
    <t xml:space="preserve">  Полусгон с накидной гайкой VT 611, 3/4&amp;quot;</t>
  </si>
  <si>
    <t xml:space="preserve">  Рагу Зимовье, из шампиньонов с овощами, 400 гр * 20 шт</t>
  </si>
  <si>
    <t xml:space="preserve">  Рататуй Зимовье, по-домашнему, 400 гр * 20 шт</t>
  </si>
  <si>
    <t xml:space="preserve">  Ризотто Кулинарный туризм, с грибами, 400 гр * 10 шт</t>
  </si>
  <si>
    <t xml:space="preserve">  Сгон угловой VT 98, 1 1/4&amp;quot;</t>
  </si>
  <si>
    <t xml:space="preserve">  Сгон угловой VT 98, 1&amp;quot;</t>
  </si>
  <si>
    <t xml:space="preserve">  Сгон угловой VT 98, 1/2&amp;quot;</t>
  </si>
  <si>
    <t xml:space="preserve">  Сгон угловой VT 98, 3/4&amp;quot;</t>
  </si>
  <si>
    <t xml:space="preserve">  Ужин грибника Зимовье, 400 гр * 20 шт</t>
  </si>
  <si>
    <t xml:space="preserve">  Фасоль Кулинарный туризм, по-турецки,  400 гр * 10 шт</t>
  </si>
  <si>
    <t xml:space="preserve"> Антрекот Сытый Слон, говядина, 1 кг * 6 шт</t>
  </si>
  <si>
    <t xml:space="preserve"> Блины Колпин, капуста, 420 гр * 12 шт</t>
  </si>
  <si>
    <t xml:space="preserve"> Блины Колпин, картофель, грибы, 420 гр * 12 шт</t>
  </si>
  <si>
    <t xml:space="preserve"> Блины Колпин, мясо, 420 гр * 12 шт</t>
  </si>
  <si>
    <t xml:space="preserve"> Блины Колпин, творог, 420 гр * 12 шт</t>
  </si>
  <si>
    <t xml:space="preserve"> Вареники Колпин, картофель, грибы, 370 гр * 18 шт</t>
  </si>
  <si>
    <t xml:space="preserve"> Вареники Сытый слон, вишня, 6 кг</t>
  </si>
  <si>
    <t xml:space="preserve"> Вареники Сытый слон, картофель, грибы, 6 кг</t>
  </si>
  <si>
    <t xml:space="preserve"> Вареники Сытый слон, творог, 6 кг</t>
  </si>
  <si>
    <t xml:space="preserve"> Дрель ударная HAMMER UDD1200А, 1200Вт, 16 мм, 0-1200/0-2900 об/мин, реверс</t>
  </si>
  <si>
    <t xml:space="preserve"> Жаркое из грибов Зимовье, 400 гр * 20 шт</t>
  </si>
  <si>
    <t xml:space="preserve"> Затирка Киилто Кесто Ласти, 10, белая, 2 кг</t>
  </si>
  <si>
    <t xml:space="preserve"> Затирка Киилто Кесто Ласти, 11, природная, белая, 2 кг</t>
  </si>
  <si>
    <t xml:space="preserve"> Затирка Киилто Кесто Ласти, 20, розовая, 2 кг</t>
  </si>
  <si>
    <t xml:space="preserve"> Затирка Киилто Кесто Ласти, 29, светло-бежевая, 2 кг</t>
  </si>
  <si>
    <t xml:space="preserve"> Затирка Киилто Кесто Ласти, 30, бежевая, 2 кг</t>
  </si>
  <si>
    <t xml:space="preserve"> Затирка Киилто Кесто Ласти, 40, серая, 2 кг</t>
  </si>
  <si>
    <t xml:space="preserve"> Затирка Киилто Кесто Ласти, 41, средне-серая, 2 кг</t>
  </si>
  <si>
    <t xml:space="preserve"> Затирка Киилто Кесто Саумал, 10, белая, 1 кг</t>
  </si>
  <si>
    <t xml:space="preserve"> Затирка Киилто Кесто Саумал, 10, белая, 20 кг</t>
  </si>
  <si>
    <t xml:space="preserve"> Затирка Киилто Кесто Саумал, 10, белая, 3 кг</t>
  </si>
  <si>
    <t xml:space="preserve"> Затирка Киилто Кесто Саумал, 11, природно-белая, 1 кг</t>
  </si>
  <si>
    <t xml:space="preserve"> Затирка Киилто Кесто Саумал, 11, природно-белая, 3 кг</t>
  </si>
  <si>
    <t xml:space="preserve"> Затирка Киилто Кесто Саумал, 20, розовая, 1 кг</t>
  </si>
  <si>
    <t xml:space="preserve"> Затирка Киилто Кесто Саумал, 20, розовая, 3 кг</t>
  </si>
  <si>
    <t xml:space="preserve"> Затирка Киилто Кесто Саумал, 29, светло-бежевая, 1 кг</t>
  </si>
  <si>
    <t xml:space="preserve"> Затирка Киилто Кесто Саумал, 30, бежевая, 1 кг</t>
  </si>
  <si>
    <t xml:space="preserve"> Затирка Киилто Кесто Саумал, 31, светло-коричневая, 1 кг</t>
  </si>
  <si>
    <t xml:space="preserve"> Затирка Киилто Кесто Саумал, 31, светло-коричневая, 3 кг</t>
  </si>
  <si>
    <t xml:space="preserve"> Затирка Киилто Кесто Саумал, 32, темно-коричневая, 1 кг</t>
  </si>
  <si>
    <t xml:space="preserve"> Затирка Киилто Кесто Саумал, 40, серая, 1 кг</t>
  </si>
  <si>
    <t xml:space="preserve"> Затирка Киилто Кесто Саумал, 41, средне-серая, 1 кг</t>
  </si>
  <si>
    <t xml:space="preserve"> Затирка Киилто Кесто Саумал, 50, черная, 1 кг</t>
  </si>
  <si>
    <t xml:space="preserve"> Затирка Киилто Кесто Саумал, 50, черная, 3 кг</t>
  </si>
  <si>
    <t xml:space="preserve"> Затирка Киилто Кесто Саумал, 65, зеленая, 1 кг</t>
  </si>
  <si>
    <t xml:space="preserve"> Затирка Киилто Кесто Саумал, 90, синий лед, 1 кг</t>
  </si>
  <si>
    <t xml:space="preserve"> Затирка Киилто Кесто Саумал, 94, синий, 1 кг</t>
  </si>
  <si>
    <t xml:space="preserve"> Картофель фри, рифленый, пакет, 2,5 кг * 4 пак</t>
  </si>
  <si>
    <t xml:space="preserve"> Картофель фри, соломка, пакет, 2,5 кг * 4 пак</t>
  </si>
  <si>
    <t xml:space="preserve"> Контргайка c ребордой VT 655, 1 1/2&amp;quot;</t>
  </si>
  <si>
    <t xml:space="preserve"> Контргайка c ребордой VT 655, 1 1/4&amp;quot;</t>
  </si>
  <si>
    <t xml:space="preserve"> Контргайка c ребордой VT 655, 1&amp;quot;</t>
  </si>
  <si>
    <t xml:space="preserve"> Контргайка c ребордой VT 655, 1/2&amp;quot;</t>
  </si>
  <si>
    <t xml:space="preserve"> Контргайка c ребордой VT 655, 2&amp;quot;</t>
  </si>
  <si>
    <t xml:space="preserve"> Контргайка c ребордой VT 655, 3/4&amp;quot;</t>
  </si>
  <si>
    <t xml:space="preserve"> Котлеты Колпинские, 450 гр * 14 шт</t>
  </si>
  <si>
    <t xml:space="preserve"> Котлеты Сочные ЧМПЗ, говядина, 325 гр * 12 шт</t>
  </si>
  <si>
    <t xml:space="preserve"> Котлеты Сочные ЧМПЗ, индейка, 325 гр * 12 шт</t>
  </si>
  <si>
    <t xml:space="preserve"> Котлеты Сочные ЧМПЗ, кура, 325 гр * 12 шт</t>
  </si>
  <si>
    <t xml:space="preserve"> Кран ENOLGAS BASIC шаровый угловой с полусгоном S 228, 1&amp;quot;</t>
  </si>
  <si>
    <t xml:space="preserve"> Кран ENOLGAS BASIC шаровый угловой с полусгоном S 228, 1/2&amp;quot;</t>
  </si>
  <si>
    <t xml:space="preserve"> Кран ENOLGAS BASIC шаровый угловой с полусгоном S 228, 3/4&amp;quot;</t>
  </si>
  <si>
    <t xml:space="preserve"> Кран JIF шаровый В-В, барашковая ручка 354NB, 1/2&amp;quot;</t>
  </si>
  <si>
    <t xml:space="preserve"> Кран Valtec Base водоразборный со штуцером VT 051, 1/2&amp;quot;</t>
  </si>
  <si>
    <t xml:space="preserve"> Кран Valtec Base водоразборный со штуцером VT 051, 3/4&amp;quot;</t>
  </si>
  <si>
    <t xml:space="preserve"> Кран Valtec Base шаровой В-В, флажковая ручка VT 214, 1 1/2&amp;quot;</t>
  </si>
  <si>
    <t xml:space="preserve"> Кран Valtec Base шаровой В-В, флажковая ручка VT 214, 1 1/4&amp;quot;</t>
  </si>
  <si>
    <t xml:space="preserve"> Кран Valtec Base шаровой В-В, флажковая ручка VT 214, 1&amp;quot;</t>
  </si>
  <si>
    <t xml:space="preserve"> Кран Valtec Base шаровой В-В, флажковая ручка VT 214, 1/2&amp;quot;</t>
  </si>
  <si>
    <t xml:space="preserve"> Кран Valtec Base шаровой В-В, флажковая ручка VT 214, 2&amp;quot;</t>
  </si>
  <si>
    <t xml:space="preserve"> Кран Valtec Base шаровой В-В, флажковая ручка VT 214, 3/4&amp;quot;</t>
  </si>
  <si>
    <t xml:space="preserve"> Кран Valtec Base шаровой В-Н, флажковая ручка VT 215, 1 1/2&amp;quot;</t>
  </si>
  <si>
    <t xml:space="preserve"> Кран Valtec Base шаровой В-Н, флажковая ручка VT 215, 1 1/4&amp;quot;</t>
  </si>
  <si>
    <t xml:space="preserve"> Кран Valtec Base шаровой В-Н, флажковая ручка VT 215, 1&amp;quot;</t>
  </si>
  <si>
    <t xml:space="preserve"> Кран Valtec Base шаровой В-Н, флажковая ручка VT 215, 1/2&amp;quot;</t>
  </si>
  <si>
    <t xml:space="preserve"> Кран Valtec Base шаровой В-Н, флажковая ручка VT 215, 2&amp;quot;</t>
  </si>
  <si>
    <t xml:space="preserve"> Кран Valtec Base шаровой В-Н, флажковая ручка VT 215, 3/4&amp;quot;</t>
  </si>
  <si>
    <t xml:space="preserve"> Майонез Нежный, 25 %, НМЖК, с дозатором 400 гр * 14 шт</t>
  </si>
  <si>
    <t xml:space="preserve"> Майонез провансаль, Здрава, 67%, с дозатором 500 гр * 15 шт</t>
  </si>
  <si>
    <t xml:space="preserve"> Масло сливочное 82,5% Традиционное, Леонтьева, фольга, ГОСТ, 180 гр * 30 шт </t>
  </si>
  <si>
    <t xml:space="preserve"> Мегаомметр ЭС 0202/2Г с комплектом проводов и сумкой, 0-10000МОм / 500-2500В</t>
  </si>
  <si>
    <t xml:space="preserve"> Молоко концентрированное стерилизованное Глубокое, 8,6%, ГОСТ, 320 гр * 45 шт</t>
  </si>
  <si>
    <t xml:space="preserve"> Муфта VT 270, 1 1/2&amp;quot;</t>
  </si>
  <si>
    <t xml:space="preserve"> Муфта VT 270, 1 1/4&amp;quot;</t>
  </si>
  <si>
    <t xml:space="preserve"> Муфта VT 270, 1&amp;quot;</t>
  </si>
  <si>
    <t xml:space="preserve"> Муфта VT 270, 1/2&amp;quot;</t>
  </si>
  <si>
    <t xml:space="preserve"> Муфта VT 270, 2&amp;quot;</t>
  </si>
  <si>
    <t xml:space="preserve"> Муфта VT 270, 3/4&amp;quot;</t>
  </si>
  <si>
    <t xml:space="preserve"> Наклонная подставка с краником</t>
  </si>
  <si>
    <t xml:space="preserve"> Наушник с микрофоном с PTT</t>
  </si>
  <si>
    <t xml:space="preserve"> Овощное рагу, Кулинарный туризм, по-бискайски, 400 гр * 10 шт</t>
  </si>
  <si>
    <t xml:space="preserve"> Плиты  без жарочного шкафа ПЭ-0,48Н, 4 конфорки, мощность 10 кВт, 950 * 845 * 850 мм</t>
  </si>
  <si>
    <t xml:space="preserve"> Плиты  без жарочного шкафа ПЭ-0,48Н, настольная, 4 конфорки, мощность 10 кВт, 950 * 845 * 270 мм</t>
  </si>
  <si>
    <t xml:space="preserve"> Плиты  без жарочного шкафа ПЭ-017 СП, 1 конфорка, мощность 4 кВт, 520 * 800 * 850 мм</t>
  </si>
  <si>
    <t xml:space="preserve"> Плиты  без жарочного шкафа ПЭЖ-4, 4 конфорки, мощность 15,6 кВт, 860 * 840 * 860 мм</t>
  </si>
  <si>
    <t xml:space="preserve"> Плиты  без жарочного шкафа ПЭМ2 - 02, 2 конфорки, мощность 9 кВт, 810 * 550 * 860 мм</t>
  </si>
  <si>
    <t xml:space="preserve"> Плиты  без жарочного шкафа ПЭМ4 - 01 ОН, 4 конфорки, мощность 17 кВт, 930 * 840 * 860 мм</t>
  </si>
  <si>
    <t xml:space="preserve"> Плиты  без жарочного шкафа ПЭМ4 - 01, 4 конфорки, мощность 17 кВт, 930 * 840 * 860 мм</t>
  </si>
  <si>
    <t xml:space="preserve"> Плиты  без жарочного шкафа ПЭМ4-020, 4 конфорки, мощность 12 кВт, 810 * 930 * 860 мм</t>
  </si>
  <si>
    <t xml:space="preserve"> Плиты  без жарочного шкафа ЭПК 47П, 4 конфорки, мощность 12 кВт, 800 * 700 * 850 мм</t>
  </si>
  <si>
    <t xml:space="preserve"> Плиты  без жарочного шкафа ЭПК 48П, 4 конфорки, мощность 11,6 кВт, 840 * 850 * 860 мм</t>
  </si>
  <si>
    <t xml:space="preserve"> Плиты  без жарочного шкафаЭП - 2ЖШ, 2 конфорки, мощность 9,2 кВт, 550 * 895 * 860 мм</t>
  </si>
  <si>
    <t xml:space="preserve"> Плиты  без жарочного шкафаЭП - 4ЖШ, 4 конфорки, мощность 16,6 кВт, 050 * 895 * 860 мм</t>
  </si>
  <si>
    <t xml:space="preserve"> Плиты  без жарочного шкафаЭП - 6ЖШ, 6 конфорки, мощность 22,6 кВт, 1475 * 895 * 860 мм</t>
  </si>
  <si>
    <t xml:space="preserve"> Плиты  без жарочного шкафаЭП - 6П, 6 конфорки, мощность 17,4 кВт, 1475 * 895 * 860 мм</t>
  </si>
  <si>
    <t xml:space="preserve"> Профиль ХП F, белый, 3,66м</t>
  </si>
  <si>
    <t xml:space="preserve"> Профиль ХП Н, белый, 3м</t>
  </si>
  <si>
    <t xml:space="preserve"> Профиль ХП Н, голубой, 3м</t>
  </si>
  <si>
    <t xml:space="preserve"> Профиль ХП Н, орех, 3м</t>
  </si>
  <si>
    <t xml:space="preserve"> Профиль ХП Н, светло-бежевый, 3м</t>
  </si>
  <si>
    <t xml:space="preserve"> Профиль ХП Н, светло-желтый, 3м</t>
  </si>
  <si>
    <t xml:space="preserve"> Профиль ХП Н, светло-зеленый, 3м</t>
  </si>
  <si>
    <t xml:space="preserve"> Профиль ХП Н, светло-серый, 3м</t>
  </si>
  <si>
    <t xml:space="preserve"> Профиль ХП, внешний угол, белый, 3м</t>
  </si>
  <si>
    <t xml:space="preserve"> Профиль ХП, внешний угол, голубой, 3м</t>
  </si>
  <si>
    <t xml:space="preserve"> Профиль ХП, внешний угол, жемчуг, 3м</t>
  </si>
  <si>
    <t xml:space="preserve"> Профиль ХП, внешний угол, орех, 3м</t>
  </si>
  <si>
    <t xml:space="preserve"> Профиль ХП, внешний угол, светло-бежевый, 3м</t>
  </si>
  <si>
    <t xml:space="preserve"> Профиль ХП, внешний угол, светло-желтый, 3м</t>
  </si>
  <si>
    <t xml:space="preserve"> Профиль ХП, внешний угол, светло-зеленый, 3м</t>
  </si>
  <si>
    <t xml:space="preserve"> Профиль ХП, внешний угол, светло-серый, 3м</t>
  </si>
  <si>
    <t xml:space="preserve"> Профиль ХП, внутренний угол, белый, 3м</t>
  </si>
  <si>
    <t xml:space="preserve"> Профиль ХП, внутренний угол, голубой, 3м</t>
  </si>
  <si>
    <t xml:space="preserve"> Профиль ХП, внутренний угол, жемчуг, 3м</t>
  </si>
  <si>
    <t xml:space="preserve"> Профиль ХП, внутренний угол, орех, 3м</t>
  </si>
  <si>
    <t xml:space="preserve"> Профиль ХП, внутренний угол, светло-бежевый, 3м</t>
  </si>
  <si>
    <t xml:space="preserve"> Профиль ХП, внутренний угол, светло-желтый, 3м</t>
  </si>
  <si>
    <t xml:space="preserve"> Профиль ХП, внутренний угол, светло-зеленый, 3м</t>
  </si>
  <si>
    <t xml:space="preserve"> Профиль ХП, внутренний угол, светло-серый, 3м</t>
  </si>
  <si>
    <t xml:space="preserve"> Профиль-джи ХП, белый, 3,66м</t>
  </si>
  <si>
    <t xml:space="preserve"> Профиль-джи ХП, голубой, 3,66м</t>
  </si>
  <si>
    <t xml:space="preserve"> Профиль-джи ХП, жемчуг, 3,66м</t>
  </si>
  <si>
    <t xml:space="preserve"> Профиль-джи ХП, орех, 3,66м</t>
  </si>
  <si>
    <t xml:space="preserve"> Профиль-джи ХП, светло-бежевый, 3,66м</t>
  </si>
  <si>
    <t xml:space="preserve"> Профиль-джи ХП, светло-желтый, 3,66м</t>
  </si>
  <si>
    <t xml:space="preserve"> Профиль-джи ХП, светло-зеленый, 3,66м</t>
  </si>
  <si>
    <t xml:space="preserve"> Профиль-джи ХП, светло-серый, 3,66м</t>
  </si>
  <si>
    <t xml:space="preserve"> Решётка оружейной комнаты, глубина 100 мм</t>
  </si>
  <si>
    <t xml:space="preserve"> Смеситель для биде CARLOW, Iddis,  CQ46068C</t>
  </si>
  <si>
    <t xml:space="preserve"> Смеситель для ванны JEALS, Iddis, 27004T2</t>
  </si>
  <si>
    <t xml:space="preserve"> Смеситель для ванны JEALS, Iddis, 27014T2</t>
  </si>
  <si>
    <t xml:space="preserve"> Смеситель для ванны SICILY, Iddis, CD23093C</t>
  </si>
  <si>
    <t xml:space="preserve"> Соединитель 1-о уровневый для гипсокартона краб, 60х27 мм</t>
  </si>
  <si>
    <t xml:space="preserve"> Соединитель 2-х уровневый для гипсокартона, 60х27 мм</t>
  </si>
  <si>
    <t xml:space="preserve"> Спред Шоколадный Здрав, ПВХ, 250 гр * 36 шт</t>
  </si>
  <si>
    <t xml:space="preserve"> Сыр Фета, Апетина 55%, Дания,  0,5 гр * 24 шт</t>
  </si>
  <si>
    <t xml:space="preserve"> Таз 20 л круглый люкс</t>
  </si>
  <si>
    <t xml:space="preserve"> Таз 4 л круглый / 30</t>
  </si>
  <si>
    <t xml:space="preserve"> Таз 5 л круглый люкс</t>
  </si>
  <si>
    <t xml:space="preserve"> Таз 6,5 л круглый</t>
  </si>
  <si>
    <t xml:space="preserve"> Таз 6,5 л круглый с крышкой</t>
  </si>
  <si>
    <t xml:space="preserve"> Таз круглый, люкс, 12 л</t>
  </si>
  <si>
    <t xml:space="preserve"> Таз, круглый 2,5 л</t>
  </si>
  <si>
    <t xml:space="preserve"> Таз, круглый, с ручками, 16 л</t>
  </si>
  <si>
    <t xml:space="preserve"> Тройник VT 130, 1 1/2&amp;quot;</t>
  </si>
  <si>
    <t xml:space="preserve"> Тройник VT 130, 1 1/4&amp;quot;</t>
  </si>
  <si>
    <t xml:space="preserve"> Тройник VT 130, 1&amp;quot;</t>
  </si>
  <si>
    <t xml:space="preserve"> Тройник VT 130, 1/2&amp;quot;</t>
  </si>
  <si>
    <t xml:space="preserve"> Тройник VT 130, 2&amp;quot;</t>
  </si>
  <si>
    <t xml:space="preserve"> Тройник VT 130, 3/4&amp;quot;</t>
  </si>
  <si>
    <t xml:space="preserve"> Тройник с креплением (VTm 234), 16 х 1/2&amp;quot;, Valtec</t>
  </si>
  <si>
    <t xml:space="preserve"> Тройник с креплением (VTm 234), 20 х 1/2&amp;quot;, Valtec</t>
  </si>
  <si>
    <t xml:space="preserve"> Тройник с переходом на наружную резьбу VT 132, 1/2&amp;quot;</t>
  </si>
  <si>
    <t xml:space="preserve"> Уголок комбинированный для полипропиленовых труб, внутренняя резьба,  20 х 1/2&amp;quot;</t>
  </si>
  <si>
    <t xml:space="preserve"> Уголок комбинированный для полипропиленовых труб, внутренняя резьба,  20 х 3/4&amp;quot;</t>
  </si>
  <si>
    <t xml:space="preserve"> Уголок комбинированный для полипропиленовых труб, внутренняя резьба,  25 х 1/2&amp;quot;</t>
  </si>
  <si>
    <t xml:space="preserve"> Уголок комбинированный для полипропиленовых труб, внутренняя резьба,  25 х 3/4&amp;quot;</t>
  </si>
  <si>
    <t xml:space="preserve"> Уголок комбинированный для полипропиленовых труб, внутренняя резьба,  32 х 1&amp;quot;</t>
  </si>
  <si>
    <t xml:space="preserve"> Уголок комбинированный для полипропиленовых труб, внутренняя резьба,  32 х 3/4&amp;quot;</t>
  </si>
  <si>
    <t xml:space="preserve"> Универсальная влагостойкая штукатурка Ротбанд, 10 кг</t>
  </si>
  <si>
    <t xml:space="preserve"> Универсальная влагостойкая штукатурка Ротбанд, 30 кг</t>
  </si>
  <si>
    <t xml:space="preserve"> Фарш Застольный, говяжий, 400 гр * 8 шт</t>
  </si>
  <si>
    <t xml:space="preserve"> Фарш Микоян, для бифштекса, 250 гр * 50 шт</t>
  </si>
  <si>
    <t xml:space="preserve"> Фарш Микоян, для котлет, 250 гр * 50 шт</t>
  </si>
  <si>
    <t xml:space="preserve"> Фарш Микоян, мясницкий, 250 гр * 50 шт</t>
  </si>
  <si>
    <t xml:space="preserve"> Фарш Соломбальский, говяжий, 450 гр * 16 шт</t>
  </si>
  <si>
    <t xml:space="preserve"> Фарш Часар, говядина, 500 гр * 14 шт</t>
  </si>
  <si>
    <t xml:space="preserve">$ Оазис Классик кирпич</t>
  </si>
  <si>
    <t xml:space="preserve">11854 FIT Лента сигнальная FIT 11854? 70 мм * 200 м</t>
  </si>
  <si>
    <t xml:space="preserve">50 х 70</t>
  </si>
  <si>
    <t xml:space="preserve">50 х 80</t>
  </si>
  <si>
    <t xml:space="preserve">70 х 80</t>
  </si>
  <si>
    <t xml:space="preserve">Azori Бордюр 6,2х40,5 см, Дефиле, Неро, геометрия ШБ</t>
  </si>
  <si>
    <t xml:space="preserve">Azori Бордюр 6,2х40,5 см, Ирис, Оазис, ШБ</t>
  </si>
  <si>
    <t xml:space="preserve">Azori Декор 20,1х40,5 см, Дефиле, Неро, геометрия</t>
  </si>
  <si>
    <t xml:space="preserve">Azori Декор 20,1х40,5 см, Ирис, Оазис</t>
  </si>
  <si>
    <t xml:space="preserve">Azori напольная 30х30 см, Дефиле, Неро</t>
  </si>
  <si>
    <t xml:space="preserve">Azori напольная 30х30 см, Ирис, Бордо</t>
  </si>
  <si>
    <t xml:space="preserve">Azori облицовочная 20,1х40,5 см, Дефиле, Бьянка</t>
  </si>
  <si>
    <t xml:space="preserve">Azori облицовочная 20,1х40,5 см, Дефиле, Неро</t>
  </si>
  <si>
    <t xml:space="preserve">Azori облицовочная 20,1х40,5 см, Ирис, Бежевый</t>
  </si>
  <si>
    <t xml:space="preserve">Azori облицовочная 20,1х40,5 см, Ирис, Бордо</t>
  </si>
  <si>
    <t xml:space="preserve">Cмеситель для ванны CARLOW, Iddis, CQ33019C+Z05</t>
  </si>
  <si>
    <t xml:space="preserve">Cмеситель для душа JEALS, Iddis, 37000T4СК</t>
  </si>
  <si>
    <t xml:space="preserve">Cтроп регулируемый ST 2000 (LRS 101)</t>
  </si>
  <si>
    <t xml:space="preserve">Cтыковочный комплект</t>
  </si>
  <si>
    <t xml:space="preserve">DTMF микрофон повышенной прочности MH-53B7A</t>
  </si>
  <si>
    <t xml:space="preserve">Estima керамогранит, 30х30 см, AN02, бежевый</t>
  </si>
  <si>
    <t xml:space="preserve">Estima керамогранит, 30х30 см, AN03, темно-бежевый</t>
  </si>
  <si>
    <t xml:space="preserve">Estima керамогранит, 30х30 см, ST01, серо-бежевый</t>
  </si>
  <si>
    <t xml:space="preserve">Estima керамогранит, 30х30 см, ST03, серо-голубой</t>
  </si>
  <si>
    <t xml:space="preserve">F-профиль для сайдинга Frost-белый</t>
  </si>
  <si>
    <t xml:space="preserve">FHA-27 штыревая антенна + GN-1210 угловой коннектор</t>
  </si>
  <si>
    <t xml:space="preserve">FIT Набор отверток FIT изолированных 8 шт., 56127</t>
  </si>
  <si>
    <t xml:space="preserve">GPS антенна на магните</t>
  </si>
  <si>
    <t xml:space="preserve">H-профиль для сайдинга FineBer, белый, 3,05 м</t>
  </si>
  <si>
    <t xml:space="preserve">H-профиль для сайдинга NS, белый, 3,05 м</t>
  </si>
  <si>
    <t xml:space="preserve">J-профиль для сайдинга FineBer, для цоколя, серый, 3 м</t>
  </si>
  <si>
    <t xml:space="preserve">J-профиль для сайдинга FineBer, узкий, белый, 3,8 м</t>
  </si>
  <si>
    <t xml:space="preserve">J-профиль для сайдинга NS, белый, 3,85 м</t>
  </si>
  <si>
    <t xml:space="preserve">Kinder шоколад, 100 гр * 10 шт</t>
  </si>
  <si>
    <t xml:space="preserve">Kinder шоколад, 50 гр * 20 шт</t>
  </si>
  <si>
    <t xml:space="preserve">LB CERAMICS бордюр 5х25 см, Зилия, красный, 1502-0501,ЛБ</t>
  </si>
  <si>
    <t xml:space="preserve">LB CERAMICS Бордюр 5х25 см, Ирис, голубой, 1502-0499,ЛБ</t>
  </si>
  <si>
    <t xml:space="preserve">LB CERAMICS бордюр 5х25 см, София, многоцветный, 1502-0504,ЛБ</t>
  </si>
  <si>
    <t xml:space="preserve">LB CERAMICS бордюр 5х33 см, Гольфстрим, бирюзовый, 1503-0025,ЛБ</t>
  </si>
  <si>
    <t xml:space="preserve">LB CERAMICS бордюр 7,6х33 см, София, многоцветный, 1503-0026,ЛБ</t>
  </si>
  <si>
    <t xml:space="preserve">LB CERAMICS декор 25х33 см, Гольфстрим, бирюзовый, 1634-0058,ЛБ</t>
  </si>
  <si>
    <t xml:space="preserve">LB CERAMICS декор 25х33 см, Зилия, красный, 1634-0055,ЛБ</t>
  </si>
  <si>
    <t xml:space="preserve">LB CERAMICS декор 25х33 см, София, многоцветный, 1634-0057,ЛБ</t>
  </si>
  <si>
    <t xml:space="preserve">LB CERAMICS декор-панно 75х33 см, Ирис, голубой, 1634-0050,ЛБ</t>
  </si>
  <si>
    <t xml:space="preserve">LB CERAMICS напальная 33,3х33,3 см, Ирис, голубой, 3035-0177,ЛБ</t>
  </si>
  <si>
    <t xml:space="preserve">LB CERAMICS напольная 33,3х33,3 см, Гольфстрим. бирюзовый, 3035-0171,ЛБ</t>
  </si>
  <si>
    <t xml:space="preserve">LB CERAMICS напольная 33,3х33,3 см, Зилия, красный, 3035-0146,ЛБ</t>
  </si>
  <si>
    <t xml:space="preserve">LB CERAMICS напольная 33,3х33,3 см, Монреаль, коричневый, 3035-0157,ЛБ</t>
  </si>
  <si>
    <t xml:space="preserve">LB CERAMICS напольная 33,3х33,3 см, София, кирпичный, 3035-0174,ЛБ</t>
  </si>
  <si>
    <t xml:space="preserve">Pадиостанция Р160, 403-447 МГЦ, 4 Вт</t>
  </si>
  <si>
    <t xml:space="preserve">Pадиостанция Р180, 403-447 МГЦ, 4 Вт</t>
  </si>
  <si>
    <t xml:space="preserve">SmartPTT Advanced  7.0, 1 модуль, Радиосервер + Диспетчер</t>
  </si>
  <si>
    <t>TR-23</t>
  </si>
  <si>
    <t xml:space="preserve">VT 670 Эксцентрик для монтажа смесителя 3/4&amp;quot;  х  1/2&amp;quot;</t>
  </si>
  <si>
    <t xml:space="preserve">VT 670 Эксцентрик для монтажа смесителя, Чашка</t>
  </si>
  <si>
    <t xml:space="preserve">¬°¬Ь¬Я¬С ¬в¬С¬г¬б¬С¬к¬Я¬а¬Ц, ¬Т¬Ц¬Щ ¬Ш¬С¬Э¬р¬Щ¬Ъ, ¬Э¬р¬Т¬н¬Ц S&gt;0,6 m©ч, 1 ¬Ю2</t>
  </si>
  <si>
    <t xml:space="preserve">¬°¬Ь¬Я¬С ¬в¬С¬г¬б¬С¬к¬Я¬а¬Ц, ¬Т¬Ц¬Щ ¬Ш¬С¬Э¬р¬Щ¬Ъ, ¬Э¬р¬Т¬н¬Ц ¬Х¬Э¬Ъ¬Я¬Я¬С ¬Ъ ¬к¬Ъ¬в¬Ъ¬Я¬С S&lt;0,6 m©ч,  ¬Ф¬Э¬е¬Т¬Ъ¬Я¬С 80 ¬Ю¬Ю, 1 ¬Ю2</t>
  </si>
  <si>
    <t xml:space="preserve">¬°¬Ь¬Я¬С ¬г ¬Ш¬С¬Э¬р¬Щ¬Ъ, ¬Э¬р¬Т¬н¬Ц S&gt;0,6 m©ч, 1 ¬Ю2</t>
  </si>
  <si>
    <t xml:space="preserve">¬°¬Ь¬Я¬С ¬г ¬Ш¬С¬Э¬р¬Щ¬Ъ, ¬Э¬р¬Т¬н¬Ц ¬Х¬Э¬Ъ¬Я¬Я¬С ¬Ъ ¬к¬Ъ¬в¬Ъ¬Я¬С S&lt;0,6 m©ч,  ¬Ф¬Э¬е¬Т¬Ъ¬Я¬С 95 ¬Ю¬Ю, 1 ¬Ю2</t>
  </si>
  <si>
    <t xml:space="preserve">¬°¬Ь¬Я¬С ¬Т¬Ц¬Щ ¬Ш¬С¬Э¬р¬Щ¬Ъ, ¬Э¬р¬Т¬н¬Ц S&gt;0,6 m©ч, 1 ¬Ю2</t>
  </si>
  <si>
    <t xml:space="preserve">¬°¬Ь¬Я¬С ¬Т¬Ц¬Щ ¬Ш¬С¬Э¬р¬Щ¬Ъ, ¬Э¬р¬Т¬н¬Ц ¬Х¬Э¬Ъ¬Я¬Я¬С ¬Ъ ¬к¬Ъ¬в¬Ъ¬Я¬С S&lt;0,6 m©ч,  ¬Ф¬Э¬е¬Т¬Ъ¬Я¬С 80 ¬Ю¬Ю, 1 ¬Ю2</t>
  </si>
  <si>
    <t xml:space="preserve">Ёршик-губка для посуды</t>
  </si>
  <si>
    <t xml:space="preserve">Абонентские шкафы АС 1034 (А4), 34 ячеек, вес 96 кг, 1830 * 600 * 260 мм</t>
  </si>
  <si>
    <t xml:space="preserve">Абонентские шкафы АС 1058 (А5), 58 ячеек, вес 75 кг, 1830 * 600 * 260 мм</t>
  </si>
  <si>
    <t xml:space="preserve">Абонентские шкафы СШ 174.П10/20, 20 ячеек, вес 122 кг, 1010 * 620 * 350 мм</t>
  </si>
  <si>
    <t xml:space="preserve">Абонентские шкафы СШ 174.П15/20, 20 ячеек, вес 140 кг, 1440 * 620 * 350 мм</t>
  </si>
  <si>
    <t xml:space="preserve">Абонентские шкафы ШП 100 Д, 100 ячеек, вес 150 кг, 1840 * 980 * 270 мм</t>
  </si>
  <si>
    <t xml:space="preserve">Абонентские шкафы ШП 60 Д, 60 ячеек, вес 120 кг, 1800 * 620 * 320 мм</t>
  </si>
  <si>
    <t xml:space="preserve">Абонентские шкафы ШП 60, 60 ячеек, вес 100 кг, 1800 * 600 * 320 мм</t>
  </si>
  <si>
    <t xml:space="preserve">Абрикос протертый с сахаром Мега-соус, Премьер, ведро, 900 гр * 6 шт</t>
  </si>
  <si>
    <t xml:space="preserve">Абрикос протертый с сахаром Мега-соус, Царь-ягода, ведро, 900 гр * 6 шт</t>
  </si>
  <si>
    <t xml:space="preserve">Абрикос протый с сахаром  Мега - моус, ведро, 0,9 кг * 6 шт</t>
  </si>
  <si>
    <t xml:space="preserve">Абрикосы консервированные Eko, кусочки, гавайские, отборные, жестяная банка, 567 гр * 24 шт</t>
  </si>
  <si>
    <t xml:space="preserve">Абрикосы консервированные Eko, половинки, стеклянная банка, 700 гр * 12 шт</t>
  </si>
  <si>
    <t xml:space="preserve">Абрикосы консервированные Кормилица, стеклянная банка, твист, 530 гр * 12 шт</t>
  </si>
  <si>
    <t xml:space="preserve">Абрикосы консервированные Реан, 850 гр * 12 шт</t>
  </si>
  <si>
    <t xml:space="preserve">Абрикосы консервированные Скатерть Самобранка, половинки, 580 мл * 12 шт</t>
  </si>
  <si>
    <t xml:space="preserve">Абрикосы Микадо, стеклянная банка, 580 гр * 12 шт</t>
  </si>
  <si>
    <t xml:space="preserve">Аварийная клавиша</t>
  </si>
  <si>
    <t xml:space="preserve">Автокарандаш, SUPER GRIP, 0.5мм /12</t>
  </si>
  <si>
    <t xml:space="preserve">Автокарандаш, пласт.корпус, рез.держ, ластик 0,5 /24</t>
  </si>
  <si>
    <t xml:space="preserve">Автомат 10А ДЭК ВА 101/110А</t>
  </si>
  <si>
    <t xml:space="preserve">Автомат 10А, АЕ-10, чёрный</t>
  </si>
  <si>
    <t xml:space="preserve">Автомат 16А ДЭК ВА 101/2 16А</t>
  </si>
  <si>
    <t xml:space="preserve">Автомат 16А, EKF, ВА47-63</t>
  </si>
  <si>
    <t xml:space="preserve">Автомат 16А, АЕ-16, чёрный</t>
  </si>
  <si>
    <t xml:space="preserve">Автомат 25А ИЭК ВА 47-29 2П 25А</t>
  </si>
  <si>
    <t xml:space="preserve">Автомат 25А, АЕ-25, чёрный</t>
  </si>
  <si>
    <t xml:space="preserve">Автомат 32А ДЭК ВА 101/1 32А</t>
  </si>
  <si>
    <t xml:space="preserve">Автомат ИЭК, ВА47-29-10А, 1п, 4,5 кА</t>
  </si>
  <si>
    <t xml:space="preserve">Автомат ИЭК, ВА47-29-16А, 1п, 4,5 кА</t>
  </si>
  <si>
    <t xml:space="preserve">Автомат ИЭК, ВА47-29-20А, 1п, 4,5 кА</t>
  </si>
  <si>
    <t xml:space="preserve">Автомат ИЭК, ВА47-29-25А, 1п, 4,5 кА</t>
  </si>
  <si>
    <t xml:space="preserve">Автомат ИЭК, ВА47-29-32А, 1п, 4,5 кА</t>
  </si>
  <si>
    <t xml:space="preserve">Автоматический стриппер АС 0,18-6 ИЭК</t>
  </si>
  <si>
    <t xml:space="preserve">Автомобильная антенна 2 dB, BNC разъем, 403-527 MHz</t>
  </si>
  <si>
    <t xml:space="preserve">Автомобильная антенна 3,5 dB, BNC разъем, 406-420 MHz</t>
  </si>
  <si>
    <t xml:space="preserve">Автомобильная антенна 5 dB, BNC разъем, 450-470 MHz</t>
  </si>
  <si>
    <t xml:space="preserve">Автомобильная антенна YA-007FG HF Multi-Band</t>
  </si>
  <si>
    <t xml:space="preserve">Автомобильная антенна, &amp;#188; Wave, BNC разъем, 146-150,8 MHz</t>
  </si>
  <si>
    <t xml:space="preserve">Автомобильная антенна, &amp;#188; Wave, BNC разъем, 150,8-162 MHz</t>
  </si>
  <si>
    <t xml:space="preserve">Автомобильная антенна, &amp;#188; Wave, BNC разъем, 162-174 MHz</t>
  </si>
  <si>
    <t xml:space="preserve">Автомобильная антенна, &amp;#188; Wave, BNC разъем, 403-430 MHz</t>
  </si>
  <si>
    <t xml:space="preserve">Автомобильная антенна, &amp;#188; Wave, BNC разъем, 450-470 MHz</t>
  </si>
  <si>
    <t xml:space="preserve">Автомобильное зарядное устройство IMPRES, MotoTRBO</t>
  </si>
  <si>
    <t xml:space="preserve">Автомобильное зарядное устройство MotoTRBO, для сети 12–24 Вольт, 1 A</t>
  </si>
  <si>
    <t xml:space="preserve">Автомобильное крепление MMB-75, для VX-5500</t>
  </si>
  <si>
    <t xml:space="preserve">Автомобильное крепление закрывающееся MMB-76, для VX-5500</t>
  </si>
  <si>
    <t xml:space="preserve">Авторучка AIHAO, цветн.пласт.корп.рез.держ. /12</t>
  </si>
  <si>
    <t xml:space="preserve">Авторучка комбинир.корпус с резин.держ. /12</t>
  </si>
  <si>
    <t xml:space="preserve">Авторучка шариковая, 3-х цв. /36</t>
  </si>
  <si>
    <t xml:space="preserve">Авторучка шариковая, синий /12</t>
  </si>
  <si>
    <t xml:space="preserve">Авторучка шариковая,TOY SHARK, антиск.корп, син. /12</t>
  </si>
  <si>
    <t xml:space="preserve">Авторучка+refill /12</t>
  </si>
  <si>
    <t xml:space="preserve">Адаптер Euro 2 pin PA-26C, для CD-17</t>
  </si>
  <si>
    <t xml:space="preserve">Адаптер GRINDA, внешний, пластмассовый с хомутом, 0,5&amp;quot;</t>
  </si>
  <si>
    <t xml:space="preserve">Адаптер GRINDA, внешний, пластмассовый, 0,5-0,75 &amp;quot;</t>
  </si>
  <si>
    <t xml:space="preserve">Адаптер GRINDA, внешний, пластмассовый, 0,75&amp;quot;</t>
  </si>
  <si>
    <t xml:space="preserve">Адаптер GRINDA, внешний, пластмассовый, 0,75-1&amp;quot;</t>
  </si>
  <si>
    <t xml:space="preserve">Адаптер GRINDA, внешний, пластмассовый, 1&amp;quot;</t>
  </si>
  <si>
    <t xml:space="preserve">Адаптер GRINDA, внешний, пластмассовый, с хомутом, 0,75&amp;quot;</t>
  </si>
  <si>
    <t xml:space="preserve">Адаптер IMPRES MMP Non-PC, для мобильных радиостанций</t>
  </si>
  <si>
    <t xml:space="preserve">Адаптер IMPRES Non-PC</t>
  </si>
  <si>
    <t xml:space="preserve">Адаптер IMPRES Non-PC, для мобильных радиостанций</t>
  </si>
  <si>
    <t xml:space="preserve">Адаптер P3EV/2 для крепления щитка к каске без наушников</t>
  </si>
  <si>
    <t xml:space="preserve">Адаптер STAYER, гибкий, 200 мм</t>
  </si>
  <si>
    <t xml:space="preserve">Адаптер STAYER, гибкий, 300 мм</t>
  </si>
  <si>
    <t xml:space="preserve">Адаптер STAYER, гибкий, 400 мм</t>
  </si>
  <si>
    <t xml:space="preserve">Адаптер для напольного кабель канала КМАП, 80х * 20</t>
  </si>
  <si>
    <t xml:space="preserve">Адаптер к наушникам, Ground Mechanics FL5006 GB</t>
  </si>
  <si>
    <t xml:space="preserve">Адаптер магнитный для бит ПРОФИ</t>
  </si>
  <si>
    <t xml:space="preserve">Адаптор для бит, магнитный</t>
  </si>
  <si>
    <t xml:space="preserve">Аджика Бастион, твист, 250 гр * 15 шт</t>
  </si>
  <si>
    <t xml:space="preserve">Аджика жгучая, стеклянная банка, 270 гр * 10 шт</t>
  </si>
  <si>
    <t xml:space="preserve">Аджика Кавказская, стеклянная банка, 270 гр * 10 шт</t>
  </si>
  <si>
    <t xml:space="preserve">Аджика Кубаночка  380 гр * 20 шт</t>
  </si>
  <si>
    <t xml:space="preserve">Аджика Сан Фил, жгучая, 120 г * 15 шт</t>
  </si>
  <si>
    <t xml:space="preserve">Аджика Сан Фил, по грузински, ТУ, твердая банка, 250 г * 12 шт</t>
  </si>
  <si>
    <t xml:space="preserve">Азофоска, 1 кг</t>
  </si>
  <si>
    <t xml:space="preserve">Азофоска, 3 кг</t>
  </si>
  <si>
    <t xml:space="preserve">Азу с рисом Барский стол, 350 гр * 8 шт</t>
  </si>
  <si>
    <t xml:space="preserve">Акварель, Бабочка, 10 цветов, б/кисти, фигурная</t>
  </si>
  <si>
    <t xml:space="preserve">Акварель, Классика, 12 цветов, б/кисти</t>
  </si>
  <si>
    <t xml:space="preserve">Акварель, Классика, 18 цветов, с кистью</t>
  </si>
  <si>
    <t xml:space="preserve">Акварель, Классика, 6 цветов, б/кисти</t>
  </si>
  <si>
    <t xml:space="preserve">Акварель, Классика, 8 цветов, б/кисти</t>
  </si>
  <si>
    <t xml:space="preserve">Акварель, Лицей, 12 цветов, п/уп, б/кисти</t>
  </si>
  <si>
    <t xml:space="preserve">Акварель, Лицей, 6 цветов, п/уп, б/кисти</t>
  </si>
  <si>
    <t xml:space="preserve">Акварель, Маленькие друзья, 12 цветов, к/уп, б/кисти</t>
  </si>
  <si>
    <t xml:space="preserve">Акварель, Маленькие друзья, 6 цветов, к/уп, б/кисти</t>
  </si>
  <si>
    <t xml:space="preserve">Акварель, Малыш, 10 цветов, п/уп, б/кисти</t>
  </si>
  <si>
    <t xml:space="preserve">Акварель, Мини, 12 цветов, б/кисти к/уп</t>
  </si>
  <si>
    <t xml:space="preserve">Акварель, Мини, 6 цветов, к/уп, б/кисти</t>
  </si>
  <si>
    <t xml:space="preserve">Акварель, Мультики, 12 цветов, к/уп, б/кисти</t>
  </si>
  <si>
    <t xml:space="preserve">Акварель, Мультики, 6 цветов, к/уп, б/кисти</t>
  </si>
  <si>
    <t xml:space="preserve">Акварель, Мультики, 6 цветов, с бел.цв. б/кисти</t>
  </si>
  <si>
    <t xml:space="preserve">Акварель, Премиум, 12 цветов, б/кисти</t>
  </si>
  <si>
    <t xml:space="preserve">Акварель, Пушистые друзья, 10 цветов, п/уп, б/кисти</t>
  </si>
  <si>
    <t xml:space="preserve">Акварель, Пушистые друзья, 12 цветов, п/уп, б/кисти</t>
  </si>
  <si>
    <t xml:space="preserve">Акварель, Пушистые друзья, 6 цветов, п/уп, б/кисти</t>
  </si>
  <si>
    <t xml:space="preserve">Акварель, Пчелка, 10 цветов, п/уп, б/кисти</t>
  </si>
  <si>
    <t xml:space="preserve">Акварель, Пчелка, 12 цветов, п/уп, б/кисти</t>
  </si>
  <si>
    <t xml:space="preserve">Акварель, Страна Эльфов, 10 цветов, п/уп, б/кисти, перл.</t>
  </si>
  <si>
    <t xml:space="preserve">Акварель, Студия, 12 цветов, туба</t>
  </si>
  <si>
    <t xml:space="preserve">Акварель, Флюрики, 10 цветов, п/уп</t>
  </si>
  <si>
    <t xml:space="preserve">Акварель, Цветочек, 8 цветов, б/кисти</t>
  </si>
  <si>
    <t xml:space="preserve">Акварель, Чудо-краски, 10 цветов, б/кисти</t>
  </si>
  <si>
    <t xml:space="preserve">Акварель, Юный художник, 10 цветов, п/уп, б/кисти</t>
  </si>
  <si>
    <t xml:space="preserve">Акварель, Юный художник, 12 цветов, п/уп, б/кисти</t>
  </si>
  <si>
    <t xml:space="preserve">Аккумулятор 12V 100Ah</t>
  </si>
  <si>
    <t xml:space="preserve">Аккумулятор 6V 12Ah</t>
  </si>
  <si>
    <t xml:space="preserve">Аккумулятор 6V 4,5Ah</t>
  </si>
  <si>
    <t xml:space="preserve">Аккумулятор FNB-66LI  Li Ion, для  VX-1210</t>
  </si>
  <si>
    <t xml:space="preserve">Аккумулятор FNB-V103LI, Li-Ion, 7,4v, 1150mAh</t>
  </si>
  <si>
    <t xml:space="preserve">Аккумулятор FNB-V104LI, Li-Ion, 7,4v, 2000mAh</t>
  </si>
  <si>
    <t xml:space="preserve">Аккумулятор FNB-V106, NiMH 7,4v, 1200mAh</t>
  </si>
  <si>
    <t xml:space="preserve">Аккумулятор FNB-V67LI Li-Ion, 7,4V, 2000mAh, для станций VX-160/VX-180/VX-410/VX-420</t>
  </si>
  <si>
    <t xml:space="preserve">Аккумулятор FNB-V86LI Li-Ion, 7,4V, 1150mAh, для радиостанций VX-820, VX-920 серий</t>
  </si>
  <si>
    <t xml:space="preserve">Аккумулятор FNB-V94 Ni-MH, 7,2V, 1800mAh, для станций VX-160/VX-180/VX-410/VX-420</t>
  </si>
  <si>
    <t xml:space="preserve">Аккумулятор FNB-V96LI, Li-Ion, 7,4V, 2000mAh, для радиостанций серии VX-351/VX-354</t>
  </si>
  <si>
    <t xml:space="preserve">Аккумулятор HAMMER AKH1215, 12 В, 1.5А ч, NiCd для аккумуляторных дрелей Hitachi</t>
  </si>
  <si>
    <t xml:space="preserve">Аккумулятор HAMMER AKH1415, 14.4 В, 1.5 Ач, NiCd для аккумуляторных дрелей Hitachi</t>
  </si>
  <si>
    <t xml:space="preserve">Аккумулятор HAMMER AKM1215, 12.0 В, 1.5 Ач NiCd для аккумуляторных дрелей MAKITA</t>
  </si>
  <si>
    <t xml:space="preserve">Аккумулятор HAMMER AKM1415, 14.4 В, 1.5 Ач, NiCd для аккумуляторных дрелей MAKITA</t>
  </si>
  <si>
    <t xml:space="preserve">Аккумулятор Impres Li-Ion, аналог PMNN4066, 1550 мАч, IP57</t>
  </si>
  <si>
    <t xml:space="preserve">Аккумулятор Impres Li-Ion, аналог PMNN4077, 2200 мАч, IP57</t>
  </si>
  <si>
    <t xml:space="preserve">Аккумулятор IXNN4004 NiMH, 650 mAh</t>
  </si>
  <si>
    <t xml:space="preserve">Аккумулятор Li-Ion 1500 mAH</t>
  </si>
  <si>
    <t xml:space="preserve">Аккумулятор Li-Ion повышенной емкости 2150 mAH</t>
  </si>
  <si>
    <t xml:space="preserve">Аккумулятор Li-Ion, 7,4V, 2000 mAh, для радиостанций VVX-820, VX-920</t>
  </si>
  <si>
    <t xml:space="preserve">Аккумулятор Li-Ion, 7,4V, 3000 mAh, для радиостанций VX-820, VX-920</t>
  </si>
  <si>
    <t xml:space="preserve">Аккумулятор NIMH 1300 mAH</t>
  </si>
  <si>
    <t xml:space="preserve">Аккумулятор NIMH 1300 mAH для низких температур</t>
  </si>
  <si>
    <t xml:space="preserve">Аккумулятор NiMH, аналог PMNN4065, 1430 мАч, IP57</t>
  </si>
  <si>
    <t xml:space="preserve">Аккумулятор R03 Спутник АС-ААА 1000 Н, аккумулятор 06-0101</t>
  </si>
  <si>
    <t xml:space="preserve">Аккумулятор R03 Спутник АС-ААА 600 Н, аккумулятор 06-0102</t>
  </si>
  <si>
    <t xml:space="preserve">Аккумулятор R03 Спутник АС-ААА 900 Н, аккумулятор 06-0103</t>
  </si>
  <si>
    <t xml:space="preserve">Аккумулятор R03 Спутник Р227 3,6 V. 600 mAh. AAA Ni-MH, 06-0704</t>
  </si>
  <si>
    <t xml:space="preserve">Аккумулятор R6 Спутник P220 3.6 V. 600 mAh. AA Ni-Cd. 06-0702</t>
  </si>
  <si>
    <t xml:space="preserve">Аккумулятор R6 Спутник АС-АА 1300 Н, 20/240/480, аккумулятор 06-0203</t>
  </si>
  <si>
    <t xml:space="preserve">Аккумулятор R6 Спутник АС-АА 1800 Н, 06-0204</t>
  </si>
  <si>
    <t xml:space="preserve">Аккумулятор R6 Спутник АС-АА 2300 Н 06-0205</t>
  </si>
  <si>
    <t xml:space="preserve">Аккумулятор R6 Спутник АС-АА 2500 Н, 06-0206</t>
  </si>
  <si>
    <t xml:space="preserve">Аккумулятор R6 Спутник АС-АА 2700 Н, 06-0207</t>
  </si>
  <si>
    <t xml:space="preserve">Аккумулятор R6 Спутник Р219 3,6 V. 400 mAh? 2/3 AA Ni-Cd 06-0701</t>
  </si>
  <si>
    <t xml:space="preserve">Аккумулятор RLN6305A, повышенной емкости, Li-Ion 2200 mAh</t>
  </si>
  <si>
    <t xml:space="preserve">Аккумулятор АКБ 1,2-12</t>
  </si>
  <si>
    <t xml:space="preserve">Аккумулятор АКБ 12-12</t>
  </si>
  <si>
    <t xml:space="preserve">Аккумулятор АКБ 17-12</t>
  </si>
  <si>
    <t xml:space="preserve">Аккумулятор АКБ 2,2-12, 20</t>
  </si>
  <si>
    <t xml:space="preserve">Аккумулятор АКБ 26-12</t>
  </si>
  <si>
    <t xml:space="preserve">Аккумулятор АКБ 4,5-12, 10</t>
  </si>
  <si>
    <t xml:space="preserve">Аккумулятор АКБ 40-12</t>
  </si>
  <si>
    <t xml:space="preserve">Аккумулятор АКБ 7-12, 10</t>
  </si>
  <si>
    <t xml:space="preserve">Аккумулятор взрывозащищенный Impres Li-Ion FM, аналог PMNN4067, 1500 мАч</t>
  </si>
  <si>
    <t xml:space="preserve">Аккумулятор для турбоблока Adflo, повышенной производительности</t>
  </si>
  <si>
    <t xml:space="preserve">Аккумулятор для турбоблока Adflo, стандартный</t>
  </si>
  <si>
    <t xml:space="preserve">Аккумулятор повышенной емкости NNTN4190</t>
  </si>
  <si>
    <t xml:space="preserve">Аккумулятор Спутник АС-6F. 200H. 06-0201</t>
  </si>
  <si>
    <t xml:space="preserve">Аккумуляторная батарея FIAMM FG 2M009</t>
  </si>
  <si>
    <t xml:space="preserve">Аккумуляторная дрель HAMMER PREMIUM, 10,8 В, 1,4  Ач, 10 мм, 0-600 об/мин, кейс, дополнительный аккумулятор</t>
  </si>
  <si>
    <t xml:space="preserve">Аккумуляторная дрель HAMMER PREMIUM, 14.4 В, 2x1.5 Ач, 10 мм, 0-350/0-1200 об/мин, зарядка 1 ч, кейс</t>
  </si>
  <si>
    <t xml:space="preserve">Аккумуляторная дрель HITACHI DS14DVF3, 14.4 В, 1.4 Ач, 10мм, 0-400/1200об/мин, 34 Нм, доп.акк. в кейсе</t>
  </si>
  <si>
    <t xml:space="preserve">Аккумуляторная дрель-шуруповерт HITACHI DS12DVF3-TB 2.0 Ач</t>
  </si>
  <si>
    <t xml:space="preserve">Аккумуляторная дрель-шуруповерт HITACHI DS18DVF3-TA, 18.0В, 2x1.4 Ач, 13мм, 0-400/1200об/мин, 45 Нм, в кейсе</t>
  </si>
  <si>
    <t xml:space="preserve">Аккумуляторная отвертка HAMMER PREMIUM ACD3,6, 3.6 В, 1.3 Ач,  Li-ION,  6мм, 180 об/мин, 2.75 Нм + головки, биты</t>
  </si>
  <si>
    <t xml:space="preserve">Аккумуляторная.дрель HAMMER ACD121B, 12.0 В, 2 акк.x1.2А ч, 10мм, 0-550 об/мин, зарядка 3-5 ч, кейс</t>
  </si>
  <si>
    <t xml:space="preserve">Аккумуляторная.дрель HAMMER ACD141В (ACD144), 14.0 В, 2 акк.x1, 2 Ач, 10 мм, 0-550 об/мин, зарядка 3-5 ч, кейс</t>
  </si>
  <si>
    <t xml:space="preserve">Аккумуляторная.дрель HAMMER ACD180, 18.0 В, 2x1.2 Ач, 10 мм, 0-900об/мин, зарядка 3-5ч, кейс</t>
  </si>
  <si>
    <t xml:space="preserve">Аккумуляторная.дрель HAMMER PREMIUM ACD120C, 12.0 В, 2x1.5Ач, 0-350/0-1200 об/мин, зарядка 1ч, в кейсе</t>
  </si>
  <si>
    <t xml:space="preserve">Аккумуляторный отсек под АКБ 26Ач-2шт, АО-2/26 А</t>
  </si>
  <si>
    <t xml:space="preserve">Аксессуар акриловый, Кленовый лист, Цветок</t>
  </si>
  <si>
    <t xml:space="preserve">Аксессуар акриловый, Сердце граненое, Цветок</t>
  </si>
  <si>
    <t xml:space="preserve">Аксессуарный кабель CT-139, to interface to Rx/Tx Data source</t>
  </si>
  <si>
    <t xml:space="preserve">Аксессуары для лестниц Elkop</t>
  </si>
  <si>
    <t xml:space="preserve">Акт об излишках</t>
  </si>
  <si>
    <t xml:space="preserve">Акустическая система АС-2-2</t>
  </si>
  <si>
    <t xml:space="preserve">Акустическая система, колонка, АС-2-1,5Вт,4Ом</t>
  </si>
  <si>
    <t xml:space="preserve">Акустическая трубка</t>
  </si>
  <si>
    <t xml:space="preserve">Акустическая трубка скрытого ношения для высокого уровня шума</t>
  </si>
  <si>
    <t xml:space="preserve">Акустическая трубка скрытого ношения для низкого уровня шума</t>
  </si>
  <si>
    <t xml:space="preserve">Акустический модуль настенный АМ исп.1а, Орфей</t>
  </si>
  <si>
    <t xml:space="preserve">Акустический модуль настенный Соната-3, 3Вт 8Ом</t>
  </si>
  <si>
    <t xml:space="preserve">Акустический модуль настенный, Соната-5, 5Вт</t>
  </si>
  <si>
    <t xml:space="preserve">Акустический модуль потолочный АМ исп.03, Орфей</t>
  </si>
  <si>
    <t xml:space="preserve">Акустический модуль уличного исполения 38 Вт CH-530, (INTER-M)</t>
  </si>
  <si>
    <t xml:space="preserve">Алебастр Трим, 3 кг</t>
  </si>
  <si>
    <t xml:space="preserve">Альбом для рисования 20 листов, Сибирь</t>
  </si>
  <si>
    <t xml:space="preserve">Альбом для рисования 24 листа /30</t>
  </si>
  <si>
    <t xml:space="preserve">Альбом для рисования, 20 листов, бл.офсет, обл.картон</t>
  </si>
  <si>
    <t xml:space="preserve">Альбом для рисования, 20 листов, Веселые чертики /12</t>
  </si>
  <si>
    <t xml:space="preserve">Альбом для рисования, 20 листов, на гребне</t>
  </si>
  <si>
    <t xml:space="preserve">Альбом для рисования, 24 листа, бл.офсет,обл.офсет</t>
  </si>
  <si>
    <t xml:space="preserve">Альбом для рисования, 24 листа, Легенды Рыцаря на спир /5</t>
  </si>
  <si>
    <t xml:space="preserve">Альбом для рисования, 24 листа, Маленький принц /11</t>
  </si>
  <si>
    <t xml:space="preserve">Альбом для рисования, 24 листа, Монстрики /11</t>
  </si>
  <si>
    <t xml:space="preserve">Альбом для рисования, 24 листа, Мотошоу</t>
  </si>
  <si>
    <t xml:space="preserve">Альбом для рисования, 24 листа, На гребне</t>
  </si>
  <si>
    <t xml:space="preserve">Альбом для рисования, 24 листа, Пейзажи</t>
  </si>
  <si>
    <t xml:space="preserve">Альбом для рисования, 24 листа, Пираты /11</t>
  </si>
  <si>
    <t xml:space="preserve">Альбом для рисования, 24 листа, Русские просторы /11</t>
  </si>
  <si>
    <t xml:space="preserve">Альбом для рисования, 24 листа, Щенки /11</t>
  </si>
  <si>
    <t xml:space="preserve">Альбом для рисования, 24листа, Stylish Girls /11</t>
  </si>
  <si>
    <t xml:space="preserve">Альбом для рисования, 24листа, А4 на спирали</t>
  </si>
  <si>
    <t xml:space="preserve">Альбом для рисования, 30 листов, на спирали</t>
  </si>
  <si>
    <t xml:space="preserve">Альбом для рисования, 32 листа, Звездные войны /5</t>
  </si>
  <si>
    <t xml:space="preserve">Альбом для рисования, 32 листа, Красота природы /10</t>
  </si>
  <si>
    <t xml:space="preserve">Альбом для рисования, 32 листа, Легенды рыцаря /10</t>
  </si>
  <si>
    <t xml:space="preserve">Альбом для рисования, 32 листа, Машины на черном /10</t>
  </si>
  <si>
    <t xml:space="preserve">Альбом для рисования, 32 листа, Мистические тигры /10</t>
  </si>
  <si>
    <t xml:space="preserve">Альбом для рисования, 32 листа, Парк, на гребне</t>
  </si>
  <si>
    <t xml:space="preserve">Альбом для рисования, 32 листа, Том и Джерри /10</t>
  </si>
  <si>
    <t xml:space="preserve">Альбом для рисования, 40 листов, DARKNESS /8</t>
  </si>
  <si>
    <t xml:space="preserve">Альбом для рисования, 40 листов, Бакуган на спирали /5</t>
  </si>
  <si>
    <t xml:space="preserve">Альбом для рисования, 40 листов, Замки Европы на спирали /5</t>
  </si>
  <si>
    <t xml:space="preserve">Альбом для рисования, 40 листов, На гребне /10</t>
  </si>
  <si>
    <t xml:space="preserve">Альбом для рисования, 40 листов, обл.выб.лак с блестк. /20</t>
  </si>
  <si>
    <t xml:space="preserve">Альбом для рисования, 40 листов, Престижные авто на спирали /5</t>
  </si>
  <si>
    <t xml:space="preserve">Альбом для рисования, 40листов, Любимцы на спирали /5</t>
  </si>
  <si>
    <t xml:space="preserve">Альбом для рисования, 8 листов, бл.офсет,обл.офсет /10</t>
  </si>
  <si>
    <t xml:space="preserve">Альбом для рисования, 8 листов, Веселые джунгли</t>
  </si>
  <si>
    <t xml:space="preserve">Альбом для рисования, 8 листов, Забавные котята /12</t>
  </si>
  <si>
    <t xml:space="preserve">Альбом для рисования, 8 листов, Забавные малыши /12</t>
  </si>
  <si>
    <t xml:space="preserve">Альбом для рисования, 8 листов, Очаровашки /12</t>
  </si>
  <si>
    <t xml:space="preserve">Альбом для рисования, 8 листов, Пчелки /12</t>
  </si>
  <si>
    <t xml:space="preserve">Альбом для черчения, 20 листов, на склейке /20</t>
  </si>
  <si>
    <t xml:space="preserve">Альбом для черчения, 20 листов, на склейке /35</t>
  </si>
  <si>
    <t xml:space="preserve">Алюфом 3004, AL-4мм, фольга, ширина, 0,7 м</t>
  </si>
  <si>
    <t xml:space="preserve">Алюфом 3008, РЕ -8мм, метализированный, пластик, ширина 0,7 м</t>
  </si>
  <si>
    <t xml:space="preserve">Алюфом 3010, AL -10 мм, фольга, ширина 0,7 м</t>
  </si>
  <si>
    <t xml:space="preserve">Алюфом 3010, AL -10 мм, фольга, ширина, 1 м</t>
  </si>
  <si>
    <t xml:space="preserve">Алюфом 3010, РЕ-10мм, метализированный, пластик, ширина 0,7 м</t>
  </si>
  <si>
    <t xml:space="preserve">Алюфом AL- 10 мм, фольга, ширина 1 м</t>
  </si>
  <si>
    <t xml:space="preserve">Алюфом РЕ- 10мм, метализированный, пластик, ширина 1 м</t>
  </si>
  <si>
    <t xml:space="preserve">Алюфом РЕ-3мм, метализированный, пластик, ширина 1м</t>
  </si>
  <si>
    <t xml:space="preserve">Алюфом РЕ-5мм, метализированный пластик, ширина 1 м</t>
  </si>
  <si>
    <t xml:space="preserve">Американка бабочка TRM, 0,5&amp;quot;</t>
  </si>
  <si>
    <t xml:space="preserve">Американка для полотенцесушителей прямая г/ш, 1&amp;quot; х 1/2&amp;quot;</t>
  </si>
  <si>
    <t xml:space="preserve">Американка для полотенцесушителей прямая г/ш, 3/4&amp;quot; х 1/2&amp;quot;</t>
  </si>
  <si>
    <t xml:space="preserve">Американка для полотенцесушителей прямая г/ш, 3/4&amp;quot; х 3/4&amp;quot;</t>
  </si>
  <si>
    <t xml:space="preserve">Американка для полотенцесушителей угловая г/ш, 1&amp;quot; х 1/2&amp;quot;</t>
  </si>
  <si>
    <t xml:space="preserve">Американка для полотенцесушителей угловая г/ш, 1&amp;quot; х 3/4&amp;quot;</t>
  </si>
  <si>
    <t xml:space="preserve">Американка для полотенцесушителей угловая г/ш, 3/4&amp;quot; х 1/2&amp;quot;</t>
  </si>
  <si>
    <t xml:space="preserve">Американка для полотенцесушителей угловая г/ш, 3/4&amp;quot; х 3/4&amp;quot;</t>
  </si>
  <si>
    <t xml:space="preserve">Амортизационные вкладыши-наколенники &amp;quot;Защита&amp;quot;</t>
  </si>
  <si>
    <t xml:space="preserve">Ананас в легком сиропе, колечки, 565 гр * 24 шт</t>
  </si>
  <si>
    <t xml:space="preserve">Ананас в легком сиропе, колечки, 850 гр * 24 шт</t>
  </si>
  <si>
    <t xml:space="preserve">Ананас в легком сиропе, кусочки, 565 гр * 24 шт</t>
  </si>
  <si>
    <t xml:space="preserve">Ананас в легком сиропе, кусочки, 850 гр * 24 шт</t>
  </si>
  <si>
    <t xml:space="preserve">Ананасы Vitaland, кусочки, 560 гр 24 шт</t>
  </si>
  <si>
    <t xml:space="preserve">Ананасы консервированные Eko, кусочки, гавайские, отборные, жестяная банка, 567 гр * 24 шт</t>
  </si>
  <si>
    <t xml:space="preserve">Ананасы консервированные шайбы Барко, 580 гр * 24 шт</t>
  </si>
  <si>
    <t xml:space="preserve">Ананасы Кормилица, колечки, жестяная банка, 850 гр * 24 шт</t>
  </si>
  <si>
    <t xml:space="preserve">Ананасы Кормилица, кусочки, жестяная банка, 560 гр * 24 шт</t>
  </si>
  <si>
    <t xml:space="preserve">Ананасы Кормилица, кусочки, жестяная банка, 850 гр * 24 шт</t>
  </si>
  <si>
    <t xml:space="preserve">Ананасы Кормилица, шайба,   580 гр * 24 шт</t>
  </si>
  <si>
    <t xml:space="preserve">Ананасы Любимая дача, кольца, 850 гр * 24 шт</t>
  </si>
  <si>
    <t xml:space="preserve">Ананасы Любимая дача, шайба, 580 гр * 24 шт</t>
  </si>
  <si>
    <t xml:space="preserve">Ананасы Микадо, кольца, жестяная банка, 850 мл * 12 шт</t>
  </si>
  <si>
    <t xml:space="preserve">Ананасы Микадо, кусочки, жестяная банка, 580 мл * 12 шт</t>
  </si>
  <si>
    <t xml:space="preserve">Ананасы Микадо, кусочки, жестяная банка, 850 мл * 12 шт</t>
  </si>
  <si>
    <t xml:space="preserve">Ананасы Реан, кусочки, 580 мл * 24 шт</t>
  </si>
  <si>
    <t xml:space="preserve">Ананасы Реан, шайба, 850 мл * 12 шт</t>
  </si>
  <si>
    <t xml:space="preserve">Ананасы Сан Фил кольца 825 гр * 24 шт</t>
  </si>
  <si>
    <t xml:space="preserve">Ананасы Скатерть самобранка, колечки, жестяная банка, 580 мл * 24 шт</t>
  </si>
  <si>
    <t xml:space="preserve">Ананасы сушеные, кубики,  4-х цветные, 20 кг</t>
  </si>
  <si>
    <t xml:space="preserve">Ананасы сушеные, кубики, натуральные, 20 кг</t>
  </si>
  <si>
    <t xml:space="preserve">Ананасы сушеные, палочки,  4-х цветные, 20 кг</t>
  </si>
  <si>
    <t xml:space="preserve">Ананасы сушеные, цилиндры,  4-х цветные, 20 кг</t>
  </si>
  <si>
    <t xml:space="preserve">Ананасы сушеные, языки,  4-х цветные, 20 кг</t>
  </si>
  <si>
    <t xml:space="preserve">Ананасы сушеные, языки,  зеленые, 20 кг</t>
  </si>
  <si>
    <t xml:space="preserve">Ананасы сушеные, языки, красные, 20 кг</t>
  </si>
  <si>
    <t xml:space="preserve">Ананасы сушеные, языки, оранжевые, 20 кг</t>
  </si>
  <si>
    <t xml:space="preserve">Ананасы Топ Тен, кольца, 567 гр * 24 шт</t>
  </si>
  <si>
    <t xml:space="preserve">Ананасы Топ Тен, кусочки, 567 гр * 24 шт</t>
  </si>
  <si>
    <t xml:space="preserve">Ананасы Топ Тен, кусочки, 580 гр * 24 шт повтор</t>
  </si>
  <si>
    <t xml:space="preserve">Ананасы Фрау Марта, колечки, 580 мл * 24 шт повтор</t>
  </si>
  <si>
    <t xml:space="preserve">Ананасы Фрау Марта, кольцами, в сиропе, жестяная банка, 565 гр * 24 шт</t>
  </si>
  <si>
    <t xml:space="preserve">Ананасы Фрау Марта, кусочки, 580 мл * 24 шт повтор</t>
  </si>
  <si>
    <t xml:space="preserve">Ананасы шайба 580 гр. Топ-Тэн [24] повтор</t>
  </si>
  <si>
    <t xml:space="preserve">Андолузское гаспачо Кулинарный туризм, 400 гр * 10 шт</t>
  </si>
  <si>
    <t xml:space="preserve">Анкер DRIVA, 50мм</t>
  </si>
  <si>
    <t xml:space="preserve">Анкер DRIVA, металлический, с шурупом</t>
  </si>
  <si>
    <t xml:space="preserve">Анкер DRIVA, нейлон, 8х32</t>
  </si>
  <si>
    <t xml:space="preserve">Анкер DRIVA, нейлон, с шурупом SORMAT</t>
  </si>
  <si>
    <t xml:space="preserve">Анкер MOLA 6х13 мм</t>
  </si>
  <si>
    <t xml:space="preserve">Анкер OLA, бабочка, для тонких листов</t>
  </si>
  <si>
    <t xml:space="preserve">Анкер забивной DRM, 10, 12х40 мм</t>
  </si>
  <si>
    <t xml:space="preserve">Анкер забивной DRM, 6, 8х25 мм</t>
  </si>
  <si>
    <t xml:space="preserve">Анкер забивной DRM, 6, 8х30 мм</t>
  </si>
  <si>
    <t xml:space="preserve">Анкер забивной DRM, 8, 10х30 мм</t>
  </si>
  <si>
    <t xml:space="preserve">Анкер забивной DRM, 8, 10х30 мм, 10х40 мм</t>
  </si>
  <si>
    <t xml:space="preserve">Анкер ЗУБР 11х30 мм</t>
  </si>
  <si>
    <t xml:space="preserve">Анкер ЗУБР 12х35 мм</t>
  </si>
  <si>
    <t xml:space="preserve">Анкер ЗУБР 12х40 мм</t>
  </si>
  <si>
    <t xml:space="preserve">Анкер ЗУБР 14х40 мм</t>
  </si>
  <si>
    <t xml:space="preserve">Анкер ЗУБР 16х50 мм</t>
  </si>
  <si>
    <t xml:space="preserve">Анкер ЗУБР 18х52 мм</t>
  </si>
  <si>
    <t xml:space="preserve">Анкер ЗУБР 20х65 мм</t>
  </si>
  <si>
    <t xml:space="preserve">Анкер ЗУБР 22х63 мм</t>
  </si>
  <si>
    <t xml:space="preserve">Анкер ЗУБР 8х25 мм</t>
  </si>
  <si>
    <t xml:space="preserve">Анкер клин  МАN, 6х37 мм</t>
  </si>
  <si>
    <t xml:space="preserve">Анкер клин, 6х95 мм</t>
  </si>
  <si>
    <t xml:space="preserve">Анкер клиновой с гайкой для крепления тяжеловесных конструкций, 6х40 мм, 1 шт</t>
  </si>
  <si>
    <t xml:space="preserve">Анкер оконный 10х92 мм</t>
  </si>
  <si>
    <t xml:space="preserve">Анкер потолочный WAМ 60, 6х60 мм</t>
  </si>
  <si>
    <t xml:space="preserve">Анкер потолочный с крюком М4</t>
  </si>
  <si>
    <t xml:space="preserve">Анкер потолочный с крюком М5</t>
  </si>
  <si>
    <t xml:space="preserve">Анкер потолочный с крюком М6х75</t>
  </si>
  <si>
    <t xml:space="preserve">Анкер потолочный с крюком М8х75</t>
  </si>
  <si>
    <t xml:space="preserve">Анкер-клин  WAM, 8х105 мм</t>
  </si>
  <si>
    <t xml:space="preserve">Анкер-клин, 6х40</t>
  </si>
  <si>
    <t xml:space="preserve">Анкерное крепление для водонагревателя, 16 мм</t>
  </si>
  <si>
    <t xml:space="preserve">Анкерный болт с гайкой, 10х40 мм</t>
  </si>
  <si>
    <t xml:space="preserve">Анкерный болт с гайкой, 10х50 мм</t>
  </si>
  <si>
    <t xml:space="preserve">Анкерный болт с гайкой, 10х60 мм</t>
  </si>
  <si>
    <t xml:space="preserve">Анкерный болт с гайкой, 10х77 мм</t>
  </si>
  <si>
    <t xml:space="preserve">Анкерный болт с гайкой, 12х75 мм</t>
  </si>
  <si>
    <t xml:space="preserve">Анкерный болт с гайкой, 12х99 мм</t>
  </si>
  <si>
    <t xml:space="preserve">Анкерный болт с гайкой, 16х111 мм</t>
  </si>
  <si>
    <t xml:space="preserve">Анкерный болт с гайкой, 16х220 мм</t>
  </si>
  <si>
    <t xml:space="preserve">Анкерный болт с гайкой, 6,5х18 мм</t>
  </si>
  <si>
    <t xml:space="preserve">Анкерный болт с гайкой, 6,5х25 мм</t>
  </si>
  <si>
    <t xml:space="preserve">Анкерный болт с гайкой, 6,5х36 мм</t>
  </si>
  <si>
    <t xml:space="preserve">Анкерный болт с гайкой, 8х40 мм</t>
  </si>
  <si>
    <t xml:space="preserve">Анкерный болт с гайкой, 8х85 мм</t>
  </si>
  <si>
    <t xml:space="preserve">Анкерный болт с кольцом, 10х50 мм</t>
  </si>
  <si>
    <t xml:space="preserve">Анкерный болт с кольцом, 10х60 мм, М8</t>
  </si>
  <si>
    <t xml:space="preserve">Анкерный болт с кольцом, 16х60 мм, М12</t>
  </si>
  <si>
    <t xml:space="preserve">Анкерный болт с кольцом, 16х60, М12</t>
  </si>
  <si>
    <t xml:space="preserve">Анкерный болт с кольцом, 16х80 мм, М12</t>
  </si>
  <si>
    <t xml:space="preserve">Анкерный болт с кольцом, 16х80, М12</t>
  </si>
  <si>
    <t xml:space="preserve">Анкерный болт с кольцом, 20х75 мм, М12</t>
  </si>
  <si>
    <t xml:space="preserve">Анкерный болт с кольцом, 8х40 мм, М6</t>
  </si>
  <si>
    <t xml:space="preserve">Анкерный болт с кольцом, 8х45 мм</t>
  </si>
  <si>
    <t xml:space="preserve">Анкерный болт с крюком, 16х130 мм, М12</t>
  </si>
  <si>
    <t xml:space="preserve">Анкерный болт с крюком, 16х60 мм, М12</t>
  </si>
  <si>
    <t xml:space="preserve">Анкерный болт с крюком, 16х80 мм, М12</t>
  </si>
  <si>
    <t xml:space="preserve">Анкерный болт с крюком, 20х75 мм, М12</t>
  </si>
  <si>
    <t xml:space="preserve">Анкерный болт с крюком, 8х40 мм, М6</t>
  </si>
  <si>
    <t xml:space="preserve">Анкерный болт с крюком, 8х45 мм, М6</t>
  </si>
  <si>
    <t xml:space="preserve">Анкерный болт с крючком, 10х50 мм</t>
  </si>
  <si>
    <t xml:space="preserve">Анкерный болт с крючком, 10х60 мм</t>
  </si>
  <si>
    <t xml:space="preserve">Анкерный болт с крючком, 12х70 мм</t>
  </si>
  <si>
    <t xml:space="preserve">Анкерный элемент АЭ50, теплоизоляция</t>
  </si>
  <si>
    <t xml:space="preserve">Антенна 136 - 147 МГц, 19 см, GPS</t>
  </si>
  <si>
    <t xml:space="preserve">Антенна 136-147 MГц, 11 см</t>
  </si>
  <si>
    <t xml:space="preserve">Антенна 147 - 160 МГц, 17 см, GPS</t>
  </si>
  <si>
    <t xml:space="preserve">Антенна 147-160 MГц, 11 см</t>
  </si>
  <si>
    <t xml:space="preserve">Антенна 160 - 174 МГц, 16 см, GPS</t>
  </si>
  <si>
    <t xml:space="preserve">Антенна 160-174 MГц, 11 см</t>
  </si>
  <si>
    <t xml:space="preserve">Антенна 403 - 433 МГц, спиральная, GPS</t>
  </si>
  <si>
    <t xml:space="preserve">Антенна 403-433 МГц, укороченная, GPS</t>
  </si>
  <si>
    <t xml:space="preserve">Антенна 430-470 МГц, спиральная, GPS</t>
  </si>
  <si>
    <t xml:space="preserve">Антенна 430-470 МГц, укороченная, GPS</t>
  </si>
  <si>
    <t xml:space="preserve">Антенна 450-495 МГц, спиральная, GPS</t>
  </si>
  <si>
    <t xml:space="preserve">Антенна 450-527 МГц, укороченная, GPS</t>
  </si>
  <si>
    <t xml:space="preserve">Антенна 495-527 МГц, спиральная, GPS</t>
  </si>
  <si>
    <t xml:space="preserve">Антенна ATU-6A, коричневая, 400-430 МГц, 16 см</t>
  </si>
  <si>
    <t xml:space="preserve">Антенна ATU-6B, желтая, 420-450 МГц, 16 см</t>
  </si>
  <si>
    <t xml:space="preserve">Антенна ATU-6C, голубая, 440-470 МГЦ, 16 см</t>
  </si>
  <si>
    <t xml:space="preserve">Антенна ATU-6D, 450-490 МГц, 16 см</t>
  </si>
  <si>
    <t xml:space="preserve">Антенна ATU-6DS, красная, 450-485 МГц, укороченная, 8 см</t>
  </si>
  <si>
    <t xml:space="preserve">Антенна ATU-6F, 490-520 МГЦ, 16 см</t>
  </si>
  <si>
    <t xml:space="preserve">Антенна ATV-6XL, черная, 135-174 МГц, 18 см</t>
  </si>
  <si>
    <t xml:space="preserve">Антенна ATV-8A, красная, 134-151 МГц, 15 см</t>
  </si>
  <si>
    <t xml:space="preserve">Антенна ATV-8B, коричневая, 150-163 МГц, 15 см</t>
  </si>
  <si>
    <t xml:space="preserve">Антенна ATV-8C, черная, 161-174 МГц, 15 см</t>
  </si>
  <si>
    <t xml:space="preserve">Антенна HAD9338, 136-162 МГц, широкополосная</t>
  </si>
  <si>
    <t xml:space="preserve">Антенна HAD9742, 146-162 МГц, 9 см</t>
  </si>
  <si>
    <t xml:space="preserve">Антенна HAD9743, 162-174 МГц, 9 см</t>
  </si>
  <si>
    <t xml:space="preserve">Антенна NAD6502, 146-174 МГц, широкополосная</t>
  </si>
  <si>
    <t xml:space="preserve">Антенна NAE6483, 403-470 МГц</t>
  </si>
  <si>
    <t xml:space="preserve">Антенна NAVCOM АШС-1,5 300-336 мГц, с пластиковым креплением и кабелем 5 м, в индивидуальной упаковке, 1,5 метра</t>
  </si>
  <si>
    <t xml:space="preserve">Антенна NAVCOM АШС-1,5 с сертификатом РРР, 300-336 мГц, с пластиковым креплением и кабелем RG-58, длина 5 м, в индивидуальной упаковке, 1,5 метра</t>
  </si>
  <si>
    <t xml:space="preserve">Антенна PMAD4012, 136-155 МГц, 9 см</t>
  </si>
  <si>
    <t xml:space="preserve">Антенна PMAD4013, 155-174 МГц, 9 см</t>
  </si>
  <si>
    <t xml:space="preserve">Антенна PMAD4014, 136-155 МГц, 14 см</t>
  </si>
  <si>
    <t xml:space="preserve">Антенна PMAD4015, 155-174 МГц, 14 см</t>
  </si>
  <si>
    <t xml:space="preserve">Антенна PMAD4049, 146-174 МГц, 15 см</t>
  </si>
  <si>
    <t xml:space="preserve">Антенна PMAE4002, 403-433 МГц, 9 см</t>
  </si>
  <si>
    <t xml:space="preserve">Антенна PMAE4003, 438-470 МГц, спиральная, 9 см</t>
  </si>
  <si>
    <t xml:space="preserve">Антенна PMAE4006, 450-510 МГц, 9 см</t>
  </si>
  <si>
    <t xml:space="preserve">Антенна PMAE4016, 403-520 МГц, 17 см</t>
  </si>
  <si>
    <t xml:space="preserve">Антенна PSM, 136-153 MГц, 16 см, для RSM с антенным разъемом</t>
  </si>
  <si>
    <t xml:space="preserve">Антенна PSM, 150-174 MГц, 16 см, для RSM с антенным разъемом</t>
  </si>
  <si>
    <t xml:space="preserve">Антенна PSM, 403-433 МГц, для RSM с антенным разъемом</t>
  </si>
  <si>
    <t xml:space="preserve">Антенна PSM, 430-470 МГц, для RSM с антенным разъемом</t>
  </si>
  <si>
    <t xml:space="preserve">Антенна автомобильная ANTENEX B1443, 144-174 МГц, усилитель 3 дБ, излучатель 5/8-волновый, полоса 7 МГц, покрытие хромированное</t>
  </si>
  <si>
    <t xml:space="preserve">Антенна автомобильная ANTENEX B1443S, 144-174 МГц, усилитель 3 дБ, излучатель 5/8-волновый с защитной пружиной, полоса 7 МГц, покрытие хромированное</t>
  </si>
  <si>
    <t xml:space="preserve">Антенна автомобильная ANTENEX B4063, 406-430 МГц, усилитель 3 дБ, излучатель 5/8-волновый, полоса 11 МГц, покрытие хромированное</t>
  </si>
  <si>
    <t xml:space="preserve">Антенна автомобильная ANTENEX B4065С, 406-430 МГц, усилитель 5 дБ, излучатель коллинеарный с закрытой катушкой, полоса 11 МГц, покрытие хромированное</t>
  </si>
  <si>
    <t xml:space="preserve">Антенна автомобильная ANTENEX B4303, 430-450 МГц, усилитель 3 дБ, излучатель 5/8-волновый, полоса 11 МГц, покрытие хромированное</t>
  </si>
  <si>
    <t xml:space="preserve">Антенна автомобильная ANTENEX B4305С, 430-450 МГц, усилитель 5 дБ, излучатель коллинеарный с закрытой катушкой, полоса 11 МГц, покрытие хромированное</t>
  </si>
  <si>
    <t xml:space="preserve">Антенна автомобильная ANTENEX B4503, 450-470 МГц, усилитель 3 дБ, излучатель 5/8-волновый, полоса 11 МГц, покрытие хромированное</t>
  </si>
  <si>
    <t xml:space="preserve">Антенна автомобильная ANTENEX B4505С, 450-470 МГц, усилитель 5 дБ, излучатель коллинеарный с закрытой катушкой, полоса 11 МГц, покрытие хромированное</t>
  </si>
  <si>
    <t xml:space="preserve">Антенна автомобильная ANTENEX C34, 34-37 МГц, усилитель 0 дБ, излучатель 1/4-волновый, полоса 0,7 МГц, покрытие хромированное   </t>
  </si>
  <si>
    <t xml:space="preserve">Антенна автомобильная ANTENEX C34S, 34-37 МГц, усилитель 0 дБ, излучатель 1/4-волновый с защитной пружиной, полоса 0,7 МГц, покрытие хромированное</t>
  </si>
  <si>
    <t xml:space="preserve">Антенна автомобильная ANTENEX C37, 37-40 МГц, усилитель 0 дБ, излучатель 1/4-волновый, полоса 0,7 МГц, покрытие хромированное</t>
  </si>
  <si>
    <t xml:space="preserve">Антенна автомобильная ANTENEX C37S, 37-40 МГц, усилитель 0 дБ, излучатель 1/4-волновый с защитной пружиной, полоса 0,7 МГц, покрытие хромированное</t>
  </si>
  <si>
    <t xml:space="preserve">Антенна автомобильная ANTENEX C40, 40-47 МГц, усилитель 0 дБ, излучатель 1/4-волновый, полоса 0,7 МГц, покрытие хромированное</t>
  </si>
  <si>
    <t xml:space="preserve">Антенна автомобильная ANTENEX C40S, 40-47 МГц, усилитель 0 дБ, излучатель 1/4-волновый с защитной пружиной, полоса 0,7 МГц, покрытие хромированное</t>
  </si>
  <si>
    <t xml:space="preserve">Антенна автомобильная ANTENEX QWFT120, 118-512 МГц, усилитель 0 дБ, излучатель 1/4-волновый, полоса 13 МГц, покрытие хромированное</t>
  </si>
  <si>
    <t xml:space="preserve">Антенна автомобильная базовая направленная ANTENEX, Phantom YS4065, серебристое анодирование, 406-430 МГц, усилитель 9,2 дБ, полоса 26,6 МГц</t>
  </si>
  <si>
    <t xml:space="preserve">Антенна автомобильная базовая направленная ANTENEX, Phantom YS4305, серебристое анодирование, 430-450 МГц, усилитель 9,2 дБ, полоса 26,6 МГц</t>
  </si>
  <si>
    <t xml:space="preserve">Антенна автомобильная базовая направленная ANTENEX, Phantom YS4505, серебристое анодирование, 450-470 МГц, усилитель 9,2 дБ, полоса 26,6 МГц</t>
  </si>
  <si>
    <t xml:space="preserve">Антенна автомобильная штыревая ненаправленная ANTENEX, Phantom VG1505, золотистое анодирование, 150-174 МГц, усилитель 5 дБ, полоса 8 МГц</t>
  </si>
  <si>
    <t xml:space="preserve">Антенна автомобильная штыревая ненаправленная ANTENEX, Phantom VG4065, золотистое анодирование, 406-450 МГц, усилитель 5 дБ, полоса 49,6 МГц</t>
  </si>
  <si>
    <t xml:space="preserve">Антенна автомобильная щелевая ANTENEX, Phantom TRABT1420, 142-160 МГц</t>
  </si>
  <si>
    <t xml:space="preserve">Антенна автомобильная щелевая ANTENEX, Phantom TRABT1500, 150-168 МГц</t>
  </si>
  <si>
    <t xml:space="preserve">Антенна автомобильная щелевая ANTENEX, Phantom TRABT1560, 156-172 МГц</t>
  </si>
  <si>
    <t xml:space="preserve">Антенна автомобильная щелевая ANTENEX, Phantom TRABT4103, 410-425 МГц</t>
  </si>
  <si>
    <t xml:space="preserve">Антенна автомобильная щелевая ANTENEX, Phantom TRABT4303, 430-450 МГц</t>
  </si>
  <si>
    <t xml:space="preserve">Антенна автомобильная щелевая ANTENEX, Phantom TRABT4503, 450-470 МГц</t>
  </si>
  <si>
    <t xml:space="preserve">Антенна автомобильная щелевая ANTENEX, Phantom TRABT4703, 470-490 МГц</t>
  </si>
  <si>
    <t xml:space="preserve">Антенна широкополосная 136-174 МГц, 21 см</t>
  </si>
  <si>
    <t xml:space="preserve">Антенна широкополосная 403 - 470 МГц</t>
  </si>
  <si>
    <t xml:space="preserve">Антенна широкополосная 450-527 МГц</t>
  </si>
  <si>
    <t xml:space="preserve">Антенный кабель с крепежом для использования со встроенным дуплексным фильтром</t>
  </si>
  <si>
    <t xml:space="preserve">Антенный коннектор GN-1210, используется с FHA-27</t>
  </si>
  <si>
    <t xml:space="preserve">Антенный тюнер FC-30, Coaxial Lines</t>
  </si>
  <si>
    <t xml:space="preserve">Антенный тюнер FC-40 CE, wire/whip antennas</t>
  </si>
  <si>
    <t xml:space="preserve">Антимоль RED DRAGON, шарики, зелёный чай, 50 гр</t>
  </si>
  <si>
    <t xml:space="preserve">Антимоль Домовой,  пластины, цитрус, 8 шт</t>
  </si>
  <si>
    <t xml:space="preserve">Антимоль Домовой, пластины, лаванда</t>
  </si>
  <si>
    <t xml:space="preserve">Антимоль Домовой, пластины, лаванда, 8 шт</t>
  </si>
  <si>
    <t xml:space="preserve">Антимоль, RAID, подвеска</t>
  </si>
  <si>
    <t xml:space="preserve">Антисептик ELITE WOOD Орегон, 10 л</t>
  </si>
  <si>
    <t xml:space="preserve">Антисептик ELITE WOOD Орегон, 3 л</t>
  </si>
  <si>
    <t xml:space="preserve">Антисептик ЯРКО, ХМФ-221, канистра, Ярославль, 10 кг</t>
  </si>
  <si>
    <t xml:space="preserve">Антисептик ЯРКО, ХМФ-221, канистра, Ярославль, 5 кг</t>
  </si>
  <si>
    <t xml:space="preserve">Антистатик, Лира, 150мл</t>
  </si>
  <si>
    <t>Антистеплер</t>
  </si>
  <si>
    <t xml:space="preserve">Антифриз Dixis — 65, 20 л</t>
  </si>
  <si>
    <t xml:space="preserve">Антифриз Dixis — 65, 30 л</t>
  </si>
  <si>
    <t xml:space="preserve">Антифриз Dixis — 65, 50 л</t>
  </si>
  <si>
    <t xml:space="preserve">Антресоль  Прогресс, большая, размеры (мм) 860х390х532 * 1 шт</t>
  </si>
  <si>
    <t xml:space="preserve">Антресоль для шкафа узкого Витал, размеры (см) 42,9*45*60 * 1 шт</t>
  </si>
  <si>
    <t xml:space="preserve">Антресоль для шкафа широкого Витал, размеры (см) 85,4*45*60 * 1 шт</t>
  </si>
  <si>
    <t xml:space="preserve">Антресоль Прогресс, малая, размеры (мм) 860х390х532 * 1 шт</t>
  </si>
  <si>
    <t xml:space="preserve">Антресоль Прогресс, средняя угловая правая, левая, размеры (мм) 390*390*532 * 1 шт</t>
  </si>
  <si>
    <t xml:space="preserve">Антресоль Прогресс, средняя, размеры (мм) 860х390х532 * 1 шт</t>
  </si>
  <si>
    <t xml:space="preserve">Аппарат ИК нагревательный KERONA, WKH-2310, 2,55 кВт</t>
  </si>
  <si>
    <t xml:space="preserve">Аппарат ИК нагревательный KERONA, WKH-3300, 3,22 кВт</t>
  </si>
  <si>
    <t xml:space="preserve">Аппарат нагревательный МИНИ плюс, ПО-2,5, Солярогаз</t>
  </si>
  <si>
    <t xml:space="preserve">Аппарат сварочный инверторный ИС-160, для ручной сварки</t>
  </si>
  <si>
    <t xml:space="preserve">Аптечка КД-195А, вес 9,4 кг, 280 * 350 * 225 мм</t>
  </si>
  <si>
    <t xml:space="preserve">Аптечка КД-197А, вес 2,8 кг, 390 * 300 * 120 мм</t>
  </si>
  <si>
    <t xml:space="preserve">Аптечка КД-197А, вес 9,4 кг, 390 * 300 * 120 мм</t>
  </si>
  <si>
    <t xml:space="preserve">Аптечка противоожоговая, МИНИ Аполло</t>
  </si>
  <si>
    <t xml:space="preserve">Аптечка, Автомобильная</t>
  </si>
  <si>
    <t xml:space="preserve">Аптечка, Индивидуальная</t>
  </si>
  <si>
    <t xml:space="preserve">Аптечка, Производственная</t>
  </si>
  <si>
    <t xml:space="preserve">Аптечка, Производственная, Металлический шкаф на 20 человек</t>
  </si>
  <si>
    <t xml:space="preserve">Аптечка, Производственная, пластиковый шкаф на 20 человек</t>
  </si>
  <si>
    <t xml:space="preserve">Аптечка, Универсальная</t>
  </si>
  <si>
    <t xml:space="preserve">Арахис Балтика, соленый, 100 гр * 20 шт</t>
  </si>
  <si>
    <t xml:space="preserve">Арахис Балтика, соленый, 25 гр * 50 шт</t>
  </si>
  <si>
    <t xml:space="preserve">Арахис Белый медведь, соленый, 100 гр * 20 шт</t>
  </si>
  <si>
    <t xml:space="preserve">Арахис Белый медведь, соленый, 25 гр * 50 шт</t>
  </si>
  <si>
    <t xml:space="preserve">Арахис жженный сахаром 5 кг</t>
  </si>
  <si>
    <t xml:space="preserve">Арахис Жико, соленый, новый 40 гр * 50 шт</t>
  </si>
  <si>
    <t xml:space="preserve">Арахис Жико, соленый, новый, 30 гр * 50 шт</t>
  </si>
  <si>
    <t xml:space="preserve">Арахис Зеленый попугай, в скорлупе, 70 гр * 40 шт</t>
  </si>
  <si>
    <t xml:space="preserve">Арахис Золотая бочка, соленый, 25 гр * 50 шт</t>
  </si>
  <si>
    <t xml:space="preserve">Арахис Золотой сад, соленый, 100 гр * 20 шт</t>
  </si>
  <si>
    <t xml:space="preserve">Арахис Золотой сад, соленый, 25 гр * 50 шт</t>
  </si>
  <si>
    <t xml:space="preserve">Арахис Золотой сад, соленый, 30 гр * 50 шт</t>
  </si>
  <si>
    <t xml:space="preserve">Арахис Золотой сад, соленый, 40 гр * 40 шт</t>
  </si>
  <si>
    <t xml:space="preserve">Арахис необжаренный, 500 гр * 10 шт</t>
  </si>
  <si>
    <t xml:space="preserve">Арахис Родная Балтика, 30 гр * 50 шт</t>
  </si>
  <si>
    <t xml:space="preserve">Арахис со вкусом говядины, Вьетнам, 10 кг</t>
  </si>
  <si>
    <t xml:space="preserve">Арахис со вкусом горчицы, Вьетнам, 10 кг</t>
  </si>
  <si>
    <t xml:space="preserve">Арахис, Емарко, 50 гр * 50 шт</t>
  </si>
  <si>
    <t xml:space="preserve">Арахис, Жико, 130 гр * 15 шт</t>
  </si>
  <si>
    <t xml:space="preserve">Арахис, Жико, неочищенный, 180 гр * 6 шт</t>
  </si>
  <si>
    <t xml:space="preserve">Арка ламинированная</t>
  </si>
  <si>
    <t xml:space="preserve">Арка, Флоренсия</t>
  </si>
  <si>
    <t xml:space="preserve">Арматура для бачка АБ 187, универсальная, пластиковый шток, Тула</t>
  </si>
  <si>
    <t xml:space="preserve">Арматура для бачка АБ 2000, Тула</t>
  </si>
  <si>
    <t xml:space="preserve">Арматура для бачка АС 1, универсальная, пластиковый шток, белый</t>
  </si>
  <si>
    <t xml:space="preserve">Арматура для бачка АС 11, 2-х реж с боковым подводом, кнопка хромовая, Тула</t>
  </si>
  <si>
    <t xml:space="preserve">Арматура для бачка АС 11, 2-х реж с нижним подводом, кнопка хромовая, Спб</t>
  </si>
  <si>
    <t xml:space="preserve">Арматура для бачка АС 11, 2-х режимная с боковым подводом, кнопка пластиковая, Тула</t>
  </si>
  <si>
    <t xml:space="preserve">Арматура для бачка АС 121, 2-х режимная с нижним подводом, Тула</t>
  </si>
  <si>
    <t xml:space="preserve">Арматура для бачка АС 14, с боковым подводом, кнопка хромовая, Тула</t>
  </si>
  <si>
    <t xml:space="preserve">Арматура для бачка АС 16,  с боковым подводом, кнопка пластиковая, Тула</t>
  </si>
  <si>
    <t xml:space="preserve">Арматура для бачка АС 17, 2-х реж с нижним подводом, кнопка пластиковая, Тула</t>
  </si>
  <si>
    <t xml:space="preserve">Арматура для бачка АС 7М, универсальная, кнопка хромовая, Тула</t>
  </si>
  <si>
    <t xml:space="preserve">Арматура для бачка универсальная АС-5М, металлический шток, красная, Тула</t>
  </si>
  <si>
    <t xml:space="preserve">Арматура для бачка, 2-х реж с нижним подводом, кнопка хромовая, Тула</t>
  </si>
  <si>
    <t xml:space="preserve">Армтекс (прорезиненный) D - 51</t>
  </si>
  <si>
    <t xml:space="preserve">Армтекс (прорезиненный) D - 66</t>
  </si>
  <si>
    <t xml:space="preserve">Армтекс (прорезиненный) D - 77</t>
  </si>
  <si>
    <t xml:space="preserve">Ароматизатор-гель, Эмблема</t>
  </si>
  <si>
    <t xml:space="preserve">Ароматизатор-пластина, в ассортименте</t>
  </si>
  <si>
    <t xml:space="preserve">Ароматическое саше для белья</t>
  </si>
  <si>
    <t xml:space="preserve">Арочный угол ПВХ, белый, 12 * 25 * 2700 мм</t>
  </si>
  <si>
    <t xml:space="preserve">Арочный угол ПВХ, вишня, 12 * 25 * 2700 мм</t>
  </si>
  <si>
    <t xml:space="preserve">Арочный угол ПВХ, красное дерево, 12 * 25 * 2700 мм</t>
  </si>
  <si>
    <t xml:space="preserve">Арочный угол ПВХ, махагон, 12 * 25 * 2700 мм</t>
  </si>
  <si>
    <t xml:space="preserve">Арочный угол ПВХ, светлый дуб, 12 * 25 * 2700 мм</t>
  </si>
  <si>
    <t xml:space="preserve">Арочный угол ПВХ, серый ясень, 12 * 25 * 2700 мм</t>
  </si>
  <si>
    <t xml:space="preserve">Ассорти (огурцы + томаты) Овощной огород, Колдовать, 1 л * 8 шт</t>
  </si>
  <si>
    <t xml:space="preserve">Ассорти (огурцы + томаты) Овощной огород, Молдова, 3 л * 4 шт</t>
  </si>
  <si>
    <t xml:space="preserve">Ассорти (огурцы+помидоры) Скатерть Самобранка, 670 мл * 12 шт</t>
  </si>
  <si>
    <t xml:space="preserve">Ассорти (помидоры и огурцы) Top-ten, стеклянная банка, 680 гр * 12 шт</t>
  </si>
  <si>
    <t xml:space="preserve">Ассорти (томаты и корнишоны) Eko, стеклянная банка, 720 гр * 12 шт</t>
  </si>
  <si>
    <t xml:space="preserve">Ассорти (томаты черри, перец) Любимая дача, стеклянная банка, твист, 530 гр * 12 шт</t>
  </si>
  <si>
    <t xml:space="preserve">Ассорти (томаты+ огурцы) Гарнирио, маринованные, твист, 720 гр * 12 шт</t>
  </si>
  <si>
    <t xml:space="preserve">Ассорти (томаты+ огурцы) Гарнирио, стеклянная банка, 1500 гр * 6 шт</t>
  </si>
  <si>
    <t xml:space="preserve">Ассорти (томаты+ огурцы) Маринадов, по-домашнему, стеклянная банка, 755 гр * 12 шт</t>
  </si>
  <si>
    <t xml:space="preserve">Ассорти (томаты+ огурцы) Юг-Агро Продукт, КБР, стеклянная банка, 950 гр * 9 шт</t>
  </si>
  <si>
    <t xml:space="preserve">Ассорти Deko, томаты черри и корнишоны, 670 гр * 8 шт</t>
  </si>
  <si>
    <t xml:space="preserve">Ассорти Золотой сад, 100 гр * 20</t>
  </si>
  <si>
    <t xml:space="preserve">Ассорти Кенжа, томат+огурцы, ГОСТ КБР, 720 гр * 12 шт</t>
  </si>
  <si>
    <t xml:space="preserve">Ассорти Кенженский КЗ, томат+огурцы, КБР, 3 л * 4 шт</t>
  </si>
  <si>
    <t xml:space="preserve">Ассорти копчено-вареное Столичное, вакуумная упаковка</t>
  </si>
  <si>
    <t xml:space="preserve">Ассорти Кормилица, маринованные, в ассортименте, стеклянная банка, 1800 гр * 4 шт</t>
  </si>
  <si>
    <t xml:space="preserve">Ассорти маринованное (томаты + огурцы) Виталанд, 720 гр * 8 шт</t>
  </si>
  <si>
    <t xml:space="preserve">Ассорти Натура Эко, томаты, огурцы, патисоны, 700 гр * 8 шт</t>
  </si>
  <si>
    <t xml:space="preserve">Ассорти овощное (томаты + корнишоны) Огородников, 670 мл * 12 шт</t>
  </si>
  <si>
    <t xml:space="preserve">Ассорти овощное Огородников томаты, огурцы, 1800 мл * 6 шт</t>
  </si>
  <si>
    <t xml:space="preserve">Ассорти Овощной огород, томат+огурцы+патисоны, Молдова, 680 гр * 8 шт</t>
  </si>
  <si>
    <t xml:space="preserve">Ассорти Росанна, томаты и огурцы, 720 гр * 8 шт</t>
  </si>
  <si>
    <t xml:space="preserve">Ассорти Сан Фил, огурцы, томаты, 1600 гр * 4 шт</t>
  </si>
  <si>
    <t xml:space="preserve">Ассорти Сан Фил, томаты черри, 530 гр * 12 шт</t>
  </si>
  <si>
    <t xml:space="preserve">Ассорти, горошек морковь лук, 500 мл</t>
  </si>
  <si>
    <t xml:space="preserve">Ассорти, томат+огурцы, ГОСТ СКО, 3л * 4 шт</t>
  </si>
  <si>
    <t xml:space="preserve">Аттенюатор встраиваемый 3Вт белый ATT-03</t>
  </si>
  <si>
    <t xml:space="preserve">Ацетон Текс, 0,35 кг</t>
  </si>
  <si>
    <t xml:space="preserve">Ацетон Текс, 0,8 кг</t>
  </si>
  <si>
    <t xml:space="preserve">Ацетон Текс, 4 кг</t>
  </si>
  <si>
    <t xml:space="preserve">Ацетон, 1 л</t>
  </si>
  <si>
    <t xml:space="preserve">Ацетон, 3 л</t>
  </si>
  <si>
    <t xml:space="preserve">Ацетон, 5 л</t>
  </si>
  <si>
    <t xml:space="preserve">Ацетон, ГОСТ, 0,5 л</t>
  </si>
  <si>
    <t xml:space="preserve">Ацетон, с тарой, 200 л</t>
  </si>
  <si>
    <t xml:space="preserve">Аэратор канализационный SINIKON, 110</t>
  </si>
  <si>
    <t xml:space="preserve">Аэратор канализационный SINIKON, 50</t>
  </si>
  <si>
    <t xml:space="preserve">Аэратор металлический 2119, 0,5ш</t>
  </si>
  <si>
    <t xml:space="preserve">Аэратор металлический 2129, 0,5г</t>
  </si>
  <si>
    <t xml:space="preserve">Аэрогриль  Lamark, LK-1720 W, белый, 7 л, 11 л</t>
  </si>
  <si>
    <t xml:space="preserve">Аэрогриль  Lamark, LK-1723 W, белый, 3,5 л, 6,5 л</t>
  </si>
  <si>
    <t xml:space="preserve">Аэрозоль для защиты от клещей, Gardex Extreme, 200мл</t>
  </si>
  <si>
    <t xml:space="preserve">Аэрозоль для защиты от комаров, Gardex Extreme, 100мл</t>
  </si>
  <si>
    <t xml:space="preserve">Аэрозоль для защиты от слепней и мошек, Gardex Extreme, 100мл</t>
  </si>
  <si>
    <t xml:space="preserve">Аэрозоль для защиты от слепней и мошек, Дэта, 125 мл</t>
  </si>
  <si>
    <t xml:space="preserve">Баба ромовая, ИП Завьялова Каргополь, 1 кг</t>
  </si>
  <si>
    <t xml:space="preserve">Багор пожарный</t>
  </si>
  <si>
    <t xml:space="preserve">База для монтажа GPS антенны, BNC</t>
  </si>
  <si>
    <t xml:space="preserve">База для монтажа GPS антенны, Mini-U</t>
  </si>
  <si>
    <t xml:space="preserve">Базилик Horeca, мягкая упаковка, 150 гр * 6 шт</t>
  </si>
  <si>
    <t xml:space="preserve">Базилик Альта Спайс, 10 гр * 100 шт</t>
  </si>
  <si>
    <t xml:space="preserve">Базилик Арикон продукт, 7 гр * 35</t>
  </si>
  <si>
    <t xml:space="preserve">Базовая инструкция по эксплуатации для радиостанции Mag One, английский, русский</t>
  </si>
  <si>
    <t xml:space="preserve">Базовый блок ретранслятора GR500</t>
  </si>
  <si>
    <t xml:space="preserve">Базовый контроллер ретранслятора</t>
  </si>
  <si>
    <t xml:space="preserve">Базоовый блок управления на 8 зон, ТАНГО-ПУ/БП-8, 24В,60м</t>
  </si>
  <si>
    <t xml:space="preserve">Бак для бани выносной, 100 л</t>
  </si>
  <si>
    <t xml:space="preserve">Бак для бани выносной, 55 л</t>
  </si>
  <si>
    <t xml:space="preserve">Бак для бани выносной, 75 л</t>
  </si>
  <si>
    <t xml:space="preserve">Бак для бани на трубу, диаметр 115 мм, 55 л</t>
  </si>
  <si>
    <t xml:space="preserve">Бак для бани на трубу, диаметр 115 мм, 75 л</t>
  </si>
  <si>
    <t xml:space="preserve">Бак для мусора на колесах, 120 литров</t>
  </si>
  <si>
    <t xml:space="preserve">Бак для мусора на колесах, 58*52*88 см, 110 литров</t>
  </si>
  <si>
    <t xml:space="preserve">Бак для мусора с педалью, 15 литров</t>
  </si>
  <si>
    <t xml:space="preserve">Бак для мусора с плавающей крышкой, Кватро, 12 литров</t>
  </si>
  <si>
    <t xml:space="preserve">Бак для мусора с плавающей крышкой, Кватро, 27 литров</t>
  </si>
  <si>
    <t xml:space="preserve">Бак для мусора с плавающей крышкой, Стандарт, 12 литров</t>
  </si>
  <si>
    <t xml:space="preserve">Бак для мусора с плавающей крышкой, Стандарт, 27 литров</t>
  </si>
  <si>
    <t xml:space="preserve">Бак для мусора с плавающей крышкой, Фала, 27 литров</t>
  </si>
  <si>
    <t xml:space="preserve">Бак полиэтиленовый, плоский, для душа, чёрный, 200 л, 1х1х0,32 м</t>
  </si>
  <si>
    <t xml:space="preserve">Бак полиэтиленовый, цилиндрический, синий, 500 л, диаметр 81 см, высота 116 см</t>
  </si>
  <si>
    <t xml:space="preserve">Бак полиэтиленовый, цилиндрический, синий, 700 л, диаметр 97 см, высота 115 см</t>
  </si>
  <si>
    <t xml:space="preserve">Баклажаны Валдайский погребок, 500 гр * 8 шт</t>
  </si>
  <si>
    <t xml:space="preserve">Баклажаны Кадушка, с зеленью, стеклянная банка, 750 гр * 6 шт</t>
  </si>
  <si>
    <t xml:space="preserve">Балка Z105, 1800 * 50 * 2 мм</t>
  </si>
  <si>
    <t xml:space="preserve">Балка Z105, 2250 * 50 * 2 мм</t>
  </si>
  <si>
    <t xml:space="preserve">Балка Z105, 2700 * 50 * 2 мм</t>
  </si>
  <si>
    <t xml:space="preserve">Балка П110, 1800 * 50 * 1,5 мм</t>
  </si>
  <si>
    <t xml:space="preserve">Балка П110, 2250 * 50 * 1,5 мм</t>
  </si>
  <si>
    <t xml:space="preserve">Балка П110, 2700 * 50 * 1,5 мм</t>
  </si>
  <si>
    <t xml:space="preserve">Балка П110, 3300 * 50 * 1,5 мм</t>
  </si>
  <si>
    <t xml:space="preserve">Балка П130, 1800 * 50 * 1,5 мм</t>
  </si>
  <si>
    <t xml:space="preserve">Балка П130, 1800 * 50 * 2 мм</t>
  </si>
  <si>
    <t xml:space="preserve">Балка П130, 2250 * 50 * 1,5 мм</t>
  </si>
  <si>
    <t xml:space="preserve">Балка П130, 2250 * 50 * 2 мм</t>
  </si>
  <si>
    <t xml:space="preserve">Балка П130, 2700 * 50 * 1,5 мм</t>
  </si>
  <si>
    <t xml:space="preserve">Балка П130, 2700 * 50 * 2 мм</t>
  </si>
  <si>
    <t xml:space="preserve">Балка П130, 3300 * 50 * 1,5 мм</t>
  </si>
  <si>
    <t xml:space="preserve">Балка П130, 3300 * 50 * 2 мм</t>
  </si>
  <si>
    <t xml:space="preserve">Балка П90, 1800  * 50 * 1,5 мм</t>
  </si>
  <si>
    <t xml:space="preserve">Балка П90, 2250 * 50 * 1,5 мм</t>
  </si>
  <si>
    <t xml:space="preserve">Балка П90, 2700 * 50 * 1,5 мм</t>
  </si>
  <si>
    <t xml:space="preserve">Балка П90, 3300 * 50 * 1,5 мм</t>
  </si>
  <si>
    <t xml:space="preserve">Баллон газовый, 12 л</t>
  </si>
  <si>
    <t xml:space="preserve">Баллон газовый, 5 л</t>
  </si>
  <si>
    <t xml:space="preserve">Баллон мини, с пропаном, 220 гр</t>
  </si>
  <si>
    <t xml:space="preserve">Балык Славянский копчено-вареный, вакуумная упаковка</t>
  </si>
  <si>
    <t xml:space="preserve">Балык сырокопченый Кремлевский,  порция, вакуумная упаковка</t>
  </si>
  <si>
    <t xml:space="preserve">Балык сырокопченый Кремлевский, нарезка, вакуумная упаковка, 100 гр</t>
  </si>
  <si>
    <t xml:space="preserve">Балык сырокопченый свиной, вакуумная упаковка</t>
  </si>
  <si>
    <t xml:space="preserve">Бальзам  д/посуды, LUCEK, в асс-те 1000 мл</t>
  </si>
  <si>
    <t xml:space="preserve">Бальзам  д/посуды, LUCEK, в асс-те 500 мл</t>
  </si>
  <si>
    <t xml:space="preserve">Бальзам д/посуды, LUDWIK, Алоэ 1000 мл</t>
  </si>
  <si>
    <t xml:space="preserve">Бальзам д/посуды, LUDWIK, Алоэ 250 мл</t>
  </si>
  <si>
    <t xml:space="preserve">Бальзам д/посуды, LUDWIK, Алоэ 500 мл</t>
  </si>
  <si>
    <t xml:space="preserve">Бальзам д/посуды, LUDWIK, Клубника 1000 мл</t>
  </si>
  <si>
    <t xml:space="preserve">Бальзам д/посуды, LUDWIK, Клубника 500 мл</t>
  </si>
  <si>
    <t xml:space="preserve">Бальзам д/посуды, LUDWIK, Лаванда 1000 мл</t>
  </si>
  <si>
    <t xml:space="preserve">Бальзам д/посуды, LUDWIK, Лаванда 500 мл</t>
  </si>
  <si>
    <t xml:space="preserve">Бальзам д/посуды, LUDWIK, Ромашка 1000 мл</t>
  </si>
  <si>
    <t xml:space="preserve">Бальзам д/посуды, LUDWIK, Ромашка 500 мл</t>
  </si>
  <si>
    <t xml:space="preserve">Банановые чипсы, 6,8 кг</t>
  </si>
  <si>
    <t xml:space="preserve">Бандерольная лента EURO, кольцевая, 500</t>
  </si>
  <si>
    <t xml:space="preserve">Бандерольная лента ламинированная</t>
  </si>
  <si>
    <t xml:space="preserve">Бандерольная лента листовая, 2000 шт</t>
  </si>
  <si>
    <t xml:space="preserve">Бандерольная лента Орфикс, кольцевая, 500</t>
  </si>
  <si>
    <t xml:space="preserve">Банзай R03 S/4s 13-0123</t>
  </si>
  <si>
    <t xml:space="preserve">Банзай R14 S/2S 13-0121</t>
  </si>
  <si>
    <t xml:space="preserve">Банзай R20 S/2S 13-0122</t>
  </si>
  <si>
    <t xml:space="preserve">Банзай R6 S/4S 13-0124</t>
  </si>
  <si>
    <t xml:space="preserve">Банка для заварки</t>
  </si>
  <si>
    <t xml:space="preserve">Банка для специй навесная к рейлингу, хром</t>
  </si>
  <si>
    <t xml:space="preserve">Банка для сыпучих продуктов, овальная, 1,5л</t>
  </si>
  <si>
    <t xml:space="preserve">Банка для сыпучих продуктов, Повар, 720 мл</t>
  </si>
  <si>
    <t xml:space="preserve">Банка для сыпучих продуктов, Повар, низкая, 400 мл</t>
  </si>
  <si>
    <t xml:space="preserve">Банка для сыпучих продуктов, с ложкой, 0,7л</t>
  </si>
  <si>
    <t xml:space="preserve">Банка для сыпучих продуктов, стекло, 0,65л</t>
  </si>
  <si>
    <t xml:space="preserve">Банка для сыпучих продуктов, Экзотика, 2,5л</t>
  </si>
  <si>
    <t xml:space="preserve">Банка для сыпучих продуктов, Экзотика, 4л</t>
  </si>
  <si>
    <t xml:space="preserve">Банка полиэтиленовая, круглая, с крышкой, диаметр 112мм, 0,5л</t>
  </si>
  <si>
    <t xml:space="preserve">Банка полиэтиленовая, прямоугольная, с крышкой, 0,28л</t>
  </si>
  <si>
    <t xml:space="preserve">Банка полиэтиленовая, с закручивающейся крышкой, 2л</t>
  </si>
  <si>
    <t xml:space="preserve">Банка-ведро пластиковое, с крышкой, 0,55л</t>
  </si>
  <si>
    <t xml:space="preserve">Банкетка для актового зала Витал, жесткая, размеры (см) 130*40*40 * 1 шт</t>
  </si>
  <si>
    <t xml:space="preserve">Банкетка для актового зала Витал, мягкая, 130*40*40 * 1 шт</t>
  </si>
  <si>
    <t xml:space="preserve">Банкетка Прогресс, жесткая, на круглой трубе, ЛДСП=16мм, светл.бук, размеры (мм) 1200х300хh440 * 1 шт</t>
  </si>
  <si>
    <t xml:space="preserve">Банкетка Прогресс, жесткая, на круглой трубе, ЛДСП=16мм, светл.бук, размеры (мм) 1500х300хh440 * 1 шт</t>
  </si>
  <si>
    <t xml:space="preserve">Банкетка Прогресс, мягкая, 1200х330мм, на круглой трубе, кож/зам, бордо, размеры (мм) 1200х300хh440 * 1 шт</t>
  </si>
  <si>
    <t xml:space="preserve">Банкетка Прогресс, мягкая, 1500х330мм, на круглой трубе,  кож/зам, бордо, размеры (мм) 1500х300хh440 * 1 шт</t>
  </si>
  <si>
    <t xml:space="preserve">Баннер С Новым годом</t>
  </si>
  <si>
    <t xml:space="preserve">Бант декоративный тканевый</t>
  </si>
  <si>
    <t xml:space="preserve">Бант звезда 00 ассорти</t>
  </si>
  <si>
    <t xml:space="preserve">Бант звезда 01</t>
  </si>
  <si>
    <t xml:space="preserve">Бант звезда 03</t>
  </si>
  <si>
    <t xml:space="preserve">Бант звезда 04</t>
  </si>
  <si>
    <t xml:space="preserve">Бант звезда 05</t>
  </si>
  <si>
    <t xml:space="preserve">Бант звезда 06</t>
  </si>
  <si>
    <t xml:space="preserve">Бант звезда 07</t>
  </si>
  <si>
    <t xml:space="preserve">Бант звезда 08</t>
  </si>
  <si>
    <t xml:space="preserve">Бант звезда БЗМ-01 ассорти</t>
  </si>
  <si>
    <t xml:space="preserve">Бант звезда БЗМ-02 ассорти</t>
  </si>
  <si>
    <t xml:space="preserve">Бант звезда БЗМ-03 ассорти</t>
  </si>
  <si>
    <t xml:space="preserve">Бант звезда БЗМ-04 ассорти</t>
  </si>
  <si>
    <t xml:space="preserve">Бант однотонный 10 см</t>
  </si>
  <si>
    <t xml:space="preserve">Бант-бабочка 12 мм с золотой полосой</t>
  </si>
  <si>
    <t xml:space="preserve">Бант-бабочка 15 мм с золотой полосой</t>
  </si>
  <si>
    <t xml:space="preserve">Бант-бабочка 18 мм с золотой полосой</t>
  </si>
  <si>
    <t xml:space="preserve">Бант-бабочка 2,0</t>
  </si>
  <si>
    <t xml:space="preserve">Бант-бабочка 2,0 металлизированный</t>
  </si>
  <si>
    <t xml:space="preserve">Бант-бабочка 22 мм голография</t>
  </si>
  <si>
    <t xml:space="preserve">Бант-бабочка 22 мм с золотой полосой</t>
  </si>
  <si>
    <t xml:space="preserve">Бант-бабочка 23 мм матовый</t>
  </si>
  <si>
    <t xml:space="preserve">Бант-бабочка 30 мм с золотой полосой</t>
  </si>
  <si>
    <t xml:space="preserve">Бант-бабочка 32 металлизированный</t>
  </si>
  <si>
    <t xml:space="preserve">Бант-бабочка 32 мм с золотой полосой</t>
  </si>
  <si>
    <t xml:space="preserve">Бант-бабочка 50 голографический</t>
  </si>
  <si>
    <t xml:space="preserve">Бант-бабочка 50 металлизированный</t>
  </si>
  <si>
    <t xml:space="preserve">Бант-бабочка 50 мм с золотой полосой/голография /перламутр</t>
  </si>
  <si>
    <t xml:space="preserve">Бант-бабочка 50 перламутровый</t>
  </si>
  <si>
    <t xml:space="preserve">Бант-роза 01</t>
  </si>
  <si>
    <t xml:space="preserve">Бант-роза 02</t>
  </si>
  <si>
    <t xml:space="preserve">Бант-роза 03</t>
  </si>
  <si>
    <t xml:space="preserve">Бант-роза 05</t>
  </si>
  <si>
    <t xml:space="preserve">Бант-роза 06</t>
  </si>
  <si>
    <t xml:space="preserve">Бант-роза 07</t>
  </si>
  <si>
    <t xml:space="preserve">Бант-роза М01</t>
  </si>
  <si>
    <t xml:space="preserve">Бант-роза М02</t>
  </si>
  <si>
    <t xml:space="preserve">Бант-роза М03</t>
  </si>
  <si>
    <t xml:space="preserve">Бант-роза С 10</t>
  </si>
  <si>
    <t xml:space="preserve">Бант-роза С01</t>
  </si>
  <si>
    <t xml:space="preserve">Бант-роза С02</t>
  </si>
  <si>
    <t xml:space="preserve">Бант-роза С03</t>
  </si>
  <si>
    <t xml:space="preserve">Бант-розочка 20 металлизированный</t>
  </si>
  <si>
    <t xml:space="preserve">Бант-шар 10см ЗП</t>
  </si>
  <si>
    <t xml:space="preserve">Бант-шар 15мм простой</t>
  </si>
  <si>
    <t xml:space="preserve">Бант-шар 18мм перламутр/голография ажур</t>
  </si>
  <si>
    <t xml:space="preserve">Бант-шар 32 голографический</t>
  </si>
  <si>
    <t xml:space="preserve">Бант-шар 32 мм с золотой полосой/с рисунком</t>
  </si>
  <si>
    <t xml:space="preserve">Бант-шар 32 с золотой полосой</t>
  </si>
  <si>
    <t xml:space="preserve">Бант-шар 32 с рисунком</t>
  </si>
  <si>
    <t xml:space="preserve">Бант-шар 32-100 золотая полоса</t>
  </si>
  <si>
    <t xml:space="preserve">Бант-шар 50 перламутровый</t>
  </si>
  <si>
    <t xml:space="preserve">Бант-шар 50 цветной простой, рисунок</t>
  </si>
  <si>
    <t xml:space="preserve">Бант-шар 50, 60 голографический</t>
  </si>
  <si>
    <t xml:space="preserve">Бант-шар 50мм голография ажурный/перламутр</t>
  </si>
  <si>
    <t xml:space="preserve">Бант-шар 50мм золотая полоса</t>
  </si>
  <si>
    <t xml:space="preserve">Бант-шар 50мм тиснение металл</t>
  </si>
  <si>
    <t xml:space="preserve">Бант-шар Гигант с золотой полосой</t>
  </si>
  <si>
    <t xml:space="preserve">Баранина тушеная Руский изыск, ГОСТ, 325 гр * 36 шт</t>
  </si>
  <si>
    <t xml:space="preserve">Барашки к вентилю</t>
  </si>
  <si>
    <t xml:space="preserve">Батарейка ATC, Alkaline max LR03 X/2B 13-0201</t>
  </si>
  <si>
    <t xml:space="preserve">Батарейка ATC, Alkaline max LR6 X/2B 13-0202</t>
  </si>
  <si>
    <t xml:space="preserve">Батарейка ATC, R03, Super, S/4S 13-0205</t>
  </si>
  <si>
    <t xml:space="preserve">Батарейка ATC, R06, Super, S/4S 13-0209</t>
  </si>
  <si>
    <t xml:space="preserve">Батарейка ATC, R14, Super</t>
  </si>
  <si>
    <t xml:space="preserve">Батарейка ATC, R20, Super S/2S 13-0208</t>
  </si>
  <si>
    <t xml:space="preserve">Батарейка DAEWOO, Mega, LR6</t>
  </si>
  <si>
    <t xml:space="preserve">Батарейка Duracell, LR03, блистер</t>
  </si>
  <si>
    <t xml:space="preserve">Батарейка Duracell, LR6, блистер</t>
  </si>
  <si>
    <t xml:space="preserve">Батарейка Energize, LR03, Base, блистер</t>
  </si>
  <si>
    <t xml:space="preserve">Батарейка Energize, LR20, Base, блистер</t>
  </si>
  <si>
    <t xml:space="preserve">Батарейка Energize, LR6, Base, блистер</t>
  </si>
  <si>
    <t xml:space="preserve">Батарейка Minamoto, BL5, 23А, 12V</t>
  </si>
  <si>
    <t xml:space="preserve">Батарейка SAMSUNG-PLEOMAX, BL5, 23А, 12V</t>
  </si>
  <si>
    <t xml:space="preserve">Батарейка SAMSUNG-PLEOMAX, LR03 13-1002</t>
  </si>
  <si>
    <t xml:space="preserve">Батарейка SAMSUNG-PLEOMAX, LR06 13-1003</t>
  </si>
  <si>
    <t xml:space="preserve">Батарейка SAMSUNG-PLEOMAX, LR20</t>
  </si>
  <si>
    <t xml:space="preserve">Батарейка SAMSUNG-PLEOMAX, Super, Heavy Duty R14 13-1005</t>
  </si>
  <si>
    <t xml:space="preserve">Батарейка SAMSUNG-PLEOMAX, Super, Heavy Duty R20 13-1006</t>
  </si>
  <si>
    <t xml:space="preserve">Батарейка SAMSUNG-PLEOMAX, Super, R6 13-1007</t>
  </si>
  <si>
    <t xml:space="preserve">Батарейка SONY, R14, ВL-2, Ультра 13-0129</t>
  </si>
  <si>
    <t xml:space="preserve">Батарейка SONY, R20, ВL-2, Ультра</t>
  </si>
  <si>
    <t xml:space="preserve">Батарейка Спутник Extra, R03 E/4B</t>
  </si>
  <si>
    <t xml:space="preserve">Батарейка Спутник Extra, R14 E/2B 13-0116</t>
  </si>
  <si>
    <t xml:space="preserve">Батарейка Спутник Extra, R20 E/2B 13-0117</t>
  </si>
  <si>
    <t xml:space="preserve">Батарейка Спутник Extra, R6 E/4B 13-0115</t>
  </si>
  <si>
    <t xml:space="preserve">Батарейка Спутник Extreme LR03/4S, 24/480, 13-0118</t>
  </si>
  <si>
    <t xml:space="preserve">Батарейка Спутник Extreme LR6/4S, 24/480, 13-0119</t>
  </si>
  <si>
    <t xml:space="preserve">Батарейка Спутник, 6F22, Extra</t>
  </si>
  <si>
    <t xml:space="preserve">Батарейка Спутник, 6F22, Extra, E/1B 13-0113</t>
  </si>
  <si>
    <t xml:space="preserve">Батарейка Спутник, Long life 3R12 S/1S</t>
  </si>
  <si>
    <t xml:space="preserve">Батарейка Спутник, LR03, ULTRA, блистер</t>
  </si>
  <si>
    <t xml:space="preserve">Батарейка Спутник, LR6, ULTRA, блистер</t>
  </si>
  <si>
    <t xml:space="preserve">Батарейка Спутник, R03, Long Life R03 S/4S 13-0103</t>
  </si>
  <si>
    <t xml:space="preserve">Батарейка Спутник, R06, Long Life S/4S 13-0107</t>
  </si>
  <si>
    <t xml:space="preserve">Батарейка Спутник, R14, Extra</t>
  </si>
  <si>
    <t xml:space="preserve">Батарейка Спутник, R14, Long life S/2S 13-0105</t>
  </si>
  <si>
    <t xml:space="preserve">Батарейка Спутник, R20, Extra</t>
  </si>
  <si>
    <t xml:space="preserve">Батарейка Спутник, R20, Long life S/2S 13-0106</t>
  </si>
  <si>
    <t xml:space="preserve">Батарейка Спутник, R6, Extra</t>
  </si>
  <si>
    <t xml:space="preserve">Батарейка Спутник, АС-АА, 2700Н, аккумуляторная</t>
  </si>
  <si>
    <t xml:space="preserve">Батарейка Спутник, АС-ААА, 1000Н, аккумуляторная</t>
  </si>
  <si>
    <t xml:space="preserve">Батарейка Спутник, АС-ААА, 600Н, аккумуляторная</t>
  </si>
  <si>
    <t xml:space="preserve">Батарейка Спутник, АС-ААА, 900Н, аккумуляторная</t>
  </si>
  <si>
    <t xml:space="preserve">Батарейка Трофи, R20</t>
  </si>
  <si>
    <t xml:space="preserve">Батарейка, Мегасел, АА, 4шт</t>
  </si>
  <si>
    <t xml:space="preserve">Батарейка, Мегасел, ААА, 2шт</t>
  </si>
  <si>
    <t xml:space="preserve">Батарея аккумуляторная для турбоблока Юпитер на 8 часов</t>
  </si>
  <si>
    <t xml:space="preserve">Батончик Нежное Чудо, 60 * 30</t>
  </si>
  <si>
    <t xml:space="preserve">Батончик Обыкновенное Чудо, 55 * 30</t>
  </si>
  <si>
    <t xml:space="preserve">Батончик Просто Чудо, 40 * 30</t>
  </si>
  <si>
    <t xml:space="preserve">Батончик шоколадный Баунти, 57 гр * 32 шт</t>
  </si>
  <si>
    <t xml:space="preserve">Батончик шоколадный Кит-Кат, 46 гр * 24 шт</t>
  </si>
  <si>
    <t xml:space="preserve">Батончик шоколадный Конфитрейд, Смешарики, вафли, клубника, 20гр</t>
  </si>
  <si>
    <t xml:space="preserve">Батончик шоколадный Конфитрейд, Смешарики, вафли, орех, 20гр</t>
  </si>
  <si>
    <t xml:space="preserve">Батончик шоколадный Конфитрейд, Смешарики, вафли, сгущенка, 20гр</t>
  </si>
  <si>
    <t xml:space="preserve">Батончик шоколадный Конфитрейд, Человек-паук, вафли, орех, 20гр</t>
  </si>
  <si>
    <t xml:space="preserve">Батончик шоколадный Конфитрейд, Человек-паук, вафли, сгущенка, 20гр</t>
  </si>
  <si>
    <t xml:space="preserve">Батончик шоколадный Марс, 50 гр * 36 шт</t>
  </si>
  <si>
    <t xml:space="preserve">Батончик шоколадный Натс, 50 гр * 36 шт</t>
  </si>
  <si>
    <t xml:space="preserve">Батончик шоколадный Несквик, 45 гр * 36 шт</t>
  </si>
  <si>
    <t xml:space="preserve">Батончик шоколадный Сникерс супер, с жареным арахисом, 101 гр * 32 шт</t>
  </si>
  <si>
    <t xml:space="preserve">Батончик шоколадный Сникерс, 55 гр * 288 шт</t>
  </si>
  <si>
    <t xml:space="preserve">Батончик шоколадный Сникерс, 58 гр * 48 шт</t>
  </si>
  <si>
    <t xml:space="preserve">Батончик шоколадный Твикс, 58 гр * 40 шт</t>
  </si>
  <si>
    <t xml:space="preserve">Батончик шоколадный, Милки вэй, 26 гр * 36 шт</t>
  </si>
  <si>
    <t xml:space="preserve">Баул брезентовый, для переноски кассет электронного кассира или банкомата</t>
  </si>
  <si>
    <t xml:space="preserve">Баул брезентовый, с вертикальной загрузкой, для переноски кассет электронного кассира или банкомата</t>
  </si>
  <si>
    <t xml:space="preserve">Бахилы водонепроницаемые Ansell</t>
  </si>
  <si>
    <t xml:space="preserve">Бахилы полиэтиленовые в рулоне, 100шт</t>
  </si>
  <si>
    <t xml:space="preserve">Бахилы полиэтиленовые евро</t>
  </si>
  <si>
    <t xml:space="preserve">Бачок Дебют, Лобня</t>
  </si>
  <si>
    <t xml:space="preserve">Бачок к унитазу, пластиковый, верхнерасположенный</t>
  </si>
  <si>
    <t xml:space="preserve">Бачок к унитазу, пластиковый, низкорасположенный, хром, кнопка</t>
  </si>
  <si>
    <t xml:space="preserve">Бачок к унитазу, пластиковый, среднерасположенный, хром, кнопка</t>
  </si>
  <si>
    <t xml:space="preserve">Бачок Комфорт, полочка, Лобня</t>
  </si>
  <si>
    <t xml:space="preserve">Бачок Универсал, Лобня</t>
  </si>
  <si>
    <t xml:space="preserve">Бедро цыпленка в маринаде Приосколье, американский, 5,6 кг, 8 лоточков, 650 - 750 гр</t>
  </si>
  <si>
    <t xml:space="preserve">Бедро цыпленка в маринаде Приосколье, волшебный, 5,6 кг, 8 лоточков, 650 - 750 гр</t>
  </si>
  <si>
    <t xml:space="preserve">Безмен, 6 кг</t>
  </si>
  <si>
    <t>Бейдж</t>
  </si>
  <si>
    <t xml:space="preserve">Бейдж на шнурке</t>
  </si>
  <si>
    <t xml:space="preserve">Бейсболки, ткань: 100% хлопок, Цвета: в ассортименте</t>
  </si>
  <si>
    <t xml:space="preserve">Бекон, вяленокопченый, калибр, Испания, 300 гр * 1 шт</t>
  </si>
  <si>
    <t xml:space="preserve">Бекон, вяленокопченый, калибр, Испания, 400 гр * 1 шт</t>
  </si>
  <si>
    <t xml:space="preserve">Бекон, сырокопченый, нарезка, Испания, 200 гр * 1 шт</t>
  </si>
  <si>
    <t xml:space="preserve">Белизна жидкая</t>
  </si>
  <si>
    <t xml:space="preserve">Белизна, 1 кг</t>
  </si>
  <si>
    <t xml:space="preserve">Белизна, 2 кг</t>
  </si>
  <si>
    <t xml:space="preserve">Белила титановые Воронеж, 2,4 кг</t>
  </si>
  <si>
    <t xml:space="preserve">Белила титановые Эконом МА-15, 0,9 кг</t>
  </si>
  <si>
    <t xml:space="preserve">Белила титановые Эконом МА-15, 3 кг</t>
  </si>
  <si>
    <t xml:space="preserve">Белила титановые, 1,3 кг</t>
  </si>
  <si>
    <t xml:space="preserve">Белила титановые, 25 кг</t>
  </si>
  <si>
    <t xml:space="preserve">Белила титановые, 3 кг</t>
  </si>
  <si>
    <t xml:space="preserve">Белье мужское, полушерстяное</t>
  </si>
  <si>
    <t xml:space="preserve">Белье мужское, хлобчатобумажное, трикотажное, Тайга</t>
  </si>
  <si>
    <t xml:space="preserve">Белье мужское, хлобчатобумажное, утеплённое с начесом, Камыш</t>
  </si>
  <si>
    <t xml:space="preserve">Белье нательное, ткань бязь, цвет: белый, ТУ 78-592-55</t>
  </si>
  <si>
    <t xml:space="preserve">Бензин-растворитель БР-2, 0,5 л</t>
  </si>
  <si>
    <t xml:space="preserve">Бензогенератор Makita EG410C</t>
  </si>
  <si>
    <t xml:space="preserve">Бензопила HITACHI CS33EB 1.4 кВт</t>
  </si>
  <si>
    <t xml:space="preserve">Бензопила MAKITA DCS4610-40</t>
  </si>
  <si>
    <t xml:space="preserve">Бензотриммер МКБ-43/25</t>
  </si>
  <si>
    <t xml:space="preserve">Бензоэлектростанция HAMMER, GNR5000А, 5.5 кВА, 230В, бак 25 л, непрерывная работа 9 ч</t>
  </si>
  <si>
    <t xml:space="preserve">Бензоэлектростанция MAKITA EG240C, 2,4 кВА, 230 В, 8,7 А, бак 3,2 л</t>
  </si>
  <si>
    <t xml:space="preserve">Бензоэлектростанция MAKITA EG240C, 2.4 кВА, 230 В, 8.7 А, бак 3.2л</t>
  </si>
  <si>
    <t xml:space="preserve">Бензоэлектростанция цифровая HITACHI E10U, 1.05 кВт</t>
  </si>
  <si>
    <t xml:space="preserve">Берет каракулевый</t>
  </si>
  <si>
    <t xml:space="preserve">Берет фетровый</t>
  </si>
  <si>
    <t xml:space="preserve">Беруши без шнурка, 3М, модель 1100</t>
  </si>
  <si>
    <t xml:space="preserve">Беруши без шнурка, 3М, модель 1120</t>
  </si>
  <si>
    <t xml:space="preserve">Беруши многоразовые в индивидуальной упаковке ЗМ, модель 1261</t>
  </si>
  <si>
    <t xml:space="preserve">Беруши многоразовые в индивидуальной упаковке ЗМ, модель 1271</t>
  </si>
  <si>
    <t xml:space="preserve">Беруши с дужкой, 3М, модель 1310</t>
  </si>
  <si>
    <t xml:space="preserve">Беруши со шнурком, 3М, модель 1110</t>
  </si>
  <si>
    <t xml:space="preserve">Беруши со шнурком, 3М, модель 1130</t>
  </si>
  <si>
    <t xml:space="preserve">Беруши со шнурком, UVEX, Хай-Ком, 24 Дб</t>
  </si>
  <si>
    <t xml:space="preserve">Беруши со шнурком, многоразовые, Air Soft</t>
  </si>
  <si>
    <t xml:space="preserve">Бигуди  в ассортименте</t>
  </si>
  <si>
    <t xml:space="preserve">Бизнес блокнот, 160 листов, А4, Ромашки</t>
  </si>
  <si>
    <t xml:space="preserve">Бизнес блокнот, 160 листов, А6, Notebook</t>
  </si>
  <si>
    <t xml:space="preserve">Бизнес блокнот, 160 листов, А6, Водная стихия /14</t>
  </si>
  <si>
    <t xml:space="preserve">Бизнес блокнот, 160 листов, А6, Мистические животные</t>
  </si>
  <si>
    <t xml:space="preserve">Бизнес блокнот, 160 листов, А6, Мое сердце /14</t>
  </si>
  <si>
    <t xml:space="preserve">Бизнес блокнот, 160 листов, А6, Ночной город /14</t>
  </si>
  <si>
    <t xml:space="preserve">Бизнес блокнот, 160 листов, А6, Полосатый рейс</t>
  </si>
  <si>
    <t xml:space="preserve">Бизнес блокнот, 80 листов, Nagoya Obi, на резинке</t>
  </si>
  <si>
    <t xml:space="preserve">Бизнес блокнот, 80 листов, А4, NewsPaper /14</t>
  </si>
  <si>
    <t xml:space="preserve">Бизнес блокнот, 80 листов, А4, Изящные узоры /14</t>
  </si>
  <si>
    <t xml:space="preserve">Бизнес блокнот, 80 листов, А4, Офис лайн</t>
  </si>
  <si>
    <t xml:space="preserve">Бизнес блокнот, 80 листов, А4, Офис очки /14</t>
  </si>
  <si>
    <t xml:space="preserve">Бизнес блокнот, 80 листов, А5, MobileStyle /20</t>
  </si>
  <si>
    <t xml:space="preserve">Бизнес блокнот, 80 листов, А5, Ромашки в горах</t>
  </si>
  <si>
    <t xml:space="preserve">Бизнес блокнот, 80 листов, А5, ЭМО-стиль</t>
  </si>
  <si>
    <t xml:space="preserve">Бизнес блокнот, 80 листов, А6, Авто</t>
  </si>
  <si>
    <t xml:space="preserve">Бизнес блокнот, 80 листов, А6, Автопрестиж /20</t>
  </si>
  <si>
    <t xml:space="preserve">Бизнес блокнот, 80 листов, А6, Два котенка с поролоном</t>
  </si>
  <si>
    <t xml:space="preserve">Бизнес блокнот, 80 листов, А6, Девушка ЭМО</t>
  </si>
  <si>
    <t xml:space="preserve">Бизнес блокнот, 80 листов, А6, Котенок</t>
  </si>
  <si>
    <t xml:space="preserve">Бизнес блокнот, 80 листов, А6, Леопард /20</t>
  </si>
  <si>
    <t xml:space="preserve">Бизнес блокнот, 80 листов, А6, Маленькая леди</t>
  </si>
  <si>
    <t xml:space="preserve">Бизнес блокнот, 80 листов, А6, Мобильный телефон /40</t>
  </si>
  <si>
    <t xml:space="preserve">Бизнес блокнот, 80 листов, А6, Щенок</t>
  </si>
  <si>
    <t xml:space="preserve">Бизнес-набор 206</t>
  </si>
  <si>
    <t xml:space="preserve">Бизнес-набор 389</t>
  </si>
  <si>
    <t xml:space="preserve">Бизнес-набор 3988</t>
  </si>
  <si>
    <t xml:space="preserve">Бизнес-набор 9908</t>
  </si>
  <si>
    <t xml:space="preserve">Бикрост ХКП гранулят, серый, верхний слой, 10х1 м, 10 м2</t>
  </si>
  <si>
    <t xml:space="preserve">Бикрост ХПП, нижний слой, 15х1 м, 15 м2</t>
  </si>
  <si>
    <t xml:space="preserve">Биойогурт  Aloe Vita, Ивмолоко, 1,6% гранат,  100 гр</t>
  </si>
  <si>
    <t xml:space="preserve">Биойогурт  Aloe Vita, Ивмолоко, 1,6% клубника,  100 гр</t>
  </si>
  <si>
    <t xml:space="preserve">Биойогурт  Aloe Vita, Ивмолоко, 1,6% черника-ежевика,   100 гр</t>
  </si>
  <si>
    <t xml:space="preserve">Биойогурт Школьный, 2,5% клубника, 125 гр</t>
  </si>
  <si>
    <t xml:space="preserve">Биойогурт Школьный, 2,5% лесные ягоды, 125 гр</t>
  </si>
  <si>
    <t xml:space="preserve">Биойогурт Школьный, 2,5% персик-маракуя, 125 гр</t>
  </si>
  <si>
    <t xml:space="preserve">Биокефир 2,5%, 500 гр, т/п, ГОСТ Р 52093-2003</t>
  </si>
  <si>
    <t xml:space="preserve">Биокефир 2,5%, 500 гр, т/п, ТУ 9222-004-47148164-2003</t>
  </si>
  <si>
    <t xml:space="preserve">Биотекс стандарт, безцветный, 1 л</t>
  </si>
  <si>
    <t xml:space="preserve">Биотекс стандарт, безцветный, 10 л</t>
  </si>
  <si>
    <t xml:space="preserve">Биотекс стандарт, безцветный, 3 л</t>
  </si>
  <si>
    <t xml:space="preserve">Биотекс универсальный Калужница, 10 л</t>
  </si>
  <si>
    <t xml:space="preserve">Биотекс универсальный Орех, 10 л</t>
  </si>
  <si>
    <t xml:space="preserve">Биотекс универсальный Палисандр, 10 л</t>
  </si>
  <si>
    <t xml:space="preserve">Биотекс универсальный, безцветный, 0,8 л</t>
  </si>
  <si>
    <t xml:space="preserve">Биотекс универсальный, безцветный, 10 л</t>
  </si>
  <si>
    <t xml:space="preserve">Биотекс универсальный, безцветный, 2 л</t>
  </si>
  <si>
    <t xml:space="preserve">Биотекс универсальный, безцветный, 2,7 л</t>
  </si>
  <si>
    <t xml:space="preserve">Бирка для ключей</t>
  </si>
  <si>
    <t xml:space="preserve">Бисер-жемчуг, 100гр</t>
  </si>
  <si>
    <t xml:space="preserve">Бискит весовой с начинкой, ИП Завьялова Каргополь, 1 кг</t>
  </si>
  <si>
    <t xml:space="preserve">Биточки мясные Часар, 6 кг</t>
  </si>
  <si>
    <t xml:space="preserve">Бифштекс говяжий, Соломбальские полуфабрикаты, 450 гр.</t>
  </si>
  <si>
    <t xml:space="preserve">Бифштекс Кировский, поморский, 450 гр * 20 шт</t>
  </si>
  <si>
    <t xml:space="preserve">Бифштекс Ледяная страна, 1 кг * 5 шт</t>
  </si>
  <si>
    <t xml:space="preserve">Бифштекс Наши молодцы, 600 гр * 10 шт</t>
  </si>
  <si>
    <t xml:space="preserve">Бифштекс Особый Мясной двор, 1 кг  * 5 шт</t>
  </si>
  <si>
    <t xml:space="preserve">Бифштекс Поморский Невская трапеза, 420 гр * 20 шт</t>
  </si>
  <si>
    <t xml:space="preserve">Бифштекс Поморский, 420 гр * 20 шт</t>
  </si>
  <si>
    <t xml:space="preserve">Бифштекс Соломбальский, 450 гр * 12 шт</t>
  </si>
  <si>
    <t xml:space="preserve">Бифштекс стрелецкий, Москва, 1 кг * 5 шт</t>
  </si>
  <si>
    <t xml:space="preserve">Бифштекс, по-андреевски, подложка, 400 гр * 30 шт</t>
  </si>
  <si>
    <t xml:space="preserve">Бифштексы Гроссбиф Рубленые, лоток, 400 гр * 20 шт</t>
  </si>
  <si>
    <t xml:space="preserve">Бифштексы Часар, 380 гр * 10 шт</t>
  </si>
  <si>
    <t xml:space="preserve">Бланк, Доверенность</t>
  </si>
  <si>
    <t xml:space="preserve">Бланк, Копия чека</t>
  </si>
  <si>
    <t xml:space="preserve">Бланк, Накладная, А-4, без оборота</t>
  </si>
  <si>
    <t xml:space="preserve">Бланк, Накладная, А-4, с оборотом</t>
  </si>
  <si>
    <t xml:space="preserve">Бланк, Накладная, А-5</t>
  </si>
  <si>
    <t xml:space="preserve">Бланк, Приходный кассовый ордер</t>
  </si>
  <si>
    <t xml:space="preserve">Бланк, Расходный кассовый ордер</t>
  </si>
  <si>
    <t xml:space="preserve">Бланк, Счет официанта, самокопирующий, блок</t>
  </si>
  <si>
    <t xml:space="preserve">Блендер  Lamark с чоппером, LK-1331  W, белый</t>
  </si>
  <si>
    <t xml:space="preserve">Блестки металлизированные, диаметр 0.4мм, 500гр</t>
  </si>
  <si>
    <t xml:space="preserve">Блины Горячи из печи, с вишней, 360 гр * 20 шт</t>
  </si>
  <si>
    <t xml:space="preserve">Блины Горячи из печи, с мясом, 360 гр * 20 шт</t>
  </si>
  <si>
    <t xml:space="preserve">Блины Горячи из печи, с творогом, 360 гр * 20 шт</t>
  </si>
  <si>
    <t xml:space="preserve">Блины замороженные Блинная сказка, вареная сгущенка, 420 гр * 10 шт</t>
  </si>
  <si>
    <t xml:space="preserve">Блины замороженные Блинная сказка, вишня, 420 гр * 10 шт</t>
  </si>
  <si>
    <t xml:space="preserve">Блины замороженные Блинная сказка, клубника, 420 гр * 10 шт</t>
  </si>
  <si>
    <t xml:space="preserve">Блины замороженные Блинная сказка, мясо, 420 гр * 10 шт</t>
  </si>
  <si>
    <t xml:space="preserve">Блины замороженные Блинная сказка, персик и курага, 420 гр * 10 шт</t>
  </si>
  <si>
    <t xml:space="preserve">Блины замороженные Блинная сказка, печень, 420 гр * 10 шт</t>
  </si>
  <si>
    <t xml:space="preserve">Блины замороженные Блинная сказка, творог, 420 гр * 10 шт</t>
  </si>
  <si>
    <t xml:space="preserve">Блины замороженные, вареная сгущенка, Рязань, 1 кг * 5 шт</t>
  </si>
  <si>
    <t xml:space="preserve">Блины замороженные, вишня, Рязань, 1 кг * 5 шт</t>
  </si>
  <si>
    <t xml:space="preserve">Блины замороженные, картофель, грибы, лук, Рязань, 1 кг * 5 шт</t>
  </si>
  <si>
    <t xml:space="preserve">Блины замороженные, клубника, Рязань, 1 кг * 5 шт</t>
  </si>
  <si>
    <t xml:space="preserve">Блины замороженные, курага, Рязань, 1 кг * 5 шт</t>
  </si>
  <si>
    <t xml:space="preserve">Блины замороженные, курица, Рязань, 1 кг * 5 шт</t>
  </si>
  <si>
    <t xml:space="preserve">Блины замороженные, ливер, Рязань, 1 кг * 5 шт</t>
  </si>
  <si>
    <t xml:space="preserve">Блины замороженные, мясо, Рязань, 1 кг * 5 шт</t>
  </si>
  <si>
    <t xml:space="preserve">Блины замороженные, печень, Рязань, 1 кг * 5 шт</t>
  </si>
  <si>
    <t xml:space="preserve">Блины замороженные, творог, Рязань, 1 кг * 5 шт</t>
  </si>
  <si>
    <t xml:space="preserve">Блины Колпин, со сгущенным молоком, 420 гр * 12 шт</t>
  </si>
  <si>
    <t xml:space="preserve">Блины с лимоном, 5 кг</t>
  </si>
  <si>
    <t xml:space="preserve">Блины с мясом, 5 кг</t>
  </si>
  <si>
    <t xml:space="preserve">Блины с творогом, 5 кг</t>
  </si>
  <si>
    <t xml:space="preserve">Блины Хозяин Барин, сгущенка, 320 гр * 12 шт</t>
  </si>
  <si>
    <t xml:space="preserve">Блины Часар, абрикос, 6 кг</t>
  </si>
  <si>
    <t xml:space="preserve">Блины Часар, абрикос, лоток, 420 гр * 12 шт</t>
  </si>
  <si>
    <t xml:space="preserve">Блины Часар, вишня, лоток, 420 гр * 12 шт</t>
  </si>
  <si>
    <t xml:space="preserve">Блины Часар, мясо, лоток, 420 гр * 12 шт</t>
  </si>
  <si>
    <t xml:space="preserve">Блины Часар, с курицей, 6 кг</t>
  </si>
  <si>
    <t xml:space="preserve">Блины Часар, с мясом, 6 кг</t>
  </si>
  <si>
    <t xml:space="preserve">Блины Часар, с печенью, 6 кг</t>
  </si>
  <si>
    <t xml:space="preserve">Блины Часар, с творогом, 6 кг</t>
  </si>
  <si>
    <t xml:space="preserve">Блины Часар, со сгущенкой, 6 кг</t>
  </si>
  <si>
    <t xml:space="preserve">Блины Часар, творог, лоток, 420 гр * 12 шт</t>
  </si>
  <si>
    <t xml:space="preserve">Блок RIB</t>
  </si>
  <si>
    <t xml:space="preserve">Блок автоматического запуска к генератору Europower EPS183 TDE</t>
  </si>
  <si>
    <t xml:space="preserve">Блок автоматического установления связи ALE-1</t>
  </si>
  <si>
    <t xml:space="preserve">Блок БЕЛЛА, БКВР-032, 2 клавиши +1розетка с заземляющим контактом</t>
  </si>
  <si>
    <t xml:space="preserve">Блок БЕЛЛА, БКВР-037, 1 клавиша +1розетка</t>
  </si>
  <si>
    <t xml:space="preserve">Блок БЕЛЛА, БКВР-038, 2 клавиши +1розетка</t>
  </si>
  <si>
    <t xml:space="preserve">Блок БЕЛЛА, БКВР-039, 3 клавиши +1розетка</t>
  </si>
  <si>
    <t xml:space="preserve">Блок бесперебойного питания ББП-20М, ББП-2А</t>
  </si>
  <si>
    <t xml:space="preserve">Блок газобетонный 600-300-150</t>
  </si>
  <si>
    <t xml:space="preserve">Блок газобетонный 600-400-250</t>
  </si>
  <si>
    <t xml:space="preserve">Блок для заметок, 9*9*5, 2-х цв.желт</t>
  </si>
  <si>
    <t xml:space="preserve">Блок для заметок, 9*9*5, 2-х цв.персик</t>
  </si>
  <si>
    <t xml:space="preserve">Блок для заметок, 9*9*5, белый</t>
  </si>
  <si>
    <t xml:space="preserve">Блок для заметок, 9*9, белый, 500л, в стакане</t>
  </si>
  <si>
    <t xml:space="preserve">Блок для заметок, 9*9, цветной, 500л</t>
  </si>
  <si>
    <t xml:space="preserve">Блок для записей, 76*25мм, флажки неоновые</t>
  </si>
  <si>
    <t xml:space="preserve">Блок для записей, 90*90</t>
  </si>
  <si>
    <t xml:space="preserve">Блок запасной ролика для чистки одежды, 20 слоёв</t>
  </si>
  <si>
    <t xml:space="preserve">Блок запасной ролика для чистки одежды, 8 слоёв</t>
  </si>
  <si>
    <t xml:space="preserve">Блок защиты от скачков напряжения 220В, Альбатрос 500</t>
  </si>
  <si>
    <t xml:space="preserve">Блок питания 12В, 1,4 А, БП-3А</t>
  </si>
  <si>
    <t xml:space="preserve">Блок питания 12В,0,7А, БП-1А</t>
  </si>
  <si>
    <t xml:space="preserve">Блок питания FP-1030A Non CE</t>
  </si>
  <si>
    <t xml:space="preserve">Блок питания FP-1030A, 13,8v DC 25 A</t>
  </si>
  <si>
    <t xml:space="preserve">Блок питания MeanWell, DR60-12</t>
  </si>
  <si>
    <t xml:space="preserve">Блок питания MeanWell, DR60-24</t>
  </si>
  <si>
    <t xml:space="preserve">Блок питания MeanWell, PSP- 600-24</t>
  </si>
  <si>
    <t xml:space="preserve">Блок питания PS-15, Uвых 13,8 В, 15 А</t>
  </si>
  <si>
    <t xml:space="preserve">Блок питания PS-15R, с вомзожностью подключения внешнего резервного АКБ, Uвых 13,8 В, 15 А</t>
  </si>
  <si>
    <t xml:space="preserve">Блок питания PS-20, Uвых 13,8 В, 20 А</t>
  </si>
  <si>
    <t xml:space="preserve">Блок питания PS-20R, с вомзожностью подключения внешнего резервного АКБ, Uвых 13,8 В, 20 А</t>
  </si>
  <si>
    <t xml:space="preserve">Блок питания RM-35A, Uвых 13,8 В, 100% рабочий цикл 25 А, 50% рабочий цикл 35 А</t>
  </si>
  <si>
    <t xml:space="preserve">Блок питания RM-35A-BB, Uвых 13,8 В, 100% рабочий цикл 25 А, 50% рабочий цикл 35 А, с возможностью подключения внешнего аккумулятора</t>
  </si>
  <si>
    <t xml:space="preserve">Блок питания RM-35M-BB, Uвых 13,8 В, 100% рабочий цикл 25 А, 50% рабочий цикл 35 А, с возможностью подключения внешнего аккумулятора</t>
  </si>
  <si>
    <t xml:space="preserve">Блок питания RM-35М, Uвых 13,8 В, 100% рабочий цикл 25 А, 50% рабочий цикл 35 А</t>
  </si>
  <si>
    <t xml:space="preserve">Блок питания RM-50A, Uвых 13,8 В, 100% рабочий цикл 37 А, 50% рабочий цикл 50 А</t>
  </si>
  <si>
    <t xml:space="preserve">Блок питания RM-50A-BB, Uвых 13,8 В, 100% рабочий цикл 37 А, 50% рабочий цикл 50 А, с возможностью подключения внешнего аккумулятора</t>
  </si>
  <si>
    <t xml:space="preserve">Блок питания RM-50M-BB, Uвых 13,8 В, 100% рабочий цикл 25 А, 50% рабочий цикл 35 А, с возможностью подключения внешнего аккумулятора</t>
  </si>
  <si>
    <t xml:space="preserve">Блок питания RM-50М, Uвых 13,8 В, 100% рабочий цикл 37 А, 50% рабочий цикл 50 А</t>
  </si>
  <si>
    <t xml:space="preserve">Блок питания RM-60A, Uвых 13,8 В, 100% рабочий цикл 50 А, 50% рабочий цикл 55 А</t>
  </si>
  <si>
    <t xml:space="preserve">Блок питания RM-60М, Uвых 13,8 В, 100% рабочий цикл 50 А, 50% рабочий цикл 55 А</t>
  </si>
  <si>
    <t xml:space="preserve">Блок питания АТН - 1232</t>
  </si>
  <si>
    <t xml:space="preserve">Блок питания БИРП-12/1.6</t>
  </si>
  <si>
    <t xml:space="preserve">Блок питания БИРП-12/2</t>
  </si>
  <si>
    <t xml:space="preserve">Блок питания БИРП-12/4</t>
  </si>
  <si>
    <t xml:space="preserve">Блок питания БИРП-24/4</t>
  </si>
  <si>
    <t xml:space="preserve">Блок питания БПИ-30, 12В</t>
  </si>
  <si>
    <t xml:space="preserve">Блок питания для PMLN5228</t>
  </si>
  <si>
    <t xml:space="preserve">Блок питания для RIB</t>
  </si>
  <si>
    <t xml:space="preserve">Блок питания с выходами контроля основного и резервного питания БП-12/0,7</t>
  </si>
  <si>
    <t xml:space="preserve">Блок питания с низким профилем RS-12A, Uвых 13,8 В, 100% рабочий цикл 9 А, 50% рабочий цикл 12 А</t>
  </si>
  <si>
    <t xml:space="preserve">Блок питания с низким профилем RS-12A-BB, Uвых 13,8 В, 100% рабочий цикл 9 А, 50% рабочий цикл 12 А, с возможностью подключения внешнего аккумулятора</t>
  </si>
  <si>
    <t xml:space="preserve">Блок питания с низким профилем RS-20A, Uвых 13,8 В, 100% рабочий цикл 16 А, 50% рабочий цикл 20 А</t>
  </si>
  <si>
    <t xml:space="preserve">Блок питания с низким профилем RS-20A-BB, Uвых 13,8 В, 100% рабочий цикл 16 А, 50% рабочий цикл 20 А, с возможностью подключения внешнего аккумулятора</t>
  </si>
  <si>
    <t xml:space="preserve">Блок питания с низким профилем SL-11R, Uвых 13,8 В, 100% рабочий цикл 7 А, 50% рабочий цикл 11 А</t>
  </si>
  <si>
    <t xml:space="preserve">Блок питания с низким профилем SL-11SM, Uвых 13,8 В, 100% рабочий цикл 7 А, 50% рабочий цикл 11 А, посадочное место под радиостанцию GM350</t>
  </si>
  <si>
    <t xml:space="preserve">Блок питания с низким профилем SL-15CDM, Uвых 13,8 В, 100% рабочий цикл 12 А, 50% рабочий цикл 15 А для GM140/340</t>
  </si>
  <si>
    <t xml:space="preserve">Блок питания с низким профилем SL-15R, Uвых 13,8 В, 100% рабочий цикл 12 А, 50% рабочий цикл 15 А</t>
  </si>
  <si>
    <t xml:space="preserve">Блок резервного питания ИРПА 124/2-6</t>
  </si>
  <si>
    <t xml:space="preserve">Блок резервного питания ИРПА 124/3-12</t>
  </si>
  <si>
    <t xml:space="preserve">Блок резисторов БРП У12  ИРАК 434.331.001-21</t>
  </si>
  <si>
    <t xml:space="preserve">Блок самоклеющийся, 76*76, 50л, неоновый ярко-зелёный</t>
  </si>
  <si>
    <t xml:space="preserve">Блок самоклеющийся, 76*76, 50л, неоновый ярко-малиновый</t>
  </si>
  <si>
    <t xml:space="preserve">Блок самоклеющийся, 76*76, 50л, неоновый ярко-оранжевый</t>
  </si>
  <si>
    <t xml:space="preserve">Блок стульев Армада +, СМ97/1, 3-местный, на прямоугольной трубе 60*30мм, п/п, 4 подлокотника, сиденья, спинка-дерево * 1 шт</t>
  </si>
  <si>
    <t xml:space="preserve">Блок стульев Витал, 2-местный, не откидывающиеся сидения * 1 шт</t>
  </si>
  <si>
    <t xml:space="preserve">Блок стульев Витал, 2-местный, не откидывающиеся сидения, мягкий * 1 шт</t>
  </si>
  <si>
    <t xml:space="preserve">Блок стульев Витал, 2-местный, не откидывающиеся сидения, мягкий, с подлокотниками * 1 шт</t>
  </si>
  <si>
    <t xml:space="preserve">Блок стульев Витал, 2-местный, не откидывающиеся сидения, мягкий, с подлокотниками, лекционный * 1 шт</t>
  </si>
  <si>
    <t xml:space="preserve">Блок стульев Витал, 2-местный, не откидывающиеся сидения, с подлокотниками * 1 шт</t>
  </si>
  <si>
    <t xml:space="preserve">Блок стульев Витал, 2-местный, откидывающиеся сидения * 1 шт</t>
  </si>
  <si>
    <t xml:space="preserve">Блок стульев Витал, 2-местный, откидывающиеся сидения, мягкий * 1 шт</t>
  </si>
  <si>
    <t xml:space="preserve">Блок стульев Витал, 2-местный, откидывающиеся сидения, мягкий, лекционный * 1 шт</t>
  </si>
  <si>
    <t xml:space="preserve">Блок стульев Витал, 2-местный, откидывающиеся сидения, мягкий, с подлокотниками * 1 шт</t>
  </si>
  <si>
    <t xml:space="preserve">Блок стульев Витал, 2-местный, откидывающиеся сидения, мягкий, с подлокотниками, лекционный * 1 шт</t>
  </si>
  <si>
    <t xml:space="preserve">Блок стульев Витал, 2-местный, откидывающиеся сидения, с подлокотниками * 1 шт</t>
  </si>
  <si>
    <t xml:space="preserve">Блок стульев Витал, 3-местный, не откидывающиеся сидения * 1 шт</t>
  </si>
  <si>
    <t xml:space="preserve">Блок стульев Витал, 3-местный, не откидывающиеся сидения, мягкий * 1 шт</t>
  </si>
  <si>
    <t xml:space="preserve">Блок стульев Витал, 3-местный, не откидывающиеся сидения, мягкий, с подлокотниками * 1 шт</t>
  </si>
  <si>
    <t xml:space="preserve">Блок стульев Витал, 3-местный, не откидывающиеся сидения, мягкий, с подлокотниками, лекционный * 1 шт</t>
  </si>
  <si>
    <t xml:space="preserve">Блок стульев Витал, 3-местный, откидывающиеся сидения * 1 шт</t>
  </si>
  <si>
    <t xml:space="preserve">Блок стульев Витал, 3-местный, откидывающиеся сидения, мягкий * 1 шт</t>
  </si>
  <si>
    <t xml:space="preserve">Блок стульев Витал, 3-местный, откидывающиеся сидения, мягкий, лекционный * 1 шт</t>
  </si>
  <si>
    <t xml:space="preserve">Блок стульев Витал, 3-местный, откидывающиеся сидения, мягкий, с подлокотниками * 1 шт</t>
  </si>
  <si>
    <t xml:space="preserve">Блок стульев Витал, 3-местный, откидывающиеся сидения, мягкий, с подлокотниками, лекционный * 1 шт</t>
  </si>
  <si>
    <t xml:space="preserve">Блок стульев Витал, 3-местный, откидывающиеся сидения, с подлокотниками * 1 шт</t>
  </si>
  <si>
    <t xml:space="preserve">Блок стульев Витал, 3-местный, с подлокотниками * 1 шт</t>
  </si>
  <si>
    <t xml:space="preserve">Блок стульев Дебют, Армада, СМ97, 3-местный, на прямоугольной трубе 60*30 мм, п/п, без подлокотников, спинка и сиденье-дерево * 1 шт</t>
  </si>
  <si>
    <t xml:space="preserve">Блокирующее устройство со стальным тросом 15 м, GRIPSTOP 15, GRSO15</t>
  </si>
  <si>
    <t xml:space="preserve">Блокирующее устройство со стальным тросом, GRIPSTOP 10, GRS010</t>
  </si>
  <si>
    <t xml:space="preserve">Блокирующее устройство, GRIPSTOP 2,25</t>
  </si>
  <si>
    <t xml:space="preserve">Блокирующее устройство, SAFE-BLOCK, STLO10</t>
  </si>
  <si>
    <t xml:space="preserve">Блокнот 60 листов на спирали, формат А-5</t>
  </si>
  <si>
    <t xml:space="preserve">Блокнот 80 листов на спирали, формат А-4</t>
  </si>
  <si>
    <t xml:space="preserve">Блокнот 80 листов на спирали, формат А-5</t>
  </si>
  <si>
    <t xml:space="preserve">Блокнот 80 листов на спирали, формат А-6</t>
  </si>
  <si>
    <t xml:space="preserve">Блокнот 80 листов на спирали, формат А-7</t>
  </si>
  <si>
    <t xml:space="preserve">Блокнот детский, металлик, стразы, вышивка</t>
  </si>
  <si>
    <t xml:space="preserve">Блокнот детский, формат А-7, 20л</t>
  </si>
  <si>
    <t xml:space="preserve">Блокнот мал, Автопанорама /100</t>
  </si>
  <si>
    <t xml:space="preserve">Блокнот мал, Джинсы</t>
  </si>
  <si>
    <t xml:space="preserve">Блокнот мал, Котята /100</t>
  </si>
  <si>
    <t xml:space="preserve">Блокнот мал, Кошачьи глазки /100</t>
  </si>
  <si>
    <t xml:space="preserve">Блокнот мал, Пираты /100</t>
  </si>
  <si>
    <t xml:space="preserve">Блокнот мал, Пушистики /100</t>
  </si>
  <si>
    <t xml:space="preserve">Блокнот мал, Щенки /100</t>
  </si>
  <si>
    <t xml:space="preserve">Блокнот на спирали с дизайном, формат А-7</t>
  </si>
  <si>
    <t xml:space="preserve">Блокнот подарочный, Крафт, 12*18см</t>
  </si>
  <si>
    <t xml:space="preserve">Блокнот подарочный, Крафт, 14,8*21см</t>
  </si>
  <si>
    <t xml:space="preserve">Блокнот, 24 листа, А6, Tweety на скрепке</t>
  </si>
  <si>
    <t xml:space="preserve">Блокнот, 26 листов /24</t>
  </si>
  <si>
    <t xml:space="preserve">Блокнот, 26 листов, NARUTO 7,5*11,5 /24</t>
  </si>
  <si>
    <t xml:space="preserve">Блокнот, 26 листов, Валюта /24</t>
  </si>
  <si>
    <t xml:space="preserve">Блокнот, 26 листов, Мотоцикл 7,5*11,5 /24</t>
  </si>
  <si>
    <t xml:space="preserve">Блокнот, 26 листов, Пальмы 7*10,5 /24</t>
  </si>
  <si>
    <t xml:space="preserve">Блокнот, 26 листов, Принц перси 7,5*11,5 /24</t>
  </si>
  <si>
    <t xml:space="preserve">Блокнот, 26 листов, Ранетки 7,5*11,5 /24</t>
  </si>
  <si>
    <t xml:space="preserve">Блокнот, 26 листов, Спецназ /24</t>
  </si>
  <si>
    <t xml:space="preserve">Блокнот, 26 листов, Футбол /24</t>
  </si>
  <si>
    <t xml:space="preserve">Блокнот, 30 листов, на спирали, Автомобили /12</t>
  </si>
  <si>
    <t xml:space="preserve">Блокнот, 30 листов, на спирали, Тигр /12</t>
  </si>
  <si>
    <t xml:space="preserve">Блокнот, 30 листов, на спирали, ТИГРЯТА 7*10 /12</t>
  </si>
  <si>
    <t xml:space="preserve">Блокнот, 40 листов, А6, Flower Jeans, на гребне</t>
  </si>
  <si>
    <t xml:space="preserve">Блокнот, 40 листов, А6, INSIDE, на гребне /6</t>
  </si>
  <si>
    <t xml:space="preserve">Блокнот, 40 листов, А6, Love Story, на гребне</t>
  </si>
  <si>
    <t xml:space="preserve">Блокнот, 40 листов, А6, Котята, на гребне /6</t>
  </si>
  <si>
    <t xml:space="preserve">Блокнот, 40 листов, А6, Лохматый мишка, на гребне /120</t>
  </si>
  <si>
    <t xml:space="preserve">Блокнот, 40 листов, А6, Любимцы, на гребне /120</t>
  </si>
  <si>
    <t xml:space="preserve">Блокнот, 40 листов, А6, Милые котята на гребне /6</t>
  </si>
  <si>
    <t xml:space="preserve">Блокнот, 40 листов, А6, Мотоциклы, на гребне /120</t>
  </si>
  <si>
    <t xml:space="preserve">Блокнот, 40 листов, А6, Пейзажи на гребне /6</t>
  </si>
  <si>
    <t xml:space="preserve">Блокнот, 40 листов, А6, Пираты линейка /6</t>
  </si>
  <si>
    <t xml:space="preserve">Блокнот, 40 листов, А6, Подводный мир на гребне /120</t>
  </si>
  <si>
    <t xml:space="preserve">Блокнот, 40 листов, А6, Пушистики на гребне /120</t>
  </si>
  <si>
    <t xml:space="preserve">Блокнот, 40 листов, А6, Романтические мечты /6</t>
  </si>
  <si>
    <t xml:space="preserve">Блокнот, 40 листов, А6, Сделай мне</t>
  </si>
  <si>
    <t xml:space="preserve">Блокнот, 40 листов, А6, Счастливый ангел-Кики</t>
  </si>
  <si>
    <t xml:space="preserve">Блокнот, 40 листов, А6, Цветы на черном, на гребне</t>
  </si>
  <si>
    <t xml:space="preserve">Блокнот, 40 листов, А6, Щенки, на гребне /6</t>
  </si>
  <si>
    <t xml:space="preserve">Блокнот, 40 листов, А7, Кошачьи глазки, на гребне</t>
  </si>
  <si>
    <t xml:space="preserve">Блокнот, 40 листов, А7, Кошки , на гребне с блест. /100</t>
  </si>
  <si>
    <t xml:space="preserve">Блокнот, 40 листов, А7, Машинки, на гребне /100</t>
  </si>
  <si>
    <t xml:space="preserve">Блокнот, 40 листов, А7, Мультяшки, на гребне /100</t>
  </si>
  <si>
    <t xml:space="preserve">Блокнот, 40 листов, А7, Цветы на черном, на гребне</t>
  </si>
  <si>
    <t xml:space="preserve">Блокнот, 40 листов, Девочка спираль с наклейками</t>
  </si>
  <si>
    <t xml:space="preserve">Блокнот, 48 листов, А6, Автоприколы /80</t>
  </si>
  <si>
    <t xml:space="preserve">Блокнот, 48 листов, А6, Ассорти, на скрепке /80</t>
  </si>
  <si>
    <t xml:space="preserve">Блокнот, 48 листов, А7, LOVE</t>
  </si>
  <si>
    <t xml:space="preserve">Блокнот, 48 листов, А7, Далматинцы</t>
  </si>
  <si>
    <t xml:space="preserve">Блокнот, 60 листов, А4, Закат, на спирали /5</t>
  </si>
  <si>
    <t xml:space="preserve">Блокнот, 60 листов, А4, Клавиатура, на спирали /5</t>
  </si>
  <si>
    <t xml:space="preserve">Блокнот, 60 листов, А5, Office line, на спирали /4</t>
  </si>
  <si>
    <t xml:space="preserve">Блокнот, 60 листов, А5, Замки, на спирали /4</t>
  </si>
  <si>
    <t xml:space="preserve">Блокнот, 80 листов, А5, Colors cray, серебро</t>
  </si>
  <si>
    <t xml:space="preserve">Блокнот, 80 листов, А5, Incide, на гребне /4</t>
  </si>
  <si>
    <t xml:space="preserve">Блокнот, 80 листов, А5, Megacity, на гребне /4</t>
  </si>
  <si>
    <t xml:space="preserve">Блокнот, 80 листов, А5, Шотландка</t>
  </si>
  <si>
    <t xml:space="preserve">Блокнот, 80 листов, А6, Чашка кофе, на гребне /6</t>
  </si>
  <si>
    <t xml:space="preserve">Блокнот, 96 листов, А5, MonoColor, на скрепке /50</t>
  </si>
  <si>
    <t xml:space="preserve">Блокнот, 96 листов, А5, Nature, на скрепке</t>
  </si>
  <si>
    <t xml:space="preserve">Блокнот, 96 листов, А5, Восток, на скрепке</t>
  </si>
  <si>
    <t xml:space="preserve">Блузка женская с длинным рукавом, Цвет: Белый</t>
  </si>
  <si>
    <t xml:space="preserve">Блузка женская с коротким рукавом, Воротник английский, Цвет: Белый</t>
  </si>
  <si>
    <t xml:space="preserve">Блузка женская с коротким рукавом, Воротник апаш, Цвет: Белый</t>
  </si>
  <si>
    <t xml:space="preserve">Блюдо квадратное, керамическое</t>
  </si>
  <si>
    <t xml:space="preserve">Бобышка к термометру, L=55 М27 х 2</t>
  </si>
  <si>
    <t xml:space="preserve">Боевая одежда пожарного</t>
  </si>
  <si>
    <t xml:space="preserve">Бокал пластиковый, Кристалл, 0,2л</t>
  </si>
  <si>
    <t xml:space="preserve">Бокал стеклянный, Tulipe, 44167,  240мл</t>
  </si>
  <si>
    <t xml:space="preserve">Боковая картотека 08SF2, 2 ящика, 711 * 788 * 500 мм</t>
  </si>
  <si>
    <t xml:space="preserve">Боковая картотека 08SF3, 3 ящика, 1016 * 788 * 500 мм</t>
  </si>
  <si>
    <t xml:space="preserve">Боковая картотека 08SF4, 4 ящика, 1321 * 788 * 500 мм</t>
  </si>
  <si>
    <t xml:space="preserve">Боковая панель с зеркалом левая ЕС</t>
  </si>
  <si>
    <t xml:space="preserve">Боковая панель с зеркалом правая ЕС</t>
  </si>
  <si>
    <t xml:space="preserve">Боковая панель со стеклом левая ЕС</t>
  </si>
  <si>
    <t xml:space="preserve">Боковая панель со стеклом левая ЕС SG</t>
  </si>
  <si>
    <t xml:space="preserve">Боковая панель со стеклом правая ЕС</t>
  </si>
  <si>
    <t xml:space="preserve">Боковая панель со стеклом правая ЕС SG</t>
  </si>
  <si>
    <t xml:space="preserve">Боковая стенка, 300 * 2000 мм</t>
  </si>
  <si>
    <t xml:space="preserve">Боковая стенка, 300 * 500 мм</t>
  </si>
  <si>
    <t xml:space="preserve">Боковая стенка, 400 * 2000 мм</t>
  </si>
  <si>
    <t xml:space="preserve">Боковая стенка, 400 * 500 мм</t>
  </si>
  <si>
    <t xml:space="preserve">Боковая стенка, 500 * 2000 мм</t>
  </si>
  <si>
    <t xml:space="preserve">Боковая стенка, 500 * 500 мм</t>
  </si>
  <si>
    <t xml:space="preserve">Боковая стенка, 600 * 2000 мм</t>
  </si>
  <si>
    <t xml:space="preserve">Боковая стенка, 600 * 500 мм</t>
  </si>
  <si>
    <t xml:space="preserve">Бокорезы  МИНИ, 120 мм</t>
  </si>
  <si>
    <t xml:space="preserve">Бокорезы 180</t>
  </si>
  <si>
    <t xml:space="preserve">Бокорезы FIT Стайл, 160 мм. 50606</t>
  </si>
  <si>
    <t xml:space="preserve">Бокорезы FIT Стайл, 180 мм. 50617</t>
  </si>
  <si>
    <t xml:space="preserve">Бокорезы FIT, 160 мм. 52116</t>
  </si>
  <si>
    <t xml:space="preserve">Бокорезы MATRIX, Black nickel, 160 мм</t>
  </si>
  <si>
    <t xml:space="preserve">Бокорезы MATRIX, никель, 200 мм</t>
  </si>
  <si>
    <t xml:space="preserve">Бокорезы MATRIX, пластмассовые ручки, 180 мм</t>
  </si>
  <si>
    <t xml:space="preserve">Бокорезы MATRIX, ПРОФИ, 180 мм</t>
  </si>
  <si>
    <t xml:space="preserve">Бокорезы Remocolor, 160 мм</t>
  </si>
  <si>
    <t xml:space="preserve">Бокорезы VIRА, двухкомпактные ручки</t>
  </si>
  <si>
    <t xml:space="preserve">Бокорезы ЕВРО, 160 мм</t>
  </si>
  <si>
    <t xml:space="preserve">Бокорезы ЕВРО, 180 мм, усиленные</t>
  </si>
  <si>
    <t xml:space="preserve">Бокорезы ЗУБР, 160 мм</t>
  </si>
  <si>
    <t xml:space="preserve">Бокорезы НИЗ, 160 мм</t>
  </si>
  <si>
    <t xml:space="preserve">Бокорезы НИЗ, 200 мм</t>
  </si>
  <si>
    <t xml:space="preserve">Бокорезы оцинкованные Россия, красные ручки, 137 мм</t>
  </si>
  <si>
    <t xml:space="preserve">Бокорезы ПРОФИ, 160 мм</t>
  </si>
  <si>
    <t xml:space="preserve">Бокорезы ПРОФИ, усиленные, 180 мм</t>
  </si>
  <si>
    <t xml:space="preserve">Бокорезы ХОББИ, 140 мм</t>
  </si>
  <si>
    <t xml:space="preserve">Бокорезы, 180 мм</t>
  </si>
  <si>
    <t xml:space="preserve">Бокс 2 х 17Ач-12В</t>
  </si>
  <si>
    <t xml:space="preserve">Бокс настенного монтажа ТИСО, 2 автомата</t>
  </si>
  <si>
    <t xml:space="preserve">Бокс настенного монтажа ТИСО, 4 автомата</t>
  </si>
  <si>
    <t xml:space="preserve">Бокс настенного монтажа ТИСО, 6 автомата</t>
  </si>
  <si>
    <t xml:space="preserve">Болт  М20х160х1.5 крепления  башмака балансира КАМАЗ</t>
  </si>
  <si>
    <t xml:space="preserve">Болт DIN933, М10х100</t>
  </si>
  <si>
    <t xml:space="preserve">Болт DIN933, М8х100</t>
  </si>
  <si>
    <t xml:space="preserve">Болт DIN933, М8х40</t>
  </si>
  <si>
    <t xml:space="preserve">Болт ИЭК, со стопорным буртом,  М8 * 65</t>
  </si>
  <si>
    <t xml:space="preserve">Болт колеса 2101</t>
  </si>
  <si>
    <t xml:space="preserve">Болт М8L25 шаровой опоры 2101 в сборе</t>
  </si>
  <si>
    <t xml:space="preserve">Болт оцинкованный, М10х110 мм</t>
  </si>
  <si>
    <t xml:space="preserve">Болт оцинкованный, М10х40 мм</t>
  </si>
  <si>
    <t xml:space="preserve">Болт оцинкованный, М10х50 мм</t>
  </si>
  <si>
    <t xml:space="preserve">Болт оцинкованный, М10х60 мм</t>
  </si>
  <si>
    <t xml:space="preserve">Болт оцинкованный, М10х70 мм</t>
  </si>
  <si>
    <t xml:space="preserve">Болт оцинкованный, М10х80 мм</t>
  </si>
  <si>
    <t xml:space="preserve">Болт оцинкованный, М6х50 мм, 1 шт</t>
  </si>
  <si>
    <t xml:space="preserve">Болт оцинкованный, М6х60 мм, 1 шт</t>
  </si>
  <si>
    <t xml:space="preserve">Болт оцинкованный, М6х70 мм, 1 шт</t>
  </si>
  <si>
    <t xml:space="preserve">Болт оцинкованный, М6х80 мм, 1 шт</t>
  </si>
  <si>
    <t xml:space="preserve">Болт оцинкованный, М6х90 мм, 1 шт</t>
  </si>
  <si>
    <t xml:space="preserve">Болт оцинкованный, М8х40 мм, 1 шт</t>
  </si>
  <si>
    <t xml:space="preserve">Болт оцинкованный, М8х60 мм, 1 шт</t>
  </si>
  <si>
    <t xml:space="preserve">Болт оцинкованный, М8х70 мм, 1 шт</t>
  </si>
  <si>
    <t xml:space="preserve">Болт оцинкованный, М8х80 мм, 1 шт</t>
  </si>
  <si>
    <t xml:space="preserve">Болт оцинкованный, М8х90 мм, 1 шт</t>
  </si>
  <si>
    <t xml:space="preserve">Болт с шестигранной головкой,  10х120 мм, 40 кг</t>
  </si>
  <si>
    <t xml:space="preserve">Болт с шестигранной головкой,  10х55 мм</t>
  </si>
  <si>
    <t xml:space="preserve">Болт с шестигранной головкой,  12х25 мм, 50 кг</t>
  </si>
  <si>
    <t xml:space="preserve">Болт с шестигранной головкой,  12х40 мм, 30 кг</t>
  </si>
  <si>
    <t xml:space="preserve">Болт с шестигранной головкой,  12х40, 40 кг</t>
  </si>
  <si>
    <t xml:space="preserve">Болт с шестигранной головкой,  14х100, 50 кг</t>
  </si>
  <si>
    <t xml:space="preserve">Болт с шестигранной головкой,  14х60 мм, 50 кг</t>
  </si>
  <si>
    <t xml:space="preserve">Болт с шестигранной головкой,  18х110 мм</t>
  </si>
  <si>
    <t xml:space="preserve">Болт с шестигранной головкой,  18х110 мм, 40 кг</t>
  </si>
  <si>
    <t xml:space="preserve">Болт с шестигранной головкой,  6х50 мм</t>
  </si>
  <si>
    <t xml:space="preserve">Болт с шестигранной головкой,  6х55 мм</t>
  </si>
  <si>
    <t xml:space="preserve">Болт с шестигранной головкой,  6х60 мм</t>
  </si>
  <si>
    <t xml:space="preserve">Болт с шестигранной головкой,  6х70 мм</t>
  </si>
  <si>
    <t xml:space="preserve">Болт с шестигранной головкой,  6х80 мм</t>
  </si>
  <si>
    <t xml:space="preserve">Болт с шестигранной головкой,  8х30 мм, 50 кг</t>
  </si>
  <si>
    <t xml:space="preserve">Болт с шестигранной головкой,  8х60 мм</t>
  </si>
  <si>
    <t xml:space="preserve">Болт с шестигранной головкой,  8х80 мм</t>
  </si>
  <si>
    <t xml:space="preserve">Болт с шестигранной головкой,  8х80 мм, 50 кг</t>
  </si>
  <si>
    <t xml:space="preserve">Болт с шестигранной головкой, 12х40 мм, 50 кг</t>
  </si>
  <si>
    <t xml:space="preserve">Болт с шестигранной головкой, 12х75 мм, 50 кг</t>
  </si>
  <si>
    <t xml:space="preserve">Болт с шестигранной головкой, 14х40 мм, 50 кг</t>
  </si>
  <si>
    <t xml:space="preserve">Болторез VIRA, 750 мм</t>
  </si>
  <si>
    <t xml:space="preserve">Болторез VIRA, 900 мм</t>
  </si>
  <si>
    <t xml:space="preserve">Болторез, 950 мм</t>
  </si>
  <si>
    <t xml:space="preserve">Болты реактивных тяг 2101-07 в сборе /кмп/</t>
  </si>
  <si>
    <t xml:space="preserve">Бонеты низкотемпературные Country 1500 с комплексом суперструктуры с подсветкой, 1600&amp;#215;1048&amp;#215;981 мм</t>
  </si>
  <si>
    <t xml:space="preserve">Бонеты низкотемпературные Country 1500 с комплексом суперструктуры, 1600&amp;#215;1048&amp;#215;981 мм</t>
  </si>
  <si>
    <t xml:space="preserve">Бонеты низкотемпературные Country 1500, 1600&amp;#215;1048&amp;#215;981мм</t>
  </si>
  <si>
    <t xml:space="preserve">Бонеты низкотемпературные Country 1800 с комплексом суперструктуры с подсветкой, 1900&amp;#215;1048&amp;#215;981 мм</t>
  </si>
  <si>
    <t xml:space="preserve">Бонеты низкотемпературные Country 1800 с комплексом суперструктуры, 1900&amp;#215;1048&amp;#215;981 мм</t>
  </si>
  <si>
    <t xml:space="preserve">Бонеты низкотемпературные Country 1800, 1900&amp;#215;1048&amp;#215;981 мм</t>
  </si>
  <si>
    <t xml:space="preserve">Бонеты низкотемпературные Country 2400 с комплексом суперструктуры с подсветкой, 2500&amp;#215;1048&amp;#215;981 мм</t>
  </si>
  <si>
    <t xml:space="preserve">Бонеты низкотемпературные Country 2400 с комплексом суперструктуры, 2500&amp;#215;1048&amp;#215;981 мм</t>
  </si>
  <si>
    <t xml:space="preserve">Бонеты низкотемпературные Country 2400, 2500&amp;#215;1048&amp;#215;981 мм</t>
  </si>
  <si>
    <t xml:space="preserve">Бордосская смесь, 100 гр</t>
  </si>
  <si>
    <t xml:space="preserve">Бордюр А-3, Гомель, гофрированный, ширина 9 см, длина 18 м</t>
  </si>
  <si>
    <t xml:space="preserve">Бордюр В-2, Гомель, гофрированный, ширина 4 см, длина 18 м</t>
  </si>
  <si>
    <t xml:space="preserve">Бордюр ВКЗ, Аликанте-3, бирюзовая с платиной, Волгоград, 3,5х20 мм</t>
  </si>
  <si>
    <t xml:space="preserve">Бордюр ВКЗ, Аликанте-3, бирюзовая с платиной, Волгоград, 5,5х20 мм</t>
  </si>
  <si>
    <t xml:space="preserve">Бордюр ВКЗ, Аликанте-3, бирюзовая с платиной, Волгоград, 5,8х20 мм</t>
  </si>
  <si>
    <t xml:space="preserve">Бордюр ВКЗ, Верона, зеленая с платиной, Волгоград, 3,3х20 мм</t>
  </si>
  <si>
    <t xml:space="preserve">Бордюр ВКЗ, Верона, зеленая с платиной, Волгоград, 5,5х20 мм</t>
  </si>
  <si>
    <t xml:space="preserve">Бордюр ВКЗ, Верона, синяя с платиной, Волгоград, 5,8х20 мм</t>
  </si>
  <si>
    <t xml:space="preserve">Бордюр ВКЗ, Леопард, Волгоград, 5,5х20 мм</t>
  </si>
  <si>
    <t xml:space="preserve">Бордюр ВКЗ, Осенний, коричневый, Волгоград, 5,8х20 мм</t>
  </si>
  <si>
    <t xml:space="preserve">Бордюр ВКЗ, Толедо, голубой, Волгоград, 5,8х20 мм</t>
  </si>
  <si>
    <t xml:space="preserve">Бордюр Г-4, Гомель, гофрированный, ширина 6 см, длина 18 м</t>
  </si>
  <si>
    <t xml:space="preserve">Бордюр Газкерамик, Тибет, голубой, Новомосковск, 5,6х20 см</t>
  </si>
  <si>
    <t xml:space="preserve">Бордюр Газкерамик, Цветы, голубой,  Новомосковск, 5х20 см</t>
  </si>
  <si>
    <t xml:space="preserve">Бордюр Голден Тайл, Александрия, бирюзовый, Украина, 3х20 см</t>
  </si>
  <si>
    <t xml:space="preserve">Бордюр Голден Тайл, Александрия, голлубой, Украина, 3х20 см</t>
  </si>
  <si>
    <t xml:space="preserve">Бордюр Голден Тайл, Карамель, зеленый, Украина, 6х20 см</t>
  </si>
  <si>
    <t xml:space="preserve">Бордюр Голден Тайл, Карамель, розовый, Украина, 6х20 см</t>
  </si>
  <si>
    <t xml:space="preserve">Бордюр Голден Тайл, Маргарита, бежевый, Украина, 3х20 см</t>
  </si>
  <si>
    <t xml:space="preserve">Бордюр Голден Тайл, Маргарита, зеленый, Украина, 3х20 см</t>
  </si>
  <si>
    <t xml:space="preserve">Бордюр Д-5, Гомель, гофрированный, ширина 12 см, длина 18 м</t>
  </si>
  <si>
    <t xml:space="preserve">Бордюр для ванны, белый, на плитку, 1,8 м</t>
  </si>
  <si>
    <t xml:space="preserve">Бордюр для ванны, белый, на плитку, 2 м</t>
  </si>
  <si>
    <t xml:space="preserve">Бордюр для ванны, белый, под плитку, 1,8 м</t>
  </si>
  <si>
    <t xml:space="preserve">Бордюр Керамин, Антарес-3, бежевый ракушки, 6,2х20 см</t>
  </si>
  <si>
    <t xml:space="preserve">Бордюр Керамин, Гармония, бежевый, Беларусь, 6,2х20 см</t>
  </si>
  <si>
    <t xml:space="preserve">Бордюр Нефрит, Бамбук, бежевый, Санкт-Петербург</t>
  </si>
  <si>
    <t xml:space="preserve">Бордюр Нефрит, Вуаль, бежевый, Санкт-Петербург</t>
  </si>
  <si>
    <t xml:space="preserve">Бордюр Нефрит, Вуаль, голубой, Санкт-Петербург</t>
  </si>
  <si>
    <t xml:space="preserve">Бордюр Нефрит, Вуаль, зеленый, Санкт-Петербург</t>
  </si>
  <si>
    <t xml:space="preserve">Бордюр Нефрит, Дворцовый, бордовый, Санкт-Петербург</t>
  </si>
  <si>
    <t xml:space="preserve">Бордюр Нефрит, Дворцовый, зеленый с цветком, Санкт-Петербург</t>
  </si>
  <si>
    <t xml:space="preserve">Бордюр Нефрит, Дворцовый, зеленый, Санкт-Петербург</t>
  </si>
  <si>
    <t xml:space="preserve">Бордюр Нефрит, Дворцовый, сине-сиреневый с цветком, Санкт-Петербург</t>
  </si>
  <si>
    <t xml:space="preserve">Бордюр Нефрит, Дворцовый, сине-сиреневый, Санкт-Петербург</t>
  </si>
  <si>
    <t xml:space="preserve">Бордюр Нефрит, Диана, голубой, Санкт-Петербург</t>
  </si>
  <si>
    <t xml:space="preserve">Бордюр Нефрит, Карелия, коричневый, Санкт-Петербург</t>
  </si>
  <si>
    <t xml:space="preserve">Бордюр Нефрит, Кензо, коричневый, Санкт-Петербург</t>
  </si>
  <si>
    <t xml:space="preserve">Бордюр Нефрит, Кензо, фисташковый, Санкт-Петербург</t>
  </si>
  <si>
    <t xml:space="preserve">Бордюр Нефрит, Летний сад, бирюзовый, Санкт-Петербург</t>
  </si>
  <si>
    <t xml:space="preserve">Бордюр Нефрит, Летний сад, голубой, Санкт-Петербург</t>
  </si>
  <si>
    <t xml:space="preserve">Бордюр Нефрит, Палермо, бежевый, Санкт-Петербург</t>
  </si>
  <si>
    <t xml:space="preserve">Бордюр Нефрит, Палермо, голубой, Санкт-Петербург</t>
  </si>
  <si>
    <t xml:space="preserve">Бордюр, керамика, уценка</t>
  </si>
  <si>
    <t xml:space="preserve">Бордюр, ширина 2 см, 18 м</t>
  </si>
  <si>
    <t xml:space="preserve">Бордюр, ширина 4 см, 18 м</t>
  </si>
  <si>
    <t xml:space="preserve">Бордюр, ширина 6 см, 18 м</t>
  </si>
  <si>
    <t xml:space="preserve">Бордюр, ширина 8,5 см, 18 м</t>
  </si>
  <si>
    <t xml:space="preserve">Бордюр-лента для газонов, зелёная, высота 10 см, длина 9 м</t>
  </si>
  <si>
    <t xml:space="preserve">Бордюр-лента для газонов, зелёная, высота 15 см, длина 9 м</t>
  </si>
  <si>
    <t xml:space="preserve">Борщ Домат, стеклянная банка, 510 гр * 8 шт</t>
  </si>
  <si>
    <t xml:space="preserve">Борщ Зимовье, украинский, 400 гр * 20 шт</t>
  </si>
  <si>
    <t xml:space="preserve">Борщ из свежей капусты Бельковский, стеклянная банка, 500 гр * 12 шт</t>
  </si>
  <si>
    <t xml:space="preserve">Борщ из свежей капусты брянский, стеклянная банка, 490 гр * 12 шт</t>
  </si>
  <si>
    <t xml:space="preserve">Ботинки UVEX ОФФРОАД, МБС, КЩС подошва, металлический подносок</t>
  </si>
  <si>
    <t xml:space="preserve">Ботинки борто-прошивные, Гарант</t>
  </si>
  <si>
    <t xml:space="preserve">Ботинки борто-прошивные, Гарант, женские</t>
  </si>
  <si>
    <t xml:space="preserve">Ботинки борто-прошивные, Гарант, на искуственном меху</t>
  </si>
  <si>
    <t xml:space="preserve">Ботинки выскоие, кожаные на меху, Альпы, с трансформирующимися шипами</t>
  </si>
  <si>
    <t xml:space="preserve">Ботинки женские БВЖ-1090 с мягким кантом, с высокими берцами 23 см, на шнуровке, Кожаные на МБС бортоклеепрошивной ТЭП подошве, подносок термопластичный</t>
  </si>
  <si>
    <t xml:space="preserve">Ботинки женские БЖ-1087 на шнурках, МБС литая ПУ подошва, подносок термопластичный</t>
  </si>
  <si>
    <t xml:space="preserve">Ботинки женские, кожаные, Стандарт, на МБС подошве</t>
  </si>
  <si>
    <t xml:space="preserve">Ботинки женские, кожаные, Техногард, натуральный мех, с металлическим подноском, на МБС подошве</t>
  </si>
  <si>
    <t xml:space="preserve">Ботинки женские, кожаные, Техногард, с металлическим подноском, МБС</t>
  </si>
  <si>
    <t xml:space="preserve">Ботинки женские, Неогард, натуральный мех, композитный подносок, МУН - 200Дж</t>
  </si>
  <si>
    <t xml:space="preserve">Ботинки женские, Неогард, натуральный мех, композитный подносок, на МБС подошве</t>
  </si>
  <si>
    <t xml:space="preserve">Ботинки женские, Стандарт-М, с металлическим подноском</t>
  </si>
  <si>
    <t xml:space="preserve">Ботинки женские, Техногард, твердый подносок, МБС</t>
  </si>
  <si>
    <t xml:space="preserve">Ботинки ИТР женские БЖ-1088  кожаные с мягким кантом, МБС клеевая ПУ подошва, подносок термопластичный</t>
  </si>
  <si>
    <t xml:space="preserve">Ботинки кожаные на утеплителе, Тинсулейт</t>
  </si>
  <si>
    <t xml:space="preserve">Ботинки кожаные облегчённые, Стандарт, на МБС подошве</t>
  </si>
  <si>
    <t xml:space="preserve">Ботинки кожаные облегчённые, Стандарт-М, с металлическим подноском, на МБС подошве</t>
  </si>
  <si>
    <t xml:space="preserve">Ботинки кожаные, высокие, на кожанной подкладке</t>
  </si>
  <si>
    <t xml:space="preserve">Ботинки кожаные, Дельта, МБС, с металлическим подноском</t>
  </si>
  <si>
    <t xml:space="preserve">Ботинки кожаные, Москва, композитный подносок</t>
  </si>
  <si>
    <t xml:space="preserve">Ботинки кожаные, Омон, с высоким берцем</t>
  </si>
  <si>
    <t xml:space="preserve">Ботинки кожаные, Пилот</t>
  </si>
  <si>
    <t xml:space="preserve">Ботинки кожаные, Сварщик, МБС, металлический подносок</t>
  </si>
  <si>
    <t xml:space="preserve">Ботинки кожаные, Техногард, с металлическим подноском на МБС подошве</t>
  </si>
  <si>
    <t xml:space="preserve">Ботинки кожаные, утеплённые, Беринг, на Тинсулейте</t>
  </si>
  <si>
    <t xml:space="preserve">Ботинки кожаные, Юта, подошва МБС</t>
  </si>
  <si>
    <t xml:space="preserve">Ботинки мужские БВМ-1004, кожаные 18 см, мягкий кант, клеепрошивная подошва ТЭП, Хром, на шнурках, 36-48</t>
  </si>
  <si>
    <t xml:space="preserve">Ботинки мужские БВМ-1008, кожаные, с высоким берцем (25 см) и мягким кантом, клеепрошивная подошва ТЭП, Хром, на шнурках, 36-48</t>
  </si>
  <si>
    <t xml:space="preserve">Ботинки мужские БВМ-1123 МП, юфтевые с высоким берцем, металлический подносок 200 Дж</t>
  </si>
  <si>
    <t xml:space="preserve">Ботинки мужские БВМ-1123, юфтевые с высоким берцем, подносок МУН 15 Дж, двойной слой гранитоли</t>
  </si>
  <si>
    <t xml:space="preserve">Ботинки мужские БМ-1097-МП, с мягким кантом, кожаные на шнурках, металлический подносок 200 Дж с ПУ накладкой</t>
  </si>
  <si>
    <t xml:space="preserve">Ботинки мужские БМ-1098, с мягким кантом, кожаные на шнурках, подносок МУН 15 Дж, двойной слой гранитоли</t>
  </si>
  <si>
    <t xml:space="preserve">Ботинки мужские БМ-1144 МП, юфтевые, мягкий кант, глухой клапан, высота берца 15,0 см, металлический подносок 200 Дж</t>
  </si>
  <si>
    <t xml:space="preserve">Ботинки мужские БМ-1144, юфтевые, мягкий кант, глухой клапан, высота берца 15,0 см, подносок МУН 15 Дж, двойной слой гранитоли</t>
  </si>
  <si>
    <t xml:space="preserve">Ботинки мужские БМ-1196 МП, натуральная кожа, металлический подносок 200 Дж</t>
  </si>
  <si>
    <t xml:space="preserve">Ботинки мужские БМ-1196, натуральная кожа, подносок термопласт</t>
  </si>
  <si>
    <t xml:space="preserve">Ботинки мужские БМ-1197 МП, натуральная кожа, металлический подносок 200 Дж</t>
  </si>
  <si>
    <t xml:space="preserve">Ботинки мужские БМ-2001, комбинированные, подносок МУН 15 Дж, двойной слой гранитоли</t>
  </si>
  <si>
    <t xml:space="preserve">Ботинки мужские ОМОН БВМ-1003, юфтевые, подносок МУН 15 Дж, двойной слой гранитоли</t>
  </si>
  <si>
    <t xml:space="preserve">Ботинки мужские ОМОН БВМ-1115, юфтевые, с мягким кантом, подносок МУН 15 Дж, двойной слой гранитоли</t>
  </si>
  <si>
    <t xml:space="preserve">Ботинки мужские ОМОН БВМ-2004, комбинированные, подносок МУН 15 Дж, двойной слой гранитоли</t>
  </si>
  <si>
    <t xml:space="preserve">Ботинки мужские ОМОН БВМ-2060, комбинированные юфть/кирза, подносок МУН 15 Дж, двойной слой гранитоли</t>
  </si>
  <si>
    <t xml:space="preserve">Ботинки мужские, кожаные, Техногард, натуральная шерсть, с металлическим подноском, на МБС подошве</t>
  </si>
  <si>
    <t xml:space="preserve">Ботинки мужские, кожаные, Техногард, натуральный мех, с металлическим подноском, на МБС подошве</t>
  </si>
  <si>
    <t xml:space="preserve">Ботинки мужские, кожаные, Техногард, с металлической стелькой и подноском</t>
  </si>
  <si>
    <t xml:space="preserve">Ботинки мужские, Неогард, композитный подносок, на МБС подошве</t>
  </si>
  <si>
    <t xml:space="preserve">Ботинки мужские, Неогард, натуральный мех, композитный подносок, на МБС подошве</t>
  </si>
  <si>
    <t xml:space="preserve">Ботинки мужские, Техногард, натуральная шерсть, твердый подносок, на МБС подошве</t>
  </si>
  <si>
    <t xml:space="preserve">Ботинки мужские, Техногард, натуральный мех, твердый подносок, МБС</t>
  </si>
  <si>
    <t xml:space="preserve">Ботинки мужские, Техногард, твердый подносок, МБС</t>
  </si>
  <si>
    <t xml:space="preserve">Ботинки мужскиеБМ-1197, натуральная кожа, подносок термопласт</t>
  </si>
  <si>
    <t xml:space="preserve">Ботинки мужскиеБМ-2065, комбинированные, мягкий кант, глухой клапан, высота берца 15,0 см, подносок МУН 15 Дж, двойной слой гранитоли</t>
  </si>
  <si>
    <t xml:space="preserve">Ботинки рабочие комбинированные гвоздевые с укреплённым подноском</t>
  </si>
  <si>
    <t xml:space="preserve">Ботинки рабочие комбинированные прошивные</t>
  </si>
  <si>
    <t xml:space="preserve">Ботинки рабочие, цельноюфтиевые</t>
  </si>
  <si>
    <t xml:space="preserve">Ботинки, UVEX Кватро, на МБС антистатической подошве с металлическим подноском и металлической стелькой</t>
  </si>
  <si>
    <t xml:space="preserve">Ботинки, Сварщик, с композитным подноском</t>
  </si>
  <si>
    <t xml:space="preserve">Ботинки, Техногард, шерсть, с металлическим подноском</t>
  </si>
  <si>
    <t xml:space="preserve">Ботинки, Юта, с композитным подноском, МУН - 200Дж</t>
  </si>
  <si>
    <t>Боты</t>
  </si>
  <si>
    <t xml:space="preserve">Боченок VT 652, 1/2&amp;quot; х 100</t>
  </si>
  <si>
    <t xml:space="preserve">Боченок VT 652, 1/2&amp;quot; х 150</t>
  </si>
  <si>
    <t xml:space="preserve">Боченок VT 652, 1/2&amp;quot; х 200</t>
  </si>
  <si>
    <t xml:space="preserve">Боченок VT 652, 1/2&amp;quot; х 250</t>
  </si>
  <si>
    <t xml:space="preserve">Боченок VT 652, 1/2&amp;quot; х 60</t>
  </si>
  <si>
    <t xml:space="preserve">Боченок VT 652, 1/2&amp;quot; х 80</t>
  </si>
  <si>
    <t xml:space="preserve">Боченок никел НР, 0,5</t>
  </si>
  <si>
    <t xml:space="preserve">Боченок никел НР, 0,75</t>
  </si>
  <si>
    <t xml:space="preserve">Бочка полиэтиленовая, универсальная, без крана, Самара, 205 л</t>
  </si>
  <si>
    <t xml:space="preserve">Бочка полиэтиленовая, универсальная, металлический хомут, Самара, 127 л</t>
  </si>
  <si>
    <t xml:space="preserve">Бочка полиэтиленовая, универсальная, металлический хомут, Самара, 227 л</t>
  </si>
  <si>
    <t xml:space="preserve">Бочка полиэтиленовая, универсальная, металлический хомут, Самара, 48 л</t>
  </si>
  <si>
    <t xml:space="preserve">Бочка полиэтиленовая, универсальная, металлический хомут, Самара, 65 л</t>
  </si>
  <si>
    <t xml:space="preserve">Бочка полиэтиленовая, универсальная, с краном, Самара, 205 л</t>
  </si>
  <si>
    <t xml:space="preserve">Бочка полиэтиленовая, универсальная, Самара, 41 л</t>
  </si>
  <si>
    <t xml:space="preserve">Бочка полиэтиленовая, универсальная, Самара, 51 л</t>
  </si>
  <si>
    <t xml:space="preserve">Бочонок GF, никель, Италия, 0,75</t>
  </si>
  <si>
    <t xml:space="preserve">Бочонок Trm, латунь, 0,5</t>
  </si>
  <si>
    <t xml:space="preserve">Бочонок Trm, латунь, 0,75</t>
  </si>
  <si>
    <t xml:space="preserve">Бочонок НР, 0,5 х 60, Никель</t>
  </si>
  <si>
    <t xml:space="preserve">Бочонок НР, 0,5 х 80, Сгон, Никель</t>
  </si>
  <si>
    <t xml:space="preserve">Бочонок Россия, латунь, 0,75</t>
  </si>
  <si>
    <t xml:space="preserve">Бочонок Россия, оцинкованный, 0,5</t>
  </si>
  <si>
    <t xml:space="preserve">Бочонок Россия, оцинкованный, 0,75</t>
  </si>
  <si>
    <t xml:space="preserve">Бочонок Россия, черный, 0,5</t>
  </si>
  <si>
    <t xml:space="preserve">Бочонок Россия, черный, 0,75</t>
  </si>
  <si>
    <t xml:space="preserve">Бочонок, Д15</t>
  </si>
  <si>
    <t xml:space="preserve">Бочонок, Д20</t>
  </si>
  <si>
    <t xml:space="preserve">Бочонок, Д25</t>
  </si>
  <si>
    <t xml:space="preserve">Бочонок, Д32</t>
  </si>
  <si>
    <t xml:space="preserve">Бочонок, Д40</t>
  </si>
  <si>
    <t xml:space="preserve">Бочонок, Д50</t>
  </si>
  <si>
    <t xml:space="preserve">Брелок для ключей</t>
  </si>
  <si>
    <t xml:space="preserve">Брелок, Мышка</t>
  </si>
  <si>
    <t xml:space="preserve">Брелок, Сердце, Идеал, в ассортименте</t>
  </si>
  <si>
    <t xml:space="preserve">БРО Орфей, без аккумуляторов</t>
  </si>
  <si>
    <t xml:space="preserve">БРО Рокот-4</t>
  </si>
  <si>
    <t xml:space="preserve">БРО Соната-К без аккумуляторов</t>
  </si>
  <si>
    <t xml:space="preserve">Брокколи замороженное, 1 кг * 10 шт</t>
  </si>
  <si>
    <t xml:space="preserve">Брокколи Зимовье, 400 гр * 20 шт</t>
  </si>
  <si>
    <t xml:space="preserve">Брокколи Кулинарный туризм, 400 гр * 20 шт</t>
  </si>
  <si>
    <t xml:space="preserve">Бронекороб, 312 * 442 * 82 мм</t>
  </si>
  <si>
    <t xml:space="preserve">Бронекороб, 435 * 525 * 130 мм</t>
  </si>
  <si>
    <t xml:space="preserve">Бронекороб, 635 * 545 * 220 мм</t>
  </si>
  <si>
    <t xml:space="preserve">Броня магнитная Rezident, золото</t>
  </si>
  <si>
    <t xml:space="preserve">Броня магнитная Rezident, никель</t>
  </si>
  <si>
    <t xml:space="preserve">Брус 100 * 100, 100 * 150, длина 5 - 6,1 м, ель, сосна, метр куб.</t>
  </si>
  <si>
    <t xml:space="preserve">Брус 100 * 100, 100 * 150, длина 6,1 м, сосна,  метр куб.</t>
  </si>
  <si>
    <t xml:space="preserve">Брус 150 * 150, длина 5 - 6,1 м, сосна, ель, метр куб.</t>
  </si>
  <si>
    <t xml:space="preserve">Брус 150 * 150, длина 6,1 м, сосна, метр куб.</t>
  </si>
  <si>
    <t xml:space="preserve">Брус 200 * 200, 100 * 200, 150 * 200 мм, длина 5 - 6,1 м, сосна, ель, метр куб.</t>
  </si>
  <si>
    <t xml:space="preserve">Брус 200 * 200, 100 * 200, 150 * 200 мм, длина 6,1 м, сосна, метр куб.</t>
  </si>
  <si>
    <t xml:space="preserve">Брус более 200 мм и спец напил, длина 5 - 6,1 м, сосна, ель, метр куб.</t>
  </si>
  <si>
    <t xml:space="preserve">Брус более 200 мм и спец напил, длина 6,1 м, сосна, метр куб.</t>
  </si>
  <si>
    <t xml:space="preserve">Брус лиственница 100 - 150 мм, длиной 3,0 - 6,0 м, сорт 0, метр куб.</t>
  </si>
  <si>
    <t xml:space="preserve">Брус лиственница 100 - 150 мм, длиной 3,0 - 6,0 м, сорт 1 - 2, метр куб.</t>
  </si>
  <si>
    <t xml:space="preserve">Брус лиственница 100 - 150 мм, длиной 3,0 - 6,0 м, сорт 3 - 4, метр куб.</t>
  </si>
  <si>
    <t xml:space="preserve">Брус лиственница 2-х кантный, длиной 3,0 - 6,0 м, сорт 1 - 2, метр куб.</t>
  </si>
  <si>
    <t xml:space="preserve">Брус лиственница 2-х кантный, длиной 3,0 - 6,0 м, сорт 3 - 4, метр куб.</t>
  </si>
  <si>
    <t xml:space="preserve">Брус лиственница свыше 150 мм, длиной 3,0 - 6,0 м, сорт 0, метр куб.</t>
  </si>
  <si>
    <t xml:space="preserve">Брус лиственница свыше 150 мм, длиной 3,0 - 6,0 м, сорт 1 - 2, метр куб.</t>
  </si>
  <si>
    <t xml:space="preserve">Брус хвойный необрезной 2-х кантный 100 - 150, длина 3,0 - 6,0 м,сорт 0, метр куб.</t>
  </si>
  <si>
    <t xml:space="preserve">Брус хвойный необрезной 2-х кантный 100 - 150, длина 3,0 - 6,0 м,сорт 1 -2, метр куб.</t>
  </si>
  <si>
    <t xml:space="preserve">Брус хвойный необрезной 2-х кантный спец напил свыше 200 мм, длина 3,0 - 6,0 м,сорт 1 - 2, метр куб.</t>
  </si>
  <si>
    <t xml:space="preserve">Брус четырехкантный 4 * 2,5 м, высота 2,55 м, брус 100 * 150, 1 переруб</t>
  </si>
  <si>
    <t xml:space="preserve">Брус четырехкантный 4 * 2,5 м, высота 2,55 м, брус 150 * 150, 1 переруб</t>
  </si>
  <si>
    <t xml:space="preserve">Брус четырехкантный 5 * 3 м, высота 2,55 м, брус 100 * 150, 1 переруб</t>
  </si>
  <si>
    <t xml:space="preserve">Брус четырехкантный 5 * 3 м, высота 2,55 м, брус 150 * 150, 1 переруб</t>
  </si>
  <si>
    <t xml:space="preserve">Брус четырехкантный 5 * 4 м, высота 2,55 м, брус 100 * 150, 1 переруб</t>
  </si>
  <si>
    <t xml:space="preserve">Брус четырехкантный 5 * 4 м, высота 2,55 м, брус 150 * 150, 1 переруб</t>
  </si>
  <si>
    <t xml:space="preserve">Брус четырехкантный 6 * 6 м, высота 2,55 м, брус 150 * 150, 2 переруба</t>
  </si>
  <si>
    <t xml:space="preserve">Брусника замороженная Вологодская ягода, 300 гр * 10 шт</t>
  </si>
  <si>
    <t xml:space="preserve">Брусника протертая с сахаром Мега-соус, Премьер, ведро, 900 гр * 6 шт</t>
  </si>
  <si>
    <t xml:space="preserve">Брусника протертая с сахаром Мега-соус, Премьер, пакет с дозатором, 500 гр * 10 шт</t>
  </si>
  <si>
    <t xml:space="preserve">Брусника протертая с сахаром Мега-соус, Премьер, стеклянная банка, твист, 550 гр * 12 шт</t>
  </si>
  <si>
    <t xml:space="preserve">Брусника протертая с сахаром Мега-соус, Царь-ягода, ведро, 900 гр * 6 шт</t>
  </si>
  <si>
    <t xml:space="preserve">Брусника протертая с сахаром, 1 кг * 6 шт</t>
  </si>
  <si>
    <t xml:space="preserve">Брусника протертая с сахаром, мягкая упаковка, 500 гр * 10 шт</t>
  </si>
  <si>
    <t xml:space="preserve">Брусок 40 * 40, м.п.</t>
  </si>
  <si>
    <t xml:space="preserve">Брусок 44*50 мм, длина 1 - 2,5 м, метр куб.</t>
  </si>
  <si>
    <t xml:space="preserve">Брусок 44*50 мм, длина 5 - 6,1 м, сосна, ель, метр куб.</t>
  </si>
  <si>
    <t xml:space="preserve">Брусок двухсторонний, 3572-20, 200 мм</t>
  </si>
  <si>
    <t xml:space="preserve">Брусок для шлифования пластмассовый, 160х85 мм</t>
  </si>
  <si>
    <t xml:space="preserve">Брусок Лодочка</t>
  </si>
  <si>
    <t xml:space="preserve">Брусок нестандартных сечений, длина 5 - 6,1 м, сосна, ель, метр куб.</t>
  </si>
  <si>
    <t xml:space="preserve">Брусок, 30х40 мм, 1,8 м</t>
  </si>
  <si>
    <t xml:space="preserve">Брюки женские летние, Ультра, цвет: белый</t>
  </si>
  <si>
    <t xml:space="preserve">Брюки женские утеплённые, Скандинавия, Утеплитель &amp;quot;Thinsulate&amp;quot;</t>
  </si>
  <si>
    <t xml:space="preserve">Брюки женские, Николь</t>
  </si>
  <si>
    <t xml:space="preserve">Брюки женские, Сити, Ткань Томбой, Цвет: васильковый</t>
  </si>
  <si>
    <t xml:space="preserve">Брюки женские, Сити, Ткань Томбой, Цвет: серый</t>
  </si>
  <si>
    <t xml:space="preserve">Брюки мужские лётные, летние, Цвет: камуфлированные</t>
  </si>
  <si>
    <t xml:space="preserve">Брюки мужские летние, Мегаполис</t>
  </si>
  <si>
    <t xml:space="preserve">Брюки мужские летние, Оператор, антистатическая ткань</t>
  </si>
  <si>
    <t xml:space="preserve">Брюки мужские летние, Ультра, цвет: белый</t>
  </si>
  <si>
    <t xml:space="preserve">Брюки мужские утеплённые ватные</t>
  </si>
  <si>
    <t xml:space="preserve">Брюки мужские утеплённые, Вьюга</t>
  </si>
  <si>
    <t xml:space="preserve">Брюки мужские утеплённые, Секьюрити, Цвет: Камуфлированный, Утеплитель синтепон</t>
  </si>
  <si>
    <t xml:space="preserve">Брюки мужские утеплённые, Челси</t>
  </si>
  <si>
    <t xml:space="preserve">Брюки мужские, Сити, Ткань Томбой, Цвет: васильковый</t>
  </si>
  <si>
    <t xml:space="preserve">Брюки мужские, Сити, Ткань Томбой, Цвет: серый</t>
  </si>
  <si>
    <t xml:space="preserve">Брюки мужские, утеплённые, Винтер, Цвет: Черный, Утеплитель синтепон</t>
  </si>
  <si>
    <t xml:space="preserve">Брюки поварские</t>
  </si>
  <si>
    <t xml:space="preserve">Брюки рабочие ткань смесовая</t>
  </si>
  <si>
    <t xml:space="preserve">Брюки форменные, женские Цвет: Темно-синий</t>
  </si>
  <si>
    <t xml:space="preserve">Брюки форменные, мужские</t>
  </si>
  <si>
    <t xml:space="preserve">Брюки форменные, мужские. Цвет: Темно-синий</t>
  </si>
  <si>
    <t xml:space="preserve">Брюки, Тексперго, UVEX антрацит</t>
  </si>
  <si>
    <t xml:space="preserve">Брюссельская капуста замороженная  Смак,  весовая, 1 * 8 кг</t>
  </si>
  <si>
    <t xml:space="preserve">Брюссельская капуста замороженная, весовая, 1 * 10 кг</t>
  </si>
  <si>
    <t xml:space="preserve">Брюссельская капуста Зимовье, 400 гр * 20 шт</t>
  </si>
  <si>
    <t xml:space="preserve">Буженина копчено-вареная, окорок, вакуумная упаковка, 0,3 кг</t>
  </si>
  <si>
    <t xml:space="preserve">Буженина Праздничная, в/с, в фольге</t>
  </si>
  <si>
    <t xml:space="preserve">Бульон Альта Спайс, куриный, 10 гр * 48 шт</t>
  </si>
  <si>
    <t xml:space="preserve">Бульон Магги на кости, 10 гр * 48 шт</t>
  </si>
  <si>
    <t xml:space="preserve">Бульон Роллтон, грибной, 100 гр * 24 шт повтор</t>
  </si>
  <si>
    <t xml:space="preserve">Бульон Роллтон, куриный, 100 гр * 24 шт повтор</t>
  </si>
  <si>
    <t xml:space="preserve">Бульонка в ассортименте, Триангл, Простая, 50гр</t>
  </si>
  <si>
    <t>Бумага</t>
  </si>
  <si>
    <t xml:space="preserve">Бумага д/выпечки, AMIGO, картон 0,29*6м</t>
  </si>
  <si>
    <t xml:space="preserve">Бумага д/выпечки, Gosia, картон, 0,38*6м</t>
  </si>
  <si>
    <t xml:space="preserve">Бумага д/выпечки, пергамент Eko produkt, картон 6м</t>
  </si>
  <si>
    <t xml:space="preserve">Бумага д/выпечки, пергамент Eko produkt, рулон 6м</t>
  </si>
  <si>
    <t xml:space="preserve">Бумага для выпечки EXTRA NATURE, 38 см * 6 м</t>
  </si>
  <si>
    <t xml:space="preserve">Бумага для заметок с клеевым краем, голубая, 100 листов</t>
  </si>
  <si>
    <t xml:space="preserve">Бумага для заметок с клеевым краем, зелёная, 100 листов</t>
  </si>
  <si>
    <t xml:space="preserve">Бумага для заметок с клеевым краем, неон.желтая, 100 листов /12</t>
  </si>
  <si>
    <t xml:space="preserve">Бумага для заметок с клеевым краем, неон.оранжевая, 100 листов /12</t>
  </si>
  <si>
    <t xml:space="preserve">Бумага для заметок с клеевым краем, розовая, 100 листов /12</t>
  </si>
  <si>
    <t xml:space="preserve">Бумага для заметок, 90*90, 500л</t>
  </si>
  <si>
    <t xml:space="preserve">Бумага для запекания, EXTRA, пергамент, 38см*8м</t>
  </si>
  <si>
    <t xml:space="preserve">Бумага для запекания, SAYANA, 38см*8м</t>
  </si>
  <si>
    <t xml:space="preserve">Бумага масштабно-координатная, А3, 100 листов</t>
  </si>
  <si>
    <t xml:space="preserve">Бумага металлизированная, Креп</t>
  </si>
  <si>
    <t xml:space="preserve">Бумага миллиметровая, А3, 20 листов</t>
  </si>
  <si>
    <t xml:space="preserve">Бумага миллиметровая, А4, 20 листов</t>
  </si>
  <si>
    <t xml:space="preserve">Бумага наждачная №180, 230х280 мм, водостойкая, STAYER</t>
  </si>
  <si>
    <t xml:space="preserve">Бумага наждачная №240, 230х280 мм, водостойкая, STAYER</t>
  </si>
  <si>
    <t xml:space="preserve">Бумага наждачная №40, 230х280 мм, на тканевой основе, MATRIX</t>
  </si>
  <si>
    <t xml:space="preserve">Бумага наждачная №60, 230х280 мм, водостойкая, STAYER</t>
  </si>
  <si>
    <t xml:space="preserve">Бумага наждачная, лист на тканевой основе № 10, 240 Х170 мм</t>
  </si>
  <si>
    <t xml:space="preserve">Бумага наждачная, лист на тканевой основе № 16, 240 Х170 мм</t>
  </si>
  <si>
    <t xml:space="preserve">Бумага наждачная, лист на тканевой основе № 20, 240 Х170 мм</t>
  </si>
  <si>
    <t xml:space="preserve">Бумага наждачная, лист на тканевой основе № 32, 240 Х170 мм</t>
  </si>
  <si>
    <t xml:space="preserve">Бумага наждачная, лист на тканевой основе № 4, 240 Х170 мм</t>
  </si>
  <si>
    <t xml:space="preserve">Бумага наждачная, лист на тканевой основе № 40, 240 Х170 мм</t>
  </si>
  <si>
    <t xml:space="preserve">Бумага наждачная, лист на тканевой основе № 5, 240 Х170 мм</t>
  </si>
  <si>
    <t xml:space="preserve">Бумага наждачная, лист на тканевой основе № 50, 240 Х170 мм</t>
  </si>
  <si>
    <t xml:space="preserve">Бумага наждачная, лист на тканевой основе № 6, 240 Х170 мм</t>
  </si>
  <si>
    <t xml:space="preserve">Бумага наждачная, лист на тканевой основе № 8, 240 Х170 мм</t>
  </si>
  <si>
    <t xml:space="preserve">Бумага наждачная, рулон на тканевой основе № 10, водостойкая, 775 мм</t>
  </si>
  <si>
    <t xml:space="preserve">Бумага наждачная, рулон на тканевой основе № 12, водостойкая, 775 мм</t>
  </si>
  <si>
    <t xml:space="preserve">Бумага наждачная, рулон на тканевой основе № 16, водостойкая, 775 мм</t>
  </si>
  <si>
    <t xml:space="preserve">Бумага наждачная, рулон на тканевой основе № 20, водостойкая, 775 мм</t>
  </si>
  <si>
    <t xml:space="preserve">Бумага наждачная, рулон на тканевой основе № 25, водостойкая, 775 мм</t>
  </si>
  <si>
    <t xml:space="preserve">Бумага наждачная, рулон на тканевой основе № 32, водостойкая, 775 мм</t>
  </si>
  <si>
    <t xml:space="preserve">Бумага наждачная, рулон на тканевой основе № 4, водостойкая, 775 мм</t>
  </si>
  <si>
    <t xml:space="preserve">Бумага наждачная, рулон на тканевой основе № 40, водостойкая, 775 мм</t>
  </si>
  <si>
    <t xml:space="preserve">Бумага наждачная, рулон на тканевой основе № 5, водостойкая, 775 мм</t>
  </si>
  <si>
    <t xml:space="preserve">Бумага наждачная, рулон на тканевой основе № 50, водостойкая, 775 мм</t>
  </si>
  <si>
    <t xml:space="preserve">Бумага наждачная, рулон на тканевой основе № 6, водостойкая, 775 мм</t>
  </si>
  <si>
    <t xml:space="preserve">Бумага наждачная, рулон на тканевой основе № 8, водостойкая, 775 мм</t>
  </si>
  <si>
    <t xml:space="preserve">Бумага наждачная, рулон на тканевой основе № 80, водостойкая, 775 мм</t>
  </si>
  <si>
    <t xml:space="preserve">Бумага офисная, Svetocopy, А-4</t>
  </si>
  <si>
    <t xml:space="preserve">Бумага офисная, Пик, Беломорочка,  А-4</t>
  </si>
  <si>
    <t xml:space="preserve">Бумага офисная, Ректор, А-4</t>
  </si>
  <si>
    <t xml:space="preserve">Бумага офисная, Ректор, А-5</t>
  </si>
  <si>
    <t xml:space="preserve">Бумага подарочная,  Малбери, 1 лист</t>
  </si>
  <si>
    <t xml:space="preserve">Бумага подарочная, 50*10, металлик, средне плотная,  в рулоне</t>
  </si>
  <si>
    <t xml:space="preserve">Бумага подарочная, 50*70см</t>
  </si>
  <si>
    <t xml:space="preserve">Бумага подарочная, 70*100, металлик, средне плотная</t>
  </si>
  <si>
    <t xml:space="preserve">Бумага подарочная, 70*100см</t>
  </si>
  <si>
    <t xml:space="preserve">Бумага подарочная, клетка</t>
  </si>
  <si>
    <t xml:space="preserve">Бумага подарочная, Крафт</t>
  </si>
  <si>
    <t xml:space="preserve">Бумага подарочная, Крафт, 1 лист</t>
  </si>
  <si>
    <t xml:space="preserve">Бумага подарочная, Люкс, 70*100см, 1 лист</t>
  </si>
  <si>
    <t xml:space="preserve">Бумага подарочная, Тишью, Дизайн, Золото, Серебро, 1 лист</t>
  </si>
  <si>
    <t xml:space="preserve">Бумага подарочная, Тишью, цветная, 1 лист</t>
  </si>
  <si>
    <t xml:space="preserve">Бумага подарочная, Эколюкс, Золото, Серебро</t>
  </si>
  <si>
    <t xml:space="preserve">Бумага поделочная ,креп, 50*250, белый</t>
  </si>
  <si>
    <t xml:space="preserve">Бумага поделочная ,креп, 50*250, бирюзовый</t>
  </si>
  <si>
    <t xml:space="preserve">Бумага поделочная ,креп, 50*250, зеленый</t>
  </si>
  <si>
    <t xml:space="preserve">Бумага поделочная ,креп, 50*250, розовый</t>
  </si>
  <si>
    <t xml:space="preserve">Бумага поделочная ,креп, 50*250, светло оранжевый</t>
  </si>
  <si>
    <t xml:space="preserve">Бумага поделочная ,креп, 50*250, светло салатовый</t>
  </si>
  <si>
    <t xml:space="preserve">Бумага поделочная ,креп, 50*250, синий</t>
  </si>
  <si>
    <t xml:space="preserve">Бумага простая, Креп, 50*2,5м</t>
  </si>
  <si>
    <t xml:space="preserve">Бумага туалетная</t>
  </si>
  <si>
    <t xml:space="preserve">Бумага туалетная  Радуга, 1 * 48 шт</t>
  </si>
  <si>
    <t xml:space="preserve">Бумага туалетная  Русский размер,  1 * 70 шт</t>
  </si>
  <si>
    <t xml:space="preserve">Бумага туалетная  Фламинго,  1 * 48 шт</t>
  </si>
  <si>
    <t xml:space="preserve">Бумага туалетная 500 Evr, 2 слоя, 30 шт</t>
  </si>
  <si>
    <t xml:space="preserve">Бумага туалетная 77 Попугаев, 1 рулон * 40 шт</t>
  </si>
  <si>
    <t xml:space="preserve">Бумага туалетная 77 Попугаев, эконом, 1 рулон * 48 шт</t>
  </si>
  <si>
    <t xml:space="preserve">Бумага туалетная Lambi, 3 слоя, 2 рулона</t>
  </si>
  <si>
    <t xml:space="preserve">Бумага туалетная Lambi, 3 слоя, 4 рулона</t>
  </si>
  <si>
    <t xml:space="preserve">Бумага туалетная Lambi, 3 слоя, 6 рулонов</t>
  </si>
  <si>
    <t xml:space="preserve">Бумага туалетная Lambi, белая 3 слоя, 4 рулона</t>
  </si>
  <si>
    <t xml:space="preserve">Бумага туалетная Lambi, розовая, 3 слоя, 8 рулонов</t>
  </si>
  <si>
    <t xml:space="preserve">Бумага туалетная Lotus Colour, Family Decor, 2 слоя, 8 рулонов * 7 шт</t>
  </si>
  <si>
    <t xml:space="preserve">Бумага туалетная Lotus Colour, Family, 2 слоя, 4 рулона * 10 шт</t>
  </si>
  <si>
    <t xml:space="preserve">Бумага туалетная Lotus Preferans, 2 слоя, 4 рулона * 6 шт</t>
  </si>
  <si>
    <t xml:space="preserve">Бумага туалетная Lotus Royal, 2 рулона</t>
  </si>
  <si>
    <t xml:space="preserve">Бумага туалетная Lotus Royal, 4 рулона * 10 шт</t>
  </si>
  <si>
    <t xml:space="preserve">Бумага туалетная Lotus Royal, 8 рулона</t>
  </si>
  <si>
    <t xml:space="preserve">Бумага туалетная Mola, 2 слоя, 4 рулона * 10 шт</t>
  </si>
  <si>
    <t xml:space="preserve">Бумага туалетная Mola, 2 слоя, 8 рулонов</t>
  </si>
  <si>
    <t xml:space="preserve">Бумага туалетная Mola, ароматизир. 2 слоя, 4 рулона</t>
  </si>
  <si>
    <t xml:space="preserve">Бумага туалетная Mola, белая, 2 слоя, 4 рулона</t>
  </si>
  <si>
    <t xml:space="preserve">Бумага туалетная Mola, зеленая, 2 слоя, 4 рулона</t>
  </si>
  <si>
    <t xml:space="preserve">Бумага туалетная Mola, персик, 2 слоя, 4 рулона</t>
  </si>
  <si>
    <t xml:space="preserve">Бумага туалетная Mola, розовая, 2 слоя, 4 рулона</t>
  </si>
  <si>
    <t xml:space="preserve">Бумага туалетная Relax Parfum, трехслойная, 4 рулона * 12 шт</t>
  </si>
  <si>
    <t xml:space="preserve">Бумага туалетная Super Rolls, 2 слоя, 4 рулона</t>
  </si>
  <si>
    <t xml:space="preserve">Бумага туалетная Super Rolls, 3 слоя, 8 рулонов * 10 шт</t>
  </si>
  <si>
    <t xml:space="preserve">Бумага туалетная Tork Premium, Мягкая, лист., 30 шт</t>
  </si>
  <si>
    <t xml:space="preserve">Бумага туалетная Uni, влажная</t>
  </si>
  <si>
    <t xml:space="preserve">Бумага туалетная Veiro, 1 слой, 2 рулона * 12 шт</t>
  </si>
  <si>
    <t xml:space="preserve">Бумага туалетная Veiro, 1 слой, 4 рулона * 12 шт</t>
  </si>
  <si>
    <t xml:space="preserve">Бумага туалетная Veiro, 2 слоя, 2 рулона * 12 шт</t>
  </si>
  <si>
    <t xml:space="preserve">Бумага туалетная Veiro, 2 слоя, 4 рулона * 12 шт</t>
  </si>
  <si>
    <t xml:space="preserve">Бумага туалетная Veiro, 2 слоя, 8 рулонов</t>
  </si>
  <si>
    <t xml:space="preserve">Бумага туалетная Veiro, 3 слоя, 4 рулона * 10 шт</t>
  </si>
  <si>
    <t xml:space="preserve">Бумага туалетная Беломорская, 56М * 80 шт</t>
  </si>
  <si>
    <t xml:space="preserve">Бумага туалетная Беломорская, Эконом, 60гр * 96</t>
  </si>
  <si>
    <t xml:space="preserve">Бумага туалетная Бумка, 2 рулона</t>
  </si>
  <si>
    <t xml:space="preserve">Бумага туалетная Бумка, 56 м * 80 шт</t>
  </si>
  <si>
    <t xml:space="preserve">Бумага туалетная Бумка, беломорская, * 96 шт</t>
  </si>
  <si>
    <t xml:space="preserve">Бумага туалетная в мини рулонах, 1 слой, 200 метров * 12 шт</t>
  </si>
  <si>
    <t xml:space="preserve">Бумага туалетная Диво, 2 слоя, 4 рулона</t>
  </si>
  <si>
    <t xml:space="preserve">Бумага туалетная Зева ТМ</t>
  </si>
  <si>
    <t xml:space="preserve">Бумага туалетная Зева, 2 слоя, 4 рулона * 24 шт</t>
  </si>
  <si>
    <t xml:space="preserve">Бумага туалетная Зева, 2 слоя, 8 рулонов</t>
  </si>
  <si>
    <t xml:space="preserve">Бумага туалетная Зева, 54 м</t>
  </si>
  <si>
    <t xml:space="preserve">Бумага туалетная Каро, 2 слоя, 4 шт</t>
  </si>
  <si>
    <t xml:space="preserve">Бумага туалетная Катрин, 2 слоя, 4 рулона * 10 шт</t>
  </si>
  <si>
    <t xml:space="preserve">Бумага туалетная Комфорт, 2 рулона</t>
  </si>
  <si>
    <t xml:space="preserve">Бумага туалетная Лиззи, Ева, 2 рулона</t>
  </si>
  <si>
    <t xml:space="preserve">Бумага туалетная Лиззи, Комфорт, 4 рулона * 12 шт</t>
  </si>
  <si>
    <t xml:space="preserve">Бумага туалетная Мягкий знак Deluxe, арома, зеленый чай, двухслойная, 4 рулона * 21 шт</t>
  </si>
  <si>
    <t xml:space="preserve">Бумага туалетная Мягкий знак Deluxe, арома, лесная ягода, двухслойная, 4 рулона * 21 шт</t>
  </si>
  <si>
    <t xml:space="preserve">Бумага туалетная Мягкий знак Deluxe, арома, лимон, двухслойная, 4 рулона * 21 шт</t>
  </si>
  <si>
    <t xml:space="preserve">Бумага туалетная Мягкий знак Deluxe, белая, двухслойная, 4 рулона * 21 шт</t>
  </si>
  <si>
    <t xml:space="preserve">Бумага туалетная Мягкий знак Deluxe, желтая, двухслойная, 4 рулона * 21 шт</t>
  </si>
  <si>
    <t xml:space="preserve">Бумага туалетная Мягкий знак Deluxe, розовая, двухслойная, 4 рулона * 21 шт</t>
  </si>
  <si>
    <t xml:space="preserve">Бумага туалетная Мягкий знак Flowers, красно-белая, двухслойная, 4 рулона * 21 шт</t>
  </si>
  <si>
    <t xml:space="preserve">Бумага туалетная Мягкий знак Буквы, двухслойная, 4 рулона * 21 шт</t>
  </si>
  <si>
    <t xml:space="preserve">Бумага туалетная Мягкий знак, 1 слой, 72 шт</t>
  </si>
  <si>
    <t xml:space="preserve">Бумага туалетная Мягкий знак, 2 слоя, 2 рулона * 21 шт</t>
  </si>
  <si>
    <t xml:space="preserve">Бумага туалетная Мягкий знак, 2 слоя, 4 рулона * 21 шт</t>
  </si>
  <si>
    <t xml:space="preserve">Бумага туалетная Нега, желтая, двухслойная, 4 рулона * 12 шт</t>
  </si>
  <si>
    <t xml:space="preserve">Бумага туалетная Примула, 54 метра, 1 * 60 шт</t>
  </si>
  <si>
    <t xml:space="preserve">Бумага туалетная Примула, ароматизированная, двухслойная, с рисунком, 4 рулона * 12 шт</t>
  </si>
  <si>
    <t xml:space="preserve">Бумага туалетная Примула, белая, двухслойная, 2 рулона * 24 шт</t>
  </si>
  <si>
    <t xml:space="preserve">Бумага туалетная Примула, эконом,  1 * 70 шт</t>
  </si>
  <si>
    <t xml:space="preserve">Бумага туалетная Релакс, Клубника, двухслойная * 12 шт</t>
  </si>
  <si>
    <t xml:space="preserve">Бумага туалетная Релакс, Лимон, двухслойная * 12 шт</t>
  </si>
  <si>
    <t xml:space="preserve">Бумага туалетная Релакс, Персик, двухслойная * 12 шт</t>
  </si>
  <si>
    <t xml:space="preserve">Бумага туалетная Ромашка Смайл, двухслойная, белая, 4 рулона * 12 шт</t>
  </si>
  <si>
    <t xml:space="preserve">Бумага туалетная Ромашка Смайл, двухслойная, голубая, 4 рулона * 12 шт</t>
  </si>
  <si>
    <t xml:space="preserve">Бумага туалетная Ромашка Смайл, двухслойная, жёлтая, 4 рулона * 12 шт</t>
  </si>
  <si>
    <t xml:space="preserve">Бумага туалетная Ромашка Смайл, двухслойная, розовая, 4 рулона * 12 шт</t>
  </si>
  <si>
    <t xml:space="preserve">Бумага туалетная Ромашка, белая, двухслойная, 2 рулона * 24 шт</t>
  </si>
  <si>
    <t xml:space="preserve">Бумага туалетная Ромашка, двухслойная, 1 рулон  * 48 шт</t>
  </si>
  <si>
    <t xml:space="preserve">Бумага туалетная Рута, ароматизированная, 2 слоя, 4 рулона</t>
  </si>
  <si>
    <t xml:space="preserve">Бумага туалетная Снежинка, Май, Утро</t>
  </si>
  <si>
    <t xml:space="preserve">Бумага туалетная Сыктывкар, 56 м, 72 шт</t>
  </si>
  <si>
    <t xml:space="preserve">Бумага туалетная, Lime, 200м</t>
  </si>
  <si>
    <t xml:space="preserve">Бумага туалетная, Lotus comfort, 2-х слойная</t>
  </si>
  <si>
    <t xml:space="preserve">Бумага туалетная, Lotus family standart, 2-х слойная</t>
  </si>
  <si>
    <t xml:space="preserve">Бумага туалетная, Lotus-aroma, 2-х слойная</t>
  </si>
  <si>
    <t xml:space="preserve">Бумага туалетная, Veiro, 2-х слойная</t>
  </si>
  <si>
    <t xml:space="preserve">Бумага туалетная, XXXL, Архангельская, 64 шт</t>
  </si>
  <si>
    <t xml:space="preserve">Бумага туалетная, XХXL, 54м</t>
  </si>
  <si>
    <t xml:space="preserve">Бумага туалетная, Архангельская, 54м</t>
  </si>
  <si>
    <t xml:space="preserve">Бумага туалетная, Беломорская, 60гр</t>
  </si>
  <si>
    <t xml:space="preserve">Бумага туалетная, влажная, в мини упаковке</t>
  </si>
  <si>
    <t xml:space="preserve">Бумага туалетная, Зева делюкс, 2-х слойная</t>
  </si>
  <si>
    <t xml:space="preserve">Бумага туалетная, Зева делюкс, 3-х слойная</t>
  </si>
  <si>
    <t xml:space="preserve">Бумага туалетная, Зева, 2-х слойная</t>
  </si>
  <si>
    <t xml:space="preserve">Бумага туалетная, Лизи комфорт, 1 слойная</t>
  </si>
  <si>
    <t xml:space="preserve">Бумага туалетная, Майское утро, 56м</t>
  </si>
  <si>
    <t xml:space="preserve">Бумага туалетная, мини, в мини упаковке</t>
  </si>
  <si>
    <t xml:space="preserve">Бумага туалетная, Мягкий знак Deluxe, 2-х слойная</t>
  </si>
  <si>
    <t xml:space="preserve">Бумага туалетная, Мягкий знак Premium, 3-х слойная</t>
  </si>
  <si>
    <t xml:space="preserve">Бумага туалетная, Мягкий знак, 54м * 72 шт</t>
  </si>
  <si>
    <t xml:space="preserve">Бумага туалетная, Нега, 2-х слойная</t>
  </si>
  <si>
    <t xml:space="preserve">Бумага туалетная, Рулончик</t>
  </si>
  <si>
    <t xml:space="preserve">Бумага туалетная, Семейная</t>
  </si>
  <si>
    <t xml:space="preserve">Бумага туалетная, Семейная 36 м * 100 шт</t>
  </si>
  <si>
    <t xml:space="preserve">Бумага туалетная, Сыктывкарская-56</t>
  </si>
  <si>
    <t xml:space="preserve">Бумага туалетная, эконом 77 м * 40 шт</t>
  </si>
  <si>
    <t xml:space="preserve">Бумага цветная объемная, А4, 180гр, 5 листов</t>
  </si>
  <si>
    <t xml:space="preserve">Бумага цветная, 10 цветов &amp;quot;Волшебная&amp;quot; ассорти, А4, 18 листов /60</t>
  </si>
  <si>
    <t xml:space="preserve">Бумага цветная, 4 цвета в папке флюор., А4, 8 листов</t>
  </si>
  <si>
    <t xml:space="preserve">Бумага цветная, 4 цвета в папке, А4, 8 листов /30</t>
  </si>
  <si>
    <t xml:space="preserve">Бумага цветная, 8 цветов, мелованная, А4, 8 листов /100</t>
  </si>
  <si>
    <t xml:space="preserve">Бумага цветная, А4, 16листов /50</t>
  </si>
  <si>
    <t xml:space="preserve">Бумага цветная, бархат 10 цветов, самокл, А4, 10 листов</t>
  </si>
  <si>
    <t xml:space="preserve">Бумага цветная, бархат 5 цветов, А4, 5 листов</t>
  </si>
  <si>
    <t xml:space="preserve">Бумага цветная, бархат 5 цветов, самокл.в папке, А5 /55</t>
  </si>
  <si>
    <t xml:space="preserve">Бумага цветная, самокл. 8 цветов, А4, 8 листов</t>
  </si>
  <si>
    <t xml:space="preserve">Бумага шлифовальная водостойкая на тканевой основе Р100, 230х280 мм</t>
  </si>
  <si>
    <t xml:space="preserve">Бумага шлифовальная водостойкая на тканевой основе Р120, 230х280 мм</t>
  </si>
  <si>
    <t xml:space="preserve">Бумага шлифовальная водостойкая на тканевой основе Р150, 230х280 мм</t>
  </si>
  <si>
    <t xml:space="preserve">Бумага шлифовальная водостойкая на тканевой основе Р36, 230х280 мм</t>
  </si>
  <si>
    <t xml:space="preserve">Бумага шлифовальная водостойкая на тканевой основе Р60, 230х280 мм</t>
  </si>
  <si>
    <t xml:space="preserve">Бумага шлифовальная водостойкая на тканевой основе Р80, 230х280 мм</t>
  </si>
  <si>
    <t xml:space="preserve">Бумага шлифовальная водостойкая Р100, 230х280 мм</t>
  </si>
  <si>
    <t xml:space="preserve">Бумага шлифовальная водостойкая Р120, 230х280 мм</t>
  </si>
  <si>
    <t xml:space="preserve">Бумага шлифовальная водостойкая Р80, 230х280 мм</t>
  </si>
  <si>
    <t xml:space="preserve">Бумага шлифовальная на тканевой основе №100, 230х280 мм</t>
  </si>
  <si>
    <t xml:space="preserve">Бумага шлифовальная на тканевой основе №120, 230х280 мм</t>
  </si>
  <si>
    <t xml:space="preserve">Бумага шлифовальная на тканевой основе №150, 230х280 мм</t>
  </si>
  <si>
    <t xml:space="preserve">Бумага шлифовальная на тканевой основе №46, 230х280 мм</t>
  </si>
  <si>
    <t xml:space="preserve">Бумага шлифовальная на тканевой основе №60, 230х280 мм</t>
  </si>
  <si>
    <t xml:space="preserve">Бумажные полотенца Lizzi, 30 шт</t>
  </si>
  <si>
    <t xml:space="preserve">Бумажные полотенца Relax, двухслойные, 2 рулона * 12 шт</t>
  </si>
  <si>
    <t xml:space="preserve">Бумажные полотенца Бабочка, 36 шт</t>
  </si>
  <si>
    <t xml:space="preserve">Бур Makita D-00022,  5*110</t>
  </si>
  <si>
    <t xml:space="preserve">Бур Makita D-00050, 6*110</t>
  </si>
  <si>
    <t xml:space="preserve">Бур Makita Р-29212 , 5*110</t>
  </si>
  <si>
    <t xml:space="preserve">Бур Makita/Hitachi Р-29256, 6*110</t>
  </si>
  <si>
    <t xml:space="preserve">Бур SDS+ HAMMER, 6 * 110</t>
  </si>
  <si>
    <t xml:space="preserve">Бур SDS+ HAWERA, 101480, 8*110</t>
  </si>
  <si>
    <t xml:space="preserve">Бур SDS+ Makita D-00066, 6*160</t>
  </si>
  <si>
    <t xml:space="preserve">Бур SDS+ Makita D-00131, 8*160</t>
  </si>
  <si>
    <t xml:space="preserve">Бур SDS+, 10*160</t>
  </si>
  <si>
    <t xml:space="preserve">Бур SDS+, 6*110</t>
  </si>
  <si>
    <t xml:space="preserve">Бур SDS+, 8 * 160</t>
  </si>
  <si>
    <t xml:space="preserve">Бур для перфоратора, 6 мм</t>
  </si>
  <si>
    <t xml:space="preserve">Бур для перфоратора, 8 мм</t>
  </si>
  <si>
    <t xml:space="preserve">Бур по бетону SDS+ Профи, желтый корпус, 33101, 4*10 мм</t>
  </si>
  <si>
    <t xml:space="preserve">Бур по бетону SDS+ Профи, желтый корпус, 33116, 12*160 мм</t>
  </si>
  <si>
    <t xml:space="preserve">Бур по бетону SDS+ Профи, желтый корпус, 33126, 12*210 мм</t>
  </si>
  <si>
    <t xml:space="preserve">Бур по бетону SDS+ Профи, желтый корпус, 33128, 16*210 мм</t>
  </si>
  <si>
    <t xml:space="preserve">Бур садовый ручной, 160 мм</t>
  </si>
  <si>
    <t xml:space="preserve">Бур садовый ручной, 200 мм</t>
  </si>
  <si>
    <t xml:space="preserve">Бур садовый с 2-мя насадками, 2 м</t>
  </si>
  <si>
    <t xml:space="preserve">Бурт под фланец для полипропиленовых труб, 40</t>
  </si>
  <si>
    <t xml:space="preserve">Бурт под фланец для полипропиленовых труб, 50</t>
  </si>
  <si>
    <t xml:space="preserve">Бустилат АКВА, 1 кг</t>
  </si>
  <si>
    <t xml:space="preserve">Бустилат АКВА, 2,5 кг</t>
  </si>
  <si>
    <t xml:space="preserve">Бутылка 1,5 л с колпачком</t>
  </si>
  <si>
    <t xml:space="preserve">Бутылка к сифону в сборе, без колена</t>
  </si>
  <si>
    <t xml:space="preserve">Бутылка ПЭТФ, 0,25л</t>
  </si>
  <si>
    <t xml:space="preserve">Бутылка ПЭТФ, 0,5л</t>
  </si>
  <si>
    <t xml:space="preserve">Бутылка ПЭТФ, 1,5л</t>
  </si>
  <si>
    <t xml:space="preserve">Бутылка ПЭТФ, 2л</t>
  </si>
  <si>
    <t xml:space="preserve">Бутылка ПЭТФ, 5л, с ручкой</t>
  </si>
  <si>
    <t xml:space="preserve">Бутыль декоративная большая, Овощи</t>
  </si>
  <si>
    <t xml:space="preserve">Бутыль декоративная большая, Овощи, 66360, 66366</t>
  </si>
  <si>
    <t xml:space="preserve">Бутыль декоративная малая, Овощи</t>
  </si>
  <si>
    <t xml:space="preserve">Бутыль декоративная с морским наполнением</t>
  </si>
  <si>
    <t xml:space="preserve">Бутыль декоративная средняя, Овощи</t>
  </si>
  <si>
    <t xml:space="preserve">Быстрое зарядное устройство CD-17, для VX-1210</t>
  </si>
  <si>
    <t xml:space="preserve">Бытовая бензиновая электростанция 230 B однофазная марка SDMO модель RANGER 2500</t>
  </si>
  <si>
    <t xml:space="preserve">Бытовая бензиновая электростанция 230 B однофазная марка SKAT модель УГБ 1300</t>
  </si>
  <si>
    <t xml:space="preserve">Бытовая бензиновая электростанция 230 B однофазная марка SKAT модель УГБ 2000</t>
  </si>
  <si>
    <t xml:space="preserve">Бытовая бензиновая электростанция 230 B однофазная марка SKAT модель УГБ 2300</t>
  </si>
  <si>
    <t xml:space="preserve">Бытовая бензиновая электростанция 230 B однофазная марка SKAT модель УГБ 2300 Е</t>
  </si>
  <si>
    <t xml:space="preserve">Бытовая бензиновая электростанция 230 B однофазная марка SKAT модель УГБ 950</t>
  </si>
  <si>
    <t xml:space="preserve">Бытовая бензиновая электростанция 230 B однофазная с пониженным шумом марка FUBAG  модель BS 1100</t>
  </si>
  <si>
    <t xml:space="preserve">Бытовая бензиновая электростанция 230 B однофазная с пониженным шумом марка FUBAG  модель BS 2200</t>
  </si>
  <si>
    <t xml:space="preserve">Бытовая бензиновая электростанция 230 B однофазная с пониженным шумом марка FUBAG  модель TI 1000</t>
  </si>
  <si>
    <t xml:space="preserve">Бытовая бензиновая электростанция 230 B однофазная с пониженным шумом марка FUBAG  модель TI 2000</t>
  </si>
  <si>
    <t xml:space="preserve">Бытовая бензиновая электростанция 230 B однофазная с пониженным шумом марка FUBAG  модель TI 2600</t>
  </si>
  <si>
    <t xml:space="preserve">Бытовая бензиновая электростанция 230 B однофазная с пониженным шумом марка FUBAG  модель МS 2400</t>
  </si>
  <si>
    <t xml:space="preserve">Бытовая бензиновая электростанция 230 B однофазная с пониженным шумом марка SDMO  модель DJINGO 2000</t>
  </si>
  <si>
    <t xml:space="preserve">Бычки в томатном соусе Тясмин, обжаренные, Украина, 240 гр * 48 шт</t>
  </si>
  <si>
    <t xml:space="preserve">Вагонка осиновая 16,5 * 96 мм, длина 3 - 4 м, сорт А, метр куб.</t>
  </si>
  <si>
    <t xml:space="preserve">Вагонка осиновая 16,5 * 96 мм, длина 3 - 4 м, сорт В, метр куб.</t>
  </si>
  <si>
    <t xml:space="preserve">Вагонка осиновая 16,5 * 96 мм, длина 3 - 4 м, сорт С, метр куб.</t>
  </si>
  <si>
    <t xml:space="preserve">Вагонка осиновая 16,5 * 96 мм, длина 3 - 4 м, сорт Экстра, метр куб.</t>
  </si>
  <si>
    <t xml:space="preserve">Вагонка сосна 12,5 * 71 мм, длина 2,7 - 5 м, 1 - 3 сорт, метр куб.</t>
  </si>
  <si>
    <t xml:space="preserve">Вагонка сосна 19 * 98 мм, длина 2,7 - 3 м, 1 - 3 сорт, метр куб.</t>
  </si>
  <si>
    <t xml:space="preserve">Ваза в деревянной подставке, 24см</t>
  </si>
  <si>
    <t xml:space="preserve">Ваза стеклянная в ассортименте, Большая</t>
  </si>
  <si>
    <t xml:space="preserve">Ваза стеклянная в ассортименте, Средняя</t>
  </si>
  <si>
    <t xml:space="preserve">Ваза стеклянная, Бренди, 12л</t>
  </si>
  <si>
    <t xml:space="preserve">Ваза стеклянная, Бренди, 2л</t>
  </si>
  <si>
    <t xml:space="preserve">Ваза стеклянная, Бренди, 5л</t>
  </si>
  <si>
    <t xml:space="preserve">Ваза стеклянная, Малая, в ассортименте</t>
  </si>
  <si>
    <t xml:space="preserve">Ваза стеклянная, Супербольшая</t>
  </si>
  <si>
    <t xml:space="preserve">Ваза этническая, 31,7см</t>
  </si>
  <si>
    <t xml:space="preserve">Ваза этническая, 38см</t>
  </si>
  <si>
    <t xml:space="preserve">Ваза-флакон для цветов, Гладкая, диаметр 15см, высота 26см</t>
  </si>
  <si>
    <t xml:space="preserve">Ваза-флакон для цветов, Гладкая, диаметр 19см, высота 34см</t>
  </si>
  <si>
    <t xml:space="preserve">Ваза-флакон для цветов, Гладкая, диаметр 21см, высота 42см</t>
  </si>
  <si>
    <t xml:space="preserve">Ваза-флакон для цветов, Москва большая</t>
  </si>
  <si>
    <t xml:space="preserve">Ваза-флакон для цветов, Рефленая, диаметр 22см, высота 42см</t>
  </si>
  <si>
    <t xml:space="preserve">Ваза-флакон для цветов, Рефленая, диаметр 27см, высота 45см</t>
  </si>
  <si>
    <t xml:space="preserve">Ваза-флакон для цветов,Москва малая</t>
  </si>
  <si>
    <t xml:space="preserve">Вал гибкий ЭВ-260, 3 м</t>
  </si>
  <si>
    <t xml:space="preserve">Вал гибкий ЭВ-260, 9 м</t>
  </si>
  <si>
    <t xml:space="preserve">Вал первичный ГАЗ-53 в компл.</t>
  </si>
  <si>
    <t>Валенки</t>
  </si>
  <si>
    <t xml:space="preserve">Валенки на резине</t>
  </si>
  <si>
    <t xml:space="preserve">Валик  Гирпаинт с двухкомпонентной ручкой, 250 мм,полиакрил, диаметр 48 мм,диаметр ручки 8 мм, MATRIX</t>
  </si>
  <si>
    <t xml:space="preserve">Валик  Грейтекс с ручкой 180 мм,полиакрил, диаметр 48 мм,диаметр ручки 8 мм, MATRIX</t>
  </si>
  <si>
    <t xml:space="preserve">Валик  Грейтекс с ручкой 250 мм,полиакрил, диаметр 48 мм,диаметр ручки 8 мм, MATRIX</t>
  </si>
  <si>
    <t xml:space="preserve">Валик  Нейлон профи, с ручкой 180 мм, MATRIX MASTER</t>
  </si>
  <si>
    <t xml:space="preserve">Валик  Нейлон профи, с ручкой 250 мм, MATRIX MASTER</t>
  </si>
  <si>
    <t xml:space="preserve">Валик  Нейлон Стандарт, с ручкой 180 мм, MATRIX MASTER</t>
  </si>
  <si>
    <t xml:space="preserve">Валик  Нейлон Стандарт, с ручкой 250 мм, MATRIX MASTER</t>
  </si>
  <si>
    <t xml:space="preserve">Валик MATRIX MASTER Велюр с ручкой,100 мм, диаметр 35 мм</t>
  </si>
  <si>
    <t xml:space="preserve">Валик MATRIX MASTER Велюр с ручкой,140 мм, диаметр 35 мм</t>
  </si>
  <si>
    <t xml:space="preserve">Валик MATRIX MASTER Велюр с ручкой,200 мм, диаметр 35 мм</t>
  </si>
  <si>
    <t xml:space="preserve">Валик MATRIX MASTER Велюр с ручкой,240 мм, диаметр 35 мм</t>
  </si>
  <si>
    <t xml:space="preserve">Валик SYNTEX полиакриловый, 40х180 мм</t>
  </si>
  <si>
    <t xml:space="preserve">Валик SYNTEX полиакриловый, 40х240 мм</t>
  </si>
  <si>
    <t xml:space="preserve">Валик SYNTEX, 200 мм</t>
  </si>
  <si>
    <t xml:space="preserve">Валик SYNTEX, 40х240 мм</t>
  </si>
  <si>
    <t xml:space="preserve">Валик велюр FIT, 150 мм</t>
  </si>
  <si>
    <t xml:space="preserve">Валик велюр FIT, 180 мм</t>
  </si>
  <si>
    <t xml:space="preserve">Валик велюр FIT, 230 мм</t>
  </si>
  <si>
    <t xml:space="preserve">Валик велюр Мастер, 180 мм</t>
  </si>
  <si>
    <t xml:space="preserve">Валик Велюр на бюгеле, 65 мм</t>
  </si>
  <si>
    <t xml:space="preserve">Валик велюр, 100 мм</t>
  </si>
  <si>
    <t xml:space="preserve">Валик велюр, 150 мм</t>
  </si>
  <si>
    <t xml:space="preserve">Валик велюр, 200 мм</t>
  </si>
  <si>
    <t xml:space="preserve">Валик велюр, 240 мм</t>
  </si>
  <si>
    <t xml:space="preserve">Валик Гирпаинт с двухкомпонентной ручкой 180 мм,полиакрил, диаметр 48 мм,диаметр ручки 8 мм, MATRIX</t>
  </si>
  <si>
    <t xml:space="preserve">Валик для окраски труб</t>
  </si>
  <si>
    <t xml:space="preserve">Валик игольчатый для гипсокартона, 150 мм</t>
  </si>
  <si>
    <t xml:space="preserve">Валик красящий для этикет-пистолета, Блиц</t>
  </si>
  <si>
    <t xml:space="preserve">Валик красящий дуло этикет-пистолета, МОТЕХ-5500</t>
  </si>
  <si>
    <t xml:space="preserve">Валик меховой искусственный BIBER, полиакрил, Китай, 150 мм</t>
  </si>
  <si>
    <t xml:space="preserve">Валик меховой искусственный BIBER, полиакрил, Китай, 230 мм</t>
  </si>
  <si>
    <t xml:space="preserve">Валик меховой искусственный BIBER, полиамид, Китай, 180 мм</t>
  </si>
  <si>
    <t xml:space="preserve">Валик меховой искусственный BIBER, полиамид, Китай, 230 мм</t>
  </si>
  <si>
    <t xml:space="preserve">Валик меховой искусственный BIBER, полиэстер, Китай, 230 мм</t>
  </si>
  <si>
    <t xml:space="preserve">Валик меховой искусственный BIBER-Гросс, полиакрил, фасадный, Китай, 180 мм</t>
  </si>
  <si>
    <t xml:space="preserve">Валик меховой искусственный BIBER-Гросс, полиакрил, фасадный, Китай, 230 мм</t>
  </si>
  <si>
    <t xml:space="preserve">Валик меховой Натурал, 100 мм</t>
  </si>
  <si>
    <t xml:space="preserve">Валик меховой Натурал, 240 мм</t>
  </si>
  <si>
    <t xml:space="preserve">Валик меховой Натурал, искуственный, 100 мм</t>
  </si>
  <si>
    <t xml:space="preserve">Валик меховой Натурал, искуственный, 140 мм</t>
  </si>
  <si>
    <t xml:space="preserve">Валик меховой Натурал, искуственный, 200 мм</t>
  </si>
  <si>
    <t xml:space="preserve">Валик меховой Натурал, искуственный, 240 мм</t>
  </si>
  <si>
    <t xml:space="preserve">Валик меховой натуральный , Россия, 140 мм</t>
  </si>
  <si>
    <t xml:space="preserve">Валик меховой натуральный , Россия, 200 мм</t>
  </si>
  <si>
    <t xml:space="preserve">Валик меховой натуральный , Россия, 240 мм</t>
  </si>
  <si>
    <t xml:space="preserve">Валик микрофибра FIT, белый с полосками, 180 мм</t>
  </si>
  <si>
    <t xml:space="preserve">Валик микрофибра FIT, белый с полосками, 230 мм</t>
  </si>
  <si>
    <t xml:space="preserve">Валик мини, поролон, 100 мм</t>
  </si>
  <si>
    <t xml:space="preserve">Валик мини, поролон, ванночка, 110 мм</t>
  </si>
  <si>
    <t xml:space="preserve">Валик мини, поролон, запасные шубки, 65 мм</t>
  </si>
  <si>
    <t xml:space="preserve">Валик полиакрил синтекс, 100 мм</t>
  </si>
  <si>
    <t xml:space="preserve">Валик полиакриловый FIT, 30/52 мм, бюгель, 6 мм, 150 мм</t>
  </si>
  <si>
    <t xml:space="preserve">Валик полиакриловый FIT, бежевый, с полосками, 100 мм</t>
  </si>
  <si>
    <t xml:space="preserve">Валик полиакриловый FIT, бежевый, с полосками, 150 мм</t>
  </si>
  <si>
    <t xml:space="preserve">Валик полиакриловый FIT, бежевый, с полосками, 230 мм</t>
  </si>
  <si>
    <t xml:space="preserve">Валик полиакриловый FIT, Профи, зеленый, 47/83, 180 мм</t>
  </si>
  <si>
    <t xml:space="preserve">Валик полиакриловый FIT, Профи, зеленый, 47/83, 230 мм</t>
  </si>
  <si>
    <t xml:space="preserve">Валик полиакриловый FIT, Профи, зеленый, 58/94, 180 мм</t>
  </si>
  <si>
    <t xml:space="preserve">Валик полиакриловый FIT, Профи, зеленый, 58/94, 230 мм</t>
  </si>
  <si>
    <t xml:space="preserve">Валик поролоновый без шва, 250 мм</t>
  </si>
  <si>
    <t xml:space="preserve">Валик поролоновый Горошек, 180 мм</t>
  </si>
  <si>
    <t xml:space="preserve">Валик поролоновый Горошек, 240 мм</t>
  </si>
  <si>
    <t xml:space="preserve">Валик поролоновый Мастер, 180 мм</t>
  </si>
  <si>
    <t xml:space="preserve">Валик поролоновый, 250 мм</t>
  </si>
  <si>
    <t xml:space="preserve">Валик поролоновый, без шва, 100 мм</t>
  </si>
  <si>
    <t xml:space="preserve">Валик поролоновый, без шва, 150 мм</t>
  </si>
  <si>
    <t xml:space="preserve">Валик поролоновый, без шва, 250 мм</t>
  </si>
  <si>
    <t xml:space="preserve">Валик прижимной резиновый с ручкой 175 мм</t>
  </si>
  <si>
    <t xml:space="preserve">Валик прижимной резиновый с ручкой 40 мм</t>
  </si>
  <si>
    <t xml:space="preserve">Валик прижимной резиновый, 150 мм</t>
  </si>
  <si>
    <t xml:space="preserve">Валик прижимной резиновый, 40 мм</t>
  </si>
  <si>
    <t xml:space="preserve">Валик прижимной резиновый, Китай, 150 мм</t>
  </si>
  <si>
    <t xml:space="preserve">Валик прижимной резиновый, Китай, 180 мм</t>
  </si>
  <si>
    <t xml:space="preserve">Валик с двухкомпонентной ручкой MATRIX MASTER Велюр, 250 мм, диаметр 44 мм, шерсть</t>
  </si>
  <si>
    <t xml:space="preserve">Валик с ручкой 100 мм, Поролон</t>
  </si>
  <si>
    <t xml:space="preserve">Валик с ручкой 150 мм, Поролон</t>
  </si>
  <si>
    <t xml:space="preserve">Валик с ручкой 200 мм, Поролон</t>
  </si>
  <si>
    <t xml:space="preserve">Валик с ручкой 250 мм, Поролон</t>
  </si>
  <si>
    <t xml:space="preserve">Валик Синтекс с ручкой 180 мм, MATRIX</t>
  </si>
  <si>
    <t xml:space="preserve">Валик Синтекс с ручкой 250 мм, MATRIX</t>
  </si>
  <si>
    <t xml:space="preserve">Валик сменный Синтекс, фасадный, 180 мм, диаметр 69 мм, диаметр ручки 8 мм, MATRIX</t>
  </si>
  <si>
    <t xml:space="preserve">Валик Структурный, поролоновый, гладкий,230 мм,диаметр 80 мм</t>
  </si>
  <si>
    <t xml:space="preserve">Валик угловой с ручкой, ворс 12мм, MATRIX</t>
  </si>
  <si>
    <t xml:space="preserve">Валик, 100мм, искусственный мех, на бюгеле, диаметр.55мм</t>
  </si>
  <si>
    <t xml:space="preserve">Валик, 150мм, меховой искуственный, на бюгеле</t>
  </si>
  <si>
    <t xml:space="preserve">Валик, 150мм, натуральный мех, на бюгеле, диаметр.55мм</t>
  </si>
  <si>
    <t xml:space="preserve">Валик, 200мм, меховой искуственный, на бюгеле</t>
  </si>
  <si>
    <t xml:space="preserve">Валик, 250мм, меховой искуственный, на бюгеле</t>
  </si>
  <si>
    <t xml:space="preserve">Ванилин 7 блюд, кристаллический, 1 гр * 100 шт</t>
  </si>
  <si>
    <t xml:space="preserve">Ванилин кристаллический Сып Сыпыч 1 гр * 500 шт</t>
  </si>
  <si>
    <t xml:space="preserve">Ванилин Остров специй, 4 гр * 30 шт</t>
  </si>
  <si>
    <t xml:space="preserve">Ванилин порошок Сып Сыпыч 1 гр * 500 шт</t>
  </si>
  <si>
    <t xml:space="preserve">Ванилин, 1,5 гр * 500 шт</t>
  </si>
  <si>
    <t xml:space="preserve">Ванильный сахар Арикон продукт, Магия Востока, 15 гр 3 * 50 шт</t>
  </si>
  <si>
    <t xml:space="preserve">Ванна ESTAR, сталь, эмалированная, Словакия, 1050х650х420 см</t>
  </si>
  <si>
    <t xml:space="preserve">Ванна моечная ВМ 1/530 Z-R, глубина 300 мм, 530х530х870</t>
  </si>
  <si>
    <t xml:space="preserve">Ванна моечная ВМ 1/530 Z-R, глубина 300 мм, ширина борта 120 мм, 530х600х870</t>
  </si>
  <si>
    <t xml:space="preserve">Ванна моечная ВМ 1/630 Z-R, глубина 400 мм, 630х630х870</t>
  </si>
  <si>
    <t xml:space="preserve">Ванна моечная ВМ 1/700 Z-R, глубина 450 мм, 700х700х870</t>
  </si>
  <si>
    <t xml:space="preserve">Ванна моечная ВМ 1/800 Z-R, глубина 450 мм, 800х800х870</t>
  </si>
  <si>
    <t xml:space="preserve">Ванна моечная ВМ 2/530 Z-R, глубина 300 мм, 1050х530х870</t>
  </si>
  <si>
    <t xml:space="preserve">Ванна моечная ВМ 2/630 Z-R, глубина 400 мм, 1250х630х870</t>
  </si>
  <si>
    <t xml:space="preserve">Ванна моечная ВМ 2/700 Z-R, глубина 450 мм, 1390х700х870</t>
  </si>
  <si>
    <t xml:space="preserve">Ванна моечная ВМ 2/800 Z-R, глубина 450 мм, 1590х800х870</t>
  </si>
  <si>
    <t xml:space="preserve">Ванна моечная ВМ-1 1/530 R, глубина 300 мм, 530х530х870</t>
  </si>
  <si>
    <t xml:space="preserve">Ванна моечная ВМ-1 1/630 R, глубина 400 мм, 630х630х870</t>
  </si>
  <si>
    <t xml:space="preserve">Ванна моечная ВМ-1 1/700 R, глубина 450 мм, 700х700х870</t>
  </si>
  <si>
    <t xml:space="preserve">Ванна моечная ВМ-1 1/800 R, глубина 450 мм, 800х800х870</t>
  </si>
  <si>
    <t xml:space="preserve">Ванна моечная ВМ-1 2/530 R, глубина 300 мм, 1050х530х870</t>
  </si>
  <si>
    <t xml:space="preserve">Ванна моечная ВМ-1 2/630 R, глубина 300 мм, 1250х630х870</t>
  </si>
  <si>
    <t xml:space="preserve">Ванна моечная ВМ-1 2/700 R, глубина 450 мм, 1390х700х870</t>
  </si>
  <si>
    <t xml:space="preserve">Ванна моечная ВМ-1 2/800 R, глубина 450 мм, 1590х800х870</t>
  </si>
  <si>
    <t xml:space="preserve">Ванна моечная ВМН-1 600/600, мойка 400х400, глубина 251,5 мм, высота трубы 230 мм, 600Х600Х850</t>
  </si>
  <si>
    <t xml:space="preserve">Ванна моечная ВМН-1 700/700, мойка 500х500, глубина 311,5 мм, высота трубы 270 мм, 700х700х850</t>
  </si>
  <si>
    <t xml:space="preserve">Ванна моечная ВМС Л 1/530/1010 Z-R, глубина 300 мм, 1010х530х870</t>
  </si>
  <si>
    <t xml:space="preserve">Ванна моечная ВМС Л 1/630/1210 Z-R, глубина 400 мм, 1210х630х870</t>
  </si>
  <si>
    <t xml:space="preserve">Ванна моечная ВМС П 1/530/1010 Z-R, глубина 300 мм, 1010х530х870</t>
  </si>
  <si>
    <t xml:space="preserve">Ванна моечная ВМС П 1/630/1210 Z-R, глубина 400 мм, 1210х630х870</t>
  </si>
  <si>
    <t xml:space="preserve">Ванна моечная ВМС-1 Л 1/530/1010 R, глубина 300 мм, 1010х530х870</t>
  </si>
  <si>
    <t xml:space="preserve">Ванна моечная ВМС-1 Л 1/630/1210 R, глубина 400 мм, 1210х630х870</t>
  </si>
  <si>
    <t xml:space="preserve">Ванна моечная ВМС-1 П 1/530/1010 R, глубина 300 мм, 1010х530х870</t>
  </si>
  <si>
    <t xml:space="preserve">Ванна моечная ВМС-1 П 1/630/1210 R, глубина 400 мм, 1210х630х870</t>
  </si>
  <si>
    <t xml:space="preserve">Ванна моечная ВМШ-1 1/530 R, глубина 300 мм, ширина борта 120 мм, 530х600х870</t>
  </si>
  <si>
    <t xml:space="preserve">Ванна стальная эмалированная ANTIKA, Екатеринбург, 1500х700 мм</t>
  </si>
  <si>
    <t xml:space="preserve">Ванна стальная эмалированная DONNA VANNA, морская волна, Екатеринбург, 1500х700 мм</t>
  </si>
  <si>
    <t xml:space="preserve">Ванна стальная эмалированная DONNA VANNA, розовый коралл, Екатеринбург, 1500х700 мм</t>
  </si>
  <si>
    <t xml:space="preserve">Ванна стальная эмалированная EMALIA, Польша, 1500х700 мм</t>
  </si>
  <si>
    <t xml:space="preserve">Ванна чугунная эмалированая РЕССА, Киров, без арматуры, 1500х700 см</t>
  </si>
  <si>
    <t xml:space="preserve">Ванна, сталь, эмалированная, Екатеринбург, 1500х700 см</t>
  </si>
  <si>
    <t xml:space="preserve">Ванна, сталь, эмалированная, Екатеринбург, 1700х700 см</t>
  </si>
  <si>
    <t xml:space="preserve">Ванна, сталь, эмалированная, Екатеринбург, уценка, 1500х700 см</t>
  </si>
  <si>
    <t xml:space="preserve">Ванна, сталь, эмалированная, Екатеринбург, уценка, 1700х700 см</t>
  </si>
  <si>
    <t xml:space="preserve">Ванна, сталь, эмалированная, Словакия, 1200х700 см</t>
  </si>
  <si>
    <t xml:space="preserve">Ванна-рукомойник настенный ВРН 300, 400х310х250</t>
  </si>
  <si>
    <t xml:space="preserve">Ванна-рукомойник настенный с бедренным управлением ВРН 300 Б, 400х310х250</t>
  </si>
  <si>
    <t xml:space="preserve">Ванна-рукомойник педальный ВРП 400 R, 400х400, 530х530х886</t>
  </si>
  <si>
    <t xml:space="preserve">Ванночка малярная пластмассовая, 150х290 мм</t>
  </si>
  <si>
    <t xml:space="preserve">Ванночка малярная пластмассовая, 240х310 мм</t>
  </si>
  <si>
    <t xml:space="preserve">Ванночка малярная пластмассовая, 250х290-310 мм</t>
  </si>
  <si>
    <t xml:space="preserve">Ванночка малярная пластмассовая, 270х290 мм</t>
  </si>
  <si>
    <t xml:space="preserve">Ванночка малярная пластмассовая, 330х350 мм</t>
  </si>
  <si>
    <t xml:space="preserve">Вантуз большой  с ручкой</t>
  </si>
  <si>
    <t xml:space="preserve">Вантуз двойной конусный с ручкой</t>
  </si>
  <si>
    <t xml:space="preserve">Вантуз малый с ручкой</t>
  </si>
  <si>
    <t xml:space="preserve">Вантуз пластмассовый  для кухни</t>
  </si>
  <si>
    <t xml:space="preserve">Вареники  Мириталь, картофель, грибы, 450 гр * 14 шт</t>
  </si>
  <si>
    <t xml:space="preserve">Вареники Бабушка Хозяин Барин, картофель, 350 гр * 10 шт</t>
  </si>
  <si>
    <t xml:space="preserve">Вареники Бабушка Хозяин Барин, картофель, грибы, 350 гр * 10 шт</t>
  </si>
  <si>
    <t xml:space="preserve">Вареники Бабушка Хозяин Барин, творог, 350 гр * 10 шт</t>
  </si>
  <si>
    <t xml:space="preserve">Вареники с вишней, 1 кг * 5 шт</t>
  </si>
  <si>
    <t xml:space="preserve">Вареники с картофелем, 1 кг * 5 шт</t>
  </si>
  <si>
    <t xml:space="preserve">Вареники с картофелем, луком и грибами, 1 кг * 5 шт</t>
  </si>
  <si>
    <t xml:space="preserve">Варенье  Eko, лепестки роз, стеклянная банка, 400 гр * 12 шт</t>
  </si>
  <si>
    <t xml:space="preserve">Варенье  Eko, персик, стеклянная банка, 400 гр * 12 шт</t>
  </si>
  <si>
    <t xml:space="preserve">Варенье  Eko, плоды шелковицы, стеклянная банка, 400 гр * 12 шт</t>
  </si>
  <si>
    <t xml:space="preserve">Варенье  Богородская трапеза, абрикос, стеклянная банка, 420 гр * 12 шт</t>
  </si>
  <si>
    <t xml:space="preserve">Варенье  Богородская трапеза, брусника, стеклянная банка, твист, 420 гр * 12 шт</t>
  </si>
  <si>
    <t xml:space="preserve">Варенье  Богородская трапеза, вишня, стеклянная банка, 420 гр * 12 шт</t>
  </si>
  <si>
    <t xml:space="preserve">Варенье  Богородская трапеза, голубика, стеклянная банка, твист, 420 гр * 12 шт</t>
  </si>
  <si>
    <t xml:space="preserve">Варенье  Богородская трапеза, клюква, стеклянная банка, твист, 420 гр * 12 шт</t>
  </si>
  <si>
    <t xml:space="preserve">Варенье  Богородская трапеза, лесная земляника, стеклянная банка, 420 гр * 12 шт</t>
  </si>
  <si>
    <t xml:space="preserve">Варенье  Богородская трапеза, малина, стеклянная банка, 420 гр * 12 шт</t>
  </si>
  <si>
    <t xml:space="preserve">Варенье  Богородская трапеза, черника, стеклянная банка, 420 гр * 12 шт</t>
  </si>
  <si>
    <t xml:space="preserve">Варочная газовая панель Greta, СВ4, белая</t>
  </si>
  <si>
    <t xml:space="preserve">Варочная газовая панель Greta, СВ4, нержавеющая</t>
  </si>
  <si>
    <t xml:space="preserve">Варочная газовая панель Гефест, 1210, К18 СН, коричневая</t>
  </si>
  <si>
    <t xml:space="preserve">Варочная газовая панель Гефест, 1210, К30 СН, нержавеющая</t>
  </si>
  <si>
    <t xml:space="preserve">Ватман А1, 860*610, 180гр/м2 /300</t>
  </si>
  <si>
    <t xml:space="preserve">Ватман А1, 860*610, 200гр/м2 /300</t>
  </si>
  <si>
    <t xml:space="preserve">Ватман А2, 420*595, 200гр/м2 /100</t>
  </si>
  <si>
    <t xml:space="preserve">Ватман А3, 297*420, 200гр/м2 /100</t>
  </si>
  <si>
    <t xml:space="preserve">Вафельные заготовки Сладкоежка, 120 гр</t>
  </si>
  <si>
    <t xml:space="preserve">Вафельные Палочки в глазури, Тореро, 4 кг</t>
  </si>
  <si>
    <t xml:space="preserve">Вафельные трубочки со сливочной начинкой, Тореро, 3,5 кг</t>
  </si>
  <si>
    <t xml:space="preserve">Вафельные трубочки, молочная начинка, Русьхлеб, 2,2 кг</t>
  </si>
  <si>
    <t xml:space="preserve">Вафельные трубочки, ореховая начинка, Русьхлеб, 2,2 кг</t>
  </si>
  <si>
    <t xml:space="preserve">Вафельные трубочки, сливочная начинка, Русьхлеб, 2,2 кг</t>
  </si>
  <si>
    <t xml:space="preserve">Вафельные трубочки, шоколадная начинка, Русьхлеб, 2,2 кг</t>
  </si>
  <si>
    <t xml:space="preserve">Вафельные трубочки, шоколадные сливки, Тореро, 3,5 кг</t>
  </si>
  <si>
    <t xml:space="preserve">Вафли весовые Вафелина, Клубника, 1 кг * 3 кг</t>
  </si>
  <si>
    <t xml:space="preserve">Вафли весовые Вафелина, Сгущеное молоко, 1 кг * 3 кг</t>
  </si>
  <si>
    <t xml:space="preserve">Вафли весовые Конфэшн, Сливочные, 5 кг</t>
  </si>
  <si>
    <t xml:space="preserve">Вафли Кофейные, Тореро, 4,5кг</t>
  </si>
  <si>
    <t xml:space="preserve">Вафли Крем-брюле, Тореро, 4,5 кг</t>
  </si>
  <si>
    <t xml:space="preserve">Вафли Ладога экстра, вареная сгущенка, 5 кг</t>
  </si>
  <si>
    <t xml:space="preserve">Вафли Ладога экстра, сливочные, 5 кг</t>
  </si>
  <si>
    <t xml:space="preserve">Вафли Лимонные, Тореро, 4,5 кг</t>
  </si>
  <si>
    <t xml:space="preserve">Вафли Миндальные, Тореро, 4,5 кг</t>
  </si>
  <si>
    <t xml:space="preserve">Вафли Молочная карамель, Тореро, 4,5 кг</t>
  </si>
  <si>
    <t xml:space="preserve">Вафли с халвой, Тореро, 4,5 кг</t>
  </si>
  <si>
    <t xml:space="preserve">Вафли Сладкий творожок, Тореро, 4,5 кг</t>
  </si>
  <si>
    <t xml:space="preserve">Вафли Сливочные, Тореро, 4,5 кг</t>
  </si>
  <si>
    <t xml:space="preserve">Вафли Топленое молоко, Тореро, 4,5 кг</t>
  </si>
  <si>
    <t xml:space="preserve">Вафли шоколадно-ореховые, Тореро, 4,5 кг</t>
  </si>
  <si>
    <t xml:space="preserve">Вафли шоколадные сливки, Тореро, 4,5 кг</t>
  </si>
  <si>
    <t xml:space="preserve">Вафли Шоколадный трюфель, Тореро, 4,5 кг</t>
  </si>
  <si>
    <t>Вачеги</t>
  </si>
  <si>
    <t xml:space="preserve">Ведро конусное</t>
  </si>
  <si>
    <t xml:space="preserve">Ведро кругло, 12л</t>
  </si>
  <si>
    <t xml:space="preserve">Ведро круглое, 10л</t>
  </si>
  <si>
    <t xml:space="preserve">Ведро круглое, 3л</t>
  </si>
  <si>
    <t xml:space="preserve">Ведро круглое, 5л</t>
  </si>
  <si>
    <t xml:space="preserve">Ведро круглое, 7л</t>
  </si>
  <si>
    <t xml:space="preserve">Ведро круглое, мерное, 12л</t>
  </si>
  <si>
    <t xml:space="preserve">Ведро мус. FALA, с пружиной 12 л (605-00)</t>
  </si>
  <si>
    <t xml:space="preserve">Ведро мус. STANDART, с пружиной 27 л (609-00)</t>
  </si>
  <si>
    <t xml:space="preserve">Ведро мус. пластик, 15 л (524-00)</t>
  </si>
  <si>
    <t xml:space="preserve">Ведро мус. пластик, 5 л (506-00)</t>
  </si>
  <si>
    <t xml:space="preserve">Ведро мус.с педалью 5 л (537-00)</t>
  </si>
  <si>
    <t xml:space="preserve">Ведро овальное 2 в 1, ведро 5л, миска 2,2л, крышка-поднос</t>
  </si>
  <si>
    <t xml:space="preserve">Ведро овальное, 16л</t>
  </si>
  <si>
    <t xml:space="preserve">Ведро оцинкованное 9 л</t>
  </si>
  <si>
    <t xml:space="preserve">Ведро оцинкованное, 12л</t>
  </si>
  <si>
    <t xml:space="preserve">Ведро оцинкованное, 15 л</t>
  </si>
  <si>
    <t xml:space="preserve">Ведро оцинкованное, 7л</t>
  </si>
  <si>
    <t xml:space="preserve">Ведро пластиковое с крышкой,  5,8л</t>
  </si>
  <si>
    <t xml:space="preserve">Ведро пластиковое с крышкой, 2,2л</t>
  </si>
  <si>
    <t xml:space="preserve">Ведро пластиковое, с крышкой, 1л</t>
  </si>
  <si>
    <t xml:space="preserve">Ведро пластмассовое без крышки, 15 л</t>
  </si>
  <si>
    <t xml:space="preserve">Ведро пластмассовое без крышки, 20 л</t>
  </si>
  <si>
    <t xml:space="preserve">Ведро пластмассовое без крышки, цветное, 10 л</t>
  </si>
  <si>
    <t xml:space="preserve">Ведро пластмассовое с крышкой, 12 л</t>
  </si>
  <si>
    <t xml:space="preserve">Ведро пластмассовое с крышкой, 15 л</t>
  </si>
  <si>
    <t xml:space="preserve">Ведро плоское, с крышкой, 3л</t>
  </si>
  <si>
    <t xml:space="preserve">Ведро прямоугольное с крышкой, 10л</t>
  </si>
  <si>
    <t xml:space="preserve">Ведро прямоугольное, 14 л</t>
  </si>
  <si>
    <t xml:space="preserve">Ведро с отжимом, круглое, 12 л</t>
  </si>
  <si>
    <t xml:space="preserve">Ведро, пластиковое, 10 л (613-00)</t>
  </si>
  <si>
    <t xml:space="preserve">Ведро, пластиковое, 11 л (510-00)</t>
  </si>
  <si>
    <t xml:space="preserve">Ведро, пластиковое, 15 л (525-00)</t>
  </si>
  <si>
    <t xml:space="preserve">Ведро, пластиковое, 5 л (508-00)</t>
  </si>
  <si>
    <t xml:space="preserve">Ведро, пластиковое, 8 л (509-00)</t>
  </si>
  <si>
    <t xml:space="preserve">Ведро-туалет с крышкой</t>
  </si>
  <si>
    <t xml:space="preserve">Веер касса парные согласные буквы /48</t>
  </si>
  <si>
    <t>Веник</t>
  </si>
  <si>
    <t xml:space="preserve">Веник  СОРГО</t>
  </si>
  <si>
    <t xml:space="preserve">Веник рисовый</t>
  </si>
  <si>
    <t xml:space="preserve">Вентиль баллоный</t>
  </si>
  <si>
    <t xml:space="preserve">Вентиль для подключения стиральной машины от смесителя, тройной Vt 230, 3/4&amp;quot; х 3/4&amp;quot; х 3/4&amp;quot;</t>
  </si>
  <si>
    <t xml:space="preserve">Вентиль для полипропиленовых труб, 20</t>
  </si>
  <si>
    <t xml:space="preserve">Вентиль для полипропиленовых труб, 25</t>
  </si>
  <si>
    <t xml:space="preserve">Вентиль для полипропиленовых труб, 32</t>
  </si>
  <si>
    <t xml:space="preserve">Вентиль ДУ-15, латунь, с металлическим маховиком</t>
  </si>
  <si>
    <t xml:space="preserve">Вентиль ДУ-20, латунь, с металлическим маховиком</t>
  </si>
  <si>
    <t xml:space="preserve">Вентиль запорно-регулировочный VT 52, 1&amp;quot;</t>
  </si>
  <si>
    <t xml:space="preserve">Вентиль запорно-регулировочный VT 52, 1/2&amp;quot;</t>
  </si>
  <si>
    <t xml:space="preserve">Вентиль запорно-регулировочный VT 52, 3/4&amp;quot;</t>
  </si>
  <si>
    <t xml:space="preserve">Вентиль пробковый для стиральной машины тройной Vt 255, 1/2&amp;quot; х 3/4&amp;quot; х 1/2&amp;quot;</t>
  </si>
  <si>
    <t xml:space="preserve">Вентиль шаровый для стиральной машины тройной Vt 256, 1/2&amp;quot; х 3/4&amp;quot; х 1/2&amp;quot;</t>
  </si>
  <si>
    <t xml:space="preserve">Вентилятор ВЕНТС, 100К</t>
  </si>
  <si>
    <t xml:space="preserve">Вентилятор ВЕНТС, 125ДВ</t>
  </si>
  <si>
    <t xml:space="preserve">Вентилятор ВЕНТС, 125К</t>
  </si>
  <si>
    <t xml:space="preserve">Вентилятор ДОМОВЕНТ, 125СВ</t>
  </si>
  <si>
    <t xml:space="preserve">Вентилятор напольный  LASKO Klapp, LS-1802-20,40 Вт</t>
  </si>
  <si>
    <t xml:space="preserve">Вентилятор напольный SILVER, RX-6015</t>
  </si>
  <si>
    <t xml:space="preserve">Вентиляционная решетка, 200 х 200</t>
  </si>
  <si>
    <t xml:space="preserve">Вентиляционная решетка, 250 х 250</t>
  </si>
  <si>
    <t xml:space="preserve">Вентиляционный зонт ЗВ 1200/700, 1200х700х500 мм</t>
  </si>
  <si>
    <t xml:space="preserve">Вентиляционный зонт ЗВ 1200/900, 1200х900х500 мм</t>
  </si>
  <si>
    <t xml:space="preserve">Вентиляционный зонт ЗВ 920/900, 1200х700х500 мм</t>
  </si>
  <si>
    <t xml:space="preserve">Веревка д/белья Gosia 20 м</t>
  </si>
  <si>
    <t xml:space="preserve">Веревка капроновая 30 м.</t>
  </si>
  <si>
    <t xml:space="preserve">Веревка капроновая 50 м.</t>
  </si>
  <si>
    <t xml:space="preserve">Веревка льнопеньковая, кручёная, 2-прядная, 10 м</t>
  </si>
  <si>
    <t xml:space="preserve">Веревка льнопеньковая, кручёная, 2-прядная, 6 м</t>
  </si>
  <si>
    <t xml:space="preserve">Веревка цветная, 15 м</t>
  </si>
  <si>
    <t xml:space="preserve">верло по кафелю, стеклу Россия, 8 мм</t>
  </si>
  <si>
    <t xml:space="preserve">Верстак бестумбовый ВП-1, вес 22 кг, 860 * 1000 * 685 мм</t>
  </si>
  <si>
    <t xml:space="preserve">Верстак бестумбовый ВП-Э, подвесные ящики,  вес 32 кг, 860 * 1000 * 685 мм</t>
  </si>
  <si>
    <t xml:space="preserve">Верстак ВЛ драйвер, вес 32 кг, 800 * 500 * 590 мм</t>
  </si>
  <si>
    <t xml:space="preserve">Верстак ВЛ опора, вес 8,2 кг, 800 * 70 * 580 мм</t>
  </si>
  <si>
    <t xml:space="preserve">Верстак ВЛ полка укороченная, вес 3 кг, 25 * 500 * 500 мм</t>
  </si>
  <si>
    <t xml:space="preserve">Верстак ВЛ полка, вес 7,5 кг, 25 * 930 * 495 мм</t>
  </si>
  <si>
    <t xml:space="preserve">Верстак ВЛ тумба, вес 22 кг, 800 * 500 * 590 мм</t>
  </si>
  <si>
    <t xml:space="preserve">Верстак ВЛ-2 Экран, вес 11,7 кг, 490 * 1200 * 150 мм</t>
  </si>
  <si>
    <t xml:space="preserve">Верстак ВЛ-2ЦФ, столешница, вес 13,7 кг, 24 * 1200 * 600 мм</t>
  </si>
  <si>
    <t xml:space="preserve">Верстак ВЛ-2ЦФ-ОППО-Э, набор, вес 56,8 кг, 1315 * 1200 * 600 мм</t>
  </si>
  <si>
    <t xml:space="preserve">Верстак ВЛ-2ЦФ-ОПуД-Э, набор, вес 68,6 кг, 1315 * 1200 * 600 мм</t>
  </si>
  <si>
    <t xml:space="preserve">Верстак ВЛ-2ЦФ-ОПуТ-Э, набор, вес 58,6 кг, 1315 * 1200 * 600 мм</t>
  </si>
  <si>
    <t xml:space="preserve">Верстак ВЛ-3 Экран, вес 11,7 кг, 490 * 1600 * 150 мм</t>
  </si>
  <si>
    <t xml:space="preserve">Верстак ВЛ-3 Экран, вес 14,2 кг, 490 * 1600 * 150 мм</t>
  </si>
  <si>
    <t xml:space="preserve">Верстак ВЛ-3ЦФ, столешница, вес 16,6 кг, 24 * 1600 * 600 мм</t>
  </si>
  <si>
    <t xml:space="preserve">Верстак ВЛ-3ЦФ-ОПД-Э, набор, вес 78,5  кг, 1315 * 1600 * 600 мм</t>
  </si>
  <si>
    <t xml:space="preserve">Верстак ВЛ-3ЦФ-ОПТ-Э, набор, вес 68,5 кг, 1315 * 1600 * 600 мм</t>
  </si>
  <si>
    <t xml:space="preserve">Верстак ВЛ-3ЦФ-ОПуТ-Э, набор, вес 87,8  кг, 1315 * 1600 * 600 мм</t>
  </si>
  <si>
    <t xml:space="preserve">Верстак ВС драйвер,  вес 28,7 кг, 550 * 590 * 600 мм</t>
  </si>
  <si>
    <t xml:space="preserve">Верстак ВС полка, разборный,  вес 6,8 кг, 550 * 595 * 430 мм</t>
  </si>
  <si>
    <t xml:space="preserve">Верстак ВС тумба, разборный,  вес 18,9 кг, 550 * 590 * 600 мм</t>
  </si>
  <si>
    <t xml:space="preserve">Верстак ВС- 2 Экран,  вес 12,8 кг, 490 * 1400 * 150 мм</t>
  </si>
  <si>
    <t xml:space="preserve">Верстак ВС- 3 Экран,  вес 16,7 кг, 490 * 2000 * 150 мм</t>
  </si>
  <si>
    <t xml:space="preserve">Верстак ВС-1МФ, стол инструментальный ВС-1МФ,  вес 42,7 кг, 825 * 770 * 700 мм</t>
  </si>
  <si>
    <t xml:space="preserve">Верстак ВС-1МФ-Д, набор, вес 71,4 кг, 1315 * 770 * 700 мм</t>
  </si>
  <si>
    <t xml:space="preserve">Верстак ВС-1МФ-Т, набор, вес 61,6 кг, 1315 * 770 * 700 мм</t>
  </si>
  <si>
    <t xml:space="preserve">Верстак ВС-2МФ, стол инструментальный,  вес 65,6 кг, 825 * 1400 * 700 мм</t>
  </si>
  <si>
    <t xml:space="preserve">Верстак ВС-2МФ-Д-Э, набор, вес 107,1 кг, 1315 * 1400* 700 мм</t>
  </si>
  <si>
    <t xml:space="preserve">Верстак ВС-2МФ-Т-Э, набор, вес 97,3 кг, 1315 * 1400* 700 мм</t>
  </si>
  <si>
    <t xml:space="preserve">Верстак ВС-2МФ-ТД-Э, набор, вес 126 кг, 1315 * 1400 * 700 мм</t>
  </si>
  <si>
    <t xml:space="preserve">Верстак ВС-2МФ-Э, набор, вес 78,4 кг, 1315 * 1400* 700 мм</t>
  </si>
  <si>
    <t xml:space="preserve">Верстак ВС-3МФ, стол инструментальный,  вес 86,9 кг, 825 * 2000 * 700 мм</t>
  </si>
  <si>
    <t xml:space="preserve">Верстак ВС-3МФ-ДПуД-Э, набор, вес 167,8 кг, 1315 * 2000 * 700 мм</t>
  </si>
  <si>
    <t xml:space="preserve">Верстак ВС-3МФ-ТПуД-Э, набор, вес 148,2 кг, 1315 * 2000 * 700 мм</t>
  </si>
  <si>
    <t xml:space="preserve">Верстак ВС-3МФ-Э, набор, вес 103,6 кг, 1315 * 2000 * 700 мм</t>
  </si>
  <si>
    <t xml:space="preserve">Верстак двухтумбовый ВП-4/1,6, 2  тумбы, драйвер, вес 61 кг, 860 * 1600* 685 мм</t>
  </si>
  <si>
    <t xml:space="preserve">Верстак двухтумбовый ВП-4/1,6, тумба, драйвер, 5 ящиков,  вес 68 кг, 860 * 1600 * 685 мм</t>
  </si>
  <si>
    <t xml:space="preserve">Верстак двухтумбовый ВП-4/1,9, 2  тумбы, драйвер, вес 61 кг, 860 * 1900 * 685 мм</t>
  </si>
  <si>
    <t xml:space="preserve">Верстак двухтумбовый ВП-4/1,9, тумба, драйвер, 5 ящиков,  вес 70 кг, 860 * 1900 * 685 мм</t>
  </si>
  <si>
    <t xml:space="preserve">Верстак двухтумбовый ВП-6/1,6, 2 драйвера, вес 76 кг, 860 * 1600 * 685 мм</t>
  </si>
  <si>
    <t xml:space="preserve">Верстак двухтумбовый ВП-6/1,9, 2 драйвера, вес 78 кг, 860 * 1900 * 685 мм</t>
  </si>
  <si>
    <t xml:space="preserve">Верстак однотумбовый ВП-2/1,2, тумба,  вес 40 кг, 860 * 1200 * 685 мм</t>
  </si>
  <si>
    <t xml:space="preserve">Верстак однотумбовый ВП-2/1,4, тумба,  вес 42 кг, 860 * 1390 * 685 мм</t>
  </si>
  <si>
    <t xml:space="preserve">Верстак однотумбовый ВП-2/1,6, тумба,  вес 44 кг, 860 * 1600 * 685 мм</t>
  </si>
  <si>
    <t xml:space="preserve">Верстак однотумбовый ВП-3/1,2, драйвер, 5 ящиков,  вес 44 кг, 860 * 1600 * 685 мм</t>
  </si>
  <si>
    <t xml:space="preserve">Верстак однотумбовый ВП-3/1,4, драйвер, 5 ящиков,  вес 49 кг, 860 * 1390 * 685 мм</t>
  </si>
  <si>
    <t xml:space="preserve">Верстак однотумбовый ВП-3/1,6, драйвер, 5 ящиков,  вес 51 кг, 860 * 1600 * 685 мм</t>
  </si>
  <si>
    <t xml:space="preserve">Верстак слесарный Витал, размеры (см) 122*700*142,2 * 1 шт</t>
  </si>
  <si>
    <t xml:space="preserve">Верстак столярный Витал, размеры (см) 120*60*83 * 1 шт</t>
  </si>
  <si>
    <t xml:space="preserve">Верстак столярный складной, 605х240х755 мм</t>
  </si>
  <si>
    <t xml:space="preserve">Верстак Т-1 Тумба, 2 полки, вес 21 кг, 820 * 465 * 630 мм</t>
  </si>
  <si>
    <t xml:space="preserve">Верстак Т-2 Драйвер, 5 ящиков, вес 36 кг, 820 * 465 * 630 мм</t>
  </si>
  <si>
    <t xml:space="preserve">Верстак Э-1,0 Решетка перфорированная, вес 8 кг, 500 * 1000 * 40 мм</t>
  </si>
  <si>
    <t xml:space="preserve">Верстак Э-1,2 Решетка перфорированная, вес 9 кг, 500 * 1200 * 40 мм</t>
  </si>
  <si>
    <t xml:space="preserve">Верстак Э-1,4 Решетка перфорированная, вес 10 кг, 500 * 1390 * 40 мм</t>
  </si>
  <si>
    <t xml:space="preserve">Верстак Э-1,6 Решетка перфорированная, вес 11 кг, 500 * 1600 * 40 мм</t>
  </si>
  <si>
    <t xml:space="preserve">Верстак Э-1,9 Решетка перфорированная, вес 13 кг, 500 * 1900 * 40 мм</t>
  </si>
  <si>
    <t xml:space="preserve">Верстак-тиски SPARTA,  640х520х790 мм</t>
  </si>
  <si>
    <t xml:space="preserve">Весы торговые электронные САS  API, предел взвешивания 15 кг</t>
  </si>
  <si>
    <t xml:space="preserve">Ветка фруктовая в ассортименте, 80см</t>
  </si>
  <si>
    <t xml:space="preserve">Ветровая доска FINE BER, белая, Московская область, 3800х200 мм</t>
  </si>
  <si>
    <t xml:space="preserve">Ветровка мужская, сигнальная, Шторм контроль</t>
  </si>
  <si>
    <t xml:space="preserve">Ветчина Балтийская из говядины, ОВА, Балтпром мясо, 325 гр * 36 шт</t>
  </si>
  <si>
    <t xml:space="preserve">Ветчина Балтийская из свинины, ОВА, Балтпром мясо, 325 гр * 36 шт</t>
  </si>
  <si>
    <t xml:space="preserve">Ветчина копчено-вареная в форме</t>
  </si>
  <si>
    <t xml:space="preserve">Ветчина Медовая, н/син, газ, Котлас</t>
  </si>
  <si>
    <t xml:space="preserve">Ветчина Московская, целофан, газ, Котлас</t>
  </si>
  <si>
    <t xml:space="preserve">Ветчина Петровская, н/о, белкозин</t>
  </si>
  <si>
    <t xml:space="preserve">Ветчина Русский изыск, ГОСТ, Балтпроммясо, Калининград, 325 гр * 36 шт</t>
  </si>
  <si>
    <t xml:space="preserve">Ветчина Черкизовский МПЗ, Империя вкуса, из индейки, большой батон, 1 кг</t>
  </si>
  <si>
    <t xml:space="preserve">Ветчина Черкизовский МПЗ, Империя вкуса, из свиного окорока, большой батон, 1 кг</t>
  </si>
  <si>
    <t xml:space="preserve">Ветчина Черкизовский МПЗ, Праздничная, 1 кг</t>
  </si>
  <si>
    <t xml:space="preserve">Вешалка  Дебют, ТММ, цвета-черный муар, белый глянец * 1 шт</t>
  </si>
  <si>
    <t xml:space="preserve">Вешалка  Дебют, ТХ, цвета-черный муар, белый глянец * 1 шт</t>
  </si>
  <si>
    <t xml:space="preserve">Вешалка - плечики деревянные для одежды, с металлическим крючком</t>
  </si>
  <si>
    <t xml:space="preserve">Вешалка - плечики пластиковые для одежды, с металлическим крючком</t>
  </si>
  <si>
    <t xml:space="preserve">Вешалка 6-ти рожковая в комплекте</t>
  </si>
  <si>
    <t xml:space="preserve">Вешалка двухъярусная ВД83</t>
  </si>
  <si>
    <t xml:space="preserve">Вешалка двухъярусная ВД83П, без металлизации</t>
  </si>
  <si>
    <t xml:space="preserve">Вешалка двухъярусная ВДК, без металлизации</t>
  </si>
  <si>
    <t xml:space="preserve">Вешалка двухъярусная ВДК83</t>
  </si>
  <si>
    <t xml:space="preserve">Вешалка Дебют, С, цвета-черный муар, белый глянец * 1 шт</t>
  </si>
  <si>
    <t xml:space="preserve">Вешалка Дебют, ТН, цвета-черный муар, белый глянец * 1 шт</t>
  </si>
  <si>
    <t xml:space="preserve">Вешалка для брюк деревянная с уплотнителем</t>
  </si>
  <si>
    <t xml:space="preserve">Вешалка для полотенец Прогресс, 5-секционная, 2-ярусная, напольная, размеры (мм) 820х128х1184 * 1 шт</t>
  </si>
  <si>
    <t xml:space="preserve">Вешалка для полотенец Прогресс, 5-секционная, настенная, размеры (мм)  820х128х880 * 1 шт</t>
  </si>
  <si>
    <t xml:space="preserve">Вешалка напольная Витал, 2-сторонняя, на 18 мест, размеры (см) 130*55*160* 1 шт</t>
  </si>
  <si>
    <t xml:space="preserve">Вешалка напольная Прогресс, кабинетная, на 5 мест, на круглой трубе, размеры (мм)  h=1800 * 1 шт</t>
  </si>
  <si>
    <t xml:space="preserve">Вешалка напольная Прогресс, на 24 места, на квадратной трубе, ЛДСП=16мм, светл.,бук, размеры (мм) 1000х950х2000 * 1 шт</t>
  </si>
  <si>
    <t xml:space="preserve">Вешалка напольная Прогресс, на 48 мест, на квадратной трубе, ЛДСП=16мм, светл.,бук, размеры (мм) 2000х950х2000 * 1 шт</t>
  </si>
  <si>
    <t xml:space="preserve">Вешалка напольная Прогресс, пристенная, на 7 мест, на квадратной трубе, ЛДСП=16мм, светл.бук, размеры (мм) 1000х330х18 * 1 шт</t>
  </si>
  <si>
    <t xml:space="preserve">Вешалка напольная СПРИНТ,  неразборная</t>
  </si>
  <si>
    <t xml:space="preserve">Вешалка настенная Витал, на 6 мест * 1 шт</t>
  </si>
  <si>
    <t xml:space="preserve">Вешалка настенная Витал, на 9 мест * 1 шт</t>
  </si>
  <si>
    <t xml:space="preserve">Вешалка настенная ВНШ11, рожковая</t>
  </si>
  <si>
    <t xml:space="preserve">Вешалка настенная ВНШ3</t>
  </si>
  <si>
    <t xml:space="preserve">Вешалка настенная ВНШ35П, без металлизации</t>
  </si>
  <si>
    <t xml:space="preserve">Вешалка настенная ВНШ3П, без металлизации</t>
  </si>
  <si>
    <t xml:space="preserve">Вешалка настенная ВНШ55</t>
  </si>
  <si>
    <t xml:space="preserve">Вешалка настенная ВНШ57П,  без металлизации</t>
  </si>
  <si>
    <t xml:space="preserve">Вешалка настенная ВНШм35</t>
  </si>
  <si>
    <t xml:space="preserve">Вешалка настенная ВНШм55</t>
  </si>
  <si>
    <t xml:space="preserve">Вешалка настенная Прогресс,  для обуви, на 10 мест, размеры (мм) 1245*260 * 1 шт</t>
  </si>
  <si>
    <t xml:space="preserve">Вешалка настенная Прогресс,  для одежды, на 10 мест, размеры (мм) 1245*260 * 1 шт</t>
  </si>
  <si>
    <t xml:space="preserve">Вешалка настенная Прогресс, для обуви, на 5 мест, размеры (мм) 620*260 * 1 шт</t>
  </si>
  <si>
    <t xml:space="preserve">Вешалка настенная Прогресс, для одежды, на 5 мест, размеры (мм) 620*260 * 1 шт</t>
  </si>
  <si>
    <t xml:space="preserve">Вешалка настенная, Прогресс, консольная, на 12 мест, размеры (мм) 1000х490х380 * 1 шт</t>
  </si>
  <si>
    <t xml:space="preserve">Вешалка настенная, Прогресс, консольная, на 24 места, размеры (мм) 1970х490х380 * 1 шт</t>
  </si>
  <si>
    <t xml:space="preserve">Вешалка настенная, Прогресс, консольная, на 6 мест, размеры (мм) 490х200х400 * 1 шт</t>
  </si>
  <si>
    <t xml:space="preserve">Вешалка настенная, рожковая, без металлизации</t>
  </si>
  <si>
    <t xml:space="preserve">Вешалка островная Прогресс, на 24 места, на квадратной трубе, ЛДСП=16мм, светл.бук, размеры (мм) 1535х450х2035 * 1 шт</t>
  </si>
  <si>
    <t xml:space="preserve">Вешалка островная Прогресс, на 32 места, на квадратной трубе, ЛДСП=16мм, светл.бук, размеры (мм) 2000х450х2035 * 1 шт</t>
  </si>
  <si>
    <t xml:space="preserve">Вешалка с тремя крючками, хром</t>
  </si>
  <si>
    <t xml:space="preserve">Вешалка-плечики для одежды</t>
  </si>
  <si>
    <t xml:space="preserve">Взломостойкий сейф ASK 25</t>
  </si>
  <si>
    <t xml:space="preserve">Взломостойкий сейф ASK 30</t>
  </si>
  <si>
    <t xml:space="preserve">Взломостойкий сейф ASK 30 - EL</t>
  </si>
  <si>
    <t xml:space="preserve">Взломостойкий сейф ASK 46</t>
  </si>
  <si>
    <t xml:space="preserve">Взломостойкий сейф ASK 46 - EL</t>
  </si>
  <si>
    <t xml:space="preserve">Взломостойкий сейф ASK 67 T</t>
  </si>
  <si>
    <t xml:space="preserve">Взломостойкий сейф ASK 67 T - EL</t>
  </si>
  <si>
    <t xml:space="preserve">Вибратор глубинный ЭПК 1300</t>
  </si>
  <si>
    <t xml:space="preserve">Вибратор ИВ116А-1,6,  1,6 Вт с кабелем</t>
  </si>
  <si>
    <t xml:space="preserve">Вибронаконечник ИВ-116, 76 мм</t>
  </si>
  <si>
    <t xml:space="preserve">Вибронаконечник ИВ-117, 51мм</t>
  </si>
  <si>
    <t xml:space="preserve">Визитница большая</t>
  </si>
  <si>
    <t xml:space="preserve">Визитница с калькулятором и календарем</t>
  </si>
  <si>
    <t xml:space="preserve">Визитница, 128 визиток, пластик черный</t>
  </si>
  <si>
    <t xml:space="preserve">Вилка одноразовая, 160 мм</t>
  </si>
  <si>
    <t xml:space="preserve">Вилка одноразовая, премиум, 165 мм</t>
  </si>
  <si>
    <t xml:space="preserve">Вилка пластиковая</t>
  </si>
  <si>
    <t xml:space="preserve">Вилка пластиковая, Цветная</t>
  </si>
  <si>
    <t xml:space="preserve">Вилка посадочная GRINDA, с деревянной ручкой, 270 мм</t>
  </si>
  <si>
    <t xml:space="preserve">Вилка посадочная PARK, пластиковая ручка</t>
  </si>
  <si>
    <t xml:space="preserve">Вилка посадочная PARK, поролоновая ручка</t>
  </si>
  <si>
    <t xml:space="preserve">Вилка посадочная с деревянной ручкой</t>
  </si>
  <si>
    <t xml:space="preserve">Вилка посадочная с пластмассовой ручкой</t>
  </si>
  <si>
    <t xml:space="preserve">Вилка штепсельная А113, белая</t>
  </si>
  <si>
    <t xml:space="preserve">Вилка штепсельная В10-005, угловая, белая, с заземлением</t>
  </si>
  <si>
    <t xml:space="preserve">Вилка штепсельная В6-001, плоская, черно-белая, с кембриком</t>
  </si>
  <si>
    <t xml:space="preserve">Вилка штепсельная В6-004, плоская, белая</t>
  </si>
  <si>
    <t xml:space="preserve">Вилка штепсельная МАКЕЛ, белая</t>
  </si>
  <si>
    <t xml:space="preserve">Вилка штепсельная МАКЕЛ, с заземляющим контактом, белая</t>
  </si>
  <si>
    <t xml:space="preserve">Вилка штепсельная МАКЕЛ, с заземляющим контактом, черная</t>
  </si>
  <si>
    <t xml:space="preserve">Вилка штепсельная МАКЕЛ, угловая, с заземляющим контактом, белая</t>
  </si>
  <si>
    <t xml:space="preserve">Вилка штепсельная МАКЕЛ, черная</t>
  </si>
  <si>
    <t xml:space="preserve">Вилка штепсельная плоская В6-001, белая, матовая,латунь, с кембриком</t>
  </si>
  <si>
    <t xml:space="preserve">Вилка штепсельная плоская В6-001, чёрная</t>
  </si>
  <si>
    <t xml:space="preserve">Вилка штепсельная с заземляющим контактом В16-310, В10-306, В16-003</t>
  </si>
  <si>
    <t xml:space="preserve">Вилочка для фруктов</t>
  </si>
  <si>
    <t xml:space="preserve">Вилы навозные, 4-х рогие, без чехла</t>
  </si>
  <si>
    <t xml:space="preserve">Вилы садово-огородные, 4-х рогие, без чехла</t>
  </si>
  <si>
    <t xml:space="preserve">Вилы сенные, 3-х рогие, без чехла</t>
  </si>
  <si>
    <t xml:space="preserve">Винегрет Беларусь, 0,5 л * 12 шт</t>
  </si>
  <si>
    <t xml:space="preserve">Винегрет Зимовье, с грибами, 400 гр * 20 шт</t>
  </si>
  <si>
    <t xml:space="preserve">Винегрет Ляховичский, стеклянная банка, 500 гр * 12 шт</t>
  </si>
  <si>
    <t xml:space="preserve">Винт 3х10 мм, 2000 шт</t>
  </si>
  <si>
    <t xml:space="preserve">Винт 4х12 мм, 2000 шт</t>
  </si>
  <si>
    <t xml:space="preserve">Винт 4х20 мм, 2000 шт</t>
  </si>
  <si>
    <t xml:space="preserve">Винт 4х30 мм, 1000 шт</t>
  </si>
  <si>
    <t xml:space="preserve">Винт 4х40 мм, 1000 шт</t>
  </si>
  <si>
    <t xml:space="preserve">Винт 4х6 мм, 2000 шт</t>
  </si>
  <si>
    <t xml:space="preserve">Винт 4х8 мм, 2000 шт</t>
  </si>
  <si>
    <t xml:space="preserve">Винт-конфирмат шестигранник, цинк, 7х50 мм, 50 шт</t>
  </si>
  <si>
    <t xml:space="preserve">Винт-шуруп крепежный с дюбелем RAINWAY, 100 мм</t>
  </si>
  <si>
    <t xml:space="preserve">Височная гарнитура с PTT и микрофоном IMPRES</t>
  </si>
  <si>
    <t xml:space="preserve">Витрина кондитерская VRC 350 G, объем 350 л, t +2...+10, подсветка, 5 полок, цвет золото, 600 * 600 (628) * 1915 h</t>
  </si>
  <si>
    <t xml:space="preserve">Витрина кондитерская VRC 350 I, объем 350 л,  t +2...+10, подсветка, 5 полок, цвет коричневый, 600 * 600 (628) * 1915 h</t>
  </si>
  <si>
    <t xml:space="preserve">Витрина кондитерская VRC 350 I, объем 350 л,  t +2...+10, подсветка, 5 полок, цвет металл, 600 * 600 (628) * 1915 h</t>
  </si>
  <si>
    <t xml:space="preserve">Витрина кондитерская VRC 350 IG, объем 350 л,  t +2...+10, подсветка, 5 полок, цвет золото, 600 * 600 (628) * 1915 h</t>
  </si>
  <si>
    <t xml:space="preserve">Витрина кондитерская VRC 350 IВ, объем 350 л,  t +2...+10, подсветка, 5 вращающихся полок, цвет золото, 600 * 600 (628) * 1915 h</t>
  </si>
  <si>
    <t xml:space="preserve">Витрина кондитерская VRC 350 IВ, объем 350 л,  t +2...+10, подсветка, 5 вращающихся полок, цвет коричневый, 600 * 600 (628) * 1915 h</t>
  </si>
  <si>
    <t xml:space="preserve">Витрина кондитерская VRC 350 IВ, объем 350 л,  t +2...+10, подсветка, 5 полок, цвет коричневый, 600 * 600 (628) * 1915 h</t>
  </si>
  <si>
    <t xml:space="preserve">Витрина кондитерская VRC 350 R, объем 350 л, t +2...+10, подсветка, 5 вращающихся полок, цвет металл, 600 * 600 (628) * 1915 h</t>
  </si>
  <si>
    <t xml:space="preserve">Витрина кондитерская VRC 350 RB, объем 350 л, t +2...+10, подсветка, 5 вращающихся полок, цвет коричневый, 600 * 600 (628) * 1915 h</t>
  </si>
  <si>
    <t xml:space="preserve">Витрина кондитерская VRC 350 RG, объем 350 л, t +2...+10, подсветка, 5 вращающихся полок, цвет золото, 600 * 600 (628) * 1915 h</t>
  </si>
  <si>
    <t xml:space="preserve">Витрина кондитерская VRC 350 RG, объем 350 л, t +2...+10, подсветка, 5 вращающихся полок, цвет коричневый, 600 * 600 (628) * 1915 h</t>
  </si>
  <si>
    <t xml:space="preserve">Витрина кондитерская VRC 350 RI, объем 350 л,  t +2...+10, подсветка, 5 вращающихся полок, цвет металл, 600 * 600 (628) * 1915</t>
  </si>
  <si>
    <t xml:space="preserve">Витрина кондитерская VRC 350 RIB, объем 350 л,  t +2...+10, подсветка, 5 вращающихся полок, цвет коричневый, 600 * 600 (628) * 1915</t>
  </si>
  <si>
    <t xml:space="preserve">Витрина кондитерская VRC 350 RIG, объем 350 л, t +2...+10, подсветка, 5 полок, цвет золото, 600 * 600 (628) * 1915 h</t>
  </si>
  <si>
    <t xml:space="preserve">Витрина кондитерская VRC 350 В, объем 350 л, t +2...+10, подсветка, 5 полок, цвет коричневый, 600 * 600 (628) * 1915 h</t>
  </si>
  <si>
    <t xml:space="preserve">Витрина кондитерская VRC 350, объем 350 л,  t +2...+10, подсветка, 5  полок, цвет металл, 600 * 600 (628) * 1915 h</t>
  </si>
  <si>
    <t xml:space="preserve">Витрина настенная Прогресс, ЛДСП=16мм, светлый бук, размеры (мм) 880х240х880 * 1 шт</t>
  </si>
  <si>
    <t xml:space="preserve">Витрина холодильная  Гамма SN-1200, средне-низкотемпературная</t>
  </si>
  <si>
    <t xml:space="preserve">Витрина холодильная  Гамма SN-1500, средне-низкотемпературная</t>
  </si>
  <si>
    <t xml:space="preserve">Витрина холодильная  Гамма М-1500, низкотемпературная</t>
  </si>
  <si>
    <t xml:space="preserve">Витрина холодильная Kifato 1500 статическая, t +2+8</t>
  </si>
  <si>
    <t xml:space="preserve">Витрина холодильная Kifato 1800 статическая, t +2+8</t>
  </si>
  <si>
    <t xml:space="preserve">Витрина холодильная Гамма  ВПСН 0,64 - 1,10 кр.</t>
  </si>
  <si>
    <t xml:space="preserve">Витрина холодильная Гамма ВПС 0,78 - 1,30 кр.</t>
  </si>
  <si>
    <t xml:space="preserve">Витрины серии BLUES 1200, глубина выкладки 780 мм, 1224х1106х1237 мм</t>
  </si>
  <si>
    <t xml:space="preserve">Витрины серии BLUES 1500, глубина выкладки 780 мм, 1524х1106х1237 мм</t>
  </si>
  <si>
    <t xml:space="preserve">Витрины серии BLUES 1800, глубина выкладки 780 мм, 1824х1106х1237 мм</t>
  </si>
  <si>
    <t xml:space="preserve">Витрины серии BLUES 2400, глубина выкладки 780 мм, 2424х1106х1237 мм</t>
  </si>
  <si>
    <t xml:space="preserve">Витрины серии BLUES Blues IC 45, угол внутренний без боковин, глубина выкладки 780 мм, 908х1120х1237 мм</t>
  </si>
  <si>
    <t xml:space="preserve">Витрины серии BLUES Blues IC 90, угол внутренний, глубина выкладки 780 мм, 1370х1370х1237 мм</t>
  </si>
  <si>
    <t xml:space="preserve">Витрины серии BLUES Blues ОC 45, угол внешний без боковин, глубина выкладки 780 мм, 968х1145х1237 мм</t>
  </si>
  <si>
    <t xml:space="preserve">Витрины серии BLUES Blues ОC 90, угол внешний, глубина выкладки 780 мм, 1420x1420x1237 мм</t>
  </si>
  <si>
    <t xml:space="preserve">Витрины серии BLUES KNP IC, угол внутренний, глубина выкладки 780 мм, 1255х1255х944 мм</t>
  </si>
  <si>
    <t xml:space="preserve">Витрины серии BLUES KNP ОC, угол внутренний, глубина выкладки 780 мм, 1195х1195х944 мм</t>
  </si>
  <si>
    <t xml:space="preserve">Витрины серии BLUES KNP, глубина выкладки 780 мм, 1020х1093х944 мм</t>
  </si>
  <si>
    <t xml:space="preserve">Витрины серии BLUES M 1200, глубина выкладки 780 мм, 1224х1106х1237 мм</t>
  </si>
  <si>
    <t xml:space="preserve">Витрины серии BLUES M 1500, глубина выкладки 780 мм, 1524х1106х1237 мм</t>
  </si>
  <si>
    <t xml:space="preserve">Витрины серии BLUES M 1800, глубина выкладки 780 мм, 1824х1106х1237 мм</t>
  </si>
  <si>
    <t xml:space="preserve">Витрины серии BLUES M 2400, глубина выкладки 780 мм, 2424х1106х1237 мм</t>
  </si>
  <si>
    <t xml:space="preserve">Витрины серии BLUES SN 1200, глубина выкладки 780 мм, 1224х1106х1237 мм</t>
  </si>
  <si>
    <t xml:space="preserve">Витрины серии BLUES SN 1500, глубина выкладки 780 мм, 1524х1106х1237 мм</t>
  </si>
  <si>
    <t xml:space="preserve">Витрины серии BLUES SN 1800, глубина выкладки 780 мм, 1824х1106х1237 мм</t>
  </si>
  <si>
    <t xml:space="preserve">Витрины серии BLUES SN 2400, глубина выкладки 780 мм, 2424х1106х1237 мм</t>
  </si>
  <si>
    <t xml:space="preserve">Витрины серии GAMMA 1200 SN, глубина выкладки 760 мм, 1220&amp;#215;1100&amp;#215;1300 мм</t>
  </si>
  <si>
    <t xml:space="preserve">Витрины серии GAMMA 1200, глубина выкладки 760 мм, 1220&amp;#215;1100&amp;#215;1300 мм</t>
  </si>
  <si>
    <t xml:space="preserve">Витрины серии GAMMA 1350 K, глубина выкладки 760 мм, 1370х880х1430 мм</t>
  </si>
  <si>
    <t xml:space="preserve">Витрины серии GAMMA 1500 SN, глубина выкладки 760 мм, 1520&amp;#215;1100&amp;#215;1300 мм</t>
  </si>
  <si>
    <t xml:space="preserve">Витрины серии GAMMA 1500, глубина выкладки 760 мм, 1520&amp;#215;1100&amp;#215;1300 мм</t>
  </si>
  <si>
    <t xml:space="preserve">Витрины серии GAMMA 1600 K, глубина выкладки 760 мм, 1620х880х1430 мм</t>
  </si>
  <si>
    <t xml:space="preserve">Витрины серии GAMMA 1800 SN, глубина выкладки 760 мм, 1820&amp;#215;1100&amp;#215;1300 мм</t>
  </si>
  <si>
    <t xml:space="preserve">Витрины серии GAMMA 1800, глубина выкладки 760 мм, 1820&amp;#215;1100&amp;#215;1300 мм</t>
  </si>
  <si>
    <t xml:space="preserve">Витрины серии GAMMA IС КНП, внешний угол, глубина выкладки 760 мм, 1355х1355х930 мм</t>
  </si>
  <si>
    <t xml:space="preserve">Витрины серии GAMMA IС, внутренний угол, глубина выкладки 760 мм, 1355&amp;#215;1355&amp;#215;1300 мм</t>
  </si>
  <si>
    <t xml:space="preserve">Витрины серии GAMMA КНП 1020х1100, глубина выкладки 760 мм, 1020&amp;#215;1100&amp;#215;930 мм</t>
  </si>
  <si>
    <t xml:space="preserve">Витрины серии GAMMA М 1200, глубина выкладки 760 мм, 1220&amp;#215;1100&amp;#215;1300 мм</t>
  </si>
  <si>
    <t xml:space="preserve">Витрины серии GAMMA М 1500, глубина выкладки 760 мм, 1520&amp;#215;1100&amp;#215;1300 мм</t>
  </si>
  <si>
    <t xml:space="preserve">Витрины серии GAMMA М 1800, глубина выкладки 760 мм, 1820&amp;#215;1100&amp;#215;1300 мм</t>
  </si>
  <si>
    <t xml:space="preserve">Витрины серии GAMMA ОС КНП, внешний угол, глубина выкладки 760 мм, 1180&amp;#215;1180&amp;#215;930 мм</t>
  </si>
  <si>
    <t xml:space="preserve">Витрины серии GAMMA ОС, внешний угол, глубина выкладки 760 мм, 1180&amp;#215;1180&amp;#215;1300 мм</t>
  </si>
  <si>
    <t xml:space="preserve">Витрины серии OCTAVA KNP U , глубина выкладки 480 мм, 700&amp;#215;800&amp;#215;940 мм</t>
  </si>
  <si>
    <t xml:space="preserve">Витрины серии OCTAVA U 1200 SN , глубина выкладки 480 мм, 1200х800х1210 мм</t>
  </si>
  <si>
    <t xml:space="preserve">Витрины серии OCTAVA U 1200, глубина выкладки 480 мм, 1204&amp;#215;800&amp;#215;1210 мм</t>
  </si>
  <si>
    <t xml:space="preserve">Витрины серии OCTAVA U 1500 , глубина выкладки 480 мм, 1504&amp;#215;800&amp;#215;1210 мм</t>
  </si>
  <si>
    <t xml:space="preserve">Витрины серии OCTAVA U 1500 SN , глубина выкладки 480 мм, 1500х800х1210 мм</t>
  </si>
  <si>
    <t xml:space="preserve">Витрины серии OCTAVA U 1800 , глубина выкладки 480 мм, 1804&amp;#215;800&amp;#215;1210 мм</t>
  </si>
  <si>
    <t xml:space="preserve">Витрины серии OCTAVA U 1800 SN , глубина выкладки 480 мм, 1800х800х1210 мм</t>
  </si>
  <si>
    <t xml:space="preserve">Витрины серии OCTAVA UM 1200 , глубина выкладки 480 мм, 1204&amp;#215;800&amp;#215;1210 мм</t>
  </si>
  <si>
    <t xml:space="preserve">Витрины серии OCTAVA UM 1500 , глубина выкладки 480 мм, 1504&amp;#215;800&amp;#215;1210 мм</t>
  </si>
  <si>
    <t xml:space="preserve">Витрины серии OCTAVA UM 1800 , глубина выкладки 480 мм, 1804&amp;#215;800&amp;#215;1210 мм</t>
  </si>
  <si>
    <t xml:space="preserve">Витрины серии OCTAVA UT 1200 4+ , глубина выкладки 480 мм, 1204&amp;#215;800&amp;#215;1210 мм</t>
  </si>
  <si>
    <t xml:space="preserve">Витрины серии OCTAVA UT 1500 4+ , глубина выкладки 480 мм, 1504&amp;#215;800&amp;#215;1210 мм</t>
  </si>
  <si>
    <t xml:space="preserve">Витрины серии Prima 1300, глубина выкладки 780 мм, 1300х1115х1310 мм</t>
  </si>
  <si>
    <t xml:space="preserve">Витрины серии Prima 1600, глубина выкладки 780 мм, 1600х1115x1310 мм</t>
  </si>
  <si>
    <t xml:space="preserve">Витрины серии Prima 1900, глубина выкладки 780 мм, 1900х1115х1310 мм</t>
  </si>
  <si>
    <t xml:space="preserve">Витрины серии Prima IC  90, внутренний угол, глубина выкладки 780 мм, 1400х1400х1310 мм</t>
  </si>
  <si>
    <t xml:space="preserve">Витрины серии Prima IC 45, внутренний угол без боковин, глубина выкладки 780 мм, 1024х1236х1310 мм</t>
  </si>
  <si>
    <t xml:space="preserve">Витрины серии Prima SN 1300, глубина выкладки 780 мм, 1300х1115х1310 мм</t>
  </si>
  <si>
    <t xml:space="preserve">Витрины серии Prima SN 1600, глубина выкладки 780 мм, 1600х1115х1310 мм</t>
  </si>
  <si>
    <t xml:space="preserve">Витрины серии Prima SN 1900, глубина выкладки 780 мм, 1900х1115х1310 мм</t>
  </si>
  <si>
    <t xml:space="preserve">Витрины серии Prima КНП 1000х1104, глубина выкладки 780 мм, 1000x1115х942 мм</t>
  </si>
  <si>
    <t xml:space="preserve">Витрины серии Prima М 1300, глубина выкладки 780 мм, 1300х1115х1310 мм</t>
  </si>
  <si>
    <t xml:space="preserve">Витрины серии Prima М 1600, глубина выкладки 780 мм, 1600х1115х1310 мм</t>
  </si>
  <si>
    <t xml:space="preserve">Витрины серии Prima М 1900, глубина выкладки 780 мм, 1900х1115х1310 мм</t>
  </si>
  <si>
    <t xml:space="preserve">Витрины серии Prima ОC 45, внешний угол без боковин, глубина выкладки 780 мм, 1044х1236х1310 мм</t>
  </si>
  <si>
    <t xml:space="preserve">Витрины серии Prima ОC 90, внешний угол, глубина выкладки 780 мм, 1417х1417х1310 мм</t>
  </si>
  <si>
    <t xml:space="preserve">Витрины серии SYMPHONY EC 1250, глубина выкладки 860 мм, 1330х1100х1225 мм</t>
  </si>
  <si>
    <t xml:space="preserve">Витрины серии SYMPHONY EC 1880, глубина выкладки 860 мм, 1960х1100х1225 мм</t>
  </si>
  <si>
    <t xml:space="preserve">Витрины серии SYMPHONY EC 2500, глубина выкладки 860 мм, 2580х1100х1225 мм</t>
  </si>
  <si>
    <t xml:space="preserve">Витрины серии SYMPHONY EC 3750, глубина выкладки 860 мм, 3830х1100х1225 мм</t>
  </si>
  <si>
    <t xml:space="preserve">Витрины серии SYMPHONY EC F 1250, глубина выкладки 860 мм, 1330х1100х1225 мм</t>
  </si>
  <si>
    <t xml:space="preserve">Витрины серии SYMPHONY EC F 1880, глубина выкладки 860 мм, 1960х1100х1225 мм</t>
  </si>
  <si>
    <t xml:space="preserve">Витрины серии SYMPHONY EC F 2500, глубина выкладки 860 мм, 2580х1100х1225 мм</t>
  </si>
  <si>
    <t xml:space="preserve">Витрины серии SYMPHONY EC F 3750, глубина выкладки 860 мм, 3830х1100х1225 мм</t>
  </si>
  <si>
    <t xml:space="preserve">Витрины серии SYMPHONY EC IC  90, внутренний угол с высоким стеклом, глубина выкладки 860 мм, 1352х1352х1225 мм</t>
  </si>
  <si>
    <t xml:space="preserve">Витрины серии SYMPHONY EC MF 1250, глубина выкладки 860 мм, 1330х1100х1225 мм</t>
  </si>
  <si>
    <t xml:space="preserve">Витрины серии SYMPHONY EC MF 1880, глубина выкладки 860 мм, 1960х1100х1225 мм</t>
  </si>
  <si>
    <t xml:space="preserve">Витрины серии SYMPHONY EC MF 2500, глубина выкладки 860 мм, 2580х1100х1225мм</t>
  </si>
  <si>
    <t xml:space="preserve">Витрины серии SYMPHONY EC MF 3750, глубина выкладки 860 мм, 3830х1100х1225 мм</t>
  </si>
  <si>
    <t xml:space="preserve">Витрины серии SYMPHONY EC OC  90, внешний угол с высоким стеклом, глубина выкладки 860 мм, 1400х1400х1225 мм</t>
  </si>
  <si>
    <t xml:space="preserve">Витрины серии SYMPHONY EC SG 1250, глубина выкладки 860 мм, 1330х1100х895 мм</t>
  </si>
  <si>
    <t xml:space="preserve">Витрины серии SYMPHONY EC SG 1880, глубина выкладки 860 мм, 1960х1100х895 мм</t>
  </si>
  <si>
    <t xml:space="preserve">Витрины серии SYMPHONY EC SG 2500, глубина выкладки 860 мм, 2580х1100х895 мм</t>
  </si>
  <si>
    <t xml:space="preserve">Витрины серии SYMPHONY EC SG 3750, глубина выкладки 860 мм, 3830х1100х895 мм</t>
  </si>
  <si>
    <t xml:space="preserve">Витрины серии SYMPHONY EC SG IC  90, внутренний угол с низким стеклом, глубина выкладки 860 мм, 1352х1352х895 мм</t>
  </si>
  <si>
    <t xml:space="preserve">Витрины серии SYMPHONY EC SG OC  90, внешний угол с низким стеклом, глубина выкладки 860 мм, 1400х1400х895 мм</t>
  </si>
  <si>
    <t xml:space="preserve">Витрины серии SYMPHONY ЕC КНП, глубина выкладки 860 мм, 1020х1090 мм</t>
  </si>
  <si>
    <t xml:space="preserve">Вишня замороженная Зимовье, без косточки, 300 гр * 20 шт</t>
  </si>
  <si>
    <t xml:space="preserve">Вишня протертая с сахаром Мега-соус, Премьер, ведро, 900 гр * 6 шт</t>
  </si>
  <si>
    <t xml:space="preserve">Вишня протертая с сахаром Мега-соус, Премьер, стеклянная банка, твист, 550 гр * 12 шт</t>
  </si>
  <si>
    <t xml:space="preserve">ВКЗ Плитка облицовочная, 250х350 мм, Римини, красный низ, люкс</t>
  </si>
  <si>
    <t xml:space="preserve">ВКЗ Плитка облицовочная, 250х350 мм, Римини, розовый верх, люкс</t>
  </si>
  <si>
    <t xml:space="preserve">Вкладыш в ТК 3-1</t>
  </si>
  <si>
    <t xml:space="preserve">Вкладыш в ящик кассира, 5 секций с прижимками для банкнот, 5 секций для монет</t>
  </si>
  <si>
    <t xml:space="preserve">Вкладыш коренной кмп КАМАЗ-740,7405 Дмитровоград 95,00 мм</t>
  </si>
  <si>
    <t xml:space="preserve">Вкладыш шатунный кмп КАМАЗ-740,7405 Дмитровоград 80,00 мм</t>
  </si>
  <si>
    <t xml:space="preserve">Влагоизоляционная штукатурка Плитонит, ГидроСтоп, 2 кг</t>
  </si>
  <si>
    <t xml:space="preserve">Внешний изменяемый угол для кабель-канала Праймер, 100 * 40</t>
  </si>
  <si>
    <t xml:space="preserve">Внешний изменяемый угол для кабель-канала Праймер, 100 * 60</t>
  </si>
  <si>
    <t xml:space="preserve">Внешний изменяемый угол для кабель-канала Праймер, 80 * 40</t>
  </si>
  <si>
    <t xml:space="preserve">Внешний изменяемый угол для кабельного канала Праймер, 100 * 40</t>
  </si>
  <si>
    <t xml:space="preserve">Внешний изменяемый угол для кабельного канала Праймер, 100 * 60</t>
  </si>
  <si>
    <t xml:space="preserve">Внешний кабель питания VX-1700 DC lead, для VX-1700</t>
  </si>
  <si>
    <t xml:space="preserve">Внешний микрофон ВМ-01</t>
  </si>
  <si>
    <t xml:space="preserve">Внешний угол 1517 В JSL</t>
  </si>
  <si>
    <t xml:space="preserve">Внешний угол 2010 В JSL</t>
  </si>
  <si>
    <t xml:space="preserve">Внешний угол 2517 В JSL</t>
  </si>
  <si>
    <t xml:space="preserve">Внешний угол 3010 В JSL</t>
  </si>
  <si>
    <t xml:space="preserve">Внешний угол 4017 В JSL</t>
  </si>
  <si>
    <t xml:space="preserve">Внешний угол 4040 В JSL</t>
  </si>
  <si>
    <t xml:space="preserve">Внешний угол 6040 В JSL</t>
  </si>
  <si>
    <t xml:space="preserve">Внешний угол 7020 В JSL</t>
  </si>
  <si>
    <t xml:space="preserve">Внешний угол 8040 В JSL</t>
  </si>
  <si>
    <t xml:space="preserve">Внешний угол изменяемый КМНП, 80 * 20</t>
  </si>
  <si>
    <t xml:space="preserve">Внешний угол Элекор, 100 * 40</t>
  </si>
  <si>
    <t xml:space="preserve">Внешний угол Элекор, 100 * 60</t>
  </si>
  <si>
    <t xml:space="preserve">Внешний угол Элекор, 15 * 10</t>
  </si>
  <si>
    <t xml:space="preserve">Внешний угол Элекор, 16 * 16</t>
  </si>
  <si>
    <t xml:space="preserve">Внешний угол Элекор, 20 * 10</t>
  </si>
  <si>
    <t xml:space="preserve">Внешний угол Элекор, 25 * 16</t>
  </si>
  <si>
    <t xml:space="preserve">Внешний угол Элекор, 40 * 16</t>
  </si>
  <si>
    <t xml:space="preserve">Внешний угол Элекор, 40 * 25</t>
  </si>
  <si>
    <t xml:space="preserve">Внешний угол Элекор, 60 * 40</t>
  </si>
  <si>
    <t xml:space="preserve">Внутренний антенный тюнер ATU-1210, VX-1210</t>
  </si>
  <si>
    <t xml:space="preserve">Внутренний изменяемый угол для кабель-канала Праймер, 100 * 40</t>
  </si>
  <si>
    <t xml:space="preserve">Внутренний изменяемый угол для кабель-канала Праймер, 100 * 60</t>
  </si>
  <si>
    <t xml:space="preserve">Внутренний изменяемый угол для кабель-канала Праймер, 80 * 40</t>
  </si>
  <si>
    <t xml:space="preserve">Внутренний угол 1517 В JSL</t>
  </si>
  <si>
    <t xml:space="preserve">Внутренний угол 2010 В JSL</t>
  </si>
  <si>
    <t xml:space="preserve">Внутренний угол 2517 В JSL</t>
  </si>
  <si>
    <t xml:space="preserve">Внутренний угол 3010 В JSL</t>
  </si>
  <si>
    <t xml:space="preserve">Внутренний угол 4017 В JSL</t>
  </si>
  <si>
    <t xml:space="preserve">Внутренний угол 4040 В JSL</t>
  </si>
  <si>
    <t xml:space="preserve">Внутренний угол 6040 В JSL</t>
  </si>
  <si>
    <t xml:space="preserve">Внутренний угол 7020 В JSL</t>
  </si>
  <si>
    <t xml:space="preserve">Внутренний угол 8040 В JSL</t>
  </si>
  <si>
    <t xml:space="preserve">Внутренний угол изменяемый КМНП, 80 * 20</t>
  </si>
  <si>
    <t xml:space="preserve">Внутренний угол Элекор, 100 * 40</t>
  </si>
  <si>
    <t xml:space="preserve">Внутренний угол Элекор, 100 * 60</t>
  </si>
  <si>
    <t xml:space="preserve">Внутренний угол Элекор, 15 * 10</t>
  </si>
  <si>
    <t xml:space="preserve">Внутренний угол Элекор, 16 * 16</t>
  </si>
  <si>
    <t xml:space="preserve">Внутренний угол Элекор, 20 * 10</t>
  </si>
  <si>
    <t xml:space="preserve">Внутренний угол Элекор, 25 * 16</t>
  </si>
  <si>
    <t xml:space="preserve">Внутренний угол Элекор, 40 * 16</t>
  </si>
  <si>
    <t xml:space="preserve">Внутренний угол Элекор, 40 * 25</t>
  </si>
  <si>
    <t xml:space="preserve">Внутренний угол Элекор, 60 * 40</t>
  </si>
  <si>
    <t xml:space="preserve">Внутриквартирный комплект (сумка)</t>
  </si>
  <si>
    <t xml:space="preserve">Внутриквартирный комплект (шкаф)</t>
  </si>
  <si>
    <t xml:space="preserve">Вода минеральная Дарида 0,5л/12 шт. (газ)</t>
  </si>
  <si>
    <t xml:space="preserve">Вода минеральная Дарида 0,75л/12 шт. (газ)</t>
  </si>
  <si>
    <t xml:space="preserve">Вода минеральная Дарида 1,5л/6 шт. (газ)</t>
  </si>
  <si>
    <t xml:space="preserve">Вода минеральная Дарида 1,5л/6 шт. (негаз)</t>
  </si>
  <si>
    <t xml:space="preserve">Вода минеральная Ессентуки Микс, № 17,4  ВБД, 0,54 л * 20 шт</t>
  </si>
  <si>
    <t xml:space="preserve">Вода минеральная Ессентуки № 17, Premium Sprngs,  ВБД, 0,5 * 20 шт</t>
  </si>
  <si>
    <t xml:space="preserve">Вода минеральная Ессентуки № 17, Premium Sprngs,  ВБД, 1,5 * 6 шт</t>
  </si>
  <si>
    <t xml:space="preserve">Вода минеральная Ессентуки № 17, ВБД, 0,54 л * 20 шт</t>
  </si>
  <si>
    <t xml:space="preserve">Вода минеральная Ессентуки № 20, ВБД, 1,5 л  * 6 шт</t>
  </si>
  <si>
    <t xml:space="preserve">Вода минеральная Ессентуки № 4, Premium Sprngs, ВБД, 0,5 * 20 шт</t>
  </si>
  <si>
    <t xml:space="preserve">Вода минеральная Ессентуки № 4, Premium Sprngs, ВБД, 1,5 л * 6 шт</t>
  </si>
  <si>
    <t xml:space="preserve">Вода минеральная Кубай, газированная, 0,5 л * 8 шт</t>
  </si>
  <si>
    <t xml:space="preserve">Вода минеральная Куртяевская, К - 2, 1,5 л * 6 шт</t>
  </si>
  <si>
    <t xml:space="preserve">Вода минеральная Липецкий Бювет, газированная, полиэтиленовая упаковка, 0,5 л</t>
  </si>
  <si>
    <t xml:space="preserve">Вода минеральная Липецкий Бювет, газированная, полиэтиленовая упаковка, 1,5 л</t>
  </si>
  <si>
    <t xml:space="preserve">Вода минеральная Липецкий Бювет, питьевая, полиэтиленовая упаковка, 0,5 л</t>
  </si>
  <si>
    <t xml:space="preserve">Вода минеральная Новоессентукская,  ВБД, 1,5 л * 6 шт</t>
  </si>
  <si>
    <t xml:space="preserve">Вода питьевая  Дипломат премиум, 1,5 л * 6 шт</t>
  </si>
  <si>
    <t xml:space="preserve">Вода питьевая газированная Делан, 0,5 л * 12 шт</t>
  </si>
  <si>
    <t xml:space="preserve">Вода питьевая газированная Делан, 1,5 л * 6 шт</t>
  </si>
  <si>
    <t xml:space="preserve">Вода питьевая газированная Дипломат премиум, 0.6 л * 12 шт</t>
  </si>
  <si>
    <t xml:space="preserve">Вода питьевая газированная Дипломат премиум, 1,5 л * 6 шт</t>
  </si>
  <si>
    <t xml:space="preserve">Вода питьевая Дипломат, 0.33 л * 15 шт</t>
  </si>
  <si>
    <t xml:space="preserve">Вода питьевая Дипломат, 0.6 л * 12 шт</t>
  </si>
  <si>
    <t xml:space="preserve">Вода питьевая негазированная Делан, 1,5 л * 6 шт</t>
  </si>
  <si>
    <t xml:space="preserve">Вододисперсионная краска Люкс, база A, 3 л</t>
  </si>
  <si>
    <t xml:space="preserve">Вододисперсионная краска Профи Интерьерная, основа А, 3 л</t>
  </si>
  <si>
    <t xml:space="preserve">Вододисперсионная краска Профи Интерьерная, основа А, 9 л</t>
  </si>
  <si>
    <t xml:space="preserve">Вододисперсионная краска Профи, влагостойкая, супербелая,  14 кг</t>
  </si>
  <si>
    <t xml:space="preserve">Вододисперсионная краска Профи, влагостойкая, супербелая,  3 кг</t>
  </si>
  <si>
    <t xml:space="preserve">Вододисперсионная краска Профи, влагостойкая, супербелая,  7 кг</t>
  </si>
  <si>
    <t xml:space="preserve">Вододисперсионная краска Профи, моющаяся, строительная основа А, 3 л</t>
  </si>
  <si>
    <t xml:space="preserve">Вододисперсионная краска Профи, моющаяся, строительная основа А, 9 л</t>
  </si>
  <si>
    <t xml:space="preserve">Вододисперсионная краска Профи, моющаяся, супербелая, 14 кг</t>
  </si>
  <si>
    <t xml:space="preserve">Вододисперсионная краска Профи, моющаяся, супербелая, 3 кг</t>
  </si>
  <si>
    <t xml:space="preserve">Вододисперсионная краска Профи, моющаяся, супербелая, 7 кг</t>
  </si>
  <si>
    <t xml:space="preserve">Вододисперсионная краска Профи, потолочная, супербелая, 14 кг</t>
  </si>
  <si>
    <t xml:space="preserve">Вододисперсионная краска Профи, потолочная, супербелая, 3 кг</t>
  </si>
  <si>
    <t xml:space="preserve">Вододисперсионная краска Профи, потолочная, супербелая, 7 кг</t>
  </si>
  <si>
    <t xml:space="preserve">Вододисперсионная краска универсал, фасадная, 13 кг</t>
  </si>
  <si>
    <t xml:space="preserve">Вододисперсионная краска универсал, фасадная, 6,5 кг</t>
  </si>
  <si>
    <t xml:space="preserve">Вододисперсионная краска универсальная, влагостойкая, 14 кг</t>
  </si>
  <si>
    <t xml:space="preserve">Вододисперсионная краска универсальная, влагостойкая, 3 кг</t>
  </si>
  <si>
    <t xml:space="preserve">Вододисперсионная краска универсальная, влагостойкая, 7 кг</t>
  </si>
  <si>
    <t xml:space="preserve">Вододисперсионная краска универсальная, интерьерная, 14 кг</t>
  </si>
  <si>
    <t xml:space="preserve">Вододисперсионная краска универсальная, интерьерная, 3 кг</t>
  </si>
  <si>
    <t xml:space="preserve">Вододисперсионная краска универсальная, интерьерная, 7 кг</t>
  </si>
  <si>
    <t xml:space="preserve">Вододисперсионная краска универсальная, моющаяся, 14 кг</t>
  </si>
  <si>
    <t xml:space="preserve">Вододисперсионная краска универсальная, моющаяся, 3 кг</t>
  </si>
  <si>
    <t xml:space="preserve">Вододисперсионная краска универсальная, моющаяся, 7 кг</t>
  </si>
  <si>
    <t xml:space="preserve">Вододисперсионная краска универсальная, потолочная, 14 кг</t>
  </si>
  <si>
    <t xml:space="preserve">Вододисперсионная краска универсальная, текстурная, 16 кг</t>
  </si>
  <si>
    <t xml:space="preserve">Вододисперсионная краска универсальная, текстурная, 18 кг</t>
  </si>
  <si>
    <t xml:space="preserve">Вододисперсионная краска универсальная, текстурная, 8 кг</t>
  </si>
  <si>
    <t xml:space="preserve">Вододисперсионная краска универсальная, текстурная, 9 кг</t>
  </si>
  <si>
    <t xml:space="preserve">Вододисперсионная краска Элит А15, полуматовая, сатин, основа А, 2,7 л</t>
  </si>
  <si>
    <t xml:space="preserve">Вододисперсионная краска Элит А4, матовая, коттон, основа А, 2,7 л</t>
  </si>
  <si>
    <t xml:space="preserve">Вододисперсионная краска Элит А7, матовая, велюр, основа А, 2,7 л</t>
  </si>
  <si>
    <t xml:space="preserve">Вододисперсионная краска Элит Интерьер, экстраматовая, белая, 2,7 л</t>
  </si>
  <si>
    <t xml:space="preserve">Водонагреватель Garanterm, серия ER, 100 V</t>
  </si>
  <si>
    <t xml:space="preserve">Водонагреватель Garanterm, серия ER, 150 V</t>
  </si>
  <si>
    <t xml:space="preserve">Водонагреватель Garanterm, серия ER, 50 V</t>
  </si>
  <si>
    <t xml:space="preserve">Водонагреватель Garanterm, серия ER, 80 H</t>
  </si>
  <si>
    <t xml:space="preserve">Водонагреватель Garanterm, серия ER, 80 V</t>
  </si>
  <si>
    <t xml:space="preserve">Водонагреватель Garanterm, серия ES, 30 V</t>
  </si>
  <si>
    <t xml:space="preserve">Водонагреватель Garanterm, серия ES, 50 V</t>
  </si>
  <si>
    <t xml:space="preserve">Водонагреватель Garanterm, серия ES, 50Н</t>
  </si>
  <si>
    <t xml:space="preserve">Водонагреватель Garanterm, серия ES, 60 V</t>
  </si>
  <si>
    <t xml:space="preserve">Водонагреватель Garanterm, серия ES, 70 V</t>
  </si>
  <si>
    <t xml:space="preserve">Водонагреватель Garanterm, серия ES, 80 V</t>
  </si>
  <si>
    <t xml:space="preserve">Водонагреватель Garanterm, серия GTI, 100 V</t>
  </si>
  <si>
    <t xml:space="preserve">Водонагреватель Garanterm, серия GTI, 30 V</t>
  </si>
  <si>
    <t xml:space="preserve">Водонагреватель Garanterm, серия GTI, 50 V</t>
  </si>
  <si>
    <t xml:space="preserve">Водонагреватель Garanterm, серия GTI, 80 V</t>
  </si>
  <si>
    <t xml:space="preserve">Водонагреватель Garanterm, серия GTN, 100 V</t>
  </si>
  <si>
    <t xml:space="preserve">Водонагреватель Garanterm, серия GTN, 30 V</t>
  </si>
  <si>
    <t xml:space="preserve">Водонагреватель Garanterm, серия GTN, 50 V</t>
  </si>
  <si>
    <t xml:space="preserve">Водонагреватель Garanterm, серия GTN, 80 V</t>
  </si>
  <si>
    <t xml:space="preserve">Водонагреватель Garanterm, серия GTR, 100 V</t>
  </si>
  <si>
    <t xml:space="preserve">Водонагреватель Garanterm, серия GTR, 120 V</t>
  </si>
  <si>
    <t xml:space="preserve">Водонагреватель Garanterm, серия GTR, 150 V</t>
  </si>
  <si>
    <t xml:space="preserve">Водонагреватель Garanterm, серия GTR, 200 V</t>
  </si>
  <si>
    <t xml:space="preserve">Водонагреватель Garanterm, серия GTR, 30 V</t>
  </si>
  <si>
    <t xml:space="preserve">Водонагреватель Garanterm, серия GTR, 300 V</t>
  </si>
  <si>
    <t xml:space="preserve">Водонагреватель Garanterm, серия GTR, 50 V</t>
  </si>
  <si>
    <t xml:space="preserve">Водонагреватель Garanterm, серия GTR, 80 V</t>
  </si>
  <si>
    <t xml:space="preserve">Водонагреватель Garanterm, серия SS, 10 S над.</t>
  </si>
  <si>
    <t xml:space="preserve">Водонагреватель Garanterm, серия SS, 10 SS под.</t>
  </si>
  <si>
    <t xml:space="preserve">Водонагреватель Garanterm, серия SS, 15 S над.</t>
  </si>
  <si>
    <t xml:space="preserve">Водонагреватель Garanterm, серия SS, 15 SS под.</t>
  </si>
  <si>
    <t xml:space="preserve">Водонагреватель газовый NEVA-4511 </t>
  </si>
  <si>
    <t xml:space="preserve">Водонагреватель Дачник Мистер Хит, ЭВН-15т, 15 л</t>
  </si>
  <si>
    <t xml:space="preserve">Водонагреватель Дачник Мистер Хит, ЭВН-20т, 20 л</t>
  </si>
  <si>
    <t xml:space="preserve">Водонагреватель Дачник Мистер Хит, ЭВН-30т, 30 л</t>
  </si>
  <si>
    <t xml:space="preserve">Водонагреватель ТЕРМЕКС, RZB, вертикальный, 30 л</t>
  </si>
  <si>
    <t xml:space="preserve">Водонагреватель Термекс, ЕR, 50 V</t>
  </si>
  <si>
    <t xml:space="preserve">Водонагреватель Термекс, серия  SPR-V, 100 V</t>
  </si>
  <si>
    <t xml:space="preserve">Водонагреватель Термекс, серия  SPR-V, 30 V</t>
  </si>
  <si>
    <t xml:space="preserve">Водонагреватель Термекс, серия  SPR-V, 50 V</t>
  </si>
  <si>
    <t xml:space="preserve">Водонагреватель Термекс, серия  SPR-V, 80 V</t>
  </si>
  <si>
    <t xml:space="preserve">Водонагреватель Термекс, серия Champion, ER 50 V</t>
  </si>
  <si>
    <t xml:space="preserve">Водонагреватель Термекс, серия Champion, ER 80 V</t>
  </si>
  <si>
    <t xml:space="preserve">Водонагреватель Термекс, серия Champion, ES 30 V</t>
  </si>
  <si>
    <t xml:space="preserve">Водонагреватель Термекс, серия Champion, ES 50 V</t>
  </si>
  <si>
    <t xml:space="preserve">Водонагреватель Термекс, серия Champion, ES 50 Н</t>
  </si>
  <si>
    <t xml:space="preserve">Водонагреватель Термекс, серия Champion, ES 60 V</t>
  </si>
  <si>
    <t xml:space="preserve">Водонагреватель Термекс, серия Champion, ES 70 V</t>
  </si>
  <si>
    <t xml:space="preserve">Водонагреватель Термекс, серия Champion, ES 80Н</t>
  </si>
  <si>
    <t xml:space="preserve">Водонагреватель Термекс, серия ELITE, RZB 100FV</t>
  </si>
  <si>
    <t xml:space="preserve">Водонагреватель Термекс, серия ELITE, RZB 50FV</t>
  </si>
  <si>
    <t xml:space="preserve">Водонагреватель Термекс, серия ELITE, RZB 80FV</t>
  </si>
  <si>
    <t xml:space="preserve">Водонагреватель Термекс, серия Flat Dimond, ID 100 H</t>
  </si>
  <si>
    <t xml:space="preserve">Водонагреватель Термекс, серия Flat Dimond, ID 100 V</t>
  </si>
  <si>
    <t xml:space="preserve">Водонагреватель Термекс, серия Flat Dimond, ID 30 V</t>
  </si>
  <si>
    <t xml:space="preserve">Водонагреватель Термекс, серия Flat Dimond, ID 50 H</t>
  </si>
  <si>
    <t xml:space="preserve">Водонагреватель Термекс, серия Flat Dimond, ID 50 V</t>
  </si>
  <si>
    <t xml:space="preserve">Водонагреватель Термекс, серия Flat Dimond, ID 80 H</t>
  </si>
  <si>
    <t xml:space="preserve">Водонагреватель Термекс, серия Flat Dimond, ID 80 V</t>
  </si>
  <si>
    <t xml:space="preserve">Водонагреватель Термекс, серия Flat, IF 100 H</t>
  </si>
  <si>
    <t xml:space="preserve">Водонагреватель Термекс, серия Flat, IF 100 V</t>
  </si>
  <si>
    <t xml:space="preserve">Водонагреватель Термекс, серия Flat, IF 30 V</t>
  </si>
  <si>
    <t xml:space="preserve">Водонагреватель Термекс, серия Flat, IF 50 H</t>
  </si>
  <si>
    <t xml:space="preserve">Водонагреватель Термекс, серия Flat, IF 50 V</t>
  </si>
  <si>
    <t xml:space="preserve">Водонагреватель Термекс, серия Flat, IF 80 H</t>
  </si>
  <si>
    <t xml:space="preserve">Водонагреватель Термекс, серия Flat, IF 80 V</t>
  </si>
  <si>
    <t xml:space="preserve">Водонагреватель Термекс, серия QUADRO, RZL 50 VP</t>
  </si>
  <si>
    <t xml:space="preserve">Водонагреватель Термекс, серия QUADRO, RZL 80 VP</t>
  </si>
  <si>
    <t xml:space="preserve">Водонагреватель Термекс, серия Round, IR 100</t>
  </si>
  <si>
    <t xml:space="preserve">Водонагреватель Термекс, серия Round, IR 150</t>
  </si>
  <si>
    <t xml:space="preserve">Водонагреватель Термекс, серия Round, IR 200</t>
  </si>
  <si>
    <t xml:space="preserve">Водонагреватель Термекс, серия Round, IR 80</t>
  </si>
  <si>
    <t xml:space="preserve">Водонагреватель Термекс, серия Round, RZL 30 VS</t>
  </si>
  <si>
    <t xml:space="preserve">Водонагреватель Термекс, серия Round, RZL 50 VS</t>
  </si>
  <si>
    <t xml:space="preserve">Водонагреватель ЭВБО-20-1, 20 л</t>
  </si>
  <si>
    <t xml:space="preserve">Водорозетка 15 х 1/2&amp;quot;</t>
  </si>
  <si>
    <t xml:space="preserve">Водорозетка 22 х 3/4&amp;quot;</t>
  </si>
  <si>
    <t xml:space="preserve">Водорозетка, 16х0,5</t>
  </si>
  <si>
    <t xml:space="preserve">Водорозетка, 16х0,75</t>
  </si>
  <si>
    <t xml:space="preserve">Водорозетка, 20х0,5</t>
  </si>
  <si>
    <t xml:space="preserve">Водорозетка, 20х0,75</t>
  </si>
  <si>
    <t xml:space="preserve">Водосчётчик ВАЛТЕК, универсальный</t>
  </si>
  <si>
    <t xml:space="preserve">Водосчетчик Valtec, VLF-U 1/2&amp;quot;</t>
  </si>
  <si>
    <t xml:space="preserve">Водосчетчик Valtec, VLF-U 3/4&amp;quot;</t>
  </si>
  <si>
    <t xml:space="preserve">Водосчетчик Бетар - Восток,  СВМ-40, 1 1/2&amp;quot;</t>
  </si>
  <si>
    <t xml:space="preserve">Водосчетчик Бетар - Восток, СВМ-25, 1&amp;quot;</t>
  </si>
  <si>
    <t xml:space="preserve">Водосчетчик Бетар - Восток, СВМ-32, 1 1/4&amp;quot;</t>
  </si>
  <si>
    <t xml:space="preserve">Водосчетчик Бетар - Восток, СГВ-15, 1/2&amp;quot;</t>
  </si>
  <si>
    <t xml:space="preserve">Водосчетчик Бетар - Восток, СГВ-20, 3/4&amp;quot;</t>
  </si>
  <si>
    <t xml:space="preserve">Водяная пробка Лахта, ведро, 1 кг</t>
  </si>
  <si>
    <t xml:space="preserve">Водяная пробка Лахта, ведро, 10 кг</t>
  </si>
  <si>
    <t xml:space="preserve">Водяная пробка Лахта, ведро, 5 кг</t>
  </si>
  <si>
    <t xml:space="preserve">Воздуховод Алювент-Стандарт, алюминиевый,  диаметр 100 мм</t>
  </si>
  <si>
    <t xml:space="preserve">Воздуховод Алювент-Стандарт, алюминиевый,  диаметр 113 мм</t>
  </si>
  <si>
    <t xml:space="preserve">Воздуховод Алювент-Стандарт, алюминиевый,  диаметр 120 мм</t>
  </si>
  <si>
    <t xml:space="preserve">Воздуховод Алювент-Стандарт, алюминиевый,  диаметр 125 мм</t>
  </si>
  <si>
    <t xml:space="preserve">Воздуховод Алювент-Стандарт, алюминиевый,  диаметр 130 мм</t>
  </si>
  <si>
    <t xml:space="preserve">Воздуховод Алювент-Стандарт, алюминиевый,  диаметр 150 мм</t>
  </si>
  <si>
    <t xml:space="preserve">Воздуховод Самара, диаметр 100 мм, длина 3 м  </t>
  </si>
  <si>
    <t xml:space="preserve">Воздуховод Самара, диаметр 120 мм, длина 3 м</t>
  </si>
  <si>
    <t xml:space="preserve">Воздухоотводчик Valtec, VT 502, 1/2&amp;quot;</t>
  </si>
  <si>
    <t xml:space="preserve">Воздухоотводчик автоматический, левый 1&amp;quot;</t>
  </si>
  <si>
    <t xml:space="preserve">Воздухоотводчик автоматический, правый 1&amp;quot;</t>
  </si>
  <si>
    <t xml:space="preserve">Воздухоотводчик ручной, 1/2&amp;quot;</t>
  </si>
  <si>
    <t xml:space="preserve">Воздухоотводчик ручной, 3/4&amp;quot;</t>
  </si>
  <si>
    <t xml:space="preserve">Волнистый лист Керамопласт, коричневый, гладкий, 1,74 м2, 3х870х2000 мм</t>
  </si>
  <si>
    <t xml:space="preserve">Волнистый лист Керамопласт, коричневый, гладкий, 1,80 м2, 3х900х2000 мм</t>
  </si>
  <si>
    <t xml:space="preserve">Волнистый лист Керамопласт, красный, гладкий, 1,74 м2, 3х870х2000 мм</t>
  </si>
  <si>
    <t xml:space="preserve">Волнистый лист Керамопласт, красный, гладкий, 1,8 м2, 3х900х2000 мм</t>
  </si>
  <si>
    <t xml:space="preserve">Воронка выпускная Аква RR20, диаметр 125 мм, 90 мм, белый</t>
  </si>
  <si>
    <t xml:space="preserve">Воронка выпускная Аква RR29, диаметр 125 мм, 90 мм, красно-коричневая</t>
  </si>
  <si>
    <t xml:space="preserve">Воронка выпускная Аква RR32, диаметр 125 мм, 90 мм, коричневая</t>
  </si>
  <si>
    <t xml:space="preserve">Воронка выпускная, белая, 76х102 мм</t>
  </si>
  <si>
    <t xml:space="preserve">Воронка выпускная, коричневая, 76х102 мм</t>
  </si>
  <si>
    <t xml:space="preserve">Воронка желоба RAINWAY, пластик, белая, 90 мм</t>
  </si>
  <si>
    <t xml:space="preserve">Воронка желоба левая MUROL, белый, код 12538</t>
  </si>
  <si>
    <t xml:space="preserve">Воронка желоба правая MUROL, белый,код 12537</t>
  </si>
  <si>
    <t xml:space="preserve">Воронка желоба правая,диаметр 80 мм, SCALA, белый,код 1504.0512</t>
  </si>
  <si>
    <t xml:space="preserve">Воронка желоба центральная с уплотнителем,диаметр 80 мм  MUROL, белый,код 12461</t>
  </si>
  <si>
    <t xml:space="preserve">Воронка желоба центральная,диаметр 80 мм, SCALA, белый,код 1504.0412</t>
  </si>
  <si>
    <t xml:space="preserve">Воронка левая, MUROL, ПВХ, коричневый,код 13589</t>
  </si>
  <si>
    <t xml:space="preserve">Воронка правая, MUROL, ПВХ, коричневый.код 13590</t>
  </si>
  <si>
    <t xml:space="preserve">Воронка центральная с уплотнителем,диаметр 80 мм, MUROL, ПВХ, коричневый,код 13588</t>
  </si>
  <si>
    <t xml:space="preserve">Воронка, 9см</t>
  </si>
  <si>
    <t xml:space="preserve">Воронка, конус, диаметр 100 мм</t>
  </si>
  <si>
    <t xml:space="preserve">Воронка, конус, диаметр 120 мм</t>
  </si>
  <si>
    <t xml:space="preserve">Воронка, пластиковая, 11 см (521-00)</t>
  </si>
  <si>
    <t xml:space="preserve">Воронка, пластиковая, 6 см</t>
  </si>
  <si>
    <t xml:space="preserve">Воротничок для водостока белый, 125 мм</t>
  </si>
  <si>
    <t xml:space="preserve">Воск для обуви Двойной блеск, бесцветный, 60 гр</t>
  </si>
  <si>
    <t xml:space="preserve">Воск для обуви Двойной блеск, черный, 60 гр</t>
  </si>
  <si>
    <t xml:space="preserve">Воск для обуви Фукс, бесцветный, 35 гр</t>
  </si>
  <si>
    <t xml:space="preserve">Воск, Декорум Сир D-4,  1л</t>
  </si>
  <si>
    <t xml:space="preserve">Врезная GPS антенна</t>
  </si>
  <si>
    <t xml:space="preserve">Вставка 1-ая Makel Mimoza, белая</t>
  </si>
  <si>
    <t xml:space="preserve">Вставка 1-ая Makel Mimoza, кремовая</t>
  </si>
  <si>
    <t xml:space="preserve">Вставка 1-ая Makel Mimoza, серая</t>
  </si>
  <si>
    <t xml:space="preserve">Вставка 2-ая Makel Mimoza, белая</t>
  </si>
  <si>
    <t xml:space="preserve">Вставка 2-ая Makel Mimoza, золото</t>
  </si>
  <si>
    <t xml:space="preserve">Вставка 2-ая Makel Mimoza, кремовая</t>
  </si>
  <si>
    <t xml:space="preserve">Вставка 2-ая Makel Mimoza, серая</t>
  </si>
  <si>
    <t xml:space="preserve">Вставка 2-ая Makel Mimoza, хром</t>
  </si>
  <si>
    <t xml:space="preserve">Вставка AN AS ALL C-1, суперхром, 3 м</t>
  </si>
  <si>
    <t xml:space="preserve">Вставка AN AS ALL C-1, суперхром, 4 м</t>
  </si>
  <si>
    <t xml:space="preserve">Вставка AN AS ALL C-2/S, суперзолото, 15х3000 мм</t>
  </si>
  <si>
    <t xml:space="preserve">Вставка AN AS ALL C-2/S, суперзолото, 15х4000 мм</t>
  </si>
  <si>
    <t xml:space="preserve">Вставка AN S ALL 1UY, белая, 15х3000 мм</t>
  </si>
  <si>
    <t xml:space="preserve">Вставка AN S ALL 1UY, белая, 15х4000 мм</t>
  </si>
  <si>
    <t xml:space="preserve">Вставка ASN 40Т, металлик, 15х3000 мм</t>
  </si>
  <si>
    <t xml:space="preserve">Вставка в цветы в ассортименте</t>
  </si>
  <si>
    <t xml:space="preserve">Вставка к теплице 2ДУМ,  2,08 м</t>
  </si>
  <si>
    <t xml:space="preserve">Вставка Макел, LILLIUM, 1-ая, белая</t>
  </si>
  <si>
    <t xml:space="preserve">Вставка Макел, LILLIUM, 1-ая, крем</t>
  </si>
  <si>
    <t xml:space="preserve">Вставка Макел, LILLIUM, 2-ая, белая</t>
  </si>
  <si>
    <t xml:space="preserve">Вставка Макел, LILLIUM, 2-ая, крем</t>
  </si>
  <si>
    <t xml:space="preserve">Вставка пластиковая для идентификации ячейки, 38 * 70 мм</t>
  </si>
  <si>
    <t xml:space="preserve">Встраиваемый блок питания CE FP-31</t>
  </si>
  <si>
    <t xml:space="preserve">Встраиваемый блок питания Non CE FP-31 EXP</t>
  </si>
  <si>
    <t xml:space="preserve">Встраиваемый модуль сообщений JDM-10A, DM-100</t>
  </si>
  <si>
    <t xml:space="preserve">Встраиваемый усилитель мощности Non CE VPA-9000UD EXP, 100 Вт, для VX-9000, 450-490 МГц</t>
  </si>
  <si>
    <t xml:space="preserve">Встраиваемый усилитель мощности Non CE VPA-9000VС EXP, 100 Вт, для VX-9000, 148-174 МГц</t>
  </si>
  <si>
    <t xml:space="preserve">Втулка 2108-09 зад.стойки нижняя/Балаково/2108-2915446</t>
  </si>
  <si>
    <t xml:space="preserve">Втулка амортизатора заднего 2101-07,М-412 /2101-2906231/</t>
  </si>
  <si>
    <t xml:space="preserve">Втулка ЗИЛ амортизатора (ПОЛИЭДР)</t>
  </si>
  <si>
    <t xml:space="preserve">Втулка ИЭК, в профиль, перфорированная</t>
  </si>
  <si>
    <t xml:space="preserve">Втулка КАМАЗ балансира бронза</t>
  </si>
  <si>
    <t xml:space="preserve">Втулка стабилизатора Huindai Santa Fe</t>
  </si>
  <si>
    <t xml:space="preserve">Выбивалка пыли</t>
  </si>
  <si>
    <t xml:space="preserve">Выключатель 1 ОП А14-100, брызгозащитный, Минск</t>
  </si>
  <si>
    <t xml:space="preserve">Выключатель 1 ОП А16-114, Орша</t>
  </si>
  <si>
    <t xml:space="preserve">Выключатель 1ОП А110-214, с подсветкой, Пралеска</t>
  </si>
  <si>
    <t xml:space="preserve">Выключатель 1ОП А16-131, Пралеска</t>
  </si>
  <si>
    <t xml:space="preserve">Выключатель 1ОП ВАЛЕНТИНА, А16-038</t>
  </si>
  <si>
    <t xml:space="preserve">Выключатель 1ОП ВАЛЕНТИНА, с подсветкой, А16-054</t>
  </si>
  <si>
    <t xml:space="preserve">Выключатель 1ОП Витебск, полугерметичный, А16-001</t>
  </si>
  <si>
    <t xml:space="preserve">Выключатель 1ОП МАКЕЛ, белый</t>
  </si>
  <si>
    <t xml:space="preserve">Выключатель 1ОП МАКЕЛ, с подсветкой, белый</t>
  </si>
  <si>
    <t xml:space="preserve">Выключатель 1ОП Молодечно, 6А, А16-027</t>
  </si>
  <si>
    <t xml:space="preserve">Выключатель 1ОП Орша, А16-108</t>
  </si>
  <si>
    <t xml:space="preserve">Выключатель 1ОП ПРАЛЕСКА, А16-131</t>
  </si>
  <si>
    <t xml:space="preserve">Выключатель 1ОП, МАКЕЛ, белый, влагозащищённый</t>
  </si>
  <si>
    <t xml:space="preserve">Выключатель 1СП GUSI, бежевый, в рамку</t>
  </si>
  <si>
    <t xml:space="preserve">Выключатель 1СП GUSI, белый, в рамку</t>
  </si>
  <si>
    <t xml:space="preserve">Выключатель 1СП GUSI, серебро, в рамку</t>
  </si>
  <si>
    <t xml:space="preserve">Выключатель 1СП LILLIUM, с подсветкой, белый</t>
  </si>
  <si>
    <t xml:space="preserve">Выключатель 1СП WESSEN, W59, белый, с индикатором</t>
  </si>
  <si>
    <t xml:space="preserve">Выключатель 1СП ВАЛЕНТИНА, с подсветкой, С16-068</t>
  </si>
  <si>
    <t xml:space="preserve">Выключатель 1СП ВАЛЕНТИНА, С16-040</t>
  </si>
  <si>
    <t xml:space="preserve">Выключатель 1СП МАКЕЛ, белый</t>
  </si>
  <si>
    <t xml:space="preserve">Выключатель 1СП МАКЕЛ, белый, золотой</t>
  </si>
  <si>
    <t xml:space="preserve">Выключатель 1СП МАКЕЛ, белый, золотой, с индикатором</t>
  </si>
  <si>
    <t xml:space="preserve">Выключатель 1СП МАКЕЛ, белый, с индикатором</t>
  </si>
  <si>
    <t xml:space="preserve">Выключатель 1СП Орша, С16-102</t>
  </si>
  <si>
    <t xml:space="preserve">Выключатель 2 ОП А54-001, Минск</t>
  </si>
  <si>
    <t xml:space="preserve">Выключатель 2 ОП А56-118, Орша</t>
  </si>
  <si>
    <t xml:space="preserve">Выключатель 2ОП А56-134, Пралеска</t>
  </si>
  <si>
    <t xml:space="preserve">Выключатель 2ОП Белая Церковь, А56-У02, А56-008</t>
  </si>
  <si>
    <t xml:space="preserve">Выключатель 2ОП ВАЛЕНТИНА, А56-025</t>
  </si>
  <si>
    <t xml:space="preserve">Выключатель 2ОП МАКЕЛ, белый</t>
  </si>
  <si>
    <t xml:space="preserve">Выключатель 2ОП МАКЕЛ, белый, влагозащищённый</t>
  </si>
  <si>
    <t xml:space="preserve">Выключатель 2ОП МАКЕЛ, с подсветкой, белый</t>
  </si>
  <si>
    <t xml:space="preserve">Выключатель 2ОП Орша, А56-111</t>
  </si>
  <si>
    <t xml:space="preserve">Выключатель 2ОП ПРАЛЕСКА, РА16-260</t>
  </si>
  <si>
    <t xml:space="preserve">Выключатель 2СП GUSI, бежевый, в рамку</t>
  </si>
  <si>
    <t xml:space="preserve">Выключатель 2СП GUSI, белый, в рамку</t>
  </si>
  <si>
    <t xml:space="preserve">Выключатель 2СП GUSI, золото, в рамку</t>
  </si>
  <si>
    <t xml:space="preserve">Выключатель 2СП GUSI, с индикатором, в рамку</t>
  </si>
  <si>
    <t xml:space="preserve">Выключатель 2СП GUSI, серебро, в рамку</t>
  </si>
  <si>
    <t xml:space="preserve">Выключатель 2СП LILLIUM, белый, без вставки</t>
  </si>
  <si>
    <t xml:space="preserve">Выключатель 2СП LILLIUM, с подсветкой, крем</t>
  </si>
  <si>
    <t xml:space="preserve">Выключатель 2СП WESSEN, W59,  бежевый</t>
  </si>
  <si>
    <t xml:space="preserve">Выключатель 2СП WESSEN, W59,  бежевый, с индикатором</t>
  </si>
  <si>
    <t xml:space="preserve">Выключатель 2СП WESSEN, W59, белый</t>
  </si>
  <si>
    <t xml:space="preserve">Выключатель 2СП WESSEN, W59, белый, с индикатором</t>
  </si>
  <si>
    <t xml:space="preserve">Выключатель 2СП Белая Церковь, С56-У02</t>
  </si>
  <si>
    <t xml:space="preserve">Выключатель 2СП ВАЛЕНТИНА, с подсветкой, С56-175</t>
  </si>
  <si>
    <t xml:space="preserve">Выключатель 2СП ВАЛЕНТИНА, С56-034</t>
  </si>
  <si>
    <t xml:space="preserve">Выключатель 2СП МАКЕЛ, белый</t>
  </si>
  <si>
    <t xml:space="preserve">Выключатель 2СП МАКЕЛ, белый, золотой</t>
  </si>
  <si>
    <t xml:space="preserve">Выключатель 2СП МАКЕЛ, белый, золотой, с индикатором</t>
  </si>
  <si>
    <t xml:space="preserve">Выключатель 2СП МАКЕЛ, белый, с индикатором</t>
  </si>
  <si>
    <t xml:space="preserve">Выключатель 2СП Орша, С56-105</t>
  </si>
  <si>
    <t xml:space="preserve">Выключатель 3ОП Пралеска, А056-137</t>
  </si>
  <si>
    <t xml:space="preserve">Выключатель 3СП GUSI, белый, в рамку</t>
  </si>
  <si>
    <t xml:space="preserve">Выключатель Powerman Classic, 1СП</t>
  </si>
  <si>
    <t xml:space="preserve">Выключатель Powerman Classic, 1СП, с индикатором</t>
  </si>
  <si>
    <t xml:space="preserve">Выключатель Powerman Classic, 2СП</t>
  </si>
  <si>
    <t xml:space="preserve">Выключатель Powerman Classic, 2СП, с индикатором</t>
  </si>
  <si>
    <t xml:space="preserve">Выключатель Powerman Fazenda, 1ОП, 7121</t>
  </si>
  <si>
    <t xml:space="preserve">Выключатель Powerman Fazenda, 2ОП</t>
  </si>
  <si>
    <t xml:space="preserve">Выключатель Powerman Fazenda, 2ОП, с индикатором</t>
  </si>
  <si>
    <t xml:space="preserve">Выключатель Powerman Fazenda,1ОП, 7021</t>
  </si>
  <si>
    <t xml:space="preserve">Выключатель Праймер, 1-клавишный на 2 модуля, ВКО-21-00-П</t>
  </si>
  <si>
    <t xml:space="preserve">Выключатель Праймер, 2-клавишный на 2 модуля, ВК1-22-00-П</t>
  </si>
  <si>
    <t xml:space="preserve">Выключатель Праймер, проходной (переключатель), 1-клавишный на 2 модуля, ВК4-21-00-П</t>
  </si>
  <si>
    <t xml:space="preserve">Выключатель Праймер, проходной (переключатель), 2-клавишный на 2 модуля, ВК1-22-00-П</t>
  </si>
  <si>
    <t xml:space="preserve">Выключатель Праймер, проходной (переключатель), 2-клавишный на 2 модуля, ВК4-22-00-П</t>
  </si>
  <si>
    <t xml:space="preserve">Выключатель проходной клавишный</t>
  </si>
  <si>
    <t xml:space="preserve">Выключатель проходной МАКЕЛ</t>
  </si>
  <si>
    <t xml:space="preserve">Выключатель-диммер СП LILLIUM, белый</t>
  </si>
  <si>
    <t xml:space="preserve">Выносная гарнитура 2-х проводная скрытого ношения для СР и P100, серая, бежевая</t>
  </si>
  <si>
    <t xml:space="preserve">Выносная микрофонная панель ТАНГО -МК-8. 24В,60мА</t>
  </si>
  <si>
    <t xml:space="preserve">Выносной водостойкий микрофон MH-66A7A</t>
  </si>
  <si>
    <t xml:space="preserve">Выносной водостойкий микрофон MH-66B7A</t>
  </si>
  <si>
    <t xml:space="preserve">Выносной громкоговоритель 13 Вт</t>
  </si>
  <si>
    <t xml:space="preserve">Выносной громкоговоритель 7,5 Вт</t>
  </si>
  <si>
    <t xml:space="preserve">Выносной громкоговоритель HSN8145, 7,5 Вт</t>
  </si>
  <si>
    <t xml:space="preserve">Выносной громкоговоритель MLS-100, 12 Вт</t>
  </si>
  <si>
    <t xml:space="preserve">Выносной громкоговоритель MLS-200, 12 Вт</t>
  </si>
  <si>
    <t xml:space="preserve">Выносной громкоговоритель RSN4001, 13 Вт</t>
  </si>
  <si>
    <t xml:space="preserve">Выносной громкоговоритель, 13 Вт</t>
  </si>
  <si>
    <t xml:space="preserve">Выносной громкоговоритель, 5 Вт</t>
  </si>
  <si>
    <t xml:space="preserve">Выносной громкоговоритель, 7,5 Вт</t>
  </si>
  <si>
    <t xml:space="preserve">Выносной динамик с микрофоном</t>
  </si>
  <si>
    <t xml:space="preserve">Выносной динамик с микрофоном c аудио разъемом</t>
  </si>
  <si>
    <t xml:space="preserve">Выносной динамик с микрофоном IMPRES</t>
  </si>
  <si>
    <t xml:space="preserve">Выносной динамик с микрофоном IMPRES, IP57</t>
  </si>
  <si>
    <t xml:space="preserve">Выносной динамик с микрофоном IP57</t>
  </si>
  <si>
    <t xml:space="preserve">Выносной динамик с микрофоном IP57, кабель 45 см, требуется антенна PSM</t>
  </si>
  <si>
    <t xml:space="preserve">Выносной динамик с микрофоном IP57, кабель 60 см, требуется антенна PSM</t>
  </si>
  <si>
    <t xml:space="preserve">Выносной динамик с микрофоном IP57, кабель 75 см, требуется антенна PSM</t>
  </si>
  <si>
    <t xml:space="preserve">Выносной динамик с микрофоном, c разъемом для подключения наушника, для  CP, P100, GP300, IP54</t>
  </si>
  <si>
    <t xml:space="preserve">Выносной динамик с микрофоном, без разъема для подключения наушника, тип IP57 для  CP, P100, GP300</t>
  </si>
  <si>
    <t xml:space="preserve">Выносной динамик с микрофоном, кабель 45 см, требуется антенна PSM</t>
  </si>
  <si>
    <t xml:space="preserve">Выносной динамик с микрофоном, кабель 60 см, требуется антенна PSM</t>
  </si>
  <si>
    <t xml:space="preserve">Выносной динамик с микрофоном, кабель 75 см, требуется антенна PSM</t>
  </si>
  <si>
    <t xml:space="preserve">Выносной микрофон MH-50B7A</t>
  </si>
  <si>
    <t xml:space="preserve">Выносной микрофон компактный MH-450s</t>
  </si>
  <si>
    <t xml:space="preserve">Выносной микрофон миниатюрный MH-360s</t>
  </si>
  <si>
    <t xml:space="preserve">Выносной микрофон с динамиком</t>
  </si>
  <si>
    <t xml:space="preserve">Выносной микрофон с шумоподавлением MH-45B4B</t>
  </si>
  <si>
    <t xml:space="preserve">Выносной микрофон с шумоподавлением MH-50D7A</t>
  </si>
  <si>
    <t xml:space="preserve">Выносной монтажный комплект RMK-1400  IP54, для VX-1400</t>
  </si>
  <si>
    <t xml:space="preserve">Выносной пульт управления ВПУ-4</t>
  </si>
  <si>
    <t xml:space="preserve">Выпуск с нержавеющей сеткой 1 1/2 (М100)</t>
  </si>
  <si>
    <t xml:space="preserve">Вырезка копчено-вареная свиная Экстра, вакуумная упаковка</t>
  </si>
  <si>
    <t xml:space="preserve">Вытяжка  Гефест, ВВ 1 К 17, для кухонь</t>
  </si>
  <si>
    <t xml:space="preserve">Вытяжка Гефест,  ВВ 2 для кухонь, ВК 2-2</t>
  </si>
  <si>
    <t xml:space="preserve">Вытяжка Гефест, ВО 2501</t>
  </si>
  <si>
    <t xml:space="preserve">Вытяжка Гефест, ВО 4 </t>
  </si>
  <si>
    <t xml:space="preserve">Вытяжной колпа, 50</t>
  </si>
  <si>
    <t xml:space="preserve">Вытяжной колпак, 110</t>
  </si>
  <si>
    <t xml:space="preserve">Вышка передвижная УЛТ-Э120Н, размер настила 2,0 х 1,2 м, нагрузка на настил 200 кг, статическая нагрузка на перила 70 кг</t>
  </si>
  <si>
    <t xml:space="preserve">Газовая горелка KS 1005, насадка с пьезоподжигом </t>
  </si>
  <si>
    <t xml:space="preserve">Газовая горелка Torch </t>
  </si>
  <si>
    <t xml:space="preserve">Газовая горелка Torch+</t>
  </si>
  <si>
    <t xml:space="preserve">Газовая горелка ГИИВ-2, ВЕСТА, Казань, 3,65 кВт </t>
  </si>
  <si>
    <t xml:space="preserve">Газовая горелка ГИМ-2-01, малые габариты, Йошкар-ола, 0,8 кВт</t>
  </si>
  <si>
    <t xml:space="preserve">Газовая пушка AXE Astro 10</t>
  </si>
  <si>
    <t xml:space="preserve">Газовая пушка AXE Astro 15 023</t>
  </si>
  <si>
    <t xml:space="preserve">Газовая пушка AXE Astro 30,  М 024</t>
  </si>
  <si>
    <t xml:space="preserve">Газовый баллончик для зажигалки, 100 мл</t>
  </si>
  <si>
    <t xml:space="preserve">Газовый баллончик для зажигалки, 20 мл</t>
  </si>
  <si>
    <t xml:space="preserve">Газовый баллончик для зажигалки, 250 мл</t>
  </si>
  <si>
    <t xml:space="preserve">Газовый баллончик Еврогаз, пропан-бутан, 227гр</t>
  </si>
  <si>
    <t xml:space="preserve">Газовый баллончик Еврогаз, пропан-бутан, 230 гр</t>
  </si>
  <si>
    <t xml:space="preserve">Газовый баллончик Еврогаз, пропан-бутан, 450гр </t>
  </si>
  <si>
    <t xml:space="preserve">Газовый баллончик пропан-бутан, всесезонный, 220 гр</t>
  </si>
  <si>
    <t xml:space="preserve">Газовый баллончик с пропаном, Корея, 220 гр</t>
  </si>
  <si>
    <t xml:space="preserve">Газовый резак КТ 2008, Корея </t>
  </si>
  <si>
    <t xml:space="preserve">Газовый резак КТ 2104, Корея </t>
  </si>
  <si>
    <t xml:space="preserve">Газовый резак КТ 2408, Корея</t>
  </si>
  <si>
    <t xml:space="preserve">Газовый резак КТ 2511, Корея, с пьезоподжигом</t>
  </si>
  <si>
    <t xml:space="preserve">Газовый резак ТКТ- 9607, Корея</t>
  </si>
  <si>
    <t xml:space="preserve">Газовый резак ТКТ- 9912, с пьезоподжигом, Корея </t>
  </si>
  <si>
    <t xml:space="preserve">Газодымозащитный комплект ГДЗК</t>
  </si>
  <si>
    <t xml:space="preserve">Газонокосилка бензиновая ГКБ-44/150</t>
  </si>
  <si>
    <t xml:space="preserve">Газонокосилка-электрический триммер PATRIOT, Garden EL, 1000 Вт</t>
  </si>
  <si>
    <t xml:space="preserve">Газонокосилка-электрический триммер PATRIOT, Garden ELT, 1000 Вт</t>
  </si>
  <si>
    <t xml:space="preserve">Газонокосилка-электрический триммер PATRIOT, Garden ELT, 1200 Вт</t>
  </si>
  <si>
    <t xml:space="preserve">Гайка ЗУБР, 6-гранник, оцинкованный, М3</t>
  </si>
  <si>
    <t xml:space="preserve">Гайка ИЭК, со стопорным буртом, М8</t>
  </si>
  <si>
    <t xml:space="preserve">Гайка М 8, DIN934</t>
  </si>
  <si>
    <t xml:space="preserve">Гайка М10, DIN934</t>
  </si>
  <si>
    <t xml:space="preserve">Гайка М12, DIN934</t>
  </si>
  <si>
    <t xml:space="preserve">Гайка М14</t>
  </si>
  <si>
    <t xml:space="preserve">Гайка М18</t>
  </si>
  <si>
    <t xml:space="preserve">Гайка М18, 50 кг</t>
  </si>
  <si>
    <t xml:space="preserve">Гайка М20*1.5 колеса КАМАЗ 43114</t>
  </si>
  <si>
    <t xml:space="preserve">Гайка М3, 2 кг</t>
  </si>
  <si>
    <t xml:space="preserve">Гайка М4</t>
  </si>
  <si>
    <t xml:space="preserve">Гайка М5</t>
  </si>
  <si>
    <t xml:space="preserve">Гайка М6</t>
  </si>
  <si>
    <t xml:space="preserve">Гайка М6, 50 кг</t>
  </si>
  <si>
    <t xml:space="preserve">Гайка накидная, деталь РДСГ 1-1,2, НЗГА</t>
  </si>
  <si>
    <t xml:space="preserve">Гайка оцинкованная М10, 1шт</t>
  </si>
  <si>
    <t xml:space="preserve">Гайка оцинкованная М6, 1шт</t>
  </si>
  <si>
    <t xml:space="preserve">Гайка оцинкованная М8, 1шт</t>
  </si>
  <si>
    <t xml:space="preserve">Гайка ступицы 2108-09</t>
  </si>
  <si>
    <t xml:space="preserve">Гайка ступицы левая 2101-07</t>
  </si>
  <si>
    <t xml:space="preserve">Гайка ступицы правая 2101-07</t>
  </si>
  <si>
    <t xml:space="preserve">Галеты с укропом, хрустящие галетки, Спб, 3 кг</t>
  </si>
  <si>
    <t xml:space="preserve">Галеты старт, визит, 5 кг</t>
  </si>
  <si>
    <t xml:space="preserve">Галеты старт, Курганинск, 3,6 кг</t>
  </si>
  <si>
    <t xml:space="preserve">Галеты, 2,2 кг</t>
  </si>
  <si>
    <t xml:space="preserve">Галоши на валенки</t>
  </si>
  <si>
    <t xml:space="preserve">Галоши садовые</t>
  </si>
  <si>
    <t xml:space="preserve">Галоши садовые утепленные из ЭВА</t>
  </si>
  <si>
    <t xml:space="preserve">Галстук Охранник, ткань креп, цвет: черный</t>
  </si>
  <si>
    <t xml:space="preserve">Галстук форменный, Цвет: Черный</t>
  </si>
  <si>
    <t xml:space="preserve">Галька флюоресцентная, Лунная</t>
  </si>
  <si>
    <t xml:space="preserve">Гарнитура головная с VOX VC-25</t>
  </si>
  <si>
    <t xml:space="preserve">Гарнитура повышенной прочности</t>
  </si>
  <si>
    <t xml:space="preserve">Гарнитура с заголовным креплением VH-215S</t>
  </si>
  <si>
    <t xml:space="preserve">Гарнитура с направленным микрофоном и РТТ/VOX</t>
  </si>
  <si>
    <t xml:space="preserve">Гарнитура с огловьем сверхоблегченная направленным и РТТ/VOX</t>
  </si>
  <si>
    <t xml:space="preserve">Гарнитура с оголовьем для P040/080, P100 и СР-серый</t>
  </si>
  <si>
    <t xml:space="preserve">Гарнитура с оголовьем и гибким микрофоном ENMN4002</t>
  </si>
  <si>
    <t xml:space="preserve">Гарнитура с оголовьем облегченная</t>
  </si>
  <si>
    <t xml:space="preserve">Гарнитура скрытого ношения 2-х проводная VH-131</t>
  </si>
  <si>
    <t xml:space="preserve">Гарнитура скрытого ношения 3-х проводная VH-121</t>
  </si>
  <si>
    <t xml:space="preserve">Гарнитура скрытого ношения IMPRES, двухпроводная, бежевая</t>
  </si>
  <si>
    <t xml:space="preserve">Гарнитура скрытого ношения IMPRES, двухпроводная, с акустической трубой, бежевая</t>
  </si>
  <si>
    <t xml:space="preserve">Гарнитура скрытого ношения IMPRES, двухпроводная, с акустической трубой, черная</t>
  </si>
  <si>
    <t xml:space="preserve">Гарнитура скрытого ношения IMPRES, двухпроводная, черная</t>
  </si>
  <si>
    <t xml:space="preserve">Гарнитура скрытого ношения IMPRES, трехпроводная, бежевая, PMLN5106</t>
  </si>
  <si>
    <t xml:space="preserve">Гарнитура скрытого ношения IMPRES, трехпроводная, бежевая, PMLN5112</t>
  </si>
  <si>
    <t xml:space="preserve">Гарнитура скрытого ношения IMPRES, трехпроводная, черная, PMLN5097</t>
  </si>
  <si>
    <t xml:space="preserve">Гарнитура скрытого ношения IMPRES, трехпроводная, черная, PMLN5111</t>
  </si>
  <si>
    <t xml:space="preserve">Гарнитура скрытого ношения MH-37A4B</t>
  </si>
  <si>
    <t xml:space="preserve">Гарнитура скрытого ношения бежевая</t>
  </si>
  <si>
    <t xml:space="preserve">Гарнитура скрытого ношения черная</t>
  </si>
  <si>
    <t xml:space="preserve">Гвозди  строительные, витые, Москва, 90х3,5 мм, 1 кг</t>
  </si>
  <si>
    <t xml:space="preserve">Гвозди  строительные, витые, Москва, 90х3,5 мм, 4 кг</t>
  </si>
  <si>
    <t xml:space="preserve">Гвозди  строительные, Москва, 16х1,2 мм, 100 гр</t>
  </si>
  <si>
    <t xml:space="preserve">Гвозди  строительные, Москва, 16х1,2 мм, 25 кг</t>
  </si>
  <si>
    <t xml:space="preserve">Гвозди  строительные, Москва, 20х1,2 мм, 100 гр</t>
  </si>
  <si>
    <t xml:space="preserve">Гвозди  строительные, Москва, 20х1,2 мм, 25 кг</t>
  </si>
  <si>
    <t xml:space="preserve">Гвозди  строительные, Москва, 25х1,6 мм, 100 гр</t>
  </si>
  <si>
    <t xml:space="preserve">Гвозди  строительные, Москва, 32х1,8 мм, 200 гр</t>
  </si>
  <si>
    <t xml:space="preserve">Гвозди  строительные, Москва, 40х2 мм, 1 кг</t>
  </si>
  <si>
    <t xml:space="preserve">Гвозди  строительные, Москва, 40х2 мм, 2,5 кг</t>
  </si>
  <si>
    <t xml:space="preserve">Гвозди  строительные, Москва, 50х2,5 мм, 1 кг</t>
  </si>
  <si>
    <t xml:space="preserve">Гвозди  строительные, Москва, 50х2,5 мм, 2,5 кг</t>
  </si>
  <si>
    <t xml:space="preserve">Гвозди  строительные, Москва, 70х3 мм, 1 кг</t>
  </si>
  <si>
    <t xml:space="preserve">Гвозди  строительные, Москва, 70х3 мм, 5 кг</t>
  </si>
  <si>
    <t xml:space="preserve">Гвозди  строительные, Москва, 90х3,5 мм, 1 кг</t>
  </si>
  <si>
    <t xml:space="preserve">Гвозди  строительные, Москва, 90х3,5 мм, 5 кг</t>
  </si>
  <si>
    <t xml:space="preserve">Гвозди 1,2х16 мм, 5 кг</t>
  </si>
  <si>
    <t xml:space="preserve">Гвозди 1,2х20 мм, 5 кг</t>
  </si>
  <si>
    <t xml:space="preserve">Гвозди 1,8х32 мм, 25 кг</t>
  </si>
  <si>
    <t xml:space="preserve">Гвозди 1.2х16 мм, 25 кг</t>
  </si>
  <si>
    <t xml:space="preserve">Гвозди 1.2х16 мм, россыпь</t>
  </si>
  <si>
    <t xml:space="preserve">Гвозди 1.2х20 мм, 25 кг</t>
  </si>
  <si>
    <t xml:space="preserve">Гвозди 1.6х25 мм, 25 кг</t>
  </si>
  <si>
    <t xml:space="preserve">Гвозди 1.8х32 мм, россыпь</t>
  </si>
  <si>
    <t xml:space="preserve">Гвозди 2,5х50 мм, 5 кг, оцинкованные</t>
  </si>
  <si>
    <t xml:space="preserve">Гвозди 2,5х60 мм, 5 кг, оцинкованные</t>
  </si>
  <si>
    <t xml:space="preserve">Гвозди 2.0х40 мм, 25 кг</t>
  </si>
  <si>
    <t xml:space="preserve">Гвозди 2.0х40 мм, 5 кг</t>
  </si>
  <si>
    <t xml:space="preserve">Гвозди 2.5х50 мм, 25 кг</t>
  </si>
  <si>
    <t xml:space="preserve">Гвозди 2.5х60 мм, 25 кг</t>
  </si>
  <si>
    <t xml:space="preserve">Гвозди 3,5х90 мм, 25 кг</t>
  </si>
  <si>
    <t xml:space="preserve">Гвозди 3,5х90 мм, 5 кг, оцинкованные</t>
  </si>
  <si>
    <t xml:space="preserve">Гвозди 3.0х70 мм, 25 кг</t>
  </si>
  <si>
    <t xml:space="preserve">Гвозди 3.0х80 мм, 25 кг</t>
  </si>
  <si>
    <t xml:space="preserve">Гвозди 3.0х80 мм, 5 кг</t>
  </si>
  <si>
    <t xml:space="preserve">Гвозди 3.5х90 мм, 25 кг</t>
  </si>
  <si>
    <t xml:space="preserve">Гвозди 3х70 мм, 5 кг, оцинкованные</t>
  </si>
  <si>
    <t xml:space="preserve">Гвозди 3х80 мм, 5 кг, оцинкованные</t>
  </si>
  <si>
    <t xml:space="preserve">Гвозди 4.0х100 мм, 25 кг</t>
  </si>
  <si>
    <t xml:space="preserve">Гвозди 4.0х100 мм, 5 кг</t>
  </si>
  <si>
    <t xml:space="preserve">Гвозди 4.0х120 мм, 25 кг</t>
  </si>
  <si>
    <t xml:space="preserve">Гвозди 5х150 мм, 25 кг</t>
  </si>
  <si>
    <t xml:space="preserve">Гвозди 6.0х200 мм, 25 кг</t>
  </si>
  <si>
    <t xml:space="preserve">Гвозди 6.0х200 мм, 5 кг</t>
  </si>
  <si>
    <t xml:space="preserve">Гвозди 8,8х300 мм, 5 кг</t>
  </si>
  <si>
    <t xml:space="preserve">Гвозди 8х300 мм, 5 кг</t>
  </si>
  <si>
    <t xml:space="preserve">Гвозди для кровли Нулайн, красные, с колпачком, 100 шт</t>
  </si>
  <si>
    <t xml:space="preserve">Гвозди кровельные, оцинкованные, Москва, 3х40 мм, 5 кг</t>
  </si>
  <si>
    <t xml:space="preserve">Гвозди кровля, колпачок зелёный</t>
  </si>
  <si>
    <t xml:space="preserve">Гвозди кровля, колпачок коричневый</t>
  </si>
  <si>
    <t xml:space="preserve">Гвозди кровля, колпачок красный</t>
  </si>
  <si>
    <t xml:space="preserve">Гвозди мебельные усиленные, бронза, Москва, 100 гр</t>
  </si>
  <si>
    <t xml:space="preserve">Гвозди мебельные усиленные, золото, Москва, 100 гр</t>
  </si>
  <si>
    <t xml:space="preserve">Гвозди мебельные усиленные, медь, Москва, 100 гр</t>
  </si>
  <si>
    <t xml:space="preserve">Гвозди мебельные усиленные, хром, Москва, 100 гр</t>
  </si>
  <si>
    <t xml:space="preserve">Гвозди мебельные, Москва, 1,6х25 мм, 100 гр</t>
  </si>
  <si>
    <t xml:space="preserve">Гвозди мебельные, набор 160 шт, бронза  </t>
  </si>
  <si>
    <t xml:space="preserve">Гвозди мебельные, набор 160 шт, золото</t>
  </si>
  <si>
    <t xml:space="preserve">Гвозди мебельные, набор 160 шт, медь</t>
  </si>
  <si>
    <t xml:space="preserve">Гвозди мебельные, набор 160 шт, хром</t>
  </si>
  <si>
    <t xml:space="preserve">Гвозди мебельные, оцинкованные, Москва, 1,6х25 мм, 10 кг</t>
  </si>
  <si>
    <t xml:space="preserve">Гвозди толевые  оцинкованные, 2,5х40 мм, 5 кг</t>
  </si>
  <si>
    <t xml:space="preserve">Гвозди толевые 2,5х32 мм, 25 кг</t>
  </si>
  <si>
    <t xml:space="preserve">Гвозди толевые 2,5х40 мм, 25 кг</t>
  </si>
  <si>
    <t xml:space="preserve">Гвозди толевые 2х25 мм, 25 кг</t>
  </si>
  <si>
    <t xml:space="preserve">Гвозди толевые 3х40 мм, 25 кг</t>
  </si>
  <si>
    <t xml:space="preserve">Гвозди толевые оцинкованные, 2,5х32 мм, 5 кг</t>
  </si>
  <si>
    <t xml:space="preserve">Гвозди толевые оцинкованные, 2х25 мм, 5 кг</t>
  </si>
  <si>
    <t xml:space="preserve">Гвозди толевые оцинкованные, 3х40 мм, 5 кг</t>
  </si>
  <si>
    <t xml:space="preserve">Гвозди толевые оцинкованные, Москва, 2х25 мм, 5 кг</t>
  </si>
  <si>
    <t xml:space="preserve">Гвозди толевые, Москва, 3х40 мм, 1 кг</t>
  </si>
  <si>
    <t xml:space="preserve">Гвозди финишные оцинкованные, 1,6х25 мм, 5 кг</t>
  </si>
  <si>
    <t xml:space="preserve">Гвозди финишные оцинкованные, 1,6х30 мм, 25 кг</t>
  </si>
  <si>
    <t xml:space="preserve">Гвозди финишные оцинкованные, 1,6х35 мм, 5 кг</t>
  </si>
  <si>
    <t xml:space="preserve">Гвозди финишные оцинкованные, 1,8х30 мм, 5 кг</t>
  </si>
  <si>
    <t xml:space="preserve">Гвозди финишные оцинкованные, 1,8х40 мм, 5 кг</t>
  </si>
  <si>
    <t xml:space="preserve">Гвозди финишные оцинкованные, 1,8х50 мм, 5 кг</t>
  </si>
  <si>
    <t xml:space="preserve">Гвозди финишные оцинкованные, 2х50 мм, 5 кг</t>
  </si>
  <si>
    <t xml:space="preserve">Гвозди финишные оцинкованные, 2х60 мм, 5 кг</t>
  </si>
  <si>
    <t xml:space="preserve">Гвозди шиферные 5х120 мм, 10 кг</t>
  </si>
  <si>
    <t xml:space="preserve">Гвозди шиферные 5х120 мм, 15 кг</t>
  </si>
  <si>
    <t xml:space="preserve">Гвозди шиферные, Москва, 5х120 мм, 1 кг</t>
  </si>
  <si>
    <t xml:space="preserve">Гвозди шиферные, Москва, 5х120 мм, 15 кг</t>
  </si>
  <si>
    <t xml:space="preserve">Гвоздика целая 7 блюд, 10 гр * 30 шт</t>
  </si>
  <si>
    <t xml:space="preserve">Гвоздодёр с обрезанной ручкой, 300 мм</t>
  </si>
  <si>
    <t xml:space="preserve">Гвоздь теплоизоляция РД, 115</t>
  </si>
  <si>
    <t xml:space="preserve">Гвоздь теплоизоляция РД, 125</t>
  </si>
  <si>
    <t xml:space="preserve">Гвоздь теплоизоляция РД, 145</t>
  </si>
  <si>
    <t xml:space="preserve">Гвоздь теплоизоляция РД, 165</t>
  </si>
  <si>
    <t xml:space="preserve">Гвоздь теплоизоляция РД, 185</t>
  </si>
  <si>
    <t xml:space="preserve">Гвоздь теплоизоляция РД, 205</t>
  </si>
  <si>
    <t xml:space="preserve">Гвоздь теплоизоляция РД, 225</t>
  </si>
  <si>
    <t xml:space="preserve">Гель д/удаления засоров, FLESZ, 750 мл</t>
  </si>
  <si>
    <t xml:space="preserve">Гель д/удаления пригоревшей пищи, FLESZ, 250 мл</t>
  </si>
  <si>
    <t xml:space="preserve">Гель д/удаления пригоревшей пищи, LUDWIK , 280 мл</t>
  </si>
  <si>
    <t xml:space="preserve">Гель д/унитазов WC, FLESZ, Лесной 750 мл</t>
  </si>
  <si>
    <t xml:space="preserve">Гель д/унитазов WC, FLESZ, Морской 750 мл</t>
  </si>
  <si>
    <t xml:space="preserve">Гель д/унитазов WC, FLESZ, Цветочный 750 мл</t>
  </si>
  <si>
    <t xml:space="preserve">Гель дезинфецирующий Stokosept, 100 мл</t>
  </si>
  <si>
    <t xml:space="preserve">Гель дезинфецирующий Stokosept, 1000 мл</t>
  </si>
  <si>
    <t xml:space="preserve">Гель дезинфецирующий Stokosept, 50 мл</t>
  </si>
  <si>
    <t xml:space="preserve">Гель для душа Органик Бьюти, 1000 мл</t>
  </si>
  <si>
    <t xml:space="preserve">Гель для тела и волос, Stoko Hair&amp;Body, 2000 мл</t>
  </si>
  <si>
    <t xml:space="preserve">Гель для тела и волос, Stoko Hair&amp;Body, 250 мл</t>
  </si>
  <si>
    <t xml:space="preserve">Гель защитный, под перчатки, Stoko Progel, 50 мл</t>
  </si>
  <si>
    <t xml:space="preserve">Гель от тараканов ДОМОВОЙ, экономный шприц, 15 гр</t>
  </si>
  <si>
    <t xml:space="preserve">Гель с блёстками, большой набор</t>
  </si>
  <si>
    <t xml:space="preserve">Гель с блёстками, малый набор</t>
  </si>
  <si>
    <t xml:space="preserve">Гель-бальзам после укусов Домовой, 30 мл</t>
  </si>
  <si>
    <t xml:space="preserve">Генератор EP  2500 2,0 кВт/230 В</t>
  </si>
  <si>
    <t xml:space="preserve">Генератор EP  3300 2,6 кВт/230 В</t>
  </si>
  <si>
    <t xml:space="preserve">Генератор EP  3300/11</t>
  </si>
  <si>
    <t xml:space="preserve">Генератор EP  6000 5,4 кВт/220 В</t>
  </si>
  <si>
    <t xml:space="preserve">Генератор EP  6500TLN</t>
  </si>
  <si>
    <t xml:space="preserve">Генератор EP  6500Т</t>
  </si>
  <si>
    <t xml:space="preserve">Генератор EP 12000 TE 9.6 кВт</t>
  </si>
  <si>
    <t xml:space="preserve">Генератор EPS183TDE, дизельный генератор с подогревом</t>
  </si>
  <si>
    <t xml:space="preserve">Генератор ESE30BS, 1.5 кВт, бензин</t>
  </si>
  <si>
    <t xml:space="preserve">Генератор GENERAL GEN-200,  2/2.2 кВт  , ручной запуск, 4 тактный, бак 15 л, 1 фазный</t>
  </si>
  <si>
    <t xml:space="preserve">Генератор GENERAL GEN-500,  5/5,5 кВт  , электростартер, 4 тактный, бак 25 л, 1 фазный</t>
  </si>
  <si>
    <t xml:space="preserve">Генератор GENERAL GEN-950,  0,65/0,72 кВт  , ручной запуск, 2 тактный, бак 4 л, 1 фазный</t>
  </si>
  <si>
    <t xml:space="preserve">Генератор GFG-8219A, 0.3 Гц-3 МГц</t>
  </si>
  <si>
    <t xml:space="preserve">Геркулес, 500 гр * 9 шт</t>
  </si>
  <si>
    <t xml:space="preserve">Герметик  KLEO НЕЙТРАЛЬНЫЙ, силиконовый, белый,  280 мл</t>
  </si>
  <si>
    <t xml:space="preserve">Герметик  KLEO НЕЙТРАЛЬНЫЙ, силиконовый, прозрачный,  280 мл</t>
  </si>
  <si>
    <t xml:space="preserve">Герметик  KLEO САНИТАРНЫЙ, силиконовый, прозрачный,  280 мл</t>
  </si>
  <si>
    <t xml:space="preserve">Герметик  KLEO СИЛИКОН, силиконовый, белый,  280 мл</t>
  </si>
  <si>
    <t xml:space="preserve">Герметик  Момент, силиконовый, для окон, белый, 280мл, код 756789</t>
  </si>
  <si>
    <t xml:space="preserve">Герметик  Момент, силиконовый, нейтральный, белый, 280мл, код 756784</t>
  </si>
  <si>
    <t xml:space="preserve">Герметик  Момент, силиконовый, нейтральный, прозрачный, 280мл</t>
  </si>
  <si>
    <t xml:space="preserve">Герметик  Момент, силиконовый, санитарный, белый, 280мл.</t>
  </si>
  <si>
    <t xml:space="preserve">Герметик  Момент, силиконовый, санитарный, прозрачный, 280мл</t>
  </si>
  <si>
    <t xml:space="preserve">Герметик ABRO красный 85 г</t>
  </si>
  <si>
    <t xml:space="preserve">Герметик ABRO прозрачный 85 г</t>
  </si>
  <si>
    <t xml:space="preserve">Герметик ABRO черный 85 г.</t>
  </si>
  <si>
    <t xml:space="preserve">Герметик BARTONS, акриловый, универсальный, 400 гр</t>
  </si>
  <si>
    <t xml:space="preserve">Герметик CYCLONE BITUMEN, кровельный, чёрный, 280 мл</t>
  </si>
  <si>
    <t xml:space="preserve">Герметик DIFofm, силиконовый, санитарный, белый, 280 мл</t>
  </si>
  <si>
    <t xml:space="preserve">Герметик DIFofm, силиконовый, санитарный, бесцветный, 280 мл</t>
  </si>
  <si>
    <t xml:space="preserve">Герметик DIFofm, силиконовый, универсальный, белый, 280 мл</t>
  </si>
  <si>
    <t xml:space="preserve">Герметик KLEO АКРИЛ, белый, 280 мл</t>
  </si>
  <si>
    <t xml:space="preserve">Герметик KLEO САНИТАРНЫЙ, силиконовый, белый,  280 мл</t>
  </si>
  <si>
    <t xml:space="preserve">Герметик KLEO СИЛИКОН, силиконовый, прозрачный,  280 мл</t>
  </si>
  <si>
    <t xml:space="preserve">Герметик KRASS, акриловый, белый, 300мл.</t>
  </si>
  <si>
    <t xml:space="preserve">Герметик KRASS, для аквариумов, безцветный, 300мл</t>
  </si>
  <si>
    <t xml:space="preserve">Герметик KRASS, для кухни и ванны, безцветный, 300мл</t>
  </si>
  <si>
    <t xml:space="preserve">Герметик KRASS, для кухни и ванны, белый, 300мл</t>
  </si>
  <si>
    <t xml:space="preserve">Герметик KRASS, для металла, безцветный, 300мл</t>
  </si>
  <si>
    <t xml:space="preserve">Герметик KRASS, силикон, нейтральный, безцветный, 300мл</t>
  </si>
  <si>
    <t xml:space="preserve">Герметик KRASS, силикон, нейтральный, белый, 300мл</t>
  </si>
  <si>
    <t xml:space="preserve">Герметик KRASS, силикон, санитарный, безцветный, 300мл</t>
  </si>
  <si>
    <t xml:space="preserve">Герметик KRASS, силикон, санитарный, белый, 300мл</t>
  </si>
  <si>
    <t xml:space="preserve">Герметик KRASS, силикон, универсальный, безцветный, 115мл.</t>
  </si>
  <si>
    <t xml:space="preserve">Герметик KRASS, силикон, универсальный, безцветный, 300мл</t>
  </si>
  <si>
    <t xml:space="preserve">Герметик KRASS, силикон, универсальный, белый, 300мл</t>
  </si>
  <si>
    <t xml:space="preserve">Герметик KVADRO, для паркета, акриловый, орех, 300 мл</t>
  </si>
  <si>
    <t xml:space="preserve">Герметик KVADRO, ПРОФИ, акриловый, белый, 300 мл</t>
  </si>
  <si>
    <t xml:space="preserve">Герметик MAKROFLEX AX, силиконовый, универсальный, белый, 290 мл</t>
  </si>
  <si>
    <t xml:space="preserve">Герметик MAKROFLEX AX, силиконовый, универсальный, бесцветный, 290 мл</t>
  </si>
  <si>
    <t xml:space="preserve">Герметик MAKROFLEX SX, силиконовый, санитарный, белый, 290 мл</t>
  </si>
  <si>
    <t xml:space="preserve">Герметик MAKROFLEX SX, силиконовый, санитарный, бесцветный, 290 мл</t>
  </si>
  <si>
    <t xml:space="preserve">Герметик MAKROFLEX SX, силиконовый, санитарный, черный, 290 мл</t>
  </si>
  <si>
    <t xml:space="preserve">Герметик MAKROFLEX, акриловый, FА, морозостойкий, белый, 310 мл</t>
  </si>
  <si>
    <t xml:space="preserve">Герметик MAKROFLEX, ВА141, битумный, чёрный, 300 мл</t>
  </si>
  <si>
    <t xml:space="preserve">Герметик MAKROFLEX, НА145, термостойкий, красный, 300 мл</t>
  </si>
  <si>
    <t xml:space="preserve">Герметик Makroflex, санитарный прозрачный, 290 мл</t>
  </si>
  <si>
    <t xml:space="preserve">Герметик Makroflex, санитарныйбелый, 290 мл</t>
  </si>
  <si>
    <t xml:space="preserve">Герметик Sintex Refractario, для камина, чёрный, 300 мл</t>
  </si>
  <si>
    <t xml:space="preserve">Герметик STURM, силиконовый, санитарный, белый, 260 мл</t>
  </si>
  <si>
    <t xml:space="preserve">Герметик STURM, силиконовый, санитарный, бесцветный, 260 мл</t>
  </si>
  <si>
    <t xml:space="preserve">Герметик АВRO серый 85 гр</t>
  </si>
  <si>
    <t xml:space="preserve">Герметик АКВА, акриловый, белый, туба, 300 гр</t>
  </si>
  <si>
    <t xml:space="preserve">Герметик акриловый KIM-TEC 201, белый, 310 мл</t>
  </si>
  <si>
    <t xml:space="preserve">Герметик акриловый MAKROFLEX FX130, Финляндия, 290 мл</t>
  </si>
  <si>
    <t xml:space="preserve">Герметик акриловый STURM, белый, 260 мл</t>
  </si>
  <si>
    <t xml:space="preserve">Герметик акриловый ZIGGER, белый, 280 мл</t>
  </si>
  <si>
    <t xml:space="preserve">Герметик ГЕРМЕНТ, акриловый, 420гр, морозостойкий</t>
  </si>
  <si>
    <t xml:space="preserve">Герметик Гермент, клей, многоцелевой, 280 мл</t>
  </si>
  <si>
    <t xml:space="preserve">Герметик ГЕРМЕНТ, нейтральный, Общестрой, 280мл, белый,код 1085667</t>
  </si>
  <si>
    <t xml:space="preserve">Герметик ГЕРМЕНТ, силикон, 280мл, премиум, прозрачный</t>
  </si>
  <si>
    <t xml:space="preserve">Герметик ГЕРМЕНТ, силикон, для аквариумов, 280мл, прозрачный, код 1085664</t>
  </si>
  <si>
    <t xml:space="preserve">Герметик Гермент, силикон, для зеркал, прозрачный, 280 мл</t>
  </si>
  <si>
    <t xml:space="preserve">герметик ГЕРМЕНТ, силикон, окно/стекло, 280мл, белый</t>
  </si>
  <si>
    <t xml:space="preserve">герметик ГЕРМЕНТ, силикон, окно/стекло, 280мл, прозрачный</t>
  </si>
  <si>
    <t xml:space="preserve">герметик ГЕРМЕНТ, силикон, санитарный, 280мл, белый</t>
  </si>
  <si>
    <t xml:space="preserve">герметик ГЕРМЕНТ, силикон, санитарный, 280мл, прозрачный</t>
  </si>
  <si>
    <t xml:space="preserve">герметик ГЕРМЕНТ, силикон, Универсальный, 280мл, белый, Премиум, код 1085632</t>
  </si>
  <si>
    <t xml:space="preserve">герметик ГЕРМЕНТ, силикон, Универсальный, 280мл, прозрачный, Премиум, код 1085637</t>
  </si>
  <si>
    <t xml:space="preserve">Герметик Гермент, силикон, универсальный, премиум, прозрачный, 280 мл</t>
  </si>
  <si>
    <t xml:space="preserve">Герметик ГЕРМЕНТ, универсальный, нейтральный, 280мл</t>
  </si>
  <si>
    <t xml:space="preserve">Герметик Гермосил 100% сил. 200 гр.</t>
  </si>
  <si>
    <t xml:space="preserve">Герметик Жидкая резина, FOME PRO, U1, 105 гр</t>
  </si>
  <si>
    <t xml:space="preserve">Герметик Жидкая резина, FOME PRO, U1, 290 мл</t>
  </si>
  <si>
    <t xml:space="preserve">Герметик Жидкая резина, FOME PRO, U1, 80 мл</t>
  </si>
  <si>
    <t xml:space="preserve">Герметик КИМ ТЕК, силиконовый, бесцветный, 70 мл</t>
  </si>
  <si>
    <t xml:space="preserve">Герметик Клей-герметик, FOME PRO, силиконовый, белый, 70 мл</t>
  </si>
  <si>
    <t xml:space="preserve">Герметик Клей-герметик, FOME PRO, силиконовый, бесцветный, 70 мл</t>
  </si>
  <si>
    <t xml:space="preserve">Герметик Макрофлекс, акриловый, 300мл, белый, мороз</t>
  </si>
  <si>
    <t xml:space="preserve">Герметик Макрофлекс, силикон, нейтральный, 290мл, белый</t>
  </si>
  <si>
    <t xml:space="preserve">Герметик Макрофлекс, силикон, нейтральный, 290мл, прозрачный</t>
  </si>
  <si>
    <t xml:space="preserve">Герметик Макрофлекс, силикон, нейтральный, 290мл, серый</t>
  </si>
  <si>
    <t xml:space="preserve">Герметик Макрофлекс, силикон, санитарный, 290мл, белый</t>
  </si>
  <si>
    <t xml:space="preserve">Герметик Макрофлекс, силикон, санитарный, 290мл, прозрачный</t>
  </si>
  <si>
    <t xml:space="preserve">Герметик Макрофлекс, силикон, универсал, 290мл, белый, код 765059</t>
  </si>
  <si>
    <t xml:space="preserve">Герметик Макрофлекс, силикон, универсал, 290мл, прозрачный</t>
  </si>
  <si>
    <t xml:space="preserve">Герметик Маннол  85 гр красный</t>
  </si>
  <si>
    <t xml:space="preserve">Герметик Момент, акриловый, мороз, 420гр, код 805037</t>
  </si>
  <si>
    <t xml:space="preserve">Герметик Момент, акриловый, морозостойкий, 420 гр</t>
  </si>
  <si>
    <t xml:space="preserve">Герметик Момент, силикон, высокотемпературный, 300мл</t>
  </si>
  <si>
    <t xml:space="preserve">Герметик Момент, силикон, для окон и стекол, белый, 280 мл</t>
  </si>
  <si>
    <t xml:space="preserve">Герметик Момент, силикон, для окон, прозрачный, 280мл.</t>
  </si>
  <si>
    <t xml:space="preserve">Герметик Момент, силикон, нейтральный, белый, 280 мл</t>
  </si>
  <si>
    <t xml:space="preserve">Герметик Момент, силикон, нейтральный, прозрачный, 280 мл</t>
  </si>
  <si>
    <t xml:space="preserve">Герметик Момент, силикон, нейтральный, прозрачный, универсальный, 280мл.</t>
  </si>
  <si>
    <t xml:space="preserve">Герметик Момент, силикон, окна/стекло,  85мл.</t>
  </si>
  <si>
    <t xml:space="preserve">Герметик Момент, силиконовый, универсальный, белый, 280мл, код 756752</t>
  </si>
  <si>
    <t xml:space="preserve">Герметик Момент, силиконовый, универсальный, белый, 85мл.</t>
  </si>
  <si>
    <t xml:space="preserve">Герметик Момент, силиконовый, универсальный, прозрачный, 280мл,код 756751</t>
  </si>
  <si>
    <t xml:space="preserve">Герметик МУЛТИВИЗО, силиконовый, белый, 150 мл</t>
  </si>
  <si>
    <t xml:space="preserve">Герметик МУЛТИВИЗО, силиконовый, белый, 300 мл</t>
  </si>
  <si>
    <t xml:space="preserve">Герметик МУЛТИВИЗО, силиконовый, бесцветный, 300 мл</t>
  </si>
  <si>
    <t xml:space="preserve">Герметик по дереву МАДЕРА, бук, 150 мл</t>
  </si>
  <si>
    <t xml:space="preserve">Герметик по дереву МАДЕРА, бук, 300 мл</t>
  </si>
  <si>
    <t xml:space="preserve">Герметик по дереву МАДЕРА, венге, 150 мл</t>
  </si>
  <si>
    <t xml:space="preserve">Герметик по дереву МАДЕРА, венге, 300 мл</t>
  </si>
  <si>
    <t xml:space="preserve">Герметик по дереву МАДЕРА, вишня, 150 мл</t>
  </si>
  <si>
    <t xml:space="preserve">Герметик по дереву МАДЕРА, вишня, 300 мл</t>
  </si>
  <si>
    <t xml:space="preserve">Герметик по дереву МАДЕРА, дуб, 150 мл</t>
  </si>
  <si>
    <t xml:space="preserve">Герметик по дереву МАДЕРА, дуб, 300 мл</t>
  </si>
  <si>
    <t xml:space="preserve">Герметик по дереву МАДЕРА, красное дерево, 300 мл</t>
  </si>
  <si>
    <t xml:space="preserve">Герметик по дереву МАДЕРА, махагон, 150 мл</t>
  </si>
  <si>
    <t xml:space="preserve">Герметик по дереву МАДЕРА, орех, 150 мл</t>
  </si>
  <si>
    <t xml:space="preserve">Герметик по дереву МАДЕРА, орех, 300 мл</t>
  </si>
  <si>
    <t xml:space="preserve">Герметик по дереву МАДЕРА, сосна, 150 мл</t>
  </si>
  <si>
    <t xml:space="preserve">Герметик по дереву МАДЕРА, сосна, 300 мл</t>
  </si>
  <si>
    <t xml:space="preserve">Герметик по дереву МАДЕРА, тик, 150 мл</t>
  </si>
  <si>
    <t xml:space="preserve">Герметик по дереву МАДЕРА, тик, 300 мл</t>
  </si>
  <si>
    <t xml:space="preserve">Герметик радиатора Hi-Gear -9025 325 мл</t>
  </si>
  <si>
    <t xml:space="preserve">Герметик радиатора Step-Up 325 мл</t>
  </si>
  <si>
    <t xml:space="preserve">Герметик силиконовый EMPILS, 310 мл</t>
  </si>
  <si>
    <t xml:space="preserve">Герметик силиконовый KIM-TEC 101Е, белый, 310 мл</t>
  </si>
  <si>
    <t xml:space="preserve">Герметик силиконовый KIM-TEC 101Е, белый, 70 мл</t>
  </si>
  <si>
    <t xml:space="preserve">Герметик силиконовый KIM-TEC 101Е, прозрачный, 310 мл</t>
  </si>
  <si>
    <t xml:space="preserve">Герметик силиконовый KIM-TEC 101Е, прозрачный, 70 мл</t>
  </si>
  <si>
    <t xml:space="preserve">Герметик силиконовый MAKROFLEX SX, санитарный, белый, Финляндия, 290 мл</t>
  </si>
  <si>
    <t xml:space="preserve">Герметик силиконовый MAKROFLEX SX, санитарный, прозрачный, Финляндия, 290 мл</t>
  </si>
  <si>
    <t xml:space="preserve">Герметик силиконовый MAKROFLEX АX, универсальный, белый, Финляндия, 290 мл</t>
  </si>
  <si>
    <t xml:space="preserve">Герметик силиконовый MAKROFLEX АX, универсальный, прозрачный, Финляндия, 290 мл</t>
  </si>
  <si>
    <t xml:space="preserve">Герметик силиконовый STURM, санитарный, белый, 260 мл</t>
  </si>
  <si>
    <t xml:space="preserve">Герметик силиконовый STURM, санитарный, прозрачный, 260 мл</t>
  </si>
  <si>
    <t xml:space="preserve">Герметик силиконовый ZIGGER, белый, 280 мл</t>
  </si>
  <si>
    <t xml:space="preserve">Герметик силиконовый ZIGGER, бесцветный, 280 мл</t>
  </si>
  <si>
    <t xml:space="preserve">Герметик силиконовый АКВАСИЛ, санитарный, белый, 280 мл</t>
  </si>
  <si>
    <t xml:space="preserve">Герметик силиконовый АКВАСИЛ, санитарный, бесцветный, 280 мл</t>
  </si>
  <si>
    <t xml:space="preserve">Герметик силиконовый АКВАСИЛ, универсальный, белый, 280 мл</t>
  </si>
  <si>
    <t xml:space="preserve">Герметик силиконовый АКВАСИЛ, универсальный, бесцветный, 280 мл</t>
  </si>
  <si>
    <t xml:space="preserve">Герметик силиконовый Момент, Тосно, белый, 85 мл</t>
  </si>
  <si>
    <t xml:space="preserve">Герметик силиконовый Момент, Тосно, прозрачный, 85 мл</t>
  </si>
  <si>
    <t xml:space="preserve">Герметик силиконовый НБХ, прозрачный, 40 мл</t>
  </si>
  <si>
    <t xml:space="preserve">Герметик термостойкий 1200С KIM-TEC, черный, 310 мл</t>
  </si>
  <si>
    <t xml:space="preserve">Герметик универсальный белый НБХ, 500 гр</t>
  </si>
  <si>
    <t xml:space="preserve">Герметик универсальный белый НБХ, акриловый, 50 мл</t>
  </si>
  <si>
    <t xml:space="preserve">Герметик-замазка для батарей СПАЙК</t>
  </si>
  <si>
    <t xml:space="preserve">ГЗ - 50</t>
  </si>
  <si>
    <t xml:space="preserve">ГЗ - 70</t>
  </si>
  <si>
    <t xml:space="preserve">Гибкая подводка для воды Акватехника, 1/2&amp;quot; в-в/в–н 100cm</t>
  </si>
  <si>
    <t xml:space="preserve">Гибкая подводка для воды Акватехника, 1/2&amp;quot; в-в/в–н 120cm</t>
  </si>
  <si>
    <t xml:space="preserve">Гибкая подводка для воды Акватехника, 1/2&amp;quot; в-в/в–н 150cm</t>
  </si>
  <si>
    <t xml:space="preserve">Гибкая подводка для воды Акватехника, 1/2&amp;quot; в-в/в–н 200cm</t>
  </si>
  <si>
    <t xml:space="preserve">Гибкая подводка для воды Акватехника, 1/2&amp;quot; в-в/в–н 250cm</t>
  </si>
  <si>
    <t xml:space="preserve">Гибкая подводка для воды Акватехника, 1/2&amp;quot; в-в/в–н 300cm</t>
  </si>
  <si>
    <t xml:space="preserve">Гибкая подводка для воды Акватехника, 1/2&amp;quot; в-в/в–н 30cm</t>
  </si>
  <si>
    <t xml:space="preserve">Гибкая подводка для воды Акватехника, 1/2&amp;quot; в-в/в–н 350cm</t>
  </si>
  <si>
    <t xml:space="preserve">Гибкая подводка для воды Акватехника, 1/2&amp;quot; в-в/в–н 400cm</t>
  </si>
  <si>
    <t xml:space="preserve">Гибкая подводка для воды Акватехника, 1/2&amp;quot; в-в/в–н 40cm</t>
  </si>
  <si>
    <t xml:space="preserve">Гибкая подводка для воды Акватехника, 1/2&amp;quot; в-в/в–н 50cm</t>
  </si>
  <si>
    <t xml:space="preserve">Гибкая подводка для воды Акватехника, 1/2&amp;quot; в-в/в–н 60cm</t>
  </si>
  <si>
    <t xml:space="preserve">Гибкая подводка для воды Акватехника, 1/2&amp;quot; в-в/в–н 80cm</t>
  </si>
  <si>
    <t xml:space="preserve">Гибкая подводка для смесителя Акватехника, 1/2&amp;quot; вн. –  M10 х 35/ M10 х 18, 100cm</t>
  </si>
  <si>
    <t xml:space="preserve">Гибкая подводка для смесителя Акватехника, 1/2&amp;quot; вн. –  M10 х 35/ M10 х 18, 120cm</t>
  </si>
  <si>
    <t xml:space="preserve">Гибкая подводка для смесителя Акватехника, 1/2&amp;quot; вн. –  M10 х 35/ M10 х 18, 150cm</t>
  </si>
  <si>
    <t xml:space="preserve">Гибкая подводка для смесителя Акватехника, 1/2&amp;quot; вн. –  M10 х 35/ M10 х 18, 30cm</t>
  </si>
  <si>
    <t xml:space="preserve">Гибкая подводка для смесителя Акватехника, 1/2&amp;quot; вн. –  M10 х 35/ M10 х 18, 40cm</t>
  </si>
  <si>
    <t xml:space="preserve">Гибкая подводка для смесителя Акватехника, 1/2&amp;quot; вн. –  M10 х 35/ M10 х 18, 50cm</t>
  </si>
  <si>
    <t xml:space="preserve">Гибкая подводка для смесителя Акватехника, 1/2&amp;quot; вн. –  M10 х 35/ M10 х 18, 60cm</t>
  </si>
  <si>
    <t xml:space="preserve">Гибкая подводка для смесителя Акватехника, 1/2&amp;quot; вн. –  M10 х 35/ M10 х 18, 80cm</t>
  </si>
  <si>
    <t xml:space="preserve">Гибкая труба 1 1/2 х 40/50 (K406)</t>
  </si>
  <si>
    <t xml:space="preserve">Гибкая труба 1 1/2&amp;quot; х 40/50 (K106)</t>
  </si>
  <si>
    <t xml:space="preserve">Гибкая труба 1 1/2&amp;quot; х 40/50 А-103</t>
  </si>
  <si>
    <t xml:space="preserve">Гибкая труба 1 1/2&amp;quot; х 40/50 удлинённая (K116)</t>
  </si>
  <si>
    <t xml:space="preserve">Гибкая труба 1 1/4&amp;quot; х 40/50 (K206)</t>
  </si>
  <si>
    <t xml:space="preserve">Гибкая труба 40/50 А-111</t>
  </si>
  <si>
    <t xml:space="preserve">Гибкая труба Гофра 375 х 40 х 50(К435)</t>
  </si>
  <si>
    <t xml:space="preserve">Гибкая труба хромированная 1 1/2&amp;quot; х 40/50 А-103</t>
  </si>
  <si>
    <t xml:space="preserve">Гибкий переход УС-4*4, 200</t>
  </si>
  <si>
    <t xml:space="preserve">Гигиенические прокладки Милана Dolce Део, драй Си, ежедневные</t>
  </si>
  <si>
    <t xml:space="preserve">Гигиенические прокладки Молпед Ультра Лонг, с крылышками, 8 шт</t>
  </si>
  <si>
    <t xml:space="preserve">Гигиенические прокладки Олвейз, классик нормал драй, 10 шт</t>
  </si>
  <si>
    <t xml:space="preserve">Гигиенические прокладки Олвейз, ультра супер, 8 шт</t>
  </si>
  <si>
    <t xml:space="preserve">Гигрометр  BONECO</t>
  </si>
  <si>
    <t xml:space="preserve">Гигрометр с индикатором давления Testo 622 (0560 6220)</t>
  </si>
  <si>
    <t xml:space="preserve">Гидро-ветрозащитная пленка для кровли А</t>
  </si>
  <si>
    <t xml:space="preserve">Гидроизоляция Керагрин, Киилто, 10 л</t>
  </si>
  <si>
    <t xml:space="preserve">Гидроизоляция Кнауф Флэхендихт, 6 кг</t>
  </si>
  <si>
    <t xml:space="preserve">Гидроизоляция Лахта, обмазочная, мешок, 10 кг</t>
  </si>
  <si>
    <t xml:space="preserve">Гидроизоляция Лахта, обмазочная, мешок, 25 кг</t>
  </si>
  <si>
    <t xml:space="preserve">Гидроизоляция Лахта, проникающая, мешок, 10 кг</t>
  </si>
  <si>
    <t xml:space="preserve">Гидроизоляция Лахта, проникающая, мешок, 25 кг</t>
  </si>
  <si>
    <t xml:space="preserve">Гидроизоляция Лахта, проникающая, мешок, 5 кг</t>
  </si>
  <si>
    <t xml:space="preserve">Гидроизоляция Лахта, шовная, мешок, 10 кг</t>
  </si>
  <si>
    <t xml:space="preserve">Гидроизоляция Лахта, шовная, мешок, 25 кг</t>
  </si>
  <si>
    <t xml:space="preserve">Гидроизоляция Лахта, штукатурная, мешок, 10 кг</t>
  </si>
  <si>
    <t xml:space="preserve">Гидроизоляция Лахта, штукатурная, мешок, 25 кг</t>
  </si>
  <si>
    <t xml:space="preserve">Гидроизоляция Лахта, эластичная, двухкомпонентная, 25 кг, 20кг</t>
  </si>
  <si>
    <t xml:space="preserve">Гидроуровень FIT, со шкалой, 5 м</t>
  </si>
  <si>
    <t xml:space="preserve">Гидроуровень МАСТЕР, со шкалой, 10 м</t>
  </si>
  <si>
    <t xml:space="preserve">Гидроуровень МАСТЕР, со шкалой, 15 м</t>
  </si>
  <si>
    <t xml:space="preserve">Гильза для пресс-фитинга (VTm 200) 16, Valtec</t>
  </si>
  <si>
    <t xml:space="preserve">Гильза для пресс-фитинга (VTm 200) 20, Valtec</t>
  </si>
  <si>
    <t xml:space="preserve">Гильза для пресс-фитинга (VTm 200) 26, Valtec</t>
  </si>
  <si>
    <t xml:space="preserve">Гильза для пресс-фитинга (VTm 200) 32, Valtec</t>
  </si>
  <si>
    <t xml:space="preserve">Гипс Трим, белый, 3 кг</t>
  </si>
  <si>
    <t xml:space="preserve">Гипс, 2 кг</t>
  </si>
  <si>
    <t xml:space="preserve">Гипс-штукатурка Кнауф Гольдбанд, 30кг</t>
  </si>
  <si>
    <t xml:space="preserve">Гипс-штукатурка Кнауф Гольдбанд, упаковка, 30кг</t>
  </si>
  <si>
    <t xml:space="preserve">Гипсовая стяжка Кнауф Нивелирэстрих, 425, 40 кг</t>
  </si>
  <si>
    <t xml:space="preserve">Гипсовая стяжка Кнауф Нивелирэстрих, 425, упаковка, 40 кг</t>
  </si>
  <si>
    <t xml:space="preserve">Гипсоволокнистый лист ГВЛ КНАУФ влагостойкий ПК 1,2*1,5 м,  10 мм</t>
  </si>
  <si>
    <t xml:space="preserve">Гипсоволокнистый лист ГВЛ КНАУФ влагостойкий ПК 1.2*2.5 м,  10 мм</t>
  </si>
  <si>
    <t xml:space="preserve">Гипсоволокнистый лист ГВЛ КНАУФ влагостойкий ПК 1.2*2.5 м,  12,5 мм</t>
  </si>
  <si>
    <t xml:space="preserve">Гипсоволокнистый лист, 1440х1200х10 мм</t>
  </si>
  <si>
    <t xml:space="preserve">Гипсоволокнистый лист, 2500х1200х10 мм</t>
  </si>
  <si>
    <t xml:space="preserve">Гипсоволокнистый лист, 850х1200х10 мм</t>
  </si>
  <si>
    <t xml:space="preserve">Гипсокартон влагостойкий, 1,2 м * 2,5 м * 12,5 мм</t>
  </si>
  <si>
    <t xml:space="preserve">Гипсокартон влагостойкий, 1,2 м * 3 м * 12,5 мм</t>
  </si>
  <si>
    <t xml:space="preserve">Гипсокартон Кнауф, 1,2 м * 2,5 м * 12,5 мм</t>
  </si>
  <si>
    <t xml:space="preserve">Гипсокартон Кнауф, 1,2 м * 2,5 м * 9,5 мм</t>
  </si>
  <si>
    <t xml:space="preserve">Гипсокартон Кнауф, 1,2 м * 2,7 м * 12,5 мм</t>
  </si>
  <si>
    <t xml:space="preserve">Гипсокартон Кнауф, 1,2 м * 3 м * 12,5 мм</t>
  </si>
  <si>
    <t xml:space="preserve">Гипсокартон Кнауф, влагостойкий, 1,2 м * 2,5 м * 10 мм</t>
  </si>
  <si>
    <t xml:space="preserve">Гипсокартон Кнауф, влагостойкий, элементы пола, 1,5 м * 0,5 м * 0,02 мм</t>
  </si>
  <si>
    <t xml:space="preserve">Гипсокартон Кнауф, потолочный,  1.2 м * 2.5 м * 9.5 мм</t>
  </si>
  <si>
    <t xml:space="preserve">Гипсокартон Кнауф, стандартный,  1.2 м * 2.5 м * 12.5 мм</t>
  </si>
  <si>
    <t xml:space="preserve">Гипсокартон Кнауф, стандартный,  1.2 м * 2.7 м * 12.5 мм</t>
  </si>
  <si>
    <t xml:space="preserve">Гипсокартон Кнауф, стандартный,  1.2 м * 3.0 м * 12.5 мм</t>
  </si>
  <si>
    <t xml:space="preserve">Гипсокартон Кнауф, стандартный,  1.2 м * 3.3 м * 12.5 мм</t>
  </si>
  <si>
    <t xml:space="preserve">Гипсокартон Самара, влагостойкий, 1,2 м * 2,5 м * 9,5 мм</t>
  </si>
  <si>
    <t xml:space="preserve">Гладилка STAYER Мастер, стальная, деревянная ручка, зубчатая, 4х4 мм</t>
  </si>
  <si>
    <t xml:space="preserve">Гладилка STAYER Мастер, стальная, деревянная ручка, зубчатая, 6х6 мм</t>
  </si>
  <si>
    <t xml:space="preserve">Гладилка STAYER Профи, нержавеющая, деревянная ручка, зубчатая, 4х4 мм</t>
  </si>
  <si>
    <t xml:space="preserve">Гладилка STAYER Профи, нержавеющая, деревянная ручка, зубчатая, 6х6 мм</t>
  </si>
  <si>
    <t xml:space="preserve">Гладилка нержавейка без зубцов c пластмассовой ручкой, 130х280 мм</t>
  </si>
  <si>
    <t xml:space="preserve">Гладилка нержавейка, зуб 6х6 мм, 130х280 мм</t>
  </si>
  <si>
    <t xml:space="preserve">Гладилка нержавейка, зуб 8х8 мм, 130х280 мм</t>
  </si>
  <si>
    <t xml:space="preserve">Гладилка стальная, без зубцов, 130*280 мм</t>
  </si>
  <si>
    <t xml:space="preserve">Гладилка стальная, зубчатая, 130*280 мм</t>
  </si>
  <si>
    <t xml:space="preserve">Глазированный сырок Плутоша 23%, 40 гр * 60 шт</t>
  </si>
  <si>
    <t xml:space="preserve">Глазок дверной В-203</t>
  </si>
  <si>
    <t xml:space="preserve">Глазок дверной В-203, удлинённый</t>
  </si>
  <si>
    <t xml:space="preserve">Глазок дверной ГДШ-10</t>
  </si>
  <si>
    <t xml:space="preserve">Глазок дверной ГДШ-3</t>
  </si>
  <si>
    <t xml:space="preserve">Глазок дверной ГДШ-8</t>
  </si>
  <si>
    <t xml:space="preserve">Глазок дверной ГДШ-9, золото, черный</t>
  </si>
  <si>
    <t xml:space="preserve">ГМ, ГЦ, ГР - 50</t>
  </si>
  <si>
    <t xml:space="preserve">ГМ, ГЦ, ГР - 70</t>
  </si>
  <si>
    <t xml:space="preserve">Говядина без кости, огузок, Бразилия</t>
  </si>
  <si>
    <t xml:space="preserve">Говядина замороженная Мясной двор, лопатка бескостная, Россия, ГОСТ, 13 кг</t>
  </si>
  <si>
    <t xml:space="preserve">Говядина замороженная,  бескостная, тримминг, 80 %</t>
  </si>
  <si>
    <t xml:space="preserve">Говядина замороженная, бескостная задняя часть, Бразилия</t>
  </si>
  <si>
    <t xml:space="preserve">Говядина замороженная, бескостная лопатка,  Бразилия</t>
  </si>
  <si>
    <t xml:space="preserve">Говядина замороженная, бескостная лопатка,  Уругвай</t>
  </si>
  <si>
    <t xml:space="preserve">Говядина замороженная, бескостная оковалок,  Бразилия</t>
  </si>
  <si>
    <t xml:space="preserve">Говядина замороженная, бескостная передняя часть, Бразилия</t>
  </si>
  <si>
    <t xml:space="preserve">Говядина замороженная, лопатка, бескостная, Москва, ТУ, 17 кг</t>
  </si>
  <si>
    <t xml:space="preserve">Говядина замороженная, оковалок, бескостный, Москва, ТУ, 17 кг</t>
  </si>
  <si>
    <t xml:space="preserve">Говядина замороженная, печень, импорт, 30 кг</t>
  </si>
  <si>
    <t xml:space="preserve">Говядина копчено-вареная По-домашнему, в форме</t>
  </si>
  <si>
    <t xml:space="preserve">Говядина копчено-вареная, Ароматная, вакуумная упаковка</t>
  </si>
  <si>
    <t xml:space="preserve">Говядина копчено-вареная, вакуумная упаковка</t>
  </si>
  <si>
    <t xml:space="preserve">Говядина копчено-вареная, вакуумная упаковка, 0,3 кг</t>
  </si>
  <si>
    <t xml:space="preserve">Говядина сырокопченая Северная, нарезка, вакуумная упаковка, 100 гр</t>
  </si>
  <si>
    <t xml:space="preserve">Говядина сырокопченая Северная, порция, вакуумная упаковка</t>
  </si>
  <si>
    <t xml:space="preserve">Говядина тушеная  Кузнецов, высший сорт 325 гр * 36 шт ГОСТ</t>
  </si>
  <si>
    <t xml:space="preserve">Говядина тушеная  Русь, высший сорт, ГОСТ,   500 гр * 20 шт</t>
  </si>
  <si>
    <t xml:space="preserve">Говядина тушеная 33 вкуса, высший сорт, ГОСТ, Россия, 325 гр * 36 шт</t>
  </si>
  <si>
    <t xml:space="preserve">Говядина тушеная Альпийская, Атрус, железная банка, 325 гр * 36 шт</t>
  </si>
  <si>
    <t xml:space="preserve">Говядина тушеная Балтпроммясо, высший сорт, ОВА ГОСТ, Калининград, 325 гр * 36 шт</t>
  </si>
  <si>
    <t xml:space="preserve">Говядина тушеная Благородная, Атрус, 325 гр * 36 шт</t>
  </si>
  <si>
    <t xml:space="preserve">Говядина тушеная Великорусская, балтпроммясо, 325 гр * 36 шт</t>
  </si>
  <si>
    <t xml:space="preserve">Говядина тушеная Вестрыбпром, высший сорт, 325 гр * 36 шт</t>
  </si>
  <si>
    <t xml:space="preserve">Говядина тушеная высший сорт, Атрус, 325 гр * 36 шт</t>
  </si>
  <si>
    <t xml:space="preserve">Говядина тушеная Гипар, высший сорт ГОСТ, Московская обл. 325 г.</t>
  </si>
  <si>
    <t xml:space="preserve">Говядина тушеная Гурмясо, стеклянная банка, Калининград, 500 гр * 12 шт</t>
  </si>
  <si>
    <t xml:space="preserve">Говядина тушеная Дейма, 1 сорт, ГОСТ, 12 банка, 525 гр * 12 шт</t>
  </si>
  <si>
    <t xml:space="preserve">Говядина тушеная Дейма, 1 сорт, ГОСТ, 8 банка, 325 гр * 36 шт</t>
  </si>
  <si>
    <t xml:space="preserve">Говядина тушеная Дейма, 1 сорт, ГОСТ, 9 банка, 338 гр * 45 шт</t>
  </si>
  <si>
    <t xml:space="preserve">Говядина тушеная Дейма, 1 сорт, ОВА ГОСТ, 12 банка, 525 гр * 12 шт</t>
  </si>
  <si>
    <t xml:space="preserve">Говядина тушеная Дейма, высший сорт, ГОСТ, 12 банка, 525 гр * 36 шт</t>
  </si>
  <si>
    <t xml:space="preserve">Говядина тушеная Дейма, высший сорт, ГОСТ, 8 банка, 325 гр * 36 шт</t>
  </si>
  <si>
    <t xml:space="preserve">Говядина тушеная Дейма, высший сорт, ГОСТ, стеклянная банка, 500 гр * 12 шт</t>
  </si>
  <si>
    <t xml:space="preserve">Говядина тушеная Дейма, Дачная из говядины, ТУ, 325 гр * 36шт</t>
  </si>
  <si>
    <t xml:space="preserve">Говядина тушеная Дейма, Дачная из свинины и говядины, ТУ, 325 гр * 36шт</t>
  </si>
  <si>
    <t xml:space="preserve">Говядина тушеная Калининград, высший сорт, 525 гр * 24 шт</t>
  </si>
  <si>
    <t xml:space="preserve">Говядина тушеная Любимый дом, 1 сорт, балтпроммясо, Калининград, 338 гр * 45 шт</t>
  </si>
  <si>
    <t xml:space="preserve">Говядина тушеная Любимый дом, высший сорт, балтпроммясо, Калининград, 338 гр * 45 шт</t>
  </si>
  <si>
    <t xml:space="preserve">Говядина тушеная Любо, ГОСТ, СКО,  500 гр * 20 шт</t>
  </si>
  <si>
    <t xml:space="preserve">Говядина тушеная МЯССР наш комбинат, 1 сорт, Калининград, 338 гр * 45 шт</t>
  </si>
  <si>
    <t xml:space="preserve">Говядина тушеная Продторг, высший сорт, ГОСТ,   325 гр * 36 шт</t>
  </si>
  <si>
    <t xml:space="preserve">Говядина тушеная Российская, Атрус, 325 гр * 36 шт</t>
  </si>
  <si>
    <t xml:space="preserve">Говядина тушеная Русь, стеклянная банка 500 гр * 20 шт</t>
  </si>
  <si>
    <t xml:space="preserve">Говядина тушеная Троицкая, Атрус, 325 гр * 36 шт</t>
  </si>
  <si>
    <t xml:space="preserve">Говядина тушеная УТБ, 1 сорт, ГОСТ, 325 гр * 36 шт</t>
  </si>
  <si>
    <t xml:space="preserve">Говядина тушеная, в собственном соку, ГОСТ, красная, Люберцы, 325 гр * 36 шт</t>
  </si>
  <si>
    <t xml:space="preserve">Говядина тушеная, Великоновгородский, высший сорт, ГОСТ, жестяная банка, 325 гр * 36 шт</t>
  </si>
  <si>
    <t xml:space="preserve">Говядина тушеная, высший сорт, ГОСТ, Борисоглебск, 325 гр * 36 шт</t>
  </si>
  <si>
    <t xml:space="preserve">Говядина тушеная, высший сорт, ГОСТ, Борисоглебск, 525 гр * 24 шт</t>
  </si>
  <si>
    <t xml:space="preserve">Говядина тушеная, высший сорт, ГОСТ, Ставрополь, 338 гр * 45 шт</t>
  </si>
  <si>
    <t xml:space="preserve">Говядина тушеная, консервированная, ГОСТ 5284-84, ИП Завьялова, Каргополь 0,5 кг</t>
  </si>
  <si>
    <t xml:space="preserve">Говядина тушеная, Лужский, высший сорт, ГОСТ, жестяная банка, 325 гр * 36 шт</t>
  </si>
  <si>
    <t xml:space="preserve">Голень цыпленка в маринаде Приосколье, американский, 4,4 кг, 8 лоточков, 450 - 550 гр</t>
  </si>
  <si>
    <t xml:space="preserve">Голень цыпленка в маринаде Приосколье, волшебный, 4,4 кг, 8 лоточков, 450 - 550 гр</t>
  </si>
  <si>
    <t xml:space="preserve">Голень цыплят бройлер, Ясные зори,  подложка, 1 * 8 кг</t>
  </si>
  <si>
    <t xml:space="preserve">Голень цыплят Золотой петушок, поджаренные, 1 кг * 6 шт</t>
  </si>
  <si>
    <t xml:space="preserve">Головка торцевая, 10 мм</t>
  </si>
  <si>
    <t xml:space="preserve">Головка торцевая, 11 мм</t>
  </si>
  <si>
    <t xml:space="preserve">Головка торцевая, 12 мм</t>
  </si>
  <si>
    <t xml:space="preserve">Головка торцевая, 13 мм</t>
  </si>
  <si>
    <t xml:space="preserve">Головка торцевая, 14 мм</t>
  </si>
  <si>
    <t xml:space="preserve">Головка торцевая, 15 мм</t>
  </si>
  <si>
    <t xml:space="preserve">Головка торцевая, 17 мм</t>
  </si>
  <si>
    <t xml:space="preserve">Головка торцевая, 18 мм</t>
  </si>
  <si>
    <t xml:space="preserve">Головка торцевая, 22 мм</t>
  </si>
  <si>
    <t xml:space="preserve">Головка торцевая, 27 мм</t>
  </si>
  <si>
    <t xml:space="preserve">Головка торцевая, 30 мм</t>
  </si>
  <si>
    <t xml:space="preserve">Головка торцевая, 32 мм</t>
  </si>
  <si>
    <t xml:space="preserve">Головной убор, Медик, ткань Тиси, Цвет: белый</t>
  </si>
  <si>
    <t xml:space="preserve">Голубцы Балашов, 325 гр * 36 шт</t>
  </si>
  <si>
    <t xml:space="preserve">Голубцы Волжанин, куриные, натуральные из красного и белого мяса, лоток, 600 гр * 10 шт</t>
  </si>
  <si>
    <t xml:space="preserve">Голубцы Волжанин, мясные, без сои, 1 кг * 7,5 шт</t>
  </si>
  <si>
    <t xml:space="preserve">Голубцы Ледяная страна, 1 кг * 6 шт</t>
  </si>
  <si>
    <t xml:space="preserve">Голубцы ленивые, 1 кг * 6 шт</t>
  </si>
  <si>
    <t xml:space="preserve">Голубцы Романовские Мясной двор, 1 кг  * 5 шт</t>
  </si>
  <si>
    <t xml:space="preserve">Голубцы фаршированные мясом и рисом, 525 гр * 12 шт</t>
  </si>
  <si>
    <t xml:space="preserve">Голубцы Экочистпродукт, 1 кг * 5 шт</t>
  </si>
  <si>
    <t xml:space="preserve">Голубцы, 1 * 5 кг</t>
  </si>
  <si>
    <t xml:space="preserve">Горбуша горячего копчения * 1 кг</t>
  </si>
  <si>
    <t xml:space="preserve">Горбуша натуральная Морские традиции, ГОСТ, жестяная банка, 245 гр * 48 шт</t>
  </si>
  <si>
    <t xml:space="preserve">Горбуша натуральная Русский рыбный мир, Московская обл., жестяная банка, 245 гр * 48 шт</t>
  </si>
  <si>
    <t xml:space="preserve">Горбуша натуральная Рыбком, жестяная банка, 240 гр * 48 шт</t>
  </si>
  <si>
    <t xml:space="preserve">Горбуша натуральная Янтарное, в томатном соусе, Сахалин, жестяная банка, 245 гр * 48 шт</t>
  </si>
  <si>
    <t xml:space="preserve">Горбуша натуральная, Дунин, железная банка 245 гр * 48 шт</t>
  </si>
  <si>
    <t xml:space="preserve">Горбуша натуральная, Московская обл., жестяная банка, 245 гр * 48 шт</t>
  </si>
  <si>
    <t xml:space="preserve">Горбуша филе-кусочки в масле, Соломбальские полуфабрикаты, 160 гр.</t>
  </si>
  <si>
    <t xml:space="preserve">Горбуша, филе-кусочки в масле, ООО &amp;quot;СПФ&amp;quot;, 0,16 кг</t>
  </si>
  <si>
    <t xml:space="preserve">Горелка газовая ГИМ-2-06, 1,6 кВт</t>
  </si>
  <si>
    <t xml:space="preserve">Горелка газовая кровельная ГВ-3, винтовая</t>
  </si>
  <si>
    <t xml:space="preserve">Горелка газовая кровельная ГВ-3Р, рычажная</t>
  </si>
  <si>
    <t xml:space="preserve">Горелка инфракрасная Звездочка, Казань, 1,85 кВт</t>
  </si>
  <si>
    <t xml:space="preserve">Горелка инфракрасная Сибирячка, Омск, 0,8 кВт</t>
  </si>
  <si>
    <t xml:space="preserve">Горелка инфракрасная Унифицированная, Казань, 3,65 кВт</t>
  </si>
  <si>
    <t xml:space="preserve">Горелка инфракрасная, Йошкар-Ола, ГИМ-2, 2,3 кВт</t>
  </si>
  <si>
    <t xml:space="preserve">Горелка инфракрасная, Йошкар-Ола, ГИМ-2,01, 0,75 кВт</t>
  </si>
  <si>
    <t xml:space="preserve">Горелка инфракрасная, Йошкар-Ола, ГИМ-2,06, 1,6 кВт</t>
  </si>
  <si>
    <t xml:space="preserve">Горелка инфракрасная, Сибирячка, Омск, 2,3 кВт</t>
  </si>
  <si>
    <t xml:space="preserve">Горелка инфракрасная, Сибирячка-1, Омск, 1,15 кВт</t>
  </si>
  <si>
    <t xml:space="preserve">Горелка инфракрасная, Сибирячка-4, Омск, 3,65 кВт</t>
  </si>
  <si>
    <t xml:space="preserve">Горелка инфракрасного излучения, ТГИИБ, Псков, 3,65 кВт</t>
  </si>
  <si>
    <t xml:space="preserve">Горелка кровельная ГВ-3, винтовая</t>
  </si>
  <si>
    <t xml:space="preserve">Горелка кровельная ГВ-3Р, рычажная</t>
  </si>
  <si>
    <t xml:space="preserve">Горелка ручная газовоздушная,  инжекторная, ГВМ-1Б </t>
  </si>
  <si>
    <t xml:space="preserve">Горелка-насадка газовая RS-1005, с пъезоподжигом</t>
  </si>
  <si>
    <t xml:space="preserve">Горох колотый, 1 сорт, 800 гр * 9 шт</t>
  </si>
  <si>
    <t xml:space="preserve">Горошек зеленный консервированный, выший сорт, 360 гр * 30 шт</t>
  </si>
  <si>
    <t xml:space="preserve">Горошек зеленный консервированный, Гипар, Смоленская обл., 360 г.</t>
  </si>
  <si>
    <t xml:space="preserve">Горошек зеленый Eko, жестяная банка, 200 гр * 12 шт</t>
  </si>
  <si>
    <t xml:space="preserve">Горошек зеленый Eko, жестяная банка, 420 гр * 12 шт</t>
  </si>
  <si>
    <t xml:space="preserve">Горошек зеленый Family, жестяная банка, 400 гр * 24 шт</t>
  </si>
  <si>
    <t xml:space="preserve">Горошек зеленый Natur Bravo, ГОСТ, 1 сорт, стеклянная банка, 680 гр * 12 шт</t>
  </si>
  <si>
    <t xml:space="preserve">Горошек зеленый Кадушка, 1 сорт, ГОСТ, стеклянная банка, 500 гр * 12 шт</t>
  </si>
  <si>
    <t xml:space="preserve">Горошек зеленый Кадушка, высший сорт, стеклянная банка, 510 гр * 8 шт</t>
  </si>
  <si>
    <t xml:space="preserve">Горошек зеленый Канада Грин, 316 гр * 15 шт</t>
  </si>
  <si>
    <t xml:space="preserve">Горошек зеленый Микадо, нежный, железная банка, 425 гр * 12шт</t>
  </si>
  <si>
    <t xml:space="preserve">Горошек зеленый Сан Фил, 212 мл * 24шт</t>
  </si>
  <si>
    <t xml:space="preserve">Горошек зеленый Саранский КЗ, ГОСТ, высший сорт стеклянная банка, 500 гр * 12 шт</t>
  </si>
  <si>
    <t xml:space="preserve">Горошек зеленый Туров, стеклянная банка, твист, 460 гр * 10 шт</t>
  </si>
  <si>
    <t xml:space="preserve">Горошек зеленый Украина, высший сорт, 500 гр * 8 шт</t>
  </si>
  <si>
    <t xml:space="preserve">Горчица Огородников, острая, русская, 200 гр * 18 шт</t>
  </si>
  <si>
    <t xml:space="preserve">Горчица порошок Арикон продукт, 100 гр * 60 шт</t>
  </si>
  <si>
    <t xml:space="preserve">Горчица порошок Арикон продукт, 200 гр * 35 шт</t>
  </si>
  <si>
    <t xml:space="preserve">Горчица Русская, 100 гр * 48 шт</t>
  </si>
  <si>
    <t xml:space="preserve">Горчичный порошок 7 блюд, 200 гр * 24 шт</t>
  </si>
  <si>
    <t xml:space="preserve">Горчичный порошок Альта Спайс, 100 гр * 50 шт</t>
  </si>
  <si>
    <t xml:space="preserve">Горячий шоколад De Marco, Бельгийский Тёмный, 300 гр * 6 шт</t>
  </si>
  <si>
    <t xml:space="preserve">Горячий шоколад De Marco, Классический Молочный, 300 гр * 6 шт</t>
  </si>
  <si>
    <t xml:space="preserve">Горячий шоколад De Marco, Французская ваниль, 300 гр * 6 шт</t>
  </si>
  <si>
    <t xml:space="preserve">Гофра  АНИ G204, для нержавеющей мойки, 40 см</t>
  </si>
  <si>
    <t xml:space="preserve">Гофра  АНИ К104, 40 см</t>
  </si>
  <si>
    <t xml:space="preserve">Гофра ANI К203, универсальная с креплением, Московская область, 1,0,25, 32 мм</t>
  </si>
  <si>
    <t xml:space="preserve">Гофра ANI К206, универсальная с креплением, Московская область, 1,0,25, 40х50 мм</t>
  </si>
  <si>
    <t xml:space="preserve">Гофра ANI К214, универсальная удлиненная с креплением, Московская область, 1,0,25, 32 мм</t>
  </si>
  <si>
    <t xml:space="preserve">Гофра BONOMINI, универсальная с креплением, 1, 0,25х32 мм</t>
  </si>
  <si>
    <t xml:space="preserve">Гофра Bonomini, универсальная, 40х50 см</t>
  </si>
  <si>
    <t xml:space="preserve">Гофра АНИ К106, 40х50 см</t>
  </si>
  <si>
    <t xml:space="preserve">Гофра АНИ К116, 40х50 см</t>
  </si>
  <si>
    <t xml:space="preserve">Гофра АНИ К204, 40х50 см</t>
  </si>
  <si>
    <t xml:space="preserve">Гофра АНИ К206, 40х50 см</t>
  </si>
  <si>
    <t xml:space="preserve">Гофра АНИ К216, удлиненная, 40х50 см</t>
  </si>
  <si>
    <t xml:space="preserve">Гофра АНИ К435, 375х40х50 см</t>
  </si>
  <si>
    <t xml:space="preserve">Гофра АНИ К82, для унитаза раздвижная, 110 мм</t>
  </si>
  <si>
    <t xml:space="preserve">Гофра ПВХ для электрического кабеля, диаметр 16 мм</t>
  </si>
  <si>
    <t xml:space="preserve">Гофра ПВХ для электрического кабеля, с зондом, диаметр 20 мм</t>
  </si>
  <si>
    <t xml:space="preserve">Гофра Элит, 1200 мм</t>
  </si>
  <si>
    <t xml:space="preserve">Гофра Элит, 600 мм</t>
  </si>
  <si>
    <t xml:space="preserve">Гофра Элит, 900 мм</t>
  </si>
  <si>
    <t xml:space="preserve">Гофрокартон цветной, 4 цвета, флюорисц.. А4, /50</t>
  </si>
  <si>
    <t xml:space="preserve">Гофросифон 1 1/2&amp;quot; х 40-50 (G106)</t>
  </si>
  <si>
    <t xml:space="preserve">Гофросифон 1 1/2&amp;quot; х 40/50 (G116) удлиненный</t>
  </si>
  <si>
    <t xml:space="preserve">Гофросифон 1 1/4&amp;quot; х 40/50 (G206)</t>
  </si>
  <si>
    <t xml:space="preserve">ГП - 1,5 чугун</t>
  </si>
  <si>
    <t xml:space="preserve">ГП - 1,75 чугун</t>
  </si>
  <si>
    <t xml:space="preserve">ГП - 2,0 чугун</t>
  </si>
  <si>
    <t xml:space="preserve">Грабли 12-ти зубьевые, витые</t>
  </si>
  <si>
    <t xml:space="preserve">Грабли веерные GRINDA, регулируемые, ручка сталь</t>
  </si>
  <si>
    <t xml:space="preserve">Грабли веерные GRINDA, с плоскими зубцами, 390 мм</t>
  </si>
  <si>
    <t xml:space="preserve">Грабли веерные PARK, малые, поролоновые ручка</t>
  </si>
  <si>
    <t xml:space="preserve">Грабли веерные, 20 зубьев, оксид, без черенка</t>
  </si>
  <si>
    <t xml:space="preserve">Грабли веерные, пластинчатые, без чехла, с черной тулейкой, 22 зуба</t>
  </si>
  <si>
    <t xml:space="preserve">Грабли веерные, пластинчатые, крашеные, без чехла</t>
  </si>
  <si>
    <t xml:space="preserve">Грабли веерные, проволочные, крашеные, усиленные, без чехла</t>
  </si>
  <si>
    <t xml:space="preserve">Грабли веерные, проволочные, оцинкованные, без чехла, большие</t>
  </si>
  <si>
    <t xml:space="preserve">Грабли прямые, 8 зубьев, без черенка</t>
  </si>
  <si>
    <t xml:space="preserve">Грабли, 10 зубьев, витые, крашеные, без чехла</t>
  </si>
  <si>
    <t xml:space="preserve">Грабли, 10 зубьев, прямые, крашеные, без чехла</t>
  </si>
  <si>
    <t xml:space="preserve">Грабли, 12 зубьев, витые, крашеные, без чехла</t>
  </si>
  <si>
    <t xml:space="preserve">Грабли, 12 зубьев, прямые, крашеные, без чехла</t>
  </si>
  <si>
    <t xml:space="preserve">Грабли, 14 зубьев, витые, крашеные, без чехла</t>
  </si>
  <si>
    <t xml:space="preserve">Грабли, 17 зубьев, витые, крашеные, без чехла</t>
  </si>
  <si>
    <t xml:space="preserve">Грамота А-4</t>
  </si>
  <si>
    <t xml:space="preserve">Гран.сад.удоб, FLOROVIT, д/газонов 5 кг</t>
  </si>
  <si>
    <t xml:space="preserve">Гран.сад.удоб, FLOROVIT, д/клубн.и земляники 1 кг</t>
  </si>
  <si>
    <t xml:space="preserve">Гран.сад.удоб, FLOROVIT, д/роз 3 кг</t>
  </si>
  <si>
    <t xml:space="preserve">Гран.сад.удоб, FLOROVIT, универсал. 1 кг</t>
  </si>
  <si>
    <t xml:space="preserve">Гран.сад.удоб, FLOROVIT, универсал. 5 кг</t>
  </si>
  <si>
    <t xml:space="preserve">Гранулы от грызунов Домовой, 100 гр</t>
  </si>
  <si>
    <t xml:space="preserve">Гранулы от грызунов Домовой, 30 гр</t>
  </si>
  <si>
    <t xml:space="preserve">Гребенка BTN, 4 м</t>
  </si>
  <si>
    <t xml:space="preserve">Греча 25 кг</t>
  </si>
  <si>
    <t xml:space="preserve">Греча, брак, для собак</t>
  </si>
  <si>
    <t xml:space="preserve">Грибное ассорти замороженное,  4 сезона,  400 гр * 5 шт</t>
  </si>
  <si>
    <t xml:space="preserve">Грибное ассорти Кормилица, маринованные, закусочные, стеклянная банка, твист, 480 гр * 12 шт</t>
  </si>
  <si>
    <t xml:space="preserve">Грибное ассорти Кубаночка, маринованные, стеклянная банка, 500 гр * 12 шт</t>
  </si>
  <si>
    <t xml:space="preserve">Грибное ассорти Микадо, Шпандау, стеклянная банка, 580 гр * 12 шт</t>
  </si>
  <si>
    <t xml:space="preserve">Грибы грузди Любимая дача, маринованные, стеклянная банка, 280 гр * 12 шт</t>
  </si>
  <si>
    <t xml:space="preserve">Грибы грузди Сан Фил, целые, стеклянная банка, 530 гр * 12 шт</t>
  </si>
  <si>
    <t xml:space="preserve">Грибы грузди Сан Фил, целые, стеклянная банка, 560 гр * 12 шт</t>
  </si>
  <si>
    <t xml:space="preserve">Грибы грузди черные Любимая дача, маринованные, стеклянная банка, 500 гр * 12 шт</t>
  </si>
  <si>
    <t xml:space="preserve">Грибы маринованные Кормилица, стеклянная банка, твист, 280 гр * 12 шт</t>
  </si>
  <si>
    <t xml:space="preserve">Грибы маслята Кормилица, маринованные, закусочные, стеклянная банка, твист, 480 гр * 12 шт</t>
  </si>
  <si>
    <t xml:space="preserve">Грибы маслята Кормилица, маринованные, стеклянная банка, твист, 530 гр * 12 шт</t>
  </si>
  <si>
    <t xml:space="preserve">Грибы маслята Кубаночка, маринованные, стеклянная банка, твист, 500 гр * 12 шт</t>
  </si>
  <si>
    <t xml:space="preserve">Грибы опята Кубаночка, маринованные, стеклянная банка, 500 гр * 12 шт</t>
  </si>
  <si>
    <t xml:space="preserve">Грибы опята Любимая дача, маринованные, стеклянная банка, 280 гр * 12 шт</t>
  </si>
  <si>
    <t xml:space="preserve">Грибы шампиньоны ГринРей, резаные, жестяная банка, 850 гр * 12 шт</t>
  </si>
  <si>
    <t xml:space="preserve">Грибы шампиньоны Сан Фил, целые, железная банка, 400 гр * 24 шт</t>
  </si>
  <si>
    <t xml:space="preserve">Грибы шампиньоны Сан Фил, целые, стеклянная банка, 560 гр * 12 шт</t>
  </si>
  <si>
    <t xml:space="preserve">Грибы шампиньоны ЭКО, маринованные, резаные, 800 гр * 24 шт</t>
  </si>
  <si>
    <t xml:space="preserve">Грифель для механических карандашей, 0,5мм, 0,7мм</t>
  </si>
  <si>
    <t xml:space="preserve">Громкоговоритель JCS-610</t>
  </si>
  <si>
    <t xml:space="preserve">Громкоговоритель АС-3-100</t>
  </si>
  <si>
    <t xml:space="preserve">Громкоговоритель настенный 10Вт LPA-10W2</t>
  </si>
  <si>
    <t xml:space="preserve">Грудинка копчено-вареная Полтавская,  вакуумная упаковка, Калининград</t>
  </si>
  <si>
    <t xml:space="preserve">Грудинка копчено-вареная Полтавская, без шкуры, вакуумная упаковка, Калининград</t>
  </si>
  <si>
    <t xml:space="preserve">Грудинка копчено-вареная, пласт, вакуумная упаковка,  Советский</t>
  </si>
  <si>
    <t xml:space="preserve">Грудинка Русская, вакуумная упаковка, Калининград</t>
  </si>
  <si>
    <t xml:space="preserve">Грудинка Соколов,  вакуумная упаковка</t>
  </si>
  <si>
    <t xml:space="preserve">Грудинка сырокопченая Деревенская, нарезка, вакуумная упаковка, 100 гр</t>
  </si>
  <si>
    <t xml:space="preserve">Грудинка сырокопченая Деревенская, порция, вакуумная упаковка</t>
  </si>
  <si>
    <t xml:space="preserve">Грунт АКВА, ВД-АК 012,  для внутренних работ, ведро, 3 кг</t>
  </si>
  <si>
    <t xml:space="preserve">Грунт АКВА, ВД-АК 012,  для внутренних работ, ведро, 7 кг</t>
  </si>
  <si>
    <t xml:space="preserve">Грунт АКВА, ВД-АК 015,  канистра, 1 л</t>
  </si>
  <si>
    <t xml:space="preserve">Грунт АКВА, ВД-АК 015,  канистра, 10 л</t>
  </si>
  <si>
    <t xml:space="preserve">Грунт АКВА, ВД-АК 015,  канистра, 5 л</t>
  </si>
  <si>
    <t xml:space="preserve">Грунт АКВА, ВД-АК 024,  канистра, 1 л</t>
  </si>
  <si>
    <t xml:space="preserve">Грунт АКВА, ВД-АК 024,  канистра, 10 л</t>
  </si>
  <si>
    <t xml:space="preserve">Грунт АКВА, ВД-АК 024,  канистра, 5 л</t>
  </si>
  <si>
    <t xml:space="preserve">Грунт АКВА, ВД-АК 025,  антисептик, канистра, 1 л</t>
  </si>
  <si>
    <t xml:space="preserve">Грунт Винсент G-1, акрил,  2,7 л</t>
  </si>
  <si>
    <t xml:space="preserve">Грунт Винсент G-1, акрил, 10 л</t>
  </si>
  <si>
    <t xml:space="preserve">Грунт Винсент G-2,  полиакрил, 10 л</t>
  </si>
  <si>
    <t xml:space="preserve">Грунт Винсент G-2, полиакрил, 4 кг</t>
  </si>
  <si>
    <t xml:space="preserve">Грунт Винсент G-3, акрил, глубокий, 10 л</t>
  </si>
  <si>
    <t xml:space="preserve">Грунт Винсент G-3, акрил, глубокий, 5 л</t>
  </si>
  <si>
    <t xml:space="preserve">Грунт Винсент G-4, алкид, антикорозия, 10 л</t>
  </si>
  <si>
    <t xml:space="preserve">Грунт Винсент G-4, алкид, антикорозия, 2,7 л</t>
  </si>
  <si>
    <t xml:space="preserve">Грунт влагозащитный, 0.9 кг</t>
  </si>
  <si>
    <t xml:space="preserve">Грунт влагозащитный, 2,5 кг</t>
  </si>
  <si>
    <t xml:space="preserve">Грунт для томатов и перца, 6 л</t>
  </si>
  <si>
    <t xml:space="preserve">Грунт Кнауф Бетоконтакт, 5 л</t>
  </si>
  <si>
    <t xml:space="preserve">Грунт Огурцы, 6  л</t>
  </si>
  <si>
    <t xml:space="preserve">Грунт Плитонит, упрочняющая жидкий, концентрированный, 0,9 л</t>
  </si>
  <si>
    <t xml:space="preserve">Грунт Плитонит-1, жидкий, концентрированный, 0,9 л</t>
  </si>
  <si>
    <t xml:space="preserve">Грунт Плитонит-Базовый, жидкий, 3 л</t>
  </si>
  <si>
    <t xml:space="preserve">Грунт Плитонит-Белый, жидкий, 3,5 л</t>
  </si>
  <si>
    <t xml:space="preserve">Грунт Плитонит-Защита, жидкий, 0,4 л</t>
  </si>
  <si>
    <t xml:space="preserve">Грунт Су-куш Винсент Декор, для штукатурки, 2,5 л</t>
  </si>
  <si>
    <t xml:space="preserve">Грунт Текс ГФ021, красно-коричневый,  1 кг</t>
  </si>
  <si>
    <t xml:space="preserve">Грунт Текс ГФ021, красно-коричневый, 2,5 кг</t>
  </si>
  <si>
    <t xml:space="preserve">Грунт Текс ГФ021, красно-коричневый, 24 кг</t>
  </si>
  <si>
    <t xml:space="preserve">Грунт Текс ГФ021, серый, 1 кг</t>
  </si>
  <si>
    <t xml:space="preserve">Грунт Текс ГФ021, серый, 2,5 кг</t>
  </si>
  <si>
    <t xml:space="preserve">Грунт Текс ГФ021, серый, 24 кг</t>
  </si>
  <si>
    <t xml:space="preserve">Грунт Текс, пропиточный, 10 кг</t>
  </si>
  <si>
    <t xml:space="preserve">Грунт Текс, пропиточный, 2,5 кг</t>
  </si>
  <si>
    <t xml:space="preserve">Грунт Текс, пропиточный, 20 кг</t>
  </si>
  <si>
    <t xml:space="preserve">Грунт Текс, пропиточный, 5 кг</t>
  </si>
  <si>
    <t xml:space="preserve">Грунт Текс, фасадный акрилатный Профи, 5 кг</t>
  </si>
  <si>
    <t xml:space="preserve">Грунт Текс, фасадный, акрил, 10 кг</t>
  </si>
  <si>
    <t xml:space="preserve">Грунт универсальный Цветочный, 6 л</t>
  </si>
  <si>
    <t xml:space="preserve">Грунт-бетонконтакт ВД-АК-014, 6 кг</t>
  </si>
  <si>
    <t xml:space="preserve">Грунт-эмаль алкидный по ржавчине РжавоSTOP, белый, Текс, 0,9 кг</t>
  </si>
  <si>
    <t xml:space="preserve">Грунт-эмаль алкидный по ржавчине РжавоSTOP, белый, Текс, 2 кг</t>
  </si>
  <si>
    <t xml:space="preserve">Грунт-эмаль алкидный по ржавчине РжавоSTOP, голубой, Текс, 0,9 кг</t>
  </si>
  <si>
    <t xml:space="preserve">Грунт-эмаль алкидный по ржавчине РжавоSTOP, зеленый, Текс, 0,9 кг</t>
  </si>
  <si>
    <t xml:space="preserve">Грунт-эмаль алкидный по ржавчине РжавоSTOP, зеленый, Текс, 10 кг</t>
  </si>
  <si>
    <t xml:space="preserve">Грунт-эмаль алкидный по ржавчине РжавоSTOP, коричневый, Текс, 0,9 кг</t>
  </si>
  <si>
    <t xml:space="preserve">Грунт-эмаль алкидный по ржавчине РжавоSTOP, коричневый, Текс, 10 кг</t>
  </si>
  <si>
    <t xml:space="preserve">Грунт-эмаль алкидный по ржавчине РжавоSTOP, серый, Текс, 10 кг</t>
  </si>
  <si>
    <t xml:space="preserve">Грунт-эмаль алкидный по ржавчине РжавоSTOP, синий, Текс, 0,9 кг</t>
  </si>
  <si>
    <t xml:space="preserve">Грунт-эмаль алкидный по ржавчине РжавоSTOP, черный, Текс, 2 кг</t>
  </si>
  <si>
    <t xml:space="preserve">Грунт-эмаль по ржавчине 3в1, голубая, 1 кг</t>
  </si>
  <si>
    <t xml:space="preserve">Грунт-эмаль по ржавчине 3в1, красно-коричневая, 1 кг</t>
  </si>
  <si>
    <t xml:space="preserve">Грунт-эмаль по ржавчине 3в1, охра, 1 кг</t>
  </si>
  <si>
    <t xml:space="preserve">Грунт-эмаль по ржавчине 3в1, черная, 1 кг</t>
  </si>
  <si>
    <t xml:space="preserve">Грунт-эмаль по ржавчине Главный Технолог, 3 в1, красно-коричневая, 1 кг</t>
  </si>
  <si>
    <t xml:space="preserve">Грунт-эмаль по ржавчине Главный Технолог, 3 в1, темно-серая, 1 кг</t>
  </si>
  <si>
    <t xml:space="preserve">Грунт-эмаль по ржавчине Главный Технолог, 3 в1, черная, 1 кг</t>
  </si>
  <si>
    <t xml:space="preserve">Грунт-эмаль Спецназ, Ультра, белая, глянцевая, Ярославль, 0,9 кг</t>
  </si>
  <si>
    <t xml:space="preserve">Грунт-эмаль Спецназ, Ультра, зеленая, глянцевая, Ярославль, 0,9 кг</t>
  </si>
  <si>
    <t xml:space="preserve">Грунт-эмаль Спецназ, Ультра, красно-коричневая, глянцевая, Ярославль, 0,9 кг</t>
  </si>
  <si>
    <t xml:space="preserve">Грунт-эмаль Спецназ, Ультра, серая, глянцевая, Ярославль, 0,9 кг</t>
  </si>
  <si>
    <t xml:space="preserve">Грунт-эмаль Спецназ, Ультра, синяя, глянцевая, Ярославль, 0,9 кг</t>
  </si>
  <si>
    <t xml:space="preserve">Грунт-эмаль Спецназ, Ультра, черная, глянцевая, Ярославль, 0,9 кг</t>
  </si>
  <si>
    <t xml:space="preserve">Грунт-эмаль ХВ-0278 по ржавчине, белая, матовая, Ярославль, 0,9 кг</t>
  </si>
  <si>
    <t xml:space="preserve">Грунт-эмаль ХВ-0278 по ржавчине, белая, матовая, Ярославль, 3 кг</t>
  </si>
  <si>
    <t xml:space="preserve">Грунт-эмаль ХВ-0278 по ржавчине, голубая, матовая, Ярославль, 0,9 кг</t>
  </si>
  <si>
    <t xml:space="preserve">Грунт-эмаль ХВ-0278 по ржавчине, голубая, матовая, Ярославль, 20 кг</t>
  </si>
  <si>
    <t xml:space="preserve">Грунт-эмаль ХВ-0278 по ржавчине, желтая, матовая, Ярославль, 0,9 кг</t>
  </si>
  <si>
    <t xml:space="preserve">Грунт-эмаль ХВ-0278 по ржавчине, зеленая, матовая, Ярославль, 0,9 кг</t>
  </si>
  <si>
    <t xml:space="preserve">Грунт-эмаль ХВ-0278 по ржавчине, зеленая, матовая, Ярославль, 20 кг</t>
  </si>
  <si>
    <t xml:space="preserve">Грунт-эмаль ХВ-0278 по ржавчине, красно-коричневая, матовая, Ярославль, 0,9 кг</t>
  </si>
  <si>
    <t xml:space="preserve">Грунт-эмаль ХВ-0278 по ржавчине, красно-коричневая, матовая, Ярославль, 20 кг</t>
  </si>
  <si>
    <t xml:space="preserve">Грунт-эмаль ХВ-0278 по ржавчине, красно-коричневая, матовая, Ярославль, 3 кг</t>
  </si>
  <si>
    <t xml:space="preserve">Грунт-эмаль ХВ-0278 по ржавчине, светло-серая, матовая, Ярославль, 0,9 кг</t>
  </si>
  <si>
    <t xml:space="preserve">Грунт-эмаль ХВ-0278 по ржавчине, серая, матовая, Ярославль, 0,9 кг</t>
  </si>
  <si>
    <t xml:space="preserve">Грунт-эмаль ХВ-0278 по ржавчине, серая, матовая, Ярославль, 20 кг</t>
  </si>
  <si>
    <t xml:space="preserve">Грунт-эмаль ХВ-0278 по ржавчине, серая, матовая, Ярославль, 3 кг</t>
  </si>
  <si>
    <t xml:space="preserve">Грунт-эмаль ХВ-0278 по ржавчине, синяя, матовая, Ярославль, 0,9 кг</t>
  </si>
  <si>
    <t xml:space="preserve">Грунт-эмаль ХВ-0278 по ржавчине, синяя, матовая, Ярославль, 20 кг</t>
  </si>
  <si>
    <t xml:space="preserve">Грунт-эмаль ХВ-0278 по ржавчине, черная, матовая, Ярославль, 0,9 кг</t>
  </si>
  <si>
    <t xml:space="preserve">Грунт-эмаль ХВ-0278 по ржавчине, черная, матовая, Ярославль, 20 кг</t>
  </si>
  <si>
    <t xml:space="preserve">Грунт-эмаль ХВ-0278 по ржавчине, черная, матовая, Ярославль, 3 кг</t>
  </si>
  <si>
    <t xml:space="preserve">Грунтовка  Колорит, ГФ-021, красно-коричневая, Ярославль, 0,9 кг</t>
  </si>
  <si>
    <t xml:space="preserve">Грунтовка  Колорит, ГФ-021, красно-коричневая, Ярославль, 1,9 кг</t>
  </si>
  <si>
    <t xml:space="preserve">Грунтовка  Колорит, ГФ-021, серая, Ярославль, 0,9 кг</t>
  </si>
  <si>
    <t xml:space="preserve">Грунтовка  Колорит, ГФ-021, серая, Ярославль, 1,9 кг</t>
  </si>
  <si>
    <t xml:space="preserve">Грунтовка  ЯРКО, ГФ-021, красно-коричневая, 26 кг</t>
  </si>
  <si>
    <t xml:space="preserve">Грунтовка  ЯРКО, ГФ-021, красно-коричневая, 65 кг</t>
  </si>
  <si>
    <t xml:space="preserve">Грунтовка  ЯРКО, ГФ-021, серая, 26 кг</t>
  </si>
  <si>
    <t xml:space="preserve">Грунтовка  ЯРКО, ГФ-021, серая, 65 кг</t>
  </si>
  <si>
    <t xml:space="preserve">Грунтовка DONEWELL, универсальная, бесцветная, аэрозоль, 400 мл</t>
  </si>
  <si>
    <t xml:space="preserve">Грунтовка EMPILS, по ржавчине, чёрная, 0,9 кг</t>
  </si>
  <si>
    <t xml:space="preserve">Грунтовка антикорозийная Оптимум, красно-коричневая, Текс, 0,8 кг</t>
  </si>
  <si>
    <t xml:space="preserve">Грунтовка антикорозийная Оптимум, серая, Текс, 0,8 кг</t>
  </si>
  <si>
    <t xml:space="preserve">Грунтовка ГФ-021, красно-коричневая, 60 кг</t>
  </si>
  <si>
    <t xml:space="preserve">Грунтовка ГФ-021, красно-коричневая, Текс, 1 кг</t>
  </si>
  <si>
    <t xml:space="preserve">Грунтовка ГФ-021, красно-коричневая, Текс, 24 кг</t>
  </si>
  <si>
    <t xml:space="preserve">Грунтовка ГФ-021, серая, Текс, 1 кг</t>
  </si>
  <si>
    <t xml:space="preserve">Грунтовка ГФ-021, серая, Текс, 2,5 кг</t>
  </si>
  <si>
    <t xml:space="preserve">Грунтовка КUDO №2001, серая, алкидная, универсальная</t>
  </si>
  <si>
    <t xml:space="preserve">Грунтовка КUDO №2002, красно-коричневая, алкидная, универсальная</t>
  </si>
  <si>
    <t xml:space="preserve">Грунтовка КUDO №2003, черная, алкидная, универсальная</t>
  </si>
  <si>
    <t xml:space="preserve">Грунтовка КUDO №2004, белая, алкидная, универсальная</t>
  </si>
  <si>
    <t xml:space="preserve">Грунтовка КUDO №2101, серая, акриловая, универсальная</t>
  </si>
  <si>
    <t xml:space="preserve">Грунтовка КUDO №2103, черная, акриловая, универсальная</t>
  </si>
  <si>
    <t xml:space="preserve">Грунтовка КUDO №2104, белая, акриловая, универсальная</t>
  </si>
  <si>
    <t xml:space="preserve">Грунтовка проникающая Оптимум, под обои, Текс, 0,8 кг</t>
  </si>
  <si>
    <t xml:space="preserve">Грунтовка проникающая Оптимум, под обои, Текс, 10 кг</t>
  </si>
  <si>
    <t xml:space="preserve">Грунтовка проникающая Оптимум, под обои, Текс, 2,5 кг</t>
  </si>
  <si>
    <t xml:space="preserve">Грунтовка проникающая Оптимум, под обои, Текс, 5 кг</t>
  </si>
  <si>
    <t xml:space="preserve">Грунтовка пропиточная Универсал, Текс, 0,8 кг</t>
  </si>
  <si>
    <t xml:space="preserve">Грунтовка пропиточная Универсал, Текс, 10 кг</t>
  </si>
  <si>
    <t xml:space="preserve">Грунтовка пропиточная Универсал, Текс, 2,5 кг</t>
  </si>
  <si>
    <t xml:space="preserve">Грунтовка пропиточная Универсал, Текс, 5 кг</t>
  </si>
  <si>
    <t xml:space="preserve">Грунтовка Расцвет, универсальная, белая, 0,9 кг</t>
  </si>
  <si>
    <t xml:space="preserve">Грунтовка Расцвет, универсальная, белая, 2,2 кг</t>
  </si>
  <si>
    <t xml:space="preserve">Грунтовка Расцвет, универсальная, красно-коричневая, 0,9 кг</t>
  </si>
  <si>
    <t xml:space="preserve">Грунтовка Расцвет, универсальная, красно-коричневая, 2,2 кг</t>
  </si>
  <si>
    <t xml:space="preserve">Грунтовка Расцвет, универсальная, серая, 0,9 кг</t>
  </si>
  <si>
    <t xml:space="preserve">Грунтовка Расцвет, универсальная, серая, 2,2 кг</t>
  </si>
  <si>
    <t xml:space="preserve">Грунтовка ТАЙГА,  для стен и потолков, глубокопроницаемая, 5 л</t>
  </si>
  <si>
    <t xml:space="preserve">Грунтовка ТАЙГА, для фасадов, 10 л</t>
  </si>
  <si>
    <t xml:space="preserve">Грунтовка укрепляющая Профи, Текс, 10 кг</t>
  </si>
  <si>
    <t xml:space="preserve">Грунтовка укрепляющая Профи, Текс, 5 кг</t>
  </si>
  <si>
    <t xml:space="preserve">Грунтовка-концентрат АКВА, глубокопроницаемая, универсальная, 1 л</t>
  </si>
  <si>
    <t xml:space="preserve">Группа безопасности Kombiluft R 46, 1&amp;quot;</t>
  </si>
  <si>
    <t xml:space="preserve">Гуашь, 12 цветов, Веселые рыбки, 20мл</t>
  </si>
  <si>
    <t xml:space="preserve">Гуашь, 12 цветов, Классика, 20мл</t>
  </si>
  <si>
    <t xml:space="preserve">Гуашь, 12 цветов, Мультики, 20мл</t>
  </si>
  <si>
    <t xml:space="preserve">Гуашь, 6 цветов, 20мл</t>
  </si>
  <si>
    <t xml:space="preserve">Гуашь, 6 цветов, Веселые рыбки, 20мл</t>
  </si>
  <si>
    <t xml:space="preserve">Гуашь, 6 цветов, Классика, 20мл</t>
  </si>
  <si>
    <t xml:space="preserve">Гуашь, 6 цветов, Мини по 15мл /24</t>
  </si>
  <si>
    <t xml:space="preserve">Гуашь, 6 цветов, Мультики, 20мл /16</t>
  </si>
  <si>
    <t xml:space="preserve">Гуашь, 6 цветов, Чудо краски, 20мл /16</t>
  </si>
  <si>
    <t xml:space="preserve">Гуашь, 6 цветов, Юный художник, 20мл /16</t>
  </si>
  <si>
    <t xml:space="preserve">Гуашь, 8 цветов, Престиж, 20мл</t>
  </si>
  <si>
    <t xml:space="preserve">Гуашь, 9 цветов, Веселые рыбки, 20мл</t>
  </si>
  <si>
    <t xml:space="preserve">Гуашь, 9 цветов, Мультики, 20мл /16</t>
  </si>
  <si>
    <t xml:space="preserve">Губка банная детская, Дружок</t>
  </si>
  <si>
    <t xml:space="preserve">Губка банная с массажным слоем, Лапка, Восьмерка</t>
  </si>
  <si>
    <t xml:space="preserve">Губка банная, Люкс</t>
  </si>
  <si>
    <t xml:space="preserve">Губка банная, Палитра-Овал</t>
  </si>
  <si>
    <t xml:space="preserve">Губка банная, Прямоугольная массажная</t>
  </si>
  <si>
    <t xml:space="preserve">Губка для авто Обзор Текос, 3 шт</t>
  </si>
  <si>
    <t xml:space="preserve">Губка для замши и нубука DAMAVIK</t>
  </si>
  <si>
    <t xml:space="preserve">Губка для обуви</t>
  </si>
  <si>
    <t xml:space="preserve">Губка для обуви DAMAVIK, силикон, воск, нейтральный</t>
  </si>
  <si>
    <t xml:space="preserve">Губка для обуви Двойной блеск, мини, бесцветная</t>
  </si>
  <si>
    <t xml:space="preserve">Губка для обуви Двойной блеск, мини, черная</t>
  </si>
  <si>
    <t xml:space="preserve">Губка для обуви Двойной блеск, Стандарт, бесцветная</t>
  </si>
  <si>
    <t xml:space="preserve">Губка для обуви Двойной блеск, Стандарт, черная</t>
  </si>
  <si>
    <t xml:space="preserve">Губка для обуви Двойной блеск, Стандарт, Элит, замша</t>
  </si>
  <si>
    <t xml:space="preserve">Губка для обуви с дозатором Сильвер, большая, черная</t>
  </si>
  <si>
    <t xml:space="preserve">Губка для обуви Сильвер, Стандарт, бесцветная</t>
  </si>
  <si>
    <t xml:space="preserve">Губка для обуви Сильвер, Стандарт, черная</t>
  </si>
  <si>
    <t xml:space="preserve">Губка для обуви Фукс, мини</t>
  </si>
  <si>
    <t xml:space="preserve">Губка для обуви, Sylver, в ассортименте</t>
  </si>
  <si>
    <t xml:space="preserve">Губка для посуд, Люкс, с абразивом</t>
  </si>
  <si>
    <t xml:space="preserve">Губка для посуды Золушка - 5, 80 мм * 55 мм * 25 мм</t>
  </si>
  <si>
    <t xml:space="preserve">Губка для посуды Золушка, макси, 10&amp;quot; * 30</t>
  </si>
  <si>
    <t xml:space="preserve">Губка для посуды Золушка, макси, 5&amp;quot; * 40</t>
  </si>
  <si>
    <t xml:space="preserve">Губка для посуды Золушка, эффект, 3 шт</t>
  </si>
  <si>
    <t xml:space="preserve">Губка для посуды махровая, 2 шт</t>
  </si>
  <si>
    <t xml:space="preserve">Губка для посуды с металлизированной нитью</t>
  </si>
  <si>
    <t xml:space="preserve">Губка для посуды Солнечный круг, 3 шт</t>
  </si>
  <si>
    <t xml:space="preserve">Губка для посуды Тайфун Текос, 3 шт</t>
  </si>
  <si>
    <t xml:space="preserve">Губка для посуды Чистюля, металлическая, 2 шт</t>
  </si>
  <si>
    <t xml:space="preserve">Губка для посуды, Helios профиль, с ручкой</t>
  </si>
  <si>
    <t xml:space="preserve">Губка для посуды, York Абразивная</t>
  </si>
  <si>
    <t xml:space="preserve">Губка для посуды, York для тефлона</t>
  </si>
  <si>
    <t xml:space="preserve">Губка для посуды, York Дуэт</t>
  </si>
  <si>
    <t xml:space="preserve">Губка для посуды, большая, набор из 5 шт</t>
  </si>
  <si>
    <t xml:space="preserve">Губка для посуды, Бытовая</t>
  </si>
  <si>
    <t xml:space="preserve">Губка для посуды, в ворсистой сетке, в индивидуальной упаковке</t>
  </si>
  <si>
    <t xml:space="preserve">Губка для посуды, Германия, 9 * 3 см * 3 шт</t>
  </si>
  <si>
    <t xml:space="preserve">Губка для посуды, Германия, проволочная, 7 * 2 см * 3 шт</t>
  </si>
  <si>
    <t xml:space="preserve">Губка для посуды, Золушка дуэт</t>
  </si>
  <si>
    <t xml:space="preserve">Губка для посуды, Золушка стандарт</t>
  </si>
  <si>
    <t xml:space="preserve">Губка для посуды, Макси</t>
  </si>
  <si>
    <t xml:space="preserve">Губка для посуды, Макси 5</t>
  </si>
  <si>
    <t xml:space="preserve">Губка для посуды, Макси 5,</t>
  </si>
  <si>
    <t xml:space="preserve">Губка для посуды, Миди</t>
  </si>
  <si>
    <t xml:space="preserve">Губка для посуды, Мини</t>
  </si>
  <si>
    <t xml:space="preserve">Губка для посуды, мини, набор из 10 шт</t>
  </si>
  <si>
    <t xml:space="preserve">Губка для посуды, Пено Падс</t>
  </si>
  <si>
    <t xml:space="preserve">Губка для посуды, Полоска</t>
  </si>
  <si>
    <t xml:space="preserve">Губка для посуды, Профиль-2</t>
  </si>
  <si>
    <t xml:space="preserve">Губка для посуды, Серебро, металлическая</t>
  </si>
  <si>
    <t xml:space="preserve">Губка для посуды, Спираль, металлическая</t>
  </si>
  <si>
    <t xml:space="preserve">Губка для посуды, Спираль-евро, металлическая</t>
  </si>
  <si>
    <t xml:space="preserve">Губка для посуды, средняя, набор из 10 шт</t>
  </si>
  <si>
    <t xml:space="preserve">Губка для посуды, Фрекен Бок</t>
  </si>
  <si>
    <t xml:space="preserve">Губка для посуды, Фрекен Бок, целлюлозная</t>
  </si>
  <si>
    <t xml:space="preserve">Губка для посуды, Чудо</t>
  </si>
  <si>
    <t xml:space="preserve">Губка для швабры ПВА, сменные блоки, синие</t>
  </si>
  <si>
    <t xml:space="preserve">Губка для шлифования, мелкая, 3560-1, 32-0-101</t>
  </si>
  <si>
    <t xml:space="preserve">Губка для шлифования, мелкая, 3560-2, 32-0-102</t>
  </si>
  <si>
    <t xml:space="preserve">Губка запасная для швабры VETTA</t>
  </si>
  <si>
    <t xml:space="preserve">Губка металлическая YORK, mini</t>
  </si>
  <si>
    <t xml:space="preserve">Губка Феликс, металлическая</t>
  </si>
  <si>
    <t xml:space="preserve">Губка Фея-спираль, металлическая</t>
  </si>
  <si>
    <t xml:space="preserve">Губка, Тайфун, абразивная</t>
  </si>
  <si>
    <t xml:space="preserve">Гуляш грибной Зимовье, 400 гр * 20 шт</t>
  </si>
  <si>
    <t xml:space="preserve">Гуляш с макаронами Барский стол, 350 гр * 8 шт</t>
  </si>
  <si>
    <t xml:space="preserve">Гусёк для ванны, 300 мм</t>
  </si>
  <si>
    <t xml:space="preserve">Гусёк для мойки настенный, 200 мм</t>
  </si>
  <si>
    <t xml:space="preserve">Гусек для ванны стандартный, 400 мм</t>
  </si>
  <si>
    <t xml:space="preserve">Д/замасленных,жирных поверхностей, LUDWIK, 500 мл</t>
  </si>
  <si>
    <t xml:space="preserve">Д/стекол и глазурной плитки, LUDWIK, 750 мл</t>
  </si>
  <si>
    <t xml:space="preserve">Д/устранения засоров, LUDWIK, 1000 мл</t>
  </si>
  <si>
    <t xml:space="preserve">Д/устранения засоров, LUDWIK, 500 мл</t>
  </si>
  <si>
    <t xml:space="preserve">Д/устранения засоров, LUDWIK, гранулы 1000 гр</t>
  </si>
  <si>
    <t xml:space="preserve">Д/устранения засоров, LUDWIK, гранулы 500 гр</t>
  </si>
  <si>
    <t xml:space="preserve">Д/устранения засоров, LUDWIK, гранулы пакет 50 гр</t>
  </si>
  <si>
    <t xml:space="preserve">Д/чистки гриля, LUDWIK, 500 мл</t>
  </si>
  <si>
    <t xml:space="preserve">Д/чистки каминных стекол, LUDWIK, 500 мл</t>
  </si>
  <si>
    <t xml:space="preserve">Дальномер BOSCH DLE 40, лазерный, дальность 0.05-40 м, точность 1.5 мм + чехол</t>
  </si>
  <si>
    <t xml:space="preserve">Дальномер BOSCH GLM 150, лазерный, дальность 0.05-150м, точность ±1мм</t>
  </si>
  <si>
    <t xml:space="preserve">Дальномер лазерный HAMMER DSL 60,  дальность 0.3-60 м, точность 2.5 мм, подсветка, в чехле</t>
  </si>
  <si>
    <t xml:space="preserve">Дальномер ультразвуковой HAMMER GRAVIZAPPA DUS 20, дальность 0.5-15 м, лазерная мишень, в чехле</t>
  </si>
  <si>
    <t xml:space="preserve">Датчик давления масла КАМАЗ,МАЗ (АВТОПРИБОР)</t>
  </si>
  <si>
    <t xml:space="preserve">Датчик ДМРВ ГАЗ-31105 Simens</t>
  </si>
  <si>
    <t xml:space="preserve">Датчик скорости Газель,Соболь 6 имп. 12В</t>
  </si>
  <si>
    <t xml:space="preserve">Датчик утечки воды с сиреной  LD-63HS</t>
  </si>
  <si>
    <t xml:space="preserve">Датчик-ИК, ТК-2В, система оповещения</t>
  </si>
  <si>
    <t xml:space="preserve">Дверца печная ДВ 285-1Б</t>
  </si>
  <si>
    <t xml:space="preserve">Дверца печная ДВ 285-1П</t>
  </si>
  <si>
    <t xml:space="preserve">Дверца печная ДЕ424-1А</t>
  </si>
  <si>
    <t xml:space="preserve">Дверца печная для камина Волга, ДП-01</t>
  </si>
  <si>
    <t xml:space="preserve">Дверца печная для камина Енисей, ДП-02</t>
  </si>
  <si>
    <t xml:space="preserve">Дверца печная ДП 308-1С</t>
  </si>
  <si>
    <t xml:space="preserve">Дверца поддувальная ДП-1, 15х16 см</t>
  </si>
  <si>
    <t xml:space="preserve">Дверца поддувальная ДП-2, 27х16 см</t>
  </si>
  <si>
    <t xml:space="preserve">Дверца прочистная ДПр, 15х11 см</t>
  </si>
  <si>
    <t xml:space="preserve">Дверца топочная  ДТ-3, 27х23 см</t>
  </si>
  <si>
    <t xml:space="preserve">Дверь  Д1.Л1Н, металлическая, 1036 * 2082 * 77 мм</t>
  </si>
  <si>
    <t xml:space="preserve">Дверь  Д1.Л2Н, металлическая, 1036 * 2082 * 77 мм</t>
  </si>
  <si>
    <t xml:space="preserve">Дверь  Д1.П1Н, металлическая, 1036 * 2082 * 77 мм</t>
  </si>
  <si>
    <t xml:space="preserve">Дверь  Д1.П2Н, металлическая, 1036 * 2082 * 77 мм</t>
  </si>
  <si>
    <t xml:space="preserve">Дверь  Д2.Л1У2Н, со стеклом, 1036 * 2082 * 95 мм</t>
  </si>
  <si>
    <t xml:space="preserve">Дверь  Д2.Л1УЖН, со стеклом, 1036 * 2082 * 95 мм</t>
  </si>
  <si>
    <t xml:space="preserve">Дверь  Д2.Л1УН, со стеклом, 1036 * 2082 * 95 мм</t>
  </si>
  <si>
    <t xml:space="preserve">Дверь  Д2.Л1Ш2Н, со стеклом, 1036 * 2082 * 95 мм</t>
  </si>
  <si>
    <t xml:space="preserve">Дверь  Д2.Л1ШЖН, со стеклом, 1036 * 2082 * 95 мм</t>
  </si>
  <si>
    <t xml:space="preserve">Дверь  Д2.Л1ШН, со стеклом, 1036 * 2082 * 95 мм</t>
  </si>
  <si>
    <t xml:space="preserve">Дверь  Д2.Л2УЖН, со стеклом, 1036 * 2082 * 95 мм</t>
  </si>
  <si>
    <t xml:space="preserve">Дверь  Д2.Л2ШЖН, со стеклом, 1036 * 2082 * 95 мм</t>
  </si>
  <si>
    <t xml:space="preserve">Дверь  Д2.П1У2Н, со стеклом, 1036 * 2082 * 95 мм</t>
  </si>
  <si>
    <t xml:space="preserve">Дверь  Д2.П1УЖН, со стеклом, 1036 * 2082 * 95 мм</t>
  </si>
  <si>
    <t xml:space="preserve">Дверь  Д2.П1УН, со стеклом, 1036 * 2082 * 95 мм</t>
  </si>
  <si>
    <t xml:space="preserve">Дверь  Д2.П1Ш2Н, со стеклом, 1036 * 2082 * 95 мм</t>
  </si>
  <si>
    <t xml:space="preserve">Дверь  Д2.П1ШЖН, со стеклом, 1036 * 2082 * 95 мм</t>
  </si>
  <si>
    <t xml:space="preserve">Дверь  Д2.П1ШН, со стеклом, 1036 * 2082 * 95 мм</t>
  </si>
  <si>
    <t xml:space="preserve">Дверь  Д2.П2УЖН, со стеклом, 1036 * 2082 * 95 мм</t>
  </si>
  <si>
    <t xml:space="preserve">Дверь  Д2.П2ШЖН, со стеклом, 1036 * 2082 * 95 мм</t>
  </si>
  <si>
    <t xml:space="preserve">Дверь  Д3.Л1УЖН, с лотком Л5, 1036 * 2082 * 95 мм</t>
  </si>
  <si>
    <t xml:space="preserve">Дверь  Д3.Л1УН, с лотком Л5, 1036 * 2082 * 95 мм</t>
  </si>
  <si>
    <t xml:space="preserve">Дверь  Д3.Л1ШЖН, с лотком Л5, 1036 * 2082 * 95 мм</t>
  </si>
  <si>
    <t xml:space="preserve">Дверь  Д3.Л1ШН, с лотком Л5, 1036 * 2082 * 95 мм</t>
  </si>
  <si>
    <t xml:space="preserve">Дверь  Д3.Л2УЖН, с лотком Л5, 1036 * 2082 * 95 мм</t>
  </si>
  <si>
    <t xml:space="preserve">Дверь  Д3.Л2УН, с лотком Л5, 1036 * 2082 * 95 мм</t>
  </si>
  <si>
    <t xml:space="preserve">Дверь  Д3.Л2ШЖН, с лотком Л5, 1036 * 2082 * 95 мм</t>
  </si>
  <si>
    <t xml:space="preserve">Дверь  Д3.Л2ШН, с лотком Л5, 1036 * 2082 * 95 мм</t>
  </si>
  <si>
    <t xml:space="preserve">Дверь  Д3.П1УЖН, с лотком Л5, 1036 * 2082 * 95 мм</t>
  </si>
  <si>
    <t xml:space="preserve">Дверь  Д3.П1УН, с лотком Л5, 1036 * 2082 * 95 мм</t>
  </si>
  <si>
    <t xml:space="preserve">Дверь  Д3.П1ШЖН, с лотком Л5, 1036 * 2082 * 95 мм</t>
  </si>
  <si>
    <t xml:space="preserve">Дверь  Д3.П1ШН, с лотком Л5, 1036 * 2082 * 95 мм</t>
  </si>
  <si>
    <t xml:space="preserve">Дверь  Д3.П2УЖН, с лотком Л5, 1036 * 2082 * 95 мм</t>
  </si>
  <si>
    <t xml:space="preserve">Дверь  Д3.П2УН, с лотком Л5, 1036 * 2082 * 95 мм</t>
  </si>
  <si>
    <t xml:space="preserve">Дверь  Д3.П2ШЖН, с лотком Л5, 1036 * 2082 * 95 мм</t>
  </si>
  <si>
    <t xml:space="preserve">Дверь  Д3.П2ШН, с лотком Л5, 1036 * 2082 * 95 мм</t>
  </si>
  <si>
    <t xml:space="preserve">Дверь  Классик, белая, глухая, 80 см</t>
  </si>
  <si>
    <t xml:space="preserve">Дверь 22-2, дуб, остекленная, уценка, ширина 60 см</t>
  </si>
  <si>
    <t xml:space="preserve">Дверь Frames&amp;Architraves, глухая, уценка, ширина 70 см</t>
  </si>
  <si>
    <t xml:space="preserve">Дверь VERDA, Лиана С-12О, итальянский орех, фьюзинг остекленный, Московская область, уценка, ширина 90 см</t>
  </si>
  <si>
    <t xml:space="preserve">Дверь VERDA, Лиана С-12О, миланский орех, фьюзинг остекленный, Московская область, уценка, ширина 90 см</t>
  </si>
  <si>
    <t xml:space="preserve">Дверь VERDA, Лиана С-2О, груша, фьюзинг остекленный, Московская область, уценка, ширина 60 см</t>
  </si>
  <si>
    <t xml:space="preserve">Дверь VERDA, Лиана С-2О, итальянский орех, фьюзинг остекленный, Московская область, уценка, ширина 60 см</t>
  </si>
  <si>
    <t xml:space="preserve">Дверь VERDA, Лиана С-2О, итальянский орех, фьюзинг остекленный, Московская область, ширина 60 см</t>
  </si>
  <si>
    <t xml:space="preserve">Дверь VERDA, Лиана С-2О, миланский орех, фьюзинг остекленный, Московская область, уценка, ширина 70 см</t>
  </si>
  <si>
    <t xml:space="preserve">Дверь VERDA, Принцесса-Волна С-10О, груша, остекленный, Московская область, ширина 70 см</t>
  </si>
  <si>
    <t xml:space="preserve">Дверь VERDA, Принцесса-Волна С-10О, миланский орех, остекленный, Московская область, ширина 80 см</t>
  </si>
  <si>
    <t xml:space="preserve">Дверь VERDA, Принцесса-Волна С-10О, миланский орех, фьюзинг остекленный, Московская область, уценка, ширина 60 см</t>
  </si>
  <si>
    <t xml:space="preserve">Дверь VERDA, Салют С-7О, груша, остекленный, Московская область, ширина 70 см</t>
  </si>
  <si>
    <t xml:space="preserve">Дверь Бекар, Арка 11-1, дуб, глухая, ширина 80 см</t>
  </si>
  <si>
    <t xml:space="preserve">Дверь Бекар, Викинг, итальянский орех, остекленная, ширина 70 см</t>
  </si>
  <si>
    <t xml:space="preserve">Дверь Бекар, Викинг, миланский орех, остекленная, ширина 60 см</t>
  </si>
  <si>
    <t xml:space="preserve">Дверь Бекар, Викинг, миланский орех, остекленная, ширина 70 см</t>
  </si>
  <si>
    <t xml:space="preserve">Дверь Бекар, Викинг, миланский орех, остекленная, ширина 80 см</t>
  </si>
  <si>
    <t xml:space="preserve">Дверь Бекар, Волна, итальянский орех, глухая, ширина 60 см</t>
  </si>
  <si>
    <t xml:space="preserve">Дверь Бекар, Волна, итальянский орех, глухая, ширина 70 см</t>
  </si>
  <si>
    <t xml:space="preserve">Дверь Бекар, Волна, итальянский орех, остекленная, ширина 60 см</t>
  </si>
  <si>
    <t xml:space="preserve">Дверь Бекар, Волна, итальянский орех, остекленная, ширина 70 см</t>
  </si>
  <si>
    <t xml:space="preserve">Дверь Бекар, Волна, итальянский орех, остекленная, ширина 80 см</t>
  </si>
  <si>
    <t xml:space="preserve">Дверь Бекар, Волна, миланский орех, глухая, ширина 70 см</t>
  </si>
  <si>
    <t xml:space="preserve">Дверь Бекар, Волна, миланский орех, глухая, ширина 80 см</t>
  </si>
  <si>
    <t xml:space="preserve">Дверь Бекар, Волна, миланский орех, остекленная, ширина 60 см</t>
  </si>
  <si>
    <t xml:space="preserve">Дверь Бекар, Волна, миланский орех, остекленная, ширина 70 см</t>
  </si>
  <si>
    <t xml:space="preserve">Дверь Бекар, Волна, миланский орех, остекленная, ширина 80 см</t>
  </si>
  <si>
    <t xml:space="preserve">Дверь Бекар, Глория 12-1, бук, глухая, уценка, ширина 90 см</t>
  </si>
  <si>
    <t xml:space="preserve">Дверь Бекар, Глория 12-1, бук, глухая, ширина 60 см</t>
  </si>
  <si>
    <t xml:space="preserve">Дверь Бекар, Глория 12-1, бук, глухая, ширина 70 см</t>
  </si>
  <si>
    <t xml:space="preserve">Дверь Бекар, Глория 12-1, бук, глухая, ширина 80 см</t>
  </si>
  <si>
    <t xml:space="preserve">Дверь Бекар, Глория 12-1, бук, глухая, ширина 90 см</t>
  </si>
  <si>
    <t xml:space="preserve">Дверь Бекар, Глория 12-1, бук, остекленная, уценка, ширина 60 см</t>
  </si>
  <si>
    <t xml:space="preserve">Дверь Бекар, Глория 12-1, бук, остекленная, ширина 60 см</t>
  </si>
  <si>
    <t xml:space="preserve">Дверь Бекар, Глория 12-1, бук, остекленная, ширина 70 см</t>
  </si>
  <si>
    <t xml:space="preserve">Дверь Бекар, Глория 12-1, бук, остекленная, ширина 90 см</t>
  </si>
  <si>
    <t xml:space="preserve">Дверь Бекар, Глория 12-1, вишня, глухая, ширина 60 см</t>
  </si>
  <si>
    <t xml:space="preserve">Дверь Бекар, Глория 12-1, вишня, глухая, ширина 70 см</t>
  </si>
  <si>
    <t xml:space="preserve">Дверь Бекар, Глория 12-1, вишня, глухая, ширина 80 см</t>
  </si>
  <si>
    <t xml:space="preserve">Дверь Бекар, Глория 12-1, вишня, глухая, ширина 90 см</t>
  </si>
  <si>
    <t xml:space="preserve">Дверь Бекар, Глория 12-1, вишня, остекленная, ширина 60 см</t>
  </si>
  <si>
    <t xml:space="preserve">Дверь Бекар, Глория 12-1, вишня, остекленная, ширина 70 см</t>
  </si>
  <si>
    <t xml:space="preserve">Дверь Бекар, Глория 12-1, вишня, остекленная, ширина 80 см</t>
  </si>
  <si>
    <t xml:space="preserve">Дверь Бекар, Глория 12-1, дуб, глухая, уценка, ширина 70 см</t>
  </si>
  <si>
    <t xml:space="preserve">Дверь Бекар, Глория 12-1, дуб, глухая, уценка, ширина 90 см</t>
  </si>
  <si>
    <t xml:space="preserve">Дверь Бекар, Глория 12-1, дуб, глухая, ширина 60 см</t>
  </si>
  <si>
    <t xml:space="preserve">Дверь Бекар, Глория 12-1, дуб, глухая, ширина 70 см</t>
  </si>
  <si>
    <t xml:space="preserve">Дверь Бекар, Глория 12-1, дуб, глухая, ширина 80 см</t>
  </si>
  <si>
    <t xml:space="preserve">Дверь Бекар, Глория 12-1, дуб, остекленная, уценка, ширина 90 см</t>
  </si>
  <si>
    <t xml:space="preserve">Дверь Бекар, Глория 12-1, дуб, остекленная, ширина 60 см</t>
  </si>
  <si>
    <t xml:space="preserve">Дверь Бекар, Глория 12-1, дуб, остекленная, ширина 70 см</t>
  </si>
  <si>
    <t xml:space="preserve">Дверь Бекар, Глория 12-1, дуб, остекленная, ширина 80 см</t>
  </si>
  <si>
    <t xml:space="preserve">Дверь Бекар, Глория 12-1, дуб, остекленная, ширина 90 см</t>
  </si>
  <si>
    <t xml:space="preserve">Дверь Бекар, Глория 12-1, итальянский орех, глухая, ширина 60 см</t>
  </si>
  <si>
    <t xml:space="preserve">Дверь Бекар, Глория 12-1, итальянский орех, глухая, ширина 70 см</t>
  </si>
  <si>
    <t xml:space="preserve">Дверь Бекар, Глория 12-1, итальянский орех, глухая, ширина 80 см</t>
  </si>
  <si>
    <t xml:space="preserve">Дверь Бекар, Глория 12-1, итальянский орех, остекленная, ширина 60 см</t>
  </si>
  <si>
    <t xml:space="preserve">Дверь Бекар, Глория 12-1, итальянский орех, остекленная, ширина 70 см</t>
  </si>
  <si>
    <t xml:space="preserve">Дверь Бекар, Глория 12-1, итальянский орех, остекленная, ширина 80 см</t>
  </si>
  <si>
    <t xml:space="preserve">Дверь Бекар, Глория 12-1, миланский орех, глухая, уценка, ширина 60 см</t>
  </si>
  <si>
    <t xml:space="preserve">Дверь Бекар, Глория 12-1, миланский орех, глухая, ширина 60 см</t>
  </si>
  <si>
    <t xml:space="preserve">Дверь Бекар, Глория 12-1, миланский орех, глухая, ширина 70 см</t>
  </si>
  <si>
    <t xml:space="preserve">Дверь Бекар, Глория 12-1, миланский орех, глухая, ширина 80 см</t>
  </si>
  <si>
    <t xml:space="preserve">Дверь Бекар, Глория 12-1, миланский орех, остекленная, уценка, ширина 80 см</t>
  </si>
  <si>
    <t xml:space="preserve">Дверь Бекар, Глория 12-1, миланский орех, остекленная, ширина 60 см</t>
  </si>
  <si>
    <t xml:space="preserve">Дверь Бекар, Глория 12-1, миланский орех, остекленная, ширина 70 см</t>
  </si>
  <si>
    <t xml:space="preserve">Дверь Бекар, Глория 12-1, миланский орех, остекленная, ширина 80 см</t>
  </si>
  <si>
    <t xml:space="preserve">Дверь Бекар, Глория 12-1, орех, глухая, ширина 60 см</t>
  </si>
  <si>
    <t xml:space="preserve">Дверь Бекар, Глория 12-1, орех, глухая, ширина 70 см</t>
  </si>
  <si>
    <t xml:space="preserve">Дверь Бекар, Глория 12-1, орех, глухая, ширина 80 см</t>
  </si>
  <si>
    <t xml:space="preserve">Дверь Бекар, Глория 12-1, орех, глухая, ширина 90 см</t>
  </si>
  <si>
    <t xml:space="preserve">Дверь Бекар, Глория 12-1, орех, остекленная, уценка, ширина 60 см</t>
  </si>
  <si>
    <t xml:space="preserve">Дверь Бекар, Глория 12-1, орех, остекленная, ширина 60 см</t>
  </si>
  <si>
    <t xml:space="preserve">Дверь Бекар, Глория 12-1, орех, остекленная, ширина 70 см</t>
  </si>
  <si>
    <t xml:space="preserve">Дверь Бекар, Глория 12-1, орех, остекленная, ширина 80 см</t>
  </si>
  <si>
    <t xml:space="preserve">Дверь Бекар, Глэйс Палитра, бук, глухая, уценка, ширина 60 см</t>
  </si>
  <si>
    <t xml:space="preserve">Дверь Бекар, Глэйс Палитра, вишня, глухая, ширина 60 см</t>
  </si>
  <si>
    <t xml:space="preserve">Дверь Бекар, Глэйс Палитра, вишня, глухая, ширина 70 см</t>
  </si>
  <si>
    <t xml:space="preserve">Дверь Бекар, Глэйс Палитра, вишня, глухая, ширина 80 см</t>
  </si>
  <si>
    <t xml:space="preserve">Дверь Бекар, Глэйс Палитра, дуб, глухая, ширина 60 см</t>
  </si>
  <si>
    <t xml:space="preserve">Дверь Бекар, Глэйс Палитра, дуб, глухая, ширина 80 см</t>
  </si>
  <si>
    <t xml:space="preserve">Дверь Бекар, Глэйс Палитра, итальянский орех, глухая, ширина 60 см</t>
  </si>
  <si>
    <t xml:space="preserve">Дверь Бекар, Глэйс Палитра, итальянский орех, глухая, ширина 70 см</t>
  </si>
  <si>
    <t xml:space="preserve">Дверь Бекар, Глэйс Палитра, итальянский орех, глухая, ширина 80 см</t>
  </si>
  <si>
    <t xml:space="preserve">Дверь Бекар, Глэйс Палитра, миланский орех, глухая, ширина 60 см</t>
  </si>
  <si>
    <t xml:space="preserve">Дверь Бекар, Глэйс Палитра, миланский орех, глухая, ширина 70 см</t>
  </si>
  <si>
    <t xml:space="preserve">Дверь Бекар, Глэйс Палитра, миланский орех, глухая, ширина 80 см</t>
  </si>
  <si>
    <t xml:space="preserve">Дверь Бекар, Глэйс Палитра, орех, глухая, ширина 60 см</t>
  </si>
  <si>
    <t xml:space="preserve">Дверь Бекар, Глэйс Палитра, орех, глухая, ширина 70 см</t>
  </si>
  <si>
    <t xml:space="preserve">Дверь Бекар, Глэйс Палитра, орех, глухая, ширина 80 см</t>
  </si>
  <si>
    <t xml:space="preserve">Дверь Бекар, Глэйс, миланский орех, остекленная, ширина 60 см</t>
  </si>
  <si>
    <t xml:space="preserve">Дверь Бекар, Глэйс, миланский орех, остекленная, ширина 70 см</t>
  </si>
  <si>
    <t xml:space="preserve">Дверь Бекар, Глэйс, миланский орех, остекленная, ширина 80 см</t>
  </si>
  <si>
    <t xml:space="preserve">Дверь Бекар, Глэйс, орех, остекленная, уценка, ширина 70 см</t>
  </si>
  <si>
    <t xml:space="preserve">Дверь Бекар, Камея-Факел, итальянский орех, остекленная, ширина 60 см</t>
  </si>
  <si>
    <t xml:space="preserve">Дверь Бекар, Камея-Факел, итальянский орех, остекленная, ширина 70 см</t>
  </si>
  <si>
    <t xml:space="preserve">Дверь Бекар, Камея-Факел, итальянский орех, остекленная, ширина 80 см</t>
  </si>
  <si>
    <t xml:space="preserve">Дверь Бекар, Камея-Факел, миланский орех, остекленная, ширина 60 см</t>
  </si>
  <si>
    <t xml:space="preserve">Дверь Бекар, Камея-Факел, миланский орех, остекленная, ширина 70 см</t>
  </si>
  <si>
    <t xml:space="preserve">Дверь Бекар, Камея-Факел, миланский орех, остекленная, ширина 80 см</t>
  </si>
  <si>
    <t xml:space="preserve">Дверь Бекар, Коралл, вишня, глухая, Московская область, ширина 60 см</t>
  </si>
  <si>
    <t xml:space="preserve">Дверь Бекар, Коралл, вишня, глухая, Московская область, ширина 70 см</t>
  </si>
  <si>
    <t xml:space="preserve">Дверь Бекар, Коралл, вишня, глухая, Московская область, ширина 80 см</t>
  </si>
  <si>
    <t xml:space="preserve">Дверь Бекар, Коралл, вишня, глухая, Московская область, ширина 90 см</t>
  </si>
  <si>
    <t xml:space="preserve">Дверь Бекар, Коралл, вишня, остекленная, Московская область, ширина 60 см</t>
  </si>
  <si>
    <t xml:space="preserve">Дверь Бекар, Коралл, вишня, остекленная, Московская область, ширина 70 см</t>
  </si>
  <si>
    <t xml:space="preserve">Дверь Бекар, Коралл, вишня, остекленная, Московская область, ширина 80 см</t>
  </si>
  <si>
    <t xml:space="preserve">Дверь Бекар, Коралл, вишня, остекленная, Московская область, ширина 90 см</t>
  </si>
  <si>
    <t xml:space="preserve">Дверь Бекар, Коралл, дуб, глухая, Московская область, уценка, ширина 90 см</t>
  </si>
  <si>
    <t xml:space="preserve">Дверь Бекар, Коралл, дуб, глухая, Московская область, ширина 60 см</t>
  </si>
  <si>
    <t xml:space="preserve">Дверь Бекар, Коралл, дуб, глухая, Московская область, ширина 70 см</t>
  </si>
  <si>
    <t xml:space="preserve">Дверь Бекар, Коралл, дуб, глухая, Московская область, ширина 80 см</t>
  </si>
  <si>
    <t xml:space="preserve">Дверь Бекар, Коралл, дуб, остекленная, Московская область, ширина 60 см</t>
  </si>
  <si>
    <t xml:space="preserve">Дверь Бекар, Коралл, дуб, остекленная, Московская область, ширина 70 см</t>
  </si>
  <si>
    <t xml:space="preserve">Дверь Бекар, Коралл, дуб, остекленная, Московская область, ширина 80 см</t>
  </si>
  <si>
    <t xml:space="preserve">Дверь Бекар, Коралл, дуб, остекленная, Московская область, ширина 90 см</t>
  </si>
  <si>
    <t xml:space="preserve">Дверь Бекар, Коралл, итальянский орех, глухая, Московская область, ширина 60 см</t>
  </si>
  <si>
    <t xml:space="preserve">Дверь Бекар, Коралл, итальянский орех, глухая, Московская область, ширина 70 см</t>
  </si>
  <si>
    <t xml:space="preserve">Дверь Бекар, Коралл, итальянский орех, глухая, Московская область, ширина 80 см</t>
  </si>
  <si>
    <t xml:space="preserve">Дверь Бекар, Коралл, итальянский орех, остекленная, Московская область, ширина 60 см</t>
  </si>
  <si>
    <t xml:space="preserve">Дверь Бекар, Коралл, итальянский орех, остекленная, Московская область, ширина 70 см</t>
  </si>
  <si>
    <t xml:space="preserve">Дверь Бекар, Коралл, итальянский орех, остекленная, Московская область, ширина 80 см</t>
  </si>
  <si>
    <t xml:space="preserve">Дверь Бекар, Коралл, орех, глухая, Московская область, ширина 60 см</t>
  </si>
  <si>
    <t xml:space="preserve">Дверь Бекар, Коралл, орех, глухая, Московская область, ширина 70 см</t>
  </si>
  <si>
    <t xml:space="preserve">Дверь Бекар, Коралл, орех, глухая, Московская область, ширина 80 см</t>
  </si>
  <si>
    <t xml:space="preserve">Дверь Бекар, Коралл, орех, остекленная, Московская область, ширина 60 см</t>
  </si>
  <si>
    <t xml:space="preserve">Дверь Бекар, Коралл, орех, остекленная, Московская область, ширина 70 см</t>
  </si>
  <si>
    <t xml:space="preserve">Дверь Бекар, Коралл, орех, остекленная, Московская область, ширина 80 см</t>
  </si>
  <si>
    <t xml:space="preserve">Дверь Бекар, Коралл, орех, остекленная, Московская область, ширина 90 см</t>
  </si>
  <si>
    <t xml:space="preserve">Дверь Бекар, Лиана С-2О, итальянский орех, глухая, Московская область, ширина 60 см</t>
  </si>
  <si>
    <t xml:space="preserve">Дверь Бекар, Лиана С-2О, итальянский орех, глухая, Московская область, ширина 70 см</t>
  </si>
  <si>
    <t xml:space="preserve">Дверь Бекар, Лиана С-2О, итальянский орех, глухая, Московская область, ширина 80 см</t>
  </si>
  <si>
    <t xml:space="preserve">Дверь Бекар, Лиана С-2О, итальянский орех, остекленная, Московская область, ширина 60 см</t>
  </si>
  <si>
    <t xml:space="preserve">Дверь Бекар, Лиана С-2О, итальянский орех, остекленная, Московская область, ширина 70 см</t>
  </si>
  <si>
    <t xml:space="preserve">Дверь Бекар, Лиана С-2О, итальянский орех, остекленная, Московская область, ширина 80 см</t>
  </si>
  <si>
    <t xml:space="preserve">Дверь Бекар, Лиана С-2О, миланский орех, глухая, Московская область, ширина 60 см</t>
  </si>
  <si>
    <t xml:space="preserve">Дверь Бекар, Лиана С-2О, миланский орех, глухая, Московская область, ширина 70 см</t>
  </si>
  <si>
    <t xml:space="preserve">Дверь Бекар, Лиана С-2О, миланский орех, глухая, Московская область, ширина 80 см</t>
  </si>
  <si>
    <t xml:space="preserve">Дверь Бекар, Лиана С-2О, миланский орех, остекленная, Московская область, уценка, ширина 60 см</t>
  </si>
  <si>
    <t xml:space="preserve">Дверь Бекар, Лиана С-2О, миланский орех, остекленная, Московская область, ширина 60 см</t>
  </si>
  <si>
    <t xml:space="preserve">Дверь Бекар, Лиана С-2О, миланский орех, остекленная, Московская область, ширина 70 см</t>
  </si>
  <si>
    <t xml:space="preserve">Дверь Бекар, Лиана С-2О, миланский орех, остекленная, Московская область, ширина 80 см</t>
  </si>
  <si>
    <t xml:space="preserve">Дверь Бекар, Палитра 11-4, вишня, остекленная, Московская область, уценка, ширина 60 см</t>
  </si>
  <si>
    <t xml:space="preserve">Дверь Бекар, Палитра 11-4, вишня, остекленная, Московская область, ширина 60 см</t>
  </si>
  <si>
    <t xml:space="preserve">Дверь Бекар, Палитра 11-4, вишня, остекленная, Московская область, ширина 80 см</t>
  </si>
  <si>
    <t xml:space="preserve">Дверь Бекар, Палитра 11-4, дуб светлый, глухая, Московская область, ширина 60 см</t>
  </si>
  <si>
    <t xml:space="preserve">Дверь Бекар, Палитра 11-4, дуб светлый, глухая, Московская область, ширина 70 см</t>
  </si>
  <si>
    <t xml:space="preserve">Дверь Бекар, Палитра 11-4, дуб светлый, глухая, Московская область, ширина 80 см</t>
  </si>
  <si>
    <t xml:space="preserve">Дверь Бекар, Палитра 11-4, дуб светлый, остекленная, Московская область, ширина 60 см</t>
  </si>
  <si>
    <t xml:space="preserve">Дверь Бекар, Палитра 11-4, дуб светлый, остекленная, Московская область, ширина 70 см</t>
  </si>
  <si>
    <t xml:space="preserve">Дверь Бекар, Палитра 11-4, дуб светлый, остекленная, Московская область, ширина 80 см</t>
  </si>
  <si>
    <t xml:space="preserve">Дверь Бекар, Палитра 11-4, дуб темный, глухая, Московская область, ширина 60 см</t>
  </si>
  <si>
    <t xml:space="preserve">Дверь Бекар, Палитра 11-4, дуб темный, глухая, Московская область, ширина 70 см</t>
  </si>
  <si>
    <t xml:space="preserve">Дверь Бекар, Палитра 11-4, дуб темный, глухая, Московская область, ширина 80 см</t>
  </si>
  <si>
    <t xml:space="preserve">Дверь Бекар, Палитра 11-4, дуб темный, остекленная, Московская область, уценка, ширина 60 см</t>
  </si>
  <si>
    <t xml:space="preserve">Дверь Бекар, Палитра 11-4, дуб темный, остекленная, Московская область, ширина 60 см</t>
  </si>
  <si>
    <t xml:space="preserve">Дверь Бекар, Палитра 11-4, дуб темный, остекленная, Московская область, ширина 70 см</t>
  </si>
  <si>
    <t xml:space="preserve">Дверь Бекар, Палитра 11-4, дуб темный, остекленная, Московская область, ширина 80 см</t>
  </si>
  <si>
    <t xml:space="preserve">Дверь Бекар, Палитра 11-4, итальянский орех, глухая, Московская область, ширина 60 см</t>
  </si>
  <si>
    <t xml:space="preserve">Дверь Бекар, Палитра 11-4, итальянский орех, глухая, Московская область, ширина 80 см</t>
  </si>
  <si>
    <t xml:space="preserve">Дверь Бекар, Палитра 11-4, итальянский орех, остекленная, Московская область, ширина 60 см</t>
  </si>
  <si>
    <t xml:space="preserve">Дверь Бекар, Палитра 11-4, итальянский орех, остекленная, Московская область, ширина 70 см</t>
  </si>
  <si>
    <t xml:space="preserve">Дверь Бекар, Палитра 11-4, итальянский орех, остекленная, Московская область, ширина 80 см</t>
  </si>
  <si>
    <t xml:space="preserve">Дверь Бекар, Палитра 11-4, миланский орех, глухая, Московская область, ширина 60 см</t>
  </si>
  <si>
    <t xml:space="preserve">Дверь Бекар, Палитра 11-4, миланский орех, глухая, Московская область, ширина 70 см</t>
  </si>
  <si>
    <t xml:space="preserve">Дверь Бекар, Палитра 11-4, миланский орех, остекленная, Московская область, ширина 70 см</t>
  </si>
  <si>
    <t xml:space="preserve">Дверь Бекар, Палитра 11-4, миланский орех, остекленная, Московская область, ширина 80 см</t>
  </si>
  <si>
    <t xml:space="preserve">Дверь Бекар, Пальмира 12-2, вишня, глухая, Московская область, ширина 90 см</t>
  </si>
  <si>
    <t xml:space="preserve">Дверь Бекар, Пальмира 12-2, вишня, остекленная, Московская область, ширина 120 см</t>
  </si>
  <si>
    <t xml:space="preserve">Дверь Бекар, Пальмира 12-2, дуб, глухая, Московская область, ширина 90 см</t>
  </si>
  <si>
    <t xml:space="preserve">Дверь Бекар, Премиум С-15О, миланский орех, глухая, ширина 60 см</t>
  </si>
  <si>
    <t xml:space="preserve">Дверь Бекар, Премиум С-15О, миланский орех, глухая, ширина 70 см</t>
  </si>
  <si>
    <t xml:space="preserve">Дверь Бекар, Премиум С-15О, миланский орех, глухая, ширина 80 см</t>
  </si>
  <si>
    <t xml:space="preserve">Дверь Бекар, Премиум С-15О, миланский орех, остекленная, ширина 60 см</t>
  </si>
  <si>
    <t xml:space="preserve">Дверь Бекар, Премиум С-15О, миланский орех, остекленная, ширина 70 см</t>
  </si>
  <si>
    <t xml:space="preserve">Дверь Бекар, Премиум С-15О, миланский орех, остекленная, ширина 80 см</t>
  </si>
  <si>
    <t xml:space="preserve">Дверь Бекар, Премиум С-15О, орех, глухая, ширина 60 см</t>
  </si>
  <si>
    <t xml:space="preserve">Дверь Бекар, Премиум С-15О, орех, глухая, ширина 70 см</t>
  </si>
  <si>
    <t xml:space="preserve">Дверь Бекар, Премиум С-15О, орех, глухая, ширина 80 см</t>
  </si>
  <si>
    <t xml:space="preserve">Дверь Бекар, Премиум С-15О, орех, остекленная, ширина 60 см</t>
  </si>
  <si>
    <t xml:space="preserve">Дверь Бекар, Премиум С-15О, орех, остекленная, ширина 70 см</t>
  </si>
  <si>
    <t xml:space="preserve">Дверь Бекар, Принцесса-Волна С-10О, итальянский орех, остекленная, ширина 70 см</t>
  </si>
  <si>
    <t xml:space="preserve">Дверь Бекар, Салют С-7О, итальянский орех, глухая, ширина 60 см</t>
  </si>
  <si>
    <t xml:space="preserve">Дверь Бекар, Салют С-7О, итальянский орех, глухая, ширина 70 см</t>
  </si>
  <si>
    <t xml:space="preserve">Дверь Бекар, Салют С-7О, итальянский орех, глухая, ширина 80 см</t>
  </si>
  <si>
    <t xml:space="preserve">Дверь Бекар, Салют С-7О, итальянский орех, остекленная, уценка, ширина 70 см</t>
  </si>
  <si>
    <t xml:space="preserve">Дверь Бекар, Салют С-7О, итальянский орех, остекленная, ширина 60 см</t>
  </si>
  <si>
    <t xml:space="preserve">Дверь Бекар, Салют С-7О, итальянский орех, остекленная, ширина 70 см</t>
  </si>
  <si>
    <t xml:space="preserve">Дверь Бекар, Салют С-7О, итальянский орех, остекленная, ширина 80 см</t>
  </si>
  <si>
    <t xml:space="preserve">Дверь Бекар, Салют С-7О, миланский орех, глухая, ширина 60 см</t>
  </si>
  <si>
    <t xml:space="preserve">Дверь Бекар, Салют С-7О, миланский орех, глухая, ширина 70 см</t>
  </si>
  <si>
    <t xml:space="preserve">Дверь Бекар, Салют С-7О, миланский орех, глухая, ширина 80 см</t>
  </si>
  <si>
    <t xml:space="preserve">Дверь Бекар, Салют С-7О, миланский орех, остекленная, ширина 60 см</t>
  </si>
  <si>
    <t xml:space="preserve">Дверь Бекар, Салют С-7О, миланский орех, остекленная, ширина 70 см</t>
  </si>
  <si>
    <t xml:space="preserve">Дверь Бекар, Салют С-7О, миланский орех, остекленная, ширина 80 см</t>
  </si>
  <si>
    <t xml:space="preserve">Дверь Бекар, Твист 52-3, дуб, остекленная, ширина 70 см</t>
  </si>
  <si>
    <t xml:space="preserve">Дверь Бекар, Элегия-Парус С-6О, итальянский орех, глухая, ширина 60 см</t>
  </si>
  <si>
    <t xml:space="preserve">Дверь Бекар, Элегия-Парус С-6О, итальянский орех, глухая, ширина 70 см</t>
  </si>
  <si>
    <t xml:space="preserve">Дверь Бекар, Элегия-Парус С-6О, итальянский орех, глухая, ширина 80 см</t>
  </si>
  <si>
    <t xml:space="preserve">Дверь Бекар, Элегия-Парус С-6О, итальянский орех, остекленная, уценка, ширина 60 см</t>
  </si>
  <si>
    <t xml:space="preserve">Дверь Бекар, Элегия-Парус С-6О, итальянский орех, остекленная, уценка, ширина 90 см</t>
  </si>
  <si>
    <t xml:space="preserve">Дверь Бекар, Элегия-Парус С-6О, итальянский орех, остекленная, ширина 60 см</t>
  </si>
  <si>
    <t xml:space="preserve">Дверь Бекар, Элегия-Парус С-6О, итальянский орех, остекленная, ширина 70 см</t>
  </si>
  <si>
    <t xml:space="preserve">Дверь Бекар, Элегия-Парус С-6О, итальянский орех, остекленная, ширина 80 см</t>
  </si>
  <si>
    <t xml:space="preserve">Дверь Бекар, Элегия-Парус С-6О, миланский орех, глухая, ширина 60 см</t>
  </si>
  <si>
    <t xml:space="preserve">Дверь Бекар, Элегия-Парус С-6О, миланский орех, глухая, ширина 70 см</t>
  </si>
  <si>
    <t xml:space="preserve">Дверь Бекар, Элегия-Парус С-6О, миланский орех, глухая, ширина 80 см</t>
  </si>
  <si>
    <t xml:space="preserve">Дверь Бекар, Элегия-Парус С-6О, миланский орех, остекленная, уценка, ширина 60 см</t>
  </si>
  <si>
    <t xml:space="preserve">Дверь Бекар, Элегия-Парус С-6О, миланский орех, остекленная, ширина 60 см</t>
  </si>
  <si>
    <t xml:space="preserve">Дверь Бекар, Элегия-Парус С-6О, миланский орех, остекленная, ширина 70 см</t>
  </si>
  <si>
    <t xml:space="preserve">Дверь Бекар, Элегия-Парус С-6О, миланский орех, остекленная, ширина 80 см</t>
  </si>
  <si>
    <t xml:space="preserve">Дверь Викинг, Итальянский орех, стекло, 60 см</t>
  </si>
  <si>
    <t xml:space="preserve">Дверь Глория, Орех, стекло, 60 см</t>
  </si>
  <si>
    <t xml:space="preserve">Дверь Глэйс, Орех, стекло, 60 см</t>
  </si>
  <si>
    <t xml:space="preserve">Дверь ДВ, правая, левая, 1036 * 2082 * 80 мм</t>
  </si>
  <si>
    <t xml:space="preserve">Дверь ДВ12, типовая, 1036 * 2082 * 80 мм</t>
  </si>
  <si>
    <t xml:space="preserve">Дверь ДВ22, правая, левая, 1036 * 2082 * 80 мм</t>
  </si>
  <si>
    <t xml:space="preserve">Дверь ДО 21-9, белая, остекленная, уценка, ширина 80 см</t>
  </si>
  <si>
    <t xml:space="preserve">Дверь Классик, белая, глухая, 60 см</t>
  </si>
  <si>
    <t xml:space="preserve">Дверь Классик, белая, глухая, 70 см</t>
  </si>
  <si>
    <t xml:space="preserve">Дверь Классик, белая, глухая, 90 см</t>
  </si>
  <si>
    <t xml:space="preserve">Дверь Классик, белая, грунтованная, глухая, Россия, уценка, ширина 60 см</t>
  </si>
  <si>
    <t xml:space="preserve">Дверь Классик, белая, грунтованная, глухая, Россия, уценка, ширина 70 см</t>
  </si>
  <si>
    <t xml:space="preserve">Дверь Классик, белая, грунтованная, глухая, Россия, уценка, ширина 90 см</t>
  </si>
  <si>
    <t xml:space="preserve">Дверь Классик, белая, грунтованная, глухая, Россия, ширина 60 см</t>
  </si>
  <si>
    <t xml:space="preserve">Дверь Классик, белая, грунтованная, глухая, Россия, ширина 70 см</t>
  </si>
  <si>
    <t xml:space="preserve">Дверь Классик, белая, грунтованная, глухая, Россия, ширина 80 см</t>
  </si>
  <si>
    <t xml:space="preserve">Дверь Классик, белая, грунтованная, глухая, Россия, ширина 90 см</t>
  </si>
  <si>
    <t xml:space="preserve">Дверь Классик, белая, грунтованная, остекленная, Россия, ширина 70 см</t>
  </si>
  <si>
    <t xml:space="preserve">Дверь Классик, белая, грунтованная, остекленная, Россия, ширина 80 см</t>
  </si>
  <si>
    <t xml:space="preserve">Дверь Классик, белая, окрашенная, глухая, Россия, уценка, ширина 60 см</t>
  </si>
  <si>
    <t xml:space="preserve">Дверь Классик, белая, окрашенная, глухая, Россия, уценка, ширина 70 см</t>
  </si>
  <si>
    <t xml:space="preserve">Дверь Классик, белая, окрашенная, глухая, Россия, уценка, ширина 80 см</t>
  </si>
  <si>
    <t xml:space="preserve">Дверь Классик, белая, окрашенная, глухая, Россия, ширина 60 см</t>
  </si>
  <si>
    <t xml:space="preserve">Дверь Классик, белая, окрашенная, глухая, Россия, ширина 70 см</t>
  </si>
  <si>
    <t xml:space="preserve">Дверь Классик, белая, окрашенная, глухая, Россия, ширина 80 см</t>
  </si>
  <si>
    <t xml:space="preserve">Дверь Классик, белая, окрашенная, глухая, Россия, ширина 90 см</t>
  </si>
  <si>
    <t xml:space="preserve">Дверь Классик, белая, окрашенная, остекленная, Россия, ширина 60 см</t>
  </si>
  <si>
    <t xml:space="preserve">Дверь Классик, белая, окрашенная, остекленная, Россия, ширина 70 см</t>
  </si>
  <si>
    <t xml:space="preserve">Дверь Классик, белая, окрашенная, остекленная, Россия, ширина 80 см</t>
  </si>
  <si>
    <t xml:space="preserve">Дверь Классик, белая, окрашенная, остекленная, Россия, ширина 90 см</t>
  </si>
  <si>
    <t xml:space="preserve">Дверь Классик, белая, под стекло, 60 см</t>
  </si>
  <si>
    <t xml:space="preserve">Дверь Классик, белая, под стекло, 70 см</t>
  </si>
  <si>
    <t xml:space="preserve">Дверь Классик, белая, под стекло, 80 см</t>
  </si>
  <si>
    <t xml:space="preserve">Дверь Классик, белая, стекло, 70 см</t>
  </si>
  <si>
    <t xml:space="preserve">Дверь Лиана, Миланский орех, стекло, 60 см</t>
  </si>
  <si>
    <t xml:space="preserve">Дверь Модерн, дуб, остекленная, уценка, ширина 80 см</t>
  </si>
  <si>
    <t xml:space="preserve">Дверь Мозаика, итальянский орех, остекленная, уценка, ширина 70 см</t>
  </si>
  <si>
    <t xml:space="preserve">Дверь Мозаика, итальянский орех, остекленная, уценка, ширина 80 см</t>
  </si>
  <si>
    <t xml:space="preserve">Дверь оружейной комнаты, глубина 100 мм</t>
  </si>
  <si>
    <t xml:space="preserve">Дверь Премиум, Орех, стекло, 60 см</t>
  </si>
  <si>
    <t xml:space="preserve">Дверь решётчатая, 1036 * 2082 * 65 мм</t>
  </si>
  <si>
    <t xml:space="preserve">Дверь Ростра, Арка, бук, глухая, уценка, ширина 70 см</t>
  </si>
  <si>
    <t xml:space="preserve">Дверь Ростра, Арка, вишня, глухая, ширина 70 см</t>
  </si>
  <si>
    <t xml:space="preserve">Дверь Ростра, Арка, вишня, остекленная, ширина 80 см</t>
  </si>
  <si>
    <t xml:space="preserve">Дверь Ростра, Арка, вишня, остекленная, ширина 90 см</t>
  </si>
  <si>
    <t xml:space="preserve">Дверь Ростра, Арка, дуб, глухая, ширина 70 см</t>
  </si>
  <si>
    <t xml:space="preserve">Дверь Ростра, Арка, дуб, глухая, ширина 80 см</t>
  </si>
  <si>
    <t xml:space="preserve">Дверь Ростра, Арка, дуб, остекленная, уценка, ширина 90 см</t>
  </si>
  <si>
    <t xml:space="preserve">Дверь Ростра, Арка, дуб, остекленная, ширина 90 см</t>
  </si>
  <si>
    <t xml:space="preserve">Дверь Ростра, Кармен, дуб, глухая, ширина 90 см</t>
  </si>
  <si>
    <t xml:space="preserve">Дверь Ростра, Кармен, дуб, остекленная, ширина 60 см</t>
  </si>
  <si>
    <t xml:space="preserve">Дверь Рудоор, Волна, итальянский орех, остекленная, ширина 60 см</t>
  </si>
  <si>
    <t xml:space="preserve">Дверь Рудоор, Волна, итальянский орех, остекленная, ширина 70 см</t>
  </si>
  <si>
    <t xml:space="preserve">Дверь Рудоор, Волна, миланский орех, остекленная, уценка, ширина 60 см</t>
  </si>
  <si>
    <t xml:space="preserve">Дверь Рудоор, Волна, миланский орех, остекленная, ширина 60 см</t>
  </si>
  <si>
    <t xml:space="preserve">Дверь Рудоор, Волна, миланский орех, остекленная, ширина 70 см</t>
  </si>
  <si>
    <t xml:space="preserve">Дверь Рудоор, Лиана, итальянский орех, остекленная, ширина 60 см</t>
  </si>
  <si>
    <t xml:space="preserve">Дверь Рудоор, Лиана, миланский орех, остекленная, ширина 60 см</t>
  </si>
  <si>
    <t xml:space="preserve">Дверь Рудоор, Лиана, миланский орех, остекленная, ширина 70 см</t>
  </si>
  <si>
    <t xml:space="preserve">Дверь Рудоор, Парус, миланский орех, остекленная, ширина 60 см</t>
  </si>
  <si>
    <t xml:space="preserve">Дверь Рудоор, Парус, миланский орех, остекленная, ширина 70 см</t>
  </si>
  <si>
    <t xml:space="preserve">Дверь Рудоор, Факел, миланский орех, остекленная, ширина 70 см</t>
  </si>
  <si>
    <t xml:space="preserve">Дверь Севилья, орех, остекленная, ширина 80 см</t>
  </si>
  <si>
    <t xml:space="preserve">Дверь хранилища ДВ5, с решеткой, типовая, 1060 * 2074 * 165 мм</t>
  </si>
  <si>
    <t xml:space="preserve">Двойной картотечный шкаф DF3N, 3 ящика, 1016 * 770 * 662 мм</t>
  </si>
  <si>
    <t xml:space="preserve">Двойной картотечный шкаф DF4N, 4 ящика, 1321 * 770 * 662 мм</t>
  </si>
  <si>
    <t xml:space="preserve">Двойной шкаф для справочной картотеки FCB14L, 159 * 217 * 422 мм</t>
  </si>
  <si>
    <t xml:space="preserve">Двойной шкаф для справочной картотеки FCB23L, 133 * 192 * 422 мм</t>
  </si>
  <si>
    <t xml:space="preserve">Двойной шкаф для справочной картотеки FCB24L, 159 * 217 * 422 мм</t>
  </si>
  <si>
    <t xml:space="preserve">Двойной шкаф для справочной картотеки FCB25L, 206 * 542 * 422 мм</t>
  </si>
  <si>
    <t xml:space="preserve">ДВС - 10 веревочная лестница 10 м.</t>
  </si>
  <si>
    <t xml:space="preserve">ДВС - 15 веревочная лестница 15 м.</t>
  </si>
  <si>
    <t xml:space="preserve">Двухключевой замок Mauer DB 12, 12 ячеек, вес 100 кг, 920 * 635 * 430 мм</t>
  </si>
  <si>
    <t xml:space="preserve">Двухключевой замок Mauer DB 12S, 12 ячеек, вес 100 кг, 920 * 635 * 430 мм</t>
  </si>
  <si>
    <t xml:space="preserve">Двухключевой замок Mauer DB 2, 2 ячейки, вес 70 кг, 920 * 635 * 430 мм</t>
  </si>
  <si>
    <t xml:space="preserve">Двухключевой замок Mauer DB 24, 24 ячейки, вес 127 кг, 920 * 635 * 430 мм</t>
  </si>
  <si>
    <t xml:space="preserve">Двухключевой замок Mauer DB 24S, 24 ячейки, вес 127 кг, 920 * 635 * 430 мм</t>
  </si>
  <si>
    <t xml:space="preserve">Двухключевой замок Mauer DB 2S, 2 ячейки, вес 70 кг, 920 * 635 * 430 мм</t>
  </si>
  <si>
    <t xml:space="preserve">Двухключевой замок Mauer DB 4, 4 ячейки, вес 75 кг, 920 * 635 * 430 мм</t>
  </si>
  <si>
    <t xml:space="preserve">Двухключевой замок Mauer DB 4S, 4 ячейки, вес 75 кг, 920 * 635 * 430 мм</t>
  </si>
  <si>
    <t xml:space="preserve">Двухключевой замок Mauer DB 6 - 3, вес 85 кг, 920 * 635 * 430 мм</t>
  </si>
  <si>
    <t xml:space="preserve">Двухключевой замок Mauer DB 6 - 3S, вес 85 кг, 920 * 635 * 430 мм</t>
  </si>
  <si>
    <t xml:space="preserve">Двухключевой замок Mauer DB 6, 6 ячеек, вес 85 кг, 920 * 635 * 430 мм</t>
  </si>
  <si>
    <t xml:space="preserve">Двухключевой замок Mauer DB 6S, 6 ячеек, вес 85 кг, 920 * 635 * 430 мм</t>
  </si>
  <si>
    <t xml:space="preserve">Двухключевой замок Mauer DB 8, 8 ячеек, вес 90 кг, 920 * 635 * 430 мм</t>
  </si>
  <si>
    <t xml:space="preserve">Двухключевой замок Mauer DB 8S, 8 ячеек, вес 90 кг, 920 * 635 * 430 мм</t>
  </si>
  <si>
    <t xml:space="preserve">Двухключевой замок Mauer СД-118, 18 ячеек, вес 170 кг, 1870 * 600 * 420 мм</t>
  </si>
  <si>
    <t xml:space="preserve">Двухключевой замок Mauer СД-122, 22 ячеек, вес 175 кг, 1870 * 600 * 420 мм</t>
  </si>
  <si>
    <t xml:space="preserve">Двухключевой замок Mauer СД-138, 38 ячеек, вес 195 кг, 1870 * 600 * 420 мм</t>
  </si>
  <si>
    <t xml:space="preserve">Двухчасовое зарядное устройство</t>
  </si>
  <si>
    <t xml:space="preserve">ДГУ АД-100С-Т400-1РПМ1 Эконом, под капотом</t>
  </si>
  <si>
    <t xml:space="preserve">Декор ВКЗ Джованни, бежевый с платиной, Волгоград, 20х30 см</t>
  </si>
  <si>
    <t xml:space="preserve">Декор Газкерамик, Тибет, розовый, Новомосковск, 20х30 см</t>
  </si>
  <si>
    <t xml:space="preserve">Декор Голден Тайл, Карамель, зеленый, Украина, 20х30 см</t>
  </si>
  <si>
    <t xml:space="preserve">Декор Голден Тайл, Карамель, розовый, Украина, 20х30 см</t>
  </si>
  <si>
    <t xml:space="preserve">Декор Голден Тайл, Маргарита, бежевый, Украина, 20х30 см</t>
  </si>
  <si>
    <t xml:space="preserve">Декор Голден Тайл, Маргарита, голубой, Украина, 20х30 см</t>
  </si>
  <si>
    <t xml:space="preserve">Декор Голден Тайл, Маргарита, зеленый, Украина, 20х30 см</t>
  </si>
  <si>
    <t xml:space="preserve">Декор Нефрит, Бамбук, бежевый, комплект из трех штук, Санкт-Петербург, 25х99 см</t>
  </si>
  <si>
    <t xml:space="preserve">Декор Нефрит, Вуаль, бежевый, Санкт-Петербург, 20х30 см</t>
  </si>
  <si>
    <t xml:space="preserve">Декор Нефрит, Вуаль, зеленый, Санкт-Петербург, 20х30 см</t>
  </si>
  <si>
    <t xml:space="preserve">Декор Нефрит, Вуаль, розовый, Санкт-Петербург, 20х30 см</t>
  </si>
  <si>
    <t xml:space="preserve">Декор Нефрит, Дворцовая, зеленый, Санкт-Петербург, 20х30 см</t>
  </si>
  <si>
    <t xml:space="preserve">Декор Нефрит, Дворцовая, светло-сиреневый, Санкт-Петербург, 20х30 см</t>
  </si>
  <si>
    <t xml:space="preserve">Декор Нефрит, Кензо, коричневый, Санкт-Петербург, 25х40 см</t>
  </si>
  <si>
    <t xml:space="preserve">Декор Нефрит, Кензо, фисташкой, Санкт-Петербург, 25х40 см</t>
  </si>
  <si>
    <t xml:space="preserve">Декор Нефрит, Палермо, голубой, Санкт-Петербург, 20х30 см</t>
  </si>
  <si>
    <t xml:space="preserve">Декор Нефрит, Палермо, светло-бежевый, Санкт-Петербург, 20х30 см</t>
  </si>
  <si>
    <t xml:space="preserve">Декор Нефрит, Подсолнухи, закрытый, светло-зеленый, Санкт-Петербург, 20х20 см</t>
  </si>
  <si>
    <t xml:space="preserve">Декор Нефрит, Подсолнухи-яблоко, светло-зеленый, Санкт-Петербург, 20х20 см</t>
  </si>
  <si>
    <t xml:space="preserve">Декоративное покрытие  D-2 Декорум Прагматик, база, беженый, 18 кг</t>
  </si>
  <si>
    <t xml:space="preserve">Декоративное покрытие D-8 Декорум Саман, 12 кг</t>
  </si>
  <si>
    <t xml:space="preserve">Декоративное покрытие Декомюр Прагматик, база, 18 кг</t>
  </si>
  <si>
    <t xml:space="preserve">Декоративное покрытие Декомюр Прагматик, база, беженый, 18 кг</t>
  </si>
  <si>
    <t xml:space="preserve">Денежный ящик Меркурий, 5 секций для банкнот, 8 чашек для монет</t>
  </si>
  <si>
    <t xml:space="preserve">Депозитный сейф ASD 19</t>
  </si>
  <si>
    <t xml:space="preserve">Депозитный сейф ASD 19 EL</t>
  </si>
  <si>
    <t xml:space="preserve">Депозитный сейф ASD 19 EL, электронный замок</t>
  </si>
  <si>
    <t xml:space="preserve">Депозитный сейф ASD 19 EК</t>
  </si>
  <si>
    <t xml:space="preserve">Депозитный сейф ASD 32</t>
  </si>
  <si>
    <t xml:space="preserve">Депозитный сейф ASD 32 EL</t>
  </si>
  <si>
    <t xml:space="preserve">Депозитный сейф ASD 39/2</t>
  </si>
  <si>
    <t xml:space="preserve">Депозитный шкаф Hamilton SS1, 42 ячейки, вес 241 кг, 559 * 829 * 910 мм</t>
  </si>
  <si>
    <t xml:space="preserve">Депозитный шкаф Hamilton SS2, 24 ячейки, вес 186 кг, 559 * 829 * 910 мм</t>
  </si>
  <si>
    <t xml:space="preserve">Депозитный шкаф Hamilton SS3, 21 ячейка, вес 205 кг, 559 * 829 * 910 мм</t>
  </si>
  <si>
    <t xml:space="preserve">Депозитный шкаф Hamilton SS4, 12 ячейка, вес 164 кг, 559 * 829 * 910 мм</t>
  </si>
  <si>
    <t xml:space="preserve">Депозитный шкаф Hamilton SS5, 6 ячеек, вес 132 кг, 559 * 829 * 910 мм</t>
  </si>
  <si>
    <t xml:space="preserve">Депозитный шкаф Hamilton SS6, 6 ячеек, вес 132 кг, 559 * 829 * 910 мм</t>
  </si>
  <si>
    <t xml:space="preserve">Депозитный шкаф Hamilton SS7, 3 ячейки, вес 132 кг, 559 * 829 * 910 мм</t>
  </si>
  <si>
    <t xml:space="preserve">Депозитный шкаф СТ 106.С18 (СШ176Д15/20), 1 класс, с блоком ячеек, вес 490 кг, 1610 * 725 * 620 мм</t>
  </si>
  <si>
    <t xml:space="preserve">Депозитный шкаф СТ 206.С18 (СШ176Д15/20), 2 класс, с блоком ячеек, вес 650 кг, 1640 * 725 * 670 мм</t>
  </si>
  <si>
    <t xml:space="preserve">Депозитный шкаф СТ 306.СС18 (СШ176Д15/20), 3 класс, с блоком ячеек, вес 1010 кг, 1640 * 725 * 670 мм</t>
  </si>
  <si>
    <t xml:space="preserve">Депозитный шкаф СТ 406.СС18 (СШ176Д15/20), 3 класс, с блоком ячеек, вес 930 кг, 1710 * 815 * 720 мм</t>
  </si>
  <si>
    <t xml:space="preserve">Депозитный шкаф СШ 176Д10/20, 20 ячеек (h94х263х480) мм, вес 165 кг, 1010 * 620 * 510 мм</t>
  </si>
  <si>
    <t xml:space="preserve">Депозитный шкаф СШ 176Д15/20, 24 ячейки (h128х280х480) мм, вес 195 кг, 1440 * 620 * 510 мм</t>
  </si>
  <si>
    <t xml:space="preserve">Депозитный шкаф СШ 176Д18/24, 24 ячейки (h128х280х480) мм, вес 225 кг, 1780 * 620 * 510 мм</t>
  </si>
  <si>
    <t xml:space="preserve">Держатель горизонтальный VH 200 ИЭК</t>
  </si>
  <si>
    <t xml:space="preserve">Держатель горизонтальный VH 300 ИЭК</t>
  </si>
  <si>
    <t xml:space="preserve">Держатель горизонтальный VH 400 ИЭК</t>
  </si>
  <si>
    <t xml:space="preserve">Держатель горизонтальный VH200 ИЭК</t>
  </si>
  <si>
    <t xml:space="preserve">Держатель для бумажных полотенец настенный</t>
  </si>
  <si>
    <t xml:space="preserve">Держатель для воздушного шара</t>
  </si>
  <si>
    <t xml:space="preserve">Держатель для гаечных ключей, 250 * 80 * 25 мм</t>
  </si>
  <si>
    <t xml:space="preserve">Держатель для карточек, Кролики</t>
  </si>
  <si>
    <t xml:space="preserve">Держатель для круглого канала 46Р, 200 мм</t>
  </si>
  <si>
    <t xml:space="preserve">Держатель для круглого канала, 36Р, 150 мм</t>
  </si>
  <si>
    <t xml:space="preserve">Держатель для кустов Круг, 2 половина пруток в ПВХ, 0,5 м</t>
  </si>
  <si>
    <t xml:space="preserve">Держатель для кустов Круг, 2 половина пруток в ПВХ, 0,7 м</t>
  </si>
  <si>
    <t xml:space="preserve">Держатель для отвёрток, 80 * 315 * 25 мм</t>
  </si>
  <si>
    <t xml:space="preserve">Держатель для плоского канала 56Р, 110х55 мм</t>
  </si>
  <si>
    <t xml:space="preserve">Держатель для полотенца, Зеленый цветок</t>
  </si>
  <si>
    <t xml:space="preserve">Держатель для сапог, пластик</t>
  </si>
  <si>
    <t xml:space="preserve">Держатель для туалетной бумаги</t>
  </si>
  <si>
    <t xml:space="preserve">Держатель для туалетной бумаги Бочонок, цветной</t>
  </si>
  <si>
    <t xml:space="preserve">Держатель для туалетной бумаги Волна, цветной</t>
  </si>
  <si>
    <t xml:space="preserve">Держатель для туалетной бумаги закрытый</t>
  </si>
  <si>
    <t xml:space="preserve">Держатель для туалетной бумаги, Karo Plast</t>
  </si>
  <si>
    <t xml:space="preserve">Держатель для туалетной бумаги, цветной</t>
  </si>
  <si>
    <t xml:space="preserve">Держатель для ценника металлический универсальный</t>
  </si>
  <si>
    <t xml:space="preserve">Держатель желоба ВП прямоугольный, белый, 127х76 мм</t>
  </si>
  <si>
    <t xml:space="preserve">Держатель желоба ПЛД-02-9002, диаметр 125 мм</t>
  </si>
  <si>
    <t xml:space="preserve">Держатель желоба ПЛД-02-9010, диаметр 125 мм</t>
  </si>
  <si>
    <t xml:space="preserve">Держатель желоба, коричневый</t>
  </si>
  <si>
    <t xml:space="preserve">Держатель инструмента на экран (ключи), вес 0,3 кг, 194 * 80 * 35 мм</t>
  </si>
  <si>
    <t xml:space="preserve">Держатель инструмента на экран (отверстки), вес 0,5 кг, 60 * 375 * 35 мм</t>
  </si>
  <si>
    <t xml:space="preserve">Держатель к рейлингу для бокалов 401В, 2-уровневый</t>
  </si>
  <si>
    <t xml:space="preserve">Держатель к рейлингу для бокалов J604B, 2-уровневый</t>
  </si>
  <si>
    <t xml:space="preserve">Держатель потолочный DR ИЭК</t>
  </si>
  <si>
    <t xml:space="preserve">Держатель предфильтра, 3М 5911</t>
  </si>
  <si>
    <t xml:space="preserve">Держатель трубы ПЛ-02-8017-0,5, диаметр 2 мм, лапки, на кирпич</t>
  </si>
  <si>
    <t xml:space="preserve">Держатель трубы ПЛД-02-8017, диаметр 100, на дерево</t>
  </si>
  <si>
    <t xml:space="preserve">Держатель трубы ПЛД-02-9010, диаметр 100, на дерево</t>
  </si>
  <si>
    <t xml:space="preserve">Держатель трубы, диаметр 90, на кирпич, 90 мм</t>
  </si>
  <si>
    <t xml:space="preserve">Держатель фильтра, 3М HEPA</t>
  </si>
  <si>
    <t xml:space="preserve">Держатель фильтров, 3М, 3725 и 3728</t>
  </si>
  <si>
    <t xml:space="preserve">Держатель щитка на каску, ЗМ, артикул 137</t>
  </si>
  <si>
    <t xml:space="preserve">Десерт Бонжур, Ваниль, Конти, 232 гр * 9 шт</t>
  </si>
  <si>
    <t xml:space="preserve">Десерт Бонжур, Ваниль, Конти, 29 гр * 27 шт</t>
  </si>
  <si>
    <t xml:space="preserve">Десерт Бонжур, Вишня, Конти, 232 гр * 9 шт</t>
  </si>
  <si>
    <t xml:space="preserve">Десерт Бонжур, Вишня, Конти, 29 гр * 27 шт</t>
  </si>
  <si>
    <t xml:space="preserve">Десерт Бонжур, Капучино, Конти, 232 гр * 9 шт</t>
  </si>
  <si>
    <t xml:space="preserve">Десерт Бонжур, Капучино, Конти, 29 гр * 27 шт</t>
  </si>
  <si>
    <t xml:space="preserve">Десерт Бонжур, Клубника со сливками, Конти, 232 гр * 9 шт</t>
  </si>
  <si>
    <t xml:space="preserve">Десерт Бонжур, Клубника со сливками, Конти, 29 гр * 27 шт</t>
  </si>
  <si>
    <t xml:space="preserve">Десерт Бонжур, Лайм, Конти, 29 гр * 27 шт</t>
  </si>
  <si>
    <t xml:space="preserve">Десерт Бонжур, Ликер, Конти, 232гр * 9 шт</t>
  </si>
  <si>
    <t xml:space="preserve">Десерт Бонжур, Ликер, Конти, 29 гр * 27 шт</t>
  </si>
  <si>
    <t xml:space="preserve">Десерт Бонжур, суфле в шоколаде, малина, Конти, 160 гр * 1 шт</t>
  </si>
  <si>
    <t xml:space="preserve">Десерт Бонжур, суфле в шоколаде, сливки, Конти, 160 гр * 1 шт</t>
  </si>
  <si>
    <t xml:space="preserve">Десерт Кулинарный туризм, Анталия, изысканный, 350 гр * 12 шт</t>
  </si>
  <si>
    <t xml:space="preserve">Десерт Кулинарный туризм, Нелли мельба, 350 гр * 12 шт</t>
  </si>
  <si>
    <t xml:space="preserve">Десерт Кулинарный туризм, Фламенко, ананас и малина, 350 гр * 12 шт</t>
  </si>
  <si>
    <t xml:space="preserve">Детектор BOSCH DMF 10 ZOOM</t>
  </si>
  <si>
    <t xml:space="preserve">Детектор автоматический Assistant 450</t>
  </si>
  <si>
    <t xml:space="preserve">Детектор автоматический DoCash 410 USD</t>
  </si>
  <si>
    <t xml:space="preserve">Детектор автоматический DoCash 430 RUB / USD / EUR</t>
  </si>
  <si>
    <t xml:space="preserve">Детектор автоматический Dors 200</t>
  </si>
  <si>
    <t xml:space="preserve">Детектор автоматический Dors 200 М1</t>
  </si>
  <si>
    <t xml:space="preserve">Детектор автоматический Magner 9930A</t>
  </si>
  <si>
    <t xml:space="preserve">Детектор для определения подлинности бумаги банкнот Маркер 3030</t>
  </si>
  <si>
    <t xml:space="preserve">Детектор проводки Fluke 2042</t>
  </si>
  <si>
    <t xml:space="preserve">Детектор универсальный DoCash 502</t>
  </si>
  <si>
    <t xml:space="preserve">Детектор универсальный DoCash 525</t>
  </si>
  <si>
    <t xml:space="preserve">Детектор универсальный DoCash 530</t>
  </si>
  <si>
    <t xml:space="preserve">Детектор универсальный DoCash L</t>
  </si>
  <si>
    <t xml:space="preserve">Детектор универсальный DoCash M</t>
  </si>
  <si>
    <t xml:space="preserve">Детектор универсальный ДОРС 10</t>
  </si>
  <si>
    <t xml:space="preserve">Детектор универсальный ДОРС 100</t>
  </si>
  <si>
    <t xml:space="preserve">Детектор универсальный ДОРС 115</t>
  </si>
  <si>
    <t xml:space="preserve">Детектор универсальный ДОРС 125</t>
  </si>
  <si>
    <t xml:space="preserve">Детектор универсальный ДОРС 135</t>
  </si>
  <si>
    <t xml:space="preserve">Детектор универсальный ДОРС 145</t>
  </si>
  <si>
    <t xml:space="preserve">Детектор универсальный ДОРС 15</t>
  </si>
  <si>
    <t xml:space="preserve">Детектор универсальный ДОРС 25</t>
  </si>
  <si>
    <t xml:space="preserve">Детектор универсальный ДОРС 30</t>
  </si>
  <si>
    <t xml:space="preserve">Детектор универсальный ДОРС 50</t>
  </si>
  <si>
    <t xml:space="preserve">Детектор универсальный МАГ 2</t>
  </si>
  <si>
    <t xml:space="preserve">Детектор универсальный МАГ Видео</t>
  </si>
  <si>
    <t xml:space="preserve">Детектор универсальный Спектр 5Mi9</t>
  </si>
  <si>
    <t xml:space="preserve">Детектор универсальный Спектр К/КП</t>
  </si>
  <si>
    <t xml:space="preserve">Детектор универсальный Спектр-Экспресс A3 2i8</t>
  </si>
  <si>
    <t xml:space="preserve">Детектор универсальный Ультрамаг 225СЛ</t>
  </si>
  <si>
    <t xml:space="preserve">Детектор универсальный Ультрамаг 5СЛ</t>
  </si>
  <si>
    <t xml:space="preserve">Детектор универсальный Ультрамаг 5СЛГ</t>
  </si>
  <si>
    <t xml:space="preserve">Детектор универсальный Ультрамаг А14М</t>
  </si>
  <si>
    <t xml:space="preserve">Детектор универсальный Ультрамаг А36И</t>
  </si>
  <si>
    <t xml:space="preserve">Детектор универсальный Ультрамаг К3-2</t>
  </si>
  <si>
    <t xml:space="preserve">Детектор универсальный Ультрамаг К3-22</t>
  </si>
  <si>
    <t xml:space="preserve">Детектор универсальный Ультрамаг С6Л2</t>
  </si>
  <si>
    <t xml:space="preserve">Детектор универсальный Ультрамаг С6Р</t>
  </si>
  <si>
    <t xml:space="preserve">Детектор универсальный УУльтрамаг С6В</t>
  </si>
  <si>
    <t xml:space="preserve">Детекторы инфракрасные Assistant VL</t>
  </si>
  <si>
    <t xml:space="preserve">Детекторы инфракрасные AXIUM A300</t>
  </si>
  <si>
    <t xml:space="preserve">Детекторы инфракрасные DoCash DVM BIG</t>
  </si>
  <si>
    <t xml:space="preserve">Детекторы инфракрасные DoCash DVM Lite D</t>
  </si>
  <si>
    <t xml:space="preserve">Детекторы инфракрасные DoCash DVM А</t>
  </si>
  <si>
    <t xml:space="preserve">Детекторы инфракрасные Dors 1000M1</t>
  </si>
  <si>
    <t xml:space="preserve">Детекторы инфракрасные Dors 1010</t>
  </si>
  <si>
    <t xml:space="preserve">Детекторы инфракрасные Dors 1020</t>
  </si>
  <si>
    <t xml:space="preserve">Детекторы инфракрасные Dors 1100</t>
  </si>
  <si>
    <t xml:space="preserve">Детекторы инфракрасные Dors 1200</t>
  </si>
  <si>
    <t xml:space="preserve">Детекторы инфракрасные Kobell IRD 2200</t>
  </si>
  <si>
    <t xml:space="preserve">Детекторы инфракрасные PRO CL-16 IR LPM</t>
  </si>
  <si>
    <t xml:space="preserve">Детский крем от комаров, ОФФ, 50мл</t>
  </si>
  <si>
    <t xml:space="preserve">Дефлектор грибок для камина D-150, искрогаситель</t>
  </si>
  <si>
    <t xml:space="preserve">Дефлектор грибок для камина D-200, искрогаситель</t>
  </si>
  <si>
    <t xml:space="preserve">Джем Green Ray, вишня, 310 гр * 10 шт</t>
  </si>
  <si>
    <t xml:space="preserve">Джем Green Ray, клубничный, 310 гр * 10 шт</t>
  </si>
  <si>
    <t xml:space="preserve">Джем Green Ray, персик, 310 гр * 10 шт</t>
  </si>
  <si>
    <t xml:space="preserve">Джем Green Ray, слива, 310 гр * 10 шт</t>
  </si>
  <si>
    <t xml:space="preserve">Джем Виталина, клюква, 300 гр * 12 шт</t>
  </si>
  <si>
    <t xml:space="preserve">Джем Виталина, черная смородина, 300 гр * 12 шт</t>
  </si>
  <si>
    <t xml:space="preserve">Джем Домат, малиновый, стеклянная банка, 270 гр * 8 шт</t>
  </si>
  <si>
    <t xml:space="preserve">Джем Домат, черносмородиновый, стеклянная банка, 270 гр * 8 шт</t>
  </si>
  <si>
    <t xml:space="preserve">Джем Махеевъ, апельсиновый, стеклянная стакан, 260 гр * 9 шт</t>
  </si>
  <si>
    <t xml:space="preserve">Джем Махеевъ, лимонный, стеклянная стакан, 260 гр * 9 шт</t>
  </si>
  <si>
    <t xml:space="preserve">Джем Невская линия, груша, Сп-Б, твист, 290 гр * 12 шт</t>
  </si>
  <si>
    <t xml:space="preserve">Джем Невская линия, прсик, стеклянная банка, 290 гр * 12 шт</t>
  </si>
  <si>
    <t xml:space="preserve">Джем Невская линия, сливовый, Сп-Б, твист, 290 гр * 12 шт</t>
  </si>
  <si>
    <t xml:space="preserve">Джем Пикничок, абрикос, 300 гр * 12 шт</t>
  </si>
  <si>
    <t xml:space="preserve">Джем Пикничок, малина, 300 гр * 12 шт</t>
  </si>
  <si>
    <t xml:space="preserve">Джемпер форменный с накладками, круглый вырез, Цвет: синий</t>
  </si>
  <si>
    <t xml:space="preserve">Джемпер форменный с накладками, угловой вырез, Цвет: синий</t>
  </si>
  <si>
    <t xml:space="preserve">Джемпер форменный с накладками, угловой вырез, Цвет: черный</t>
  </si>
  <si>
    <t xml:space="preserve">Джутовое полотно, 50см*9м</t>
  </si>
  <si>
    <t xml:space="preserve">Диван Витал, 2-местный, на круглой трубе, винилискожа, размеры (см) 120*56*78 * 1 шт</t>
  </si>
  <si>
    <t xml:space="preserve">Диван Витал, 3-местный, на круглой трубе, винилискожа, размеры (см) 160*56*78 * 1 шт</t>
  </si>
  <si>
    <t xml:space="preserve">Диван Витал, на круглой трубе, офисная ткань, размеры (см) 116*74*62 * 1 шт</t>
  </si>
  <si>
    <t xml:space="preserve">Диван Витал, на круглой трубе, офисная ткань, размеры (см) 170*74*62 * 1 шт</t>
  </si>
  <si>
    <t xml:space="preserve">Диван Витал, на круглой трубе, флок, размеры (см) 116*74*62 * 1 шт</t>
  </si>
  <si>
    <t xml:space="preserve">Диван Витал, на круглой трубе, флок, размеры (см) 170*64*62 * 1 шт</t>
  </si>
  <si>
    <t xml:space="preserve">Дизайнерская плитка гомогенная, Таркет Стоун 75144, бежевый, 500 * 500 мм, толщина 2 мм</t>
  </si>
  <si>
    <t xml:space="preserve">Дизайнерская плитка гомогенная, Таркет Стоун 75145, терракотовый, 500 * 500 мм, толщина 2 мм</t>
  </si>
  <si>
    <t xml:space="preserve">Дизайнерская плитка гомогенная, Таркет Стоун 75146, красный, 500 * 500 мм, толщина 2 мм</t>
  </si>
  <si>
    <t xml:space="preserve">Дизайнерская плитка гомогенная, Таркет Стоун 75147, зеленый, 500 * 500 мм, толщина 2 мм</t>
  </si>
  <si>
    <t xml:space="preserve">Дизайнерская плитка гомогенная, Таркет Стоун 75148, синий, 500 * 500 мм, толщина 2 мм</t>
  </si>
  <si>
    <t xml:space="preserve">Дизайнерская плитка гомогенная, Таркет Стоун 75149, серый, 500 * 500 мм, толщина 2 мм</t>
  </si>
  <si>
    <t xml:space="preserve">Дизайнерская плитка гомогенная, Таркет Стоун 75150, черный, 500 * 500 мм, толщина 2 мм</t>
  </si>
  <si>
    <t xml:space="preserve">Дизайнерская плитка гомогенная, Таркет Стоун 75151, белый, 500 * 500 мм, толщина 2 мм</t>
  </si>
  <si>
    <t xml:space="preserve">Дизайнерская плитка ДС Абстракция AS 4009, кирпичная, 457 * 457мм, толщина 3мм, защита 0,5 мм</t>
  </si>
  <si>
    <t xml:space="preserve">Дизайнерская плитка ДС Абстракция AS 4104, красная, 457 * 457мм, толщина 3мм, защита 0,5 мм</t>
  </si>
  <si>
    <t xml:space="preserve">Дизайнерская плитка ДС Абстракция AS 4106, синяя, 457 * 457мм, толщина 3мм, защита 0,5 мм</t>
  </si>
  <si>
    <t xml:space="preserve">Дизайнерская плитка ДС Вуд AW 5102, дуб, 914,4 * 100 мм, толщина 3мм, защита 0,5 мм</t>
  </si>
  <si>
    <t xml:space="preserve">Дизайнерская плитка ДС Вуд AW 5301, дуб, 914,4 * 100 мм, толщина 3мм, защита 0,5 мм</t>
  </si>
  <si>
    <t xml:space="preserve">Дизайнерская плитка ДС Вуд AW 5305, дуб, 914,4 * 100 мм, толщина 3мм, защита 0,5 мм</t>
  </si>
  <si>
    <t xml:space="preserve">Дизайнерская плитка ДС Вуд AW 7401, бамбук, 914,4 * 100 мм, толщина 3мм, защита 0,5 мм</t>
  </si>
  <si>
    <t xml:space="preserve">Дизайнерская плитка ДС Гранит AS 1801, белая, 457 * 457 мм, толщина 3мм, защита 0,5 мм</t>
  </si>
  <si>
    <t xml:space="preserve">Дизайнерская плитка ДС Гранит AS 1804, бежевая, 457 * 457 мм, толщина 3мм, защита 0,5 мм</t>
  </si>
  <si>
    <t xml:space="preserve">Дизайнерская плитка ДС Гранит AS 1805, красная, 457 * 457 мм, толщина 3мм, защита 0,5 мм</t>
  </si>
  <si>
    <t xml:space="preserve">Дизайнерская плитка ДС Гранит AS 1808, черная, 457 * 457 мм, толщина 3мм, защита 0,5 мм</t>
  </si>
  <si>
    <t xml:space="preserve">Дизайнерская плитка ДС Мрамор AS 1004, светло-зеленая, 457 * 457 мм, толщина 3мм, защита 0,5 мм</t>
  </si>
  <si>
    <t xml:space="preserve">Дизайнерская плитка ДС Мрамор AS 1008, светло-коричневая, 457 * 457 мм, толщина 3мм, защита 0,5 мм</t>
  </si>
  <si>
    <t xml:space="preserve">Дизайнерская плитка ДС Мрамор AS 1513, бежевая, 457 * 457 мм, толщина 3мм, защита 0,5 мм</t>
  </si>
  <si>
    <t xml:space="preserve">Дизайнерская плитка ДС Мрамор AS 1515, кирпичная, 457 * 457 мм, толщина 3мм, защита 0,5 мм</t>
  </si>
  <si>
    <t xml:space="preserve">Дизайнерская плитка ДС Мрамор AS 1702, темно-зеленая, 457 * 457 мм, толщина 3мм, защита 0,5 мм</t>
  </si>
  <si>
    <t xml:space="preserve">Дизайнерская плитка ДС Мрамор AS 1703, черная, 457 * 457 мм, толщина 3мм, защита 0,5 мм</t>
  </si>
  <si>
    <t xml:space="preserve">Дизайнерская плитка ДС Мрамор AS 3104, песок серый, 457 * 457 мм, толщина 3мм, защита 0,5 мм</t>
  </si>
  <si>
    <t xml:space="preserve">Дизайнерская плитка ДС Мрамор AS 3105, песок зеленый, 457 * 457 мм, толщина 3мм, защита 0,5 мм</t>
  </si>
  <si>
    <t xml:space="preserve">Дизайнерская плитка ДС Мрамор AS 3106, песок морская волна, 457 * 457 мм, толщина 3мм, защита 0,5 мм</t>
  </si>
  <si>
    <t xml:space="preserve">Дизайнерская плитка ДС Терракот AS 2102, кирпичная, 457 * 457 мм, толщина 3мм, защита 0,5 мм</t>
  </si>
  <si>
    <t xml:space="preserve">Дизайнерская плитка ДС Терракот AS 2201, болото, 457 * 457 мм, толщина 3мм, защита 0,5 мм</t>
  </si>
  <si>
    <t xml:space="preserve">Дизайнерская плитка ДС Терракот AS 2202, темно-серая, 457 * 457 мм, толщина 3мм, защита 0,5 мм</t>
  </si>
  <si>
    <t xml:space="preserve">Дизайнерская плитка Таркет Модулин 3835 002, светло-зеленый, 500 * 500 мм, толщина 2,5 мм, защита 0,8 мм</t>
  </si>
  <si>
    <t xml:space="preserve">Дизайнерская плитка Таркет Модулин 3835 003, светло-желтый, 500 * 500 мм, толщина 2,5 мм, защита 0,8 мм</t>
  </si>
  <si>
    <t xml:space="preserve">Дизайнерская плитка Таркет Модулин 3835 005, темно-красный, 500 * 500 мм, толщина 2,5 мм, защита 0,8 мм</t>
  </si>
  <si>
    <t xml:space="preserve">Дизайнерская плитка Таркет Модулин TC27045, коричневый, 166,6 * 1000 мм, толщина 2,5 мм, защита 0,8 мм</t>
  </si>
  <si>
    <t xml:space="preserve">Дизайнерская плитка Таркет Модулин TC27143, светло-коричневый, 166,6 * 1000 мм, толщина 2,5 мм, защита 0,8 мм</t>
  </si>
  <si>
    <t xml:space="preserve">Дизайнерская плитка Таркет Модулин TC27232, коричневый, 166,6 * 1000 мм, толщина 2,5 мм, защита 0,8 мм</t>
  </si>
  <si>
    <t xml:space="preserve">Дизайнерская плитка Таркет Модулин TC27334, светло-коричневый, 166,6 * 1000 мм, толщина 2,5 мм, защита 0,8 мм</t>
  </si>
  <si>
    <t xml:space="preserve">Дизайнерская плитка Таркет Модулин TC27337, коричневый, 166,6 * 1000 мм, толщина 2,5 мм, защита 0,8 мм</t>
  </si>
  <si>
    <t xml:space="preserve">Дизайнерская плитка Таркет Модулин TD27415, металлик, 166,6 * 1000 мм, толщина 2,5 мм, защита 0,8 мм</t>
  </si>
  <si>
    <t xml:space="preserve">Дизайнерская плитка Таркет Премьер Модулин  3843 006, 942 * 157 мм, толщина 2,5 мм, защита 0,8 мм</t>
  </si>
  <si>
    <t xml:space="preserve">Дизайнерская плитка Таркет Премьер Модулин  3846 062, 942 * 157 мм, толщина 2,5 мм, защита 0,8 мм</t>
  </si>
  <si>
    <t xml:space="preserve">Дизайнерская плитка Таркет Премьер Модулин  3846 147, 942 * 157 мм, толщина 2,5 мм, защита 0,8 мм</t>
  </si>
  <si>
    <t xml:space="preserve">Дизель-генератор АД-100-Т400-2Р</t>
  </si>
  <si>
    <t xml:space="preserve">Дизельная электростанция АД-16-Т400-1РП</t>
  </si>
  <si>
    <t xml:space="preserve">Дизельная электростанция АД-30-Т400-1РП</t>
  </si>
  <si>
    <t xml:space="preserve">Дизельный генератор Europower EPS183TDE</t>
  </si>
  <si>
    <t xml:space="preserve">Дипольная антенна YA-30 T2FD Type</t>
  </si>
  <si>
    <t xml:space="preserve">Дипольная антенна YA-30, T2FD Type</t>
  </si>
  <si>
    <t xml:space="preserve">Дипольная антенна или антенна типа End Fed YA-31</t>
  </si>
  <si>
    <t xml:space="preserve">Диск BERGEN пильный по дереву, 190х60Тх30 мм</t>
  </si>
  <si>
    <t xml:space="preserve">Диск BERGEN пильный по дереву, 200х36Тх30 мм</t>
  </si>
  <si>
    <t xml:space="preserve">Диск BERGEN пильный по дереву, 200х60Тх30 мм</t>
  </si>
  <si>
    <t xml:space="preserve">Диск алмазный BIBER-Премиум, Китай, 115 х 22,2 мм</t>
  </si>
  <si>
    <t xml:space="preserve">Диск алмазный BIBER-Премиум, Китай, 180 х 22,2 мм</t>
  </si>
  <si>
    <t xml:space="preserve">Диск алмазный BIBER-Премиум, Китай, 230 х 22,2 мм</t>
  </si>
  <si>
    <t xml:space="preserve">Диск алмазный TURBO, Китай, 115 х 22,2 мм</t>
  </si>
  <si>
    <t xml:space="preserve">Диск алмазный TURBO, Китай, 125 х 22,2 мм</t>
  </si>
  <si>
    <t xml:space="preserve">Диск алмазный TURBO, Китай, 150 х 22,2 мм</t>
  </si>
  <si>
    <t xml:space="preserve">Диск алмазный TURBO, Китай, 180 х 22,2 мм</t>
  </si>
  <si>
    <t xml:space="preserve">Диск алмазный сегментный, Китай, 115 х 22,2 мм</t>
  </si>
  <si>
    <t xml:space="preserve">Диск алмазный сегментный, Китай, 125 х 22,2 мм</t>
  </si>
  <si>
    <t xml:space="preserve">Диск для дрели резиновый шлифовальный со шпилькой, 150 мм</t>
  </si>
  <si>
    <t xml:space="preserve">Диск для стерилизации банок, диаметр 19см</t>
  </si>
  <si>
    <t xml:space="preserve">Диск напольный на колесах</t>
  </si>
  <si>
    <t xml:space="preserve">Диск отрезной алмазный BERGEN, мокрый, ширина реза 200х25,4 мм</t>
  </si>
  <si>
    <t xml:space="preserve">Диск отрезной алмазный BERGEN, сухой, ширина реза 115 мм</t>
  </si>
  <si>
    <t xml:space="preserve">Диск отрезной алмазный BERGEN, сухой, ширина реза 125 мм</t>
  </si>
  <si>
    <t xml:space="preserve">Диск отрезной алмазный BERGEN, сухой, ширина реза 150 мм</t>
  </si>
  <si>
    <t xml:space="preserve">Диск отрезной алмазный BERGEN, сухой, ширина реза 180 мм</t>
  </si>
  <si>
    <t xml:space="preserve">Диск отрезной алмазный BERGEN, сухой, ширина реза 230 мм</t>
  </si>
  <si>
    <t xml:space="preserve">Диск отрезной алмазный BERGEN, турбо, 115 мм</t>
  </si>
  <si>
    <t xml:space="preserve">Диск отрезной алмазный BERGEN, турбо, 150 мм</t>
  </si>
  <si>
    <t xml:space="preserve">Диск отрезной алмазный BERGEN, турбо, 180 мм</t>
  </si>
  <si>
    <t xml:space="preserve">Диск отрезной алмазный BERGEN, турбо, 230 мм</t>
  </si>
  <si>
    <t xml:space="preserve">Диск отрезной алмазный FIT, 115х1,8х22 мм</t>
  </si>
  <si>
    <t xml:space="preserve">Диск отрезной, d115</t>
  </si>
  <si>
    <t xml:space="preserve">Диск отрезной, d125</t>
  </si>
  <si>
    <t xml:space="preserve">Диск отрезной, d150</t>
  </si>
  <si>
    <t xml:space="preserve">Диск отрезной, d180</t>
  </si>
  <si>
    <t xml:space="preserve">Диск отрезной, d230</t>
  </si>
  <si>
    <t xml:space="preserve">Диск пильный по дереву, Россия, 160х32Тх20 мм</t>
  </si>
  <si>
    <t xml:space="preserve">Диск пильный по дереву, Россия, 160х48Тх16 мм</t>
  </si>
  <si>
    <t xml:space="preserve">Диск пильный по дереву, Россия, 200х60Тх32 мм</t>
  </si>
  <si>
    <t xml:space="preserve">Диск пильный твердосплавный по дереву АТАКА, 160*16*32</t>
  </si>
  <si>
    <t xml:space="preserve">Диск пильный твердосплавный по дереву АТАКА, 160*24*16</t>
  </si>
  <si>
    <t xml:space="preserve">Диск пильный твердосплавный по дереву АТАКА, 160*24*20</t>
  </si>
  <si>
    <t xml:space="preserve">Диск пильный твердосплавный по дереву АТАКА, 160*32*16</t>
  </si>
  <si>
    <t xml:space="preserve">Диск пильный твердосплавный по дереву АТАКА, 160*32*20</t>
  </si>
  <si>
    <t xml:space="preserve">Диск пильный твердосплавный по дереву АТАКА, 200*24*32</t>
  </si>
  <si>
    <t xml:space="preserve">Диск пильный твердосплавный по дереву АТАКА, 200*32*48</t>
  </si>
  <si>
    <t xml:space="preserve">Диск пильный твердосплавный по дереву АТАКА, 200*48*32</t>
  </si>
  <si>
    <t xml:space="preserve">Диск пильный твердосплавный по дереву АТАКА, 200*56*32</t>
  </si>
  <si>
    <t xml:space="preserve">Диск пильный твердосплавный по дереву АТАКА, 216*60*30</t>
  </si>
  <si>
    <t xml:space="preserve">Диск пильный твердосплавный по дереву АТАКА, 216*80*30</t>
  </si>
  <si>
    <t xml:space="preserve">Диск пильный твердосплавный по дереву АТАКА, 230*40*30</t>
  </si>
  <si>
    <t xml:space="preserve">Диск пильный твердосплавный по дереву АТАКА, 230*50*30</t>
  </si>
  <si>
    <t xml:space="preserve">Диск пильный твердосплавный по дереву АТАКА, 250*24*32</t>
  </si>
  <si>
    <t xml:space="preserve">Диск пильный твердосплавный по дереву АТАКА, 250*24*50</t>
  </si>
  <si>
    <t xml:space="preserve">Диск пильный твердосплавный по дереву АТАКА, 250*36*50</t>
  </si>
  <si>
    <t xml:space="preserve">Диск пильный твердосплавный по дереву АТАКА, 250*40*32</t>
  </si>
  <si>
    <t xml:space="preserve">Диск пильный твердосплавный по дереву АТАКА, 250*60*32</t>
  </si>
  <si>
    <t xml:space="preserve">Диск пильный твердосплавный по дереву АТАКА, 250*80*30</t>
  </si>
  <si>
    <t xml:space="preserve">Диск пильный твердосплавный по дереву АТАКА, 250*80*32</t>
  </si>
  <si>
    <t xml:space="preserve">Диск пильный твердосплавный по дереву АТАКА, 250*80*50</t>
  </si>
  <si>
    <t xml:space="preserve">Диск пильный твердосплавный по дереву АТАКА, 300*100*50</t>
  </si>
  <si>
    <t xml:space="preserve">Диск пильный твердосплавный по дереву АТАКА, 300*32*50</t>
  </si>
  <si>
    <t xml:space="preserve">Диск пильный твердосплавный по дереву АТАКА, 300*40*50</t>
  </si>
  <si>
    <t xml:space="preserve">Диск пильный твердосплавный по дереву АТАКА, 300*48*32</t>
  </si>
  <si>
    <t xml:space="preserve">Диск пильный твердосплавный по дереву АТАКА, 300*48*50</t>
  </si>
  <si>
    <t xml:space="preserve">Диск пильный твердосплавный по дереву АТАКА, 300*60*32</t>
  </si>
  <si>
    <t xml:space="preserve">Диск пильный твердосплавный по дереву АТАКА, 300*60*50</t>
  </si>
  <si>
    <t xml:space="preserve">Диск пильный твердосплавный по дереву АТАКА, 350*40*50</t>
  </si>
  <si>
    <t xml:space="preserve">Диск пильный твердосплавный по дереву АТАКА, 350*80*50</t>
  </si>
  <si>
    <t xml:space="preserve">Диск пильный твердосплавный по дереву АТАКА, 400*40*50</t>
  </si>
  <si>
    <t xml:space="preserve">Диск пильный твердосплавный по дереву АТАКА, 400*60*50</t>
  </si>
  <si>
    <t xml:space="preserve">Диск пильный твердосплавный по дереву АТАКА, 400*80*50</t>
  </si>
  <si>
    <t xml:space="preserve">Диск пильный твердосплавный по дереву АТАКА, 450*40*50</t>
  </si>
  <si>
    <t xml:space="preserve">Диск пильный твердосплавный по дереву АТАКА, 450*60*50</t>
  </si>
  <si>
    <t xml:space="preserve">Диск пильный твердосплавный по дереву АТАКА, 450*80*50</t>
  </si>
  <si>
    <t xml:space="preserve">Диск пильный твердосплавный по дереву АТАКА, 500*60*50</t>
  </si>
  <si>
    <t xml:space="preserve">Диски косметические, Cleanic</t>
  </si>
  <si>
    <t xml:space="preserve">Диски косметические, Fresh ideal Cotton</t>
  </si>
  <si>
    <t xml:space="preserve">Диски косметические, Helen Harper</t>
  </si>
  <si>
    <t xml:space="preserve">Диски косметические, Нежность</t>
  </si>
  <si>
    <t xml:space="preserve">Диски косметические, Эмили, 80 шт * 24 шт</t>
  </si>
  <si>
    <t xml:space="preserve">Диспенсер для скотча, 50 мм</t>
  </si>
  <si>
    <t xml:space="preserve">Диспенсер для скотча, 75мм</t>
  </si>
  <si>
    <t xml:space="preserve">Диспенсер для упаковочной клейкой ленты</t>
  </si>
  <si>
    <t xml:space="preserve">Диспенсер керамический</t>
  </si>
  <si>
    <t xml:space="preserve">Диспетчерский центр, на один радиосервер, 10-20 радиосерверов</t>
  </si>
  <si>
    <t xml:space="preserve">Диспетчерский центр, на один радиосервер, 3-10 радиосерверов</t>
  </si>
  <si>
    <t xml:space="preserve">Диспетчерский центр, на один радиосервер, от 20 радиосерверов</t>
  </si>
  <si>
    <t xml:space="preserve">Дисплейный модуль для многоместного зарядного устройства без дисплея</t>
  </si>
  <si>
    <t xml:space="preserve">Дихлофос Супер Кобра, желтый, 400 мл</t>
  </si>
  <si>
    <t xml:space="preserve">Дихлофос Супер Кобра, зеленый, 400 мл</t>
  </si>
  <si>
    <t xml:space="preserve">Дневник 5-11кл.&amp;quot;ЛАЙТ&amp;quot;</t>
  </si>
  <si>
    <t xml:space="preserve">Дневник 5-11кл.&amp;quot;Легенды Рыцаря&amp;quot;</t>
  </si>
  <si>
    <t xml:space="preserve">Дневник школьника</t>
  </si>
  <si>
    <t xml:space="preserve">Добавка в бетон Лахта, комплекс, 17 кг</t>
  </si>
  <si>
    <t xml:space="preserve">Добавка Плитонит-АКТИВ, АнтиМороз, 0,9 л</t>
  </si>
  <si>
    <t xml:space="preserve">Добавка Плитонит-АКТИВ, АнтиМороз, 10 л</t>
  </si>
  <si>
    <t xml:space="preserve">Добавка Плитонит-АКТИВ, АнтиМороз, 3 л</t>
  </si>
  <si>
    <t xml:space="preserve">Добавка Плитонит-АКТИВ, Суперстена, 3 л</t>
  </si>
  <si>
    <t xml:space="preserve">Добор Глория, бук, 120 мм</t>
  </si>
  <si>
    <t xml:space="preserve">Добор Глория, вишня, 120 мм</t>
  </si>
  <si>
    <t xml:space="preserve">Добор Глория, дуб, 120 мм</t>
  </si>
  <si>
    <t xml:space="preserve">Добор Глория, итальянский орех, 120 мм</t>
  </si>
  <si>
    <t xml:space="preserve">Добор Глория, миланский орех, 120 мм</t>
  </si>
  <si>
    <t xml:space="preserve">Добор Глория, орех, 120 мм</t>
  </si>
  <si>
    <t xml:space="preserve">Добор МДФ, бук, 100 мм</t>
  </si>
  <si>
    <t xml:space="preserve">Добор Твист, орех, 140 мм</t>
  </si>
  <si>
    <t xml:space="preserve">Доводчик дверной NOTEDO, DS-100, белый, до 100 кг</t>
  </si>
  <si>
    <t xml:space="preserve">Доводчик дверной NOTEDO, DS-100, бронза, до 100 кг</t>
  </si>
  <si>
    <t xml:space="preserve">Доводчик дверной NOTEDO, DS-100, золото, до 100 кг</t>
  </si>
  <si>
    <t xml:space="preserve">Доводчик дверной NOTEDO, DS-100, серебро, до 100 кг</t>
  </si>
  <si>
    <t xml:space="preserve">Доводчик дверной NOTEDO, DS-150, бронза, до 150 кг</t>
  </si>
  <si>
    <t xml:space="preserve">Доводчик дверной NOTEDO, DS-150, золото, до 150 кг</t>
  </si>
  <si>
    <t xml:space="preserve">Доводчик дверной NOTEDO, DS-150, серебро, до 150 кг</t>
  </si>
  <si>
    <t xml:space="preserve">Доводчик дверной NOTEDO, DS-60, белый, до 60 кг</t>
  </si>
  <si>
    <t xml:space="preserve">Доводчик дверной NOTEDO, DS-60, золото, до 60 кг</t>
  </si>
  <si>
    <t xml:space="preserve">Доводчик дверной NOTEDO, DS-60, серебро, до 60 кг</t>
  </si>
  <si>
    <t xml:space="preserve">Доводчик дверной Апекс, ДС-01/55F-MG, золото</t>
  </si>
  <si>
    <t xml:space="preserve">Доводчик дверной Апекс, ДС-01/55F-MS, серебро</t>
  </si>
  <si>
    <t xml:space="preserve">Доводчик дверной Апекс, ДС-01/55F-MW, белый</t>
  </si>
  <si>
    <t xml:space="preserve">Доводчик дверной Апекс, ДС-01/70F-MBR, коричневый</t>
  </si>
  <si>
    <t xml:space="preserve">Доводчик дверной Апекс, ДС-01/70F-MG, золото</t>
  </si>
  <si>
    <t xml:space="preserve">Доводчик дверной Апекс, ДС-01/70F-MS, серебро</t>
  </si>
  <si>
    <t xml:space="preserve">Доводчик дверной Апекс, ДС-01/70F-MW, белый</t>
  </si>
  <si>
    <t xml:space="preserve">Доводчик дверной Апекс, ДС-02/100М-MW, белый</t>
  </si>
  <si>
    <t xml:space="preserve">Дождик глянцевый, 40х50 см</t>
  </si>
  <si>
    <t xml:space="preserve">Дозиметр ДРГБ ЭКО-1</t>
  </si>
  <si>
    <t xml:space="preserve">Дозиметр ДРГБ ЭКО-1 ЭР</t>
  </si>
  <si>
    <t xml:space="preserve">Дозиметр ИРД-02</t>
  </si>
  <si>
    <t xml:space="preserve">Дозиметр МКС-01СА1М</t>
  </si>
  <si>
    <t xml:space="preserve">Дозиметр МКС-05 ТЕРРА</t>
  </si>
  <si>
    <t xml:space="preserve">Дозиметр МКС-10Д ЧИБИС</t>
  </si>
  <si>
    <t xml:space="preserve">Дозиметр РАДЭКС 1503</t>
  </si>
  <si>
    <t xml:space="preserve">Долма Мясной двор, говядина, 1 кг * 5 шт</t>
  </si>
  <si>
    <t xml:space="preserve">Долото пикообразное SDS-Plus Makita D-08713, 250 мм</t>
  </si>
  <si>
    <t xml:space="preserve">Домкрат гидравлический бутылочный в чемодане автомобильный 2 тн. 64562</t>
  </si>
  <si>
    <t xml:space="preserve">Дополнительная стеклянная полка 1200, для отдельно стоящей витрины</t>
  </si>
  <si>
    <t xml:space="preserve">Дополнительная стеклянная полка 1200, стыковка левым торцом</t>
  </si>
  <si>
    <t xml:space="preserve">Дополнительная стеклянная полка 1200, стыковка правым торцом</t>
  </si>
  <si>
    <t xml:space="preserve">Дополнительная стеклянная полка 1200, стыковка с двух сторон</t>
  </si>
  <si>
    <t xml:space="preserve">Дополнительная стеклянная полка 1300, для отдельно стоящей витрины</t>
  </si>
  <si>
    <t xml:space="preserve">Дополнительная стеклянная полка 1300, стыковка левым торцом</t>
  </si>
  <si>
    <t xml:space="preserve">Дополнительная стеклянная полка 1300, стыковка правым торцом</t>
  </si>
  <si>
    <t xml:space="preserve">Дополнительная стеклянная полка 1300, стыковка с двух сторон</t>
  </si>
  <si>
    <t xml:space="preserve">Дополнительная стеклянная полка 1500, для отдельно стоящей витрины</t>
  </si>
  <si>
    <t xml:space="preserve">Дополнительная стеклянная полка 1500, стыковка левым торцом</t>
  </si>
  <si>
    <t xml:space="preserve">Дополнительная стеклянная полка 1500, стыковка правым торцом</t>
  </si>
  <si>
    <t xml:space="preserve">Дополнительная стеклянная полка 1500, стыковка с двух сторон</t>
  </si>
  <si>
    <t xml:space="preserve">Дополнительная стеклянная полка 1600, для отдельно стоящей витрины</t>
  </si>
  <si>
    <t xml:space="preserve">Дополнительная стеклянная полка 1600, стыковка левым торцом</t>
  </si>
  <si>
    <t xml:space="preserve">Дополнительная стеклянная полка 1600, стыковка правым торцом</t>
  </si>
  <si>
    <t xml:space="preserve">Дополнительная стеклянная полка 1600, стыковка с двух сторон</t>
  </si>
  <si>
    <t xml:space="preserve">Дополнительная стеклянная полка 1800, для отдельно стоящей витрины</t>
  </si>
  <si>
    <t xml:space="preserve">Дополнительная стеклянная полка 1800, стыковка левым торцом</t>
  </si>
  <si>
    <t xml:space="preserve">Дополнительная стеклянная полка 1800, стыковка правым торцом</t>
  </si>
  <si>
    <t xml:space="preserve">Дополнительная стеклянная полка 1800, стыковка с двух сторон</t>
  </si>
  <si>
    <t xml:space="preserve">Дополнительная стеклянная полка 1900, для отдельно стоящей витрины</t>
  </si>
  <si>
    <t xml:space="preserve">Дополнительная стеклянная полка 1900, стыковка левым торцом</t>
  </si>
  <si>
    <t xml:space="preserve">Дополнительная стеклянная полка 1900, стыковка правым торцом</t>
  </si>
  <si>
    <t xml:space="preserve">Дополнительная стеклянная полка 1900, стыковка с двух сторон</t>
  </si>
  <si>
    <t xml:space="preserve">Дополнительная стеклянная полка 2400, для отдельно стоящей витрины</t>
  </si>
  <si>
    <t xml:space="preserve">Дополнительный модуль Диспетчер, за 1 лицензию, 1-3 лицензий</t>
  </si>
  <si>
    <t xml:space="preserve">Дополнительный модуль Диспетчер, за 1 лицензию, 10-20 лицензий</t>
  </si>
  <si>
    <t xml:space="preserve">Дополнительный модуль Диспетчер, за 1 лицензию, 3-10 лицензий</t>
  </si>
  <si>
    <t xml:space="preserve">Дополнительный модуль Диспетчер, за 1 лицензию, от 20 лицензий</t>
  </si>
  <si>
    <t xml:space="preserve">Дополнительный модуль Радиосервер, за 1 лицензию, 1-3 лицензий</t>
  </si>
  <si>
    <t xml:space="preserve">Дополнительный модуль Радиосервер, за 1 лицензию, 10-20 лицензий</t>
  </si>
  <si>
    <t xml:space="preserve">Дополнительный модуль Радиосервер, за 1 лицензию, 3-10 лицензий</t>
  </si>
  <si>
    <t xml:space="preserve">Дополнительный модуль Радиосервер, за 1 лицензию, от 20 лицензий</t>
  </si>
  <si>
    <t xml:space="preserve">Доска 1- элементная Прогресс, для мела, размеры (мм) 1700*1000 * 1 шт</t>
  </si>
  <si>
    <t xml:space="preserve">Доска 1- элементная Прогресс, для фломастера, размеры (мм) 1500*1000 * 1 шт</t>
  </si>
  <si>
    <t xml:space="preserve">Доска 1-элементная Прогресс, для мела, размеры (мм) 1500*1000 * 1 шт</t>
  </si>
  <si>
    <t xml:space="preserve">Доска 1-элементная Прогресс, для фломастера, разеры (мм) 1700*1000 * 1 шт</t>
  </si>
  <si>
    <t xml:space="preserve">Доска 3- элементная Прогресс, для мела, размеры (мм) 3400*1000 * 1 шт</t>
  </si>
  <si>
    <t xml:space="preserve">Доска 3- элементная Прогресс, комбинированная, размеры (мм) 3400*1000 * 1 шт</t>
  </si>
  <si>
    <t xml:space="preserve">Доска 3-х элементная Прогресс,  для фломастера, размеры (мм) 3000*1000 * 1 шт</t>
  </si>
  <si>
    <t xml:space="preserve">Доска 3-х элементная Прогресс, для фломастера, размеры (мм) 3400*1000 * 1 шт</t>
  </si>
  <si>
    <t xml:space="preserve">Доска 3-элементная Прогресс, для мела, размеры (мм) 3000*1000 * 1 шт</t>
  </si>
  <si>
    <t xml:space="preserve">Доска 3-элементная Прогресс, комбинированная, размеры (мм) 3000*1000 * 1 шт</t>
  </si>
  <si>
    <t xml:space="preserve">Доска аудиторная Витал, 3-элементная, ДК 32Э3010 КЛ, клетка/линейка, размеры (см) 300*100 * 1 шт</t>
  </si>
  <si>
    <t xml:space="preserve">Доска аудиторная Витал, ДК 11Э1510 Н, нотный стан, размеры (см) 150*100* 1 шт</t>
  </si>
  <si>
    <t xml:space="preserve">Доска гладильная ГЛАША, автомат, с розеткой</t>
  </si>
  <si>
    <t xml:space="preserve">Доска гладильная ГЛАША, макси</t>
  </si>
  <si>
    <t xml:space="preserve">Доска гладильная ГЛАША, пари-люкс</t>
  </si>
  <si>
    <t xml:space="preserve">Доска для объявлений Прогресс, ДО-106, пробковая, размеры (мм) 980*600 * 1 шт</t>
  </si>
  <si>
    <t xml:space="preserve">Доска для объявлений Прогресс, ДО-1210, пробковая, размеры (мм) 980*1200 * 1 шт</t>
  </si>
  <si>
    <t xml:space="preserve">Доска для пластилина А3 /20</t>
  </si>
  <si>
    <t xml:space="preserve">Доска для пластилина А4 /20</t>
  </si>
  <si>
    <t xml:space="preserve">Доска для пластилина А5 /20</t>
  </si>
  <si>
    <t xml:space="preserve">Доска кухонная, малая (538-00)</t>
  </si>
  <si>
    <t xml:space="preserve">Доска кухонная, маленькая  (538-00)</t>
  </si>
  <si>
    <t xml:space="preserve">Доска лиственница длиной 3,0 - 6,0 м, толщина 50 - 75 мм, сорт 0, метр куб.</t>
  </si>
  <si>
    <t xml:space="preserve">Доска лиственница длиной 3,0 - 6,0 м, толщина 50 - 75 мм, сорт 1 - 2, метр куб.</t>
  </si>
  <si>
    <t xml:space="preserve">Доска лиственница длиной 3,0 - 6,0 м, толщина 50 - 75 мм, сорт 3 - 4, метр куб.</t>
  </si>
  <si>
    <t xml:space="preserve">Доска маркерная, маркер</t>
  </si>
  <si>
    <t xml:space="preserve">Доска настенная магнитная Витал, 1-элементная,  ДН-11М, мел, размеры (см) 100*75 * 1 шт</t>
  </si>
  <si>
    <t xml:space="preserve">Доска настенная магнитная Витал, 1-элементная,  ДН-11Ф, маркер, размеры (см) 100*75* 1 шт</t>
  </si>
  <si>
    <t xml:space="preserve">Доска настенная магнитная Витал, 1-элементная,  ДН-12М, мел, размеры (см) 150*100 * 1 шт</t>
  </si>
  <si>
    <t xml:space="preserve">Доска настенная магнитная Витал, 1-элементная,  ДН-12Ф, маркер, размеры (см) 150*100 * 1 шт</t>
  </si>
  <si>
    <t xml:space="preserve">Доска настенная магнитная Витал, 1-элементная,  ДН-14М, мел, размеры (см) 170*100 * 1 шт</t>
  </si>
  <si>
    <t xml:space="preserve">Доска настенная магнитная Витал, 1-элементная, ДН-14Ф, маркер, размеры (см) 170*100 * 1 шт</t>
  </si>
  <si>
    <t xml:space="preserve">Доска настенная магнитная Витал, 2-элементная, ДН-22М л, мел, левая, размеры (см) 225*100 * 1 шт</t>
  </si>
  <si>
    <t xml:space="preserve">Доска настенная магнитная Витал, 2-элементная, ДН-22М п, мел, правая, размеры (см) 225*100* 1 шт</t>
  </si>
  <si>
    <t xml:space="preserve">Доска настенная магнитная Витал, 2-элементная, ДН-22Ф л, маркер, левая, размеры (см) 225*100 * 1 шт</t>
  </si>
  <si>
    <t xml:space="preserve">Доска настенная магнитная Витал, 2-элементная, ДН-22Ф п, маркер, правая, размеры (см) 225*100* 1 шт</t>
  </si>
  <si>
    <t xml:space="preserve">Доска настенная магнитная Витал, 2-элементная, ДН-24М л, мел, левая, размеры (см) 255*10 * 1 шт</t>
  </si>
  <si>
    <t xml:space="preserve">Доска настенная магнитная Витал, 2-элементная, ДН-24М п, мел, правая, размеры (см) 255*100 * 1 шт</t>
  </si>
  <si>
    <t xml:space="preserve">Доска настенная магнитная Витал, 2-элементная, ДН-24Ф л, маркер, левая, размеры (см) 255*100 * 1 шт</t>
  </si>
  <si>
    <t xml:space="preserve">Доска настенная магнитная Витал, 2-элементная, ДН-24Ф п, маркер, правая, размеры (см) 255*100 * 1 шт</t>
  </si>
  <si>
    <t xml:space="preserve">Доска настенная магнитная Витал, 3-элементная,  ДН-32Ф, маркер, размеры (см) 300*100 * 1 шт</t>
  </si>
  <si>
    <t xml:space="preserve">Доска настенная магнитная Витал, 3-элементная,  ДН-34К, мел/маркер, размеры(см) 340*100* 1 шт</t>
  </si>
  <si>
    <t xml:space="preserve">Доска настенная магнитная Витал, 3-элементная,  ДН-34М, мел, размеры (см) 340*10 * 1 шт</t>
  </si>
  <si>
    <t xml:space="preserve">Доска настенная магнитная Витал, 3-элементная, ДН-31К, мел/маркер, размеры (см) 200*75 * 1 шт</t>
  </si>
  <si>
    <t xml:space="preserve">Доска настенная магнитная Витал, 3-элементная, ДН-31М, мел, размеры (см) 200*75 * 1 шт</t>
  </si>
  <si>
    <t xml:space="preserve">Доска настенная магнитная Витал, 3-элементная, ДН-31Ф, маркер, размеры (см) 200*75 * 1 шт</t>
  </si>
  <si>
    <t xml:space="preserve">Доска настенная магнитная Витал, 3-элементная, ДН-32К, мел/маркер, размеры (см) 300*10 * 1 шт</t>
  </si>
  <si>
    <t xml:space="preserve">Доска настенная магнитная Витал, 3-элементная, ДН-32М, мел, размеры (см) 300*100 * 1 шт</t>
  </si>
  <si>
    <t xml:space="preserve">Доска настенная магнитная Витал, 3-элементная, ДН-34Ф, маркер, размеры (см) 340*100 * 1 шт</t>
  </si>
  <si>
    <t xml:space="preserve">Доска настенная магнитная Витал, 5-элементная,  ДН-54Ф, маркер, размеры (см) 340*100* 1 шт</t>
  </si>
  <si>
    <t xml:space="preserve">Доска настенная магнитная Витал, 5-элементная, ДН-52К, мел/маркер, размеры (см) 300*100* 1 шт</t>
  </si>
  <si>
    <t xml:space="preserve">Доска настенная магнитная Витал, 5-элементная, ДН-52М, мел, размеры (см) 300*100* 1 шт</t>
  </si>
  <si>
    <t xml:space="preserve">Доска настенная магнитная Витал, 5-элементная, ДН-52Ф, маркер, размеры (см) 300*10 * 1 шт</t>
  </si>
  <si>
    <t xml:space="preserve">Доска настенная магнитная Витал, 5-элементная, ДН-54К, мел/маркер, размеры (см) 340*100* 1 шт</t>
  </si>
  <si>
    <t xml:space="preserve">Доска настенная магнитная Витал, 5-элементная, ДН-54М, мел, размеры (см) 340*100* 1 шт</t>
  </si>
  <si>
    <t xml:space="preserve">Доска настенная немагнитная Витал, 1-элементная, ДН-13М, мел, размеры (см) 160*120* 1 шт</t>
  </si>
  <si>
    <t xml:space="preserve">Доска настенная немагнитная Витал, 1-элементная, ДН-13Ф, маркер, размеры (см) 160*120* 1 шт</t>
  </si>
  <si>
    <t xml:space="preserve">Доска настенная немагнитная Витал, 1-элементная, ДН-15М, мел, размеры (см) 240*120* 1 шт</t>
  </si>
  <si>
    <t xml:space="preserve">Доска настенная немагнитная Витал, 1-элементная, ДН-15Ф, маркер, размеры (см) 240*12 * 1 шт</t>
  </si>
  <si>
    <t xml:space="preserve">Доска настенная немагнитная Витал, 3-элементная, ДН-33К, мел/маркер, размеры (см) 320*120* 1 шт</t>
  </si>
  <si>
    <t xml:space="preserve">Доска настенная немагнитная Витал, 3-элементная, ДН-33М, мел, размеры (см) 320*120* 1 шт</t>
  </si>
  <si>
    <t xml:space="preserve">Доска настенная немагнитная Витал, 3-элементная, ДН-33Ф, маркер, размеры (см) 320*120* 1 шт</t>
  </si>
  <si>
    <t xml:space="preserve">Доска настенная немагнитная Витал, 5-элементная, ДН-53К, мел/маркер, размеры (см) 320*120* 1 шт</t>
  </si>
  <si>
    <t xml:space="preserve">Доска настенная немагнитная Витал, 5-элементная, ДН-53М, мел, размеры (см) 320*120* 1 шт</t>
  </si>
  <si>
    <t xml:space="preserve">Доска настенная немагнитная Витал, 5-элементная, ДН-53Ф, маркер, размеры (см) 320*120* 1 шт</t>
  </si>
  <si>
    <t xml:space="preserve">Доска передвижная магнитная Витал, поворотная,  ДП-11к, мел/маркер, размеры (см) 75*100* 1 шт</t>
  </si>
  <si>
    <t xml:space="preserve">Доска передвижная магнитная Витал, поворотная, ДП-11б, маркер, размеры (см) 75*100* 1 шт</t>
  </si>
  <si>
    <t xml:space="preserve">Доска передвижная магнитная Витал, поворотная, ДП-11з, мел, размеры (см) 75*100 * 1 шт</t>
  </si>
  <si>
    <t xml:space="preserve">Доска передвижная магнитная Витал, поворотная, ДП-12б, маркер, размеры (см) 150*100* 1 шт</t>
  </si>
  <si>
    <t xml:space="preserve">Доска передвижная магнитная Витал, поворотная, ДП-12з, мел, размеры (см) 150*10 * 1 шт</t>
  </si>
  <si>
    <t xml:space="preserve">Доска передвижная магнитная Витал, поворотная, ДП-12к, мел/маркер, размеры (см) 150*100* 1 шт</t>
  </si>
  <si>
    <t xml:space="preserve">Доска передвижная немагнитная Витал, поворотная, ДП-11б, маркер, размеры (см) 75*100 * 1 шт</t>
  </si>
  <si>
    <t xml:space="preserve">Доска передвижная немагнитная Витал, поворотная, ДП-11з, мел, размеры (см) 75*10 * 1 шт</t>
  </si>
  <si>
    <t xml:space="preserve">Доска передвижная немагнитная Витал, поворотная, ДП-11к, мел/маркер, размеры (см) 75*100* 1 шт</t>
  </si>
  <si>
    <t xml:space="preserve">Доска передвижная немагнитная Витал, поворотная, ДП-12б, маркер, размеры (см) 150*100 * 1 шт</t>
  </si>
  <si>
    <t xml:space="preserve">Доска передвижная немагнитная Витал, поворотная, ДП-12з, мел, размеры (см) 150*10 * 1 шт</t>
  </si>
  <si>
    <t xml:space="preserve">Доска передвижная немагнитная Витал, поворотная, ДП-12к, мел/маркер, размеры (см) 150*100* 1 шт</t>
  </si>
  <si>
    <t xml:space="preserve">Доска поворотно-передвижная Прогресс, для мела, размеры (мм) 1500*1000 * 1 шт</t>
  </si>
  <si>
    <t xml:space="preserve">Доска поворотно-передвижная Прогресс, для мела, размеры (мм) 750*1000 * 1 шт</t>
  </si>
  <si>
    <t xml:space="preserve">Доска поворотно-передвижная Прогресс, для фломастера, размеры (мм) 1500*1000 * 1 шт</t>
  </si>
  <si>
    <t xml:space="preserve">Доска поворотно-передвижная Прогресс, для фломастера, размеры (мм) 750*1000 * 1 шт</t>
  </si>
  <si>
    <t xml:space="preserve">Доска поворотно-передвижная Прогресс, комбинированная, размеры (мм) 1500*1000 * 1 шт</t>
  </si>
  <si>
    <t xml:space="preserve">Доска поворотно-передвижная Прогресс, комбинированная, размеры (мм) 750*1000 * 1 шт</t>
  </si>
  <si>
    <t xml:space="preserve">Доска пола 28 * 94, длина 3 - 4,5 м, А - Б, метр кв.</t>
  </si>
  <si>
    <t xml:space="preserve">Доска пола 28 * 98/ 120 мм, длина 1,2 - 2,1 м, 2 - 3 сорт, Делены, метр куб.</t>
  </si>
  <si>
    <t xml:space="preserve">Доска пола 28 * 98/ 120, длина 2,4 - 5,5 м, 2 - 3 сорт, Делены, метр куб.</t>
  </si>
  <si>
    <t xml:space="preserve">Доска пола 42 * 94/ 115/ 147, длина 2 - 5 м,  2 - 3 сорт, Делены, метр куб.</t>
  </si>
  <si>
    <t xml:space="preserve">Доска пола 42 * 94/ 120/ 147, длина 4,2 - 6 м, А - Б, метр куб.</t>
  </si>
  <si>
    <t xml:space="preserve">Доска пола 42 * 94/ 120/ 147, длина 4,2 - 6 м, метр кв.</t>
  </si>
  <si>
    <t xml:space="preserve">Доска пробковая, 60*90см</t>
  </si>
  <si>
    <t xml:space="preserve">Доска Прогресс, с набором чертежных принадлежностей, ЛДСП=16мм, светлый бук, размеры (мм) 1200х500 * 1 шт</t>
  </si>
  <si>
    <t xml:space="preserve">Доска Прогресс, с набором чертежных принадлежностей, ЛДСП=16мм, светлый бук, размеры (мм) 800х800 * 1 шт</t>
  </si>
  <si>
    <t xml:space="preserve">Доска разделочная, Круглая, с ионами серебра</t>
  </si>
  <si>
    <t xml:space="preserve">Доска разделочная, Овал, с ионами серебра</t>
  </si>
  <si>
    <t xml:space="preserve">Доска разделочная, Пчелка, пластиковая, диаметр 23 см</t>
  </si>
  <si>
    <t xml:space="preserve">Доска разделочная, Супербольшая, пластиковая, 44*34см</t>
  </si>
  <si>
    <t xml:space="preserve">Доска строганная 20 * 98, 1 м.п.</t>
  </si>
  <si>
    <t xml:space="preserve">Доска хвойная необрезная толщиной 25 мм, длина 3,0 - 6,0 м, 1 - 2 сорт, метр куб.</t>
  </si>
  <si>
    <t xml:space="preserve">Доска хвойная необрезная толщиной 32 - 50 - 75 мм, длина 3,0 - 6,0 м, 0 сорт, метр куб.</t>
  </si>
  <si>
    <t xml:space="preserve">Доска хвойная необрезная толщиной 32 - 50 - 75 мм, длина 3,0 - 6,0 м, 1 - 2 сорт, метр куб.</t>
  </si>
  <si>
    <t xml:space="preserve">Доска хвойная обрезная 25 * 100, длина 3 - 6 м, 0 сорт, метр куб.</t>
  </si>
  <si>
    <t xml:space="preserve">Доска хвойная обрезная 25 * 100, длина 3 - 6 м, 1 - 3 сорт, метр куб.</t>
  </si>
  <si>
    <t xml:space="preserve">Доска хвойная обрезная 25 * 100, длина 3 - 6 м, 4 - 5 сорт, метр куб.</t>
  </si>
  <si>
    <t xml:space="preserve">Доска хвойная обрезная 25 * 125\150\200, длина 3 - 6 м, 0 сорт, метр куб.</t>
  </si>
  <si>
    <t xml:space="preserve">Доска хвойная обрезная 25 * 125\150\200, длина 3 - 6 м, 1 - 3 сорт, метр куб.</t>
  </si>
  <si>
    <t xml:space="preserve">Доска хвойная обрезная 25 * 125\150\200, длина 3 - 6 м, 4 - 5 сорт, метр куб.</t>
  </si>
  <si>
    <t xml:space="preserve">Доска хвойная обрезная толщина 32 - 50 мм, длина 3 - 6 м, 0 сорт, метр куб.</t>
  </si>
  <si>
    <t xml:space="preserve">Доска хвойная обрезная толщина 32 - 50 мм, длина 3 - 6 м, 1 - 3 сорт, метр куб.</t>
  </si>
  <si>
    <t xml:space="preserve">Доска хвойная обрезная толщина 32 - 50 мм, длина 3 - 6 м, 4 - 5 сорт, метр куб.</t>
  </si>
  <si>
    <t xml:space="preserve">Доска хвойная обрезная толщина 63 - 75 мм, длина 3 - 6 м, 0 сорт, метр куб.</t>
  </si>
  <si>
    <t xml:space="preserve">Доска хвойная обрезная толщина 63 - 75 мм, длина 3 - 6 м, 1 - 3 сорт, метр куб.</t>
  </si>
  <si>
    <t xml:space="preserve">Доска хвойная обрезная толщина 63 - 75 мм, длина 3 - 6 м, 4 - 5 сорт</t>
  </si>
  <si>
    <t>Доска-планшет</t>
  </si>
  <si>
    <t xml:space="preserve">Драже M&amp;М&amp;quot;s, Арахис, мягкая упаковка, 100 гр</t>
  </si>
  <si>
    <t xml:space="preserve">Драже M&amp;М&amp;quot;s, Арахис, мягкая упаковка, 240 гр</t>
  </si>
  <si>
    <t xml:space="preserve">Драже M&amp;М&amp;quot;s, Арахис, мягкая упаковка, 400 гр</t>
  </si>
  <si>
    <t xml:space="preserve">Драже M&amp;М&amp;quot;s, Арахис, мягкая упаковка, 50 гр * 30 шт</t>
  </si>
  <si>
    <t xml:space="preserve">Драже M&amp;М&amp;quot;s, Лесной орех, мягкая упаковка, 360 гр</t>
  </si>
  <si>
    <t xml:space="preserve">Драже M&amp;М&amp;quot;s, Лесной орех, мягкая упаковка, 50 гр * 30 шт</t>
  </si>
  <si>
    <t xml:space="preserve">Драже M&amp;М&amp;quot;s, Лесной орех, мягкая упаковка, 90 гр</t>
  </si>
  <si>
    <t xml:space="preserve">Драже M&amp;М&amp;quot;s, шоколад, мягкая упаковка, 100 гр</t>
  </si>
  <si>
    <t xml:space="preserve">Драже M&amp;М&amp;quot;s, шоколад, мягкая упаковка, 240 гр</t>
  </si>
  <si>
    <t xml:space="preserve">Драже M&amp;М&amp;quot;s, шоколад, мягкая упаковка, 400 гр</t>
  </si>
  <si>
    <t xml:space="preserve">Драже M&amp;М&amp;quot;s, шоколад, мягкая упаковка, 50 гр * 30</t>
  </si>
  <si>
    <t xml:space="preserve">Драже Альпен Голд, в шоколаде, арахис и кукурузные хлопья, 50 гр * 16 шт</t>
  </si>
  <si>
    <t xml:space="preserve">Драже Альпен Голд, в шоколаде, фундук цельный и два шоколада, 60 гр * 16 шт</t>
  </si>
  <si>
    <t xml:space="preserve">Драже Воздушный Криспелло, рисовые шарики в темном шоколаде, 45 гр * 16 шт</t>
  </si>
  <si>
    <t xml:space="preserve">Драже Вологодская Клюковка, 1 * 4,5 кг</t>
  </si>
  <si>
    <t xml:space="preserve">Драже Конфитрейд, Винкс, в сумочке, 50гр</t>
  </si>
  <si>
    <t xml:space="preserve">Драже Конфитрейд, Винкс, игрушка-очки, 12гр</t>
  </si>
  <si>
    <t xml:space="preserve">Драже Конфитрейд, Винкс, Холодинки, 11,5гр</t>
  </si>
  <si>
    <t xml:space="preserve">Драже Конфитрейд, Винкс, чехол дял мобильного, 12гр</t>
  </si>
  <si>
    <t xml:space="preserve">Драже Конфитрейд, Дисней, брелок микки маус, жесть, 5гр</t>
  </si>
  <si>
    <t xml:space="preserve">Драже Конфитрейд, Дисней, брелок принцессы, жесть, 5гр</t>
  </si>
  <si>
    <t xml:space="preserve">Драже Конфитрейд, Дисней, брелок чародейки, жесть, 5гр</t>
  </si>
  <si>
    <t xml:space="preserve">Драже Конфитрейд, Дисней, брелок, винни пух, жесть, 5гр</t>
  </si>
  <si>
    <t xml:space="preserve">Драже Конфитрейд, Минтс, ассорти, в блоках, 14гр</t>
  </si>
  <si>
    <t xml:space="preserve">Драже Конфитрейд, Смешарики, драже, миндс, ассорти, стенд, 14гр</t>
  </si>
  <si>
    <t xml:space="preserve">Драже Конфитрейд, Смешарики, драже, туба с мячиком, 10гр</t>
  </si>
  <si>
    <t xml:space="preserve">Драже Конфитрейд, Смешарики, пуговки с какао, 20гр</t>
  </si>
  <si>
    <t xml:space="preserve">Драже Конфитрейд, Смешарики, холодинки, 11,5гр</t>
  </si>
  <si>
    <t xml:space="preserve">Драже Конфитрейд, Смешарики,минтс, ассорти, блок, 14гр</t>
  </si>
  <si>
    <t xml:space="preserve">Драже Конфитрейд, Хелло Китти, Холодинки, 11,5гр</t>
  </si>
  <si>
    <t xml:space="preserve">Драже Конфитрейд, Хелло Китти, чехол для мобильного, 12гр</t>
  </si>
  <si>
    <t xml:space="preserve">Драже Конфитрейд, Человек-паук, мини, холодинки, 4,9гр</t>
  </si>
  <si>
    <t xml:space="preserve">Драже Конфитрейд, Человек-паук, сладкий комикс, 15гр</t>
  </si>
  <si>
    <t xml:space="preserve">Драже Сюрприз, кокосовый</t>
  </si>
  <si>
    <t xml:space="preserve">Драйвер ДП-725, вес 79,4 кг, 740 * 950 * 730 мм</t>
  </si>
  <si>
    <t xml:space="preserve">Драйвер ДП-728, 740 * 950 * 730 мм</t>
  </si>
  <si>
    <t xml:space="preserve">Драники картофельные Сытый слон, 1 кг * 5 шт</t>
  </si>
  <si>
    <t xml:space="preserve">Драники картофельные Сытый слон, 270 гр * 12 шт</t>
  </si>
  <si>
    <t xml:space="preserve">Драники картофельные Сытый слон, с грибами, 1 кг * 5 шт</t>
  </si>
  <si>
    <t xml:space="preserve">Драники картофельные Сытый слон, с грибами, 270 гр * 12 шт</t>
  </si>
  <si>
    <t xml:space="preserve">Дрель HITACHI D10VС2, 460 Вт, 10 мм, БЗП 0-2300 об/мин, реверс</t>
  </si>
  <si>
    <t xml:space="preserve">Дрель LG D1013, 700 Вт,13 мм</t>
  </si>
  <si>
    <t xml:space="preserve">Дрель Makita 6510LVR - 10мм, 400 Вт</t>
  </si>
  <si>
    <t xml:space="preserve">Дрель Makita, потребляемая мощность 530Вт, 2500об/мин, вес-1,4кг.</t>
  </si>
  <si>
    <t xml:space="preserve">Дрель MAKITA, реверсивная, №6413, 450 Вт</t>
  </si>
  <si>
    <t xml:space="preserve">Дрель аккумуляторная  Интерскол ДА-10/10,8 ЭР LiOn</t>
  </si>
  <si>
    <t xml:space="preserve">Дрель аккумуляторная FIT 80170, 14.4В</t>
  </si>
  <si>
    <t xml:space="preserve">Дрель аккумуляторная MAKITA 6271DWPE, 12.0 В, 2x1.3 Ач, 10мм, 0-350/0-1200 об/мин, 30 Нм, кейс</t>
  </si>
  <si>
    <t xml:space="preserve">Дрель аккумуляторная Интерскол ДА-12-01 ЭР, 12В, индикатор зарядки, з/у 1ч, 2аккумулятора, кейс</t>
  </si>
  <si>
    <t xml:space="preserve">Дрель Интерскол Д-1050 Р</t>
  </si>
  <si>
    <t xml:space="preserve">Дрель Интерскол Д-11/530 ЭР</t>
  </si>
  <si>
    <t xml:space="preserve">Дрель Интерскол Д-350 ЭР</t>
  </si>
  <si>
    <t xml:space="preserve">Дрель Интерскол ДУ-13/650 ЭР ударная</t>
  </si>
  <si>
    <t xml:space="preserve">Дрель Интерскол ударная двухскоростная ДУ-13/780 ЭР</t>
  </si>
  <si>
    <t xml:space="preserve">Дрель ударная FIT, 1200 Вт</t>
  </si>
  <si>
    <t xml:space="preserve">Дрель ударная FIT, 550 Вт</t>
  </si>
  <si>
    <t xml:space="preserve">Дрель ударная FIT, 650 Вт</t>
  </si>
  <si>
    <t xml:space="preserve">Дрель ударная FIT, бесключевой патрон, 650 Вт</t>
  </si>
  <si>
    <t xml:space="preserve">Дрель ударная HAMMER UDD1100A, 1100Вт, 13мм 0-3000 об/мин, металлический редуктор, реверс</t>
  </si>
  <si>
    <t xml:space="preserve">Дрель ударная HAMMER UDD550A, 550 Вт, 13 мм, 0-3000 об/мин, реверс</t>
  </si>
  <si>
    <t xml:space="preserve">Дрель ударная HITACHI DV16V, 590 Вт, 13 мм, БЗП 0-2900об/мин, реверс, кейс</t>
  </si>
  <si>
    <t xml:space="preserve">Дрель ударная Makita 1620 НР, 650 Вт</t>
  </si>
  <si>
    <t xml:space="preserve">Дрель ударная Makita 1621 НР, 650 Вт</t>
  </si>
  <si>
    <t xml:space="preserve">Дрель ударная PS, ID-13НС3, с набором инструментов</t>
  </si>
  <si>
    <t xml:space="preserve">Дрель ударная Интерскол ДУ- 750 ЭР</t>
  </si>
  <si>
    <t xml:space="preserve">Дрель ударная Интерскол ДУ-580 ЭР</t>
  </si>
  <si>
    <t xml:space="preserve">Дрель электрическая FIT, 350 Вт</t>
  </si>
  <si>
    <t xml:space="preserve">Дрель-Миксер PS, ID-16M2, мастер</t>
  </si>
  <si>
    <t xml:space="preserve">Дрель-мини ручная KRAFTOOL, 6 мм</t>
  </si>
  <si>
    <t xml:space="preserve">Дрель-шуруповерт Makita 6280 DWPE3, 14,4 В, 2 скорости,3 аккумулятора*1,3 Ач, вес 1,6кг.</t>
  </si>
  <si>
    <t xml:space="preserve">Дрель-шуруповерт аккумуляторная  Makita 6271 DWAE</t>
  </si>
  <si>
    <t xml:space="preserve">Дрель-шуруповерт аккумуляторная Makita 6271 DWALE</t>
  </si>
  <si>
    <t xml:space="preserve">Дрель-шуруповерт аккумуляторная Makita 6280 DWPE (6280DWPE), 14.4 V, 1.3 Ah, NiCd</t>
  </si>
  <si>
    <t xml:space="preserve">Дрель-шуруповерт аккумуляторная Makita 6281 DWPE</t>
  </si>
  <si>
    <t xml:space="preserve">Дрель-шуруповерт аккумуляторная Makita 6317 DWAE,</t>
  </si>
  <si>
    <t xml:space="preserve">Дрель-шуруповерт аккумуляторная Makita 6339 DWFE</t>
  </si>
  <si>
    <t xml:space="preserve">Дрель-шуруповерт аккумуляторная Makita 8444 DWFE NiMh, 3.0Ач</t>
  </si>
  <si>
    <t xml:space="preserve">Дрель-шуруповерт аккумуляторная Makita BDF 460 WAE, 24В/2x2Ач</t>
  </si>
  <si>
    <t xml:space="preserve">Дрель-шуруповерт аккумуляторная Makita DF010DSE</t>
  </si>
  <si>
    <t xml:space="preserve">Дрель-шуруповерт аккумуляторная Интерскол ДА-14,4 ЭР</t>
  </si>
  <si>
    <t xml:space="preserve">Дрель-шуруповерт аккумуляторная Интерскол ДА-14,4 ЭР-Ф</t>
  </si>
  <si>
    <t xml:space="preserve">Дренчеры D - 12 - 15 мм</t>
  </si>
  <si>
    <t xml:space="preserve">Дровница для камина ДР-2</t>
  </si>
  <si>
    <t xml:space="preserve">Дрожжи Домашняя кухня  12 гр * 60 шт</t>
  </si>
  <si>
    <t xml:space="preserve">Дрожжи Домашняя кухня, 80 гр * 40 шт</t>
  </si>
  <si>
    <t xml:space="preserve">Дрожжи Саф инстант, золотая этикетка, Франция, 500 гр * 20 шт</t>
  </si>
  <si>
    <t xml:space="preserve">Дрожжи Саф инстант, красный, Франция, 500 гр * 20 шт</t>
  </si>
  <si>
    <t xml:space="preserve">Дрожжи Саф Левуре, Франция, 100 гр * 20 шт</t>
  </si>
  <si>
    <t xml:space="preserve">Дрожжи Саф Левуре, Франция, 50 гр * 30 шт</t>
  </si>
  <si>
    <t xml:space="preserve">Дрожжи Саф-Момент, 11 гр * 60 шт</t>
  </si>
  <si>
    <t xml:space="preserve">Дрожжи сухие Лесаффре (Lesaffre), Саф-Инстант, золотой, 500 гр * 20 шт</t>
  </si>
  <si>
    <t xml:space="preserve">Дрожжи, разрыхлители теста Саф Левуре (Saf-Levure) ТМ</t>
  </si>
  <si>
    <t xml:space="preserve">Дуги для парника, 10 штук, труба сталь в ПВХ, 3 м, диаметр 10 мм</t>
  </si>
  <si>
    <t xml:space="preserve">Дуги для парника, 6 штук, труба сталь в ПВХ, 2,2 м, диаметр 5 мм</t>
  </si>
  <si>
    <t xml:space="preserve">Дуги для парника, 6 штук, труба сталь в ПВХ, 3 м, диаметр 10 мм</t>
  </si>
  <si>
    <t xml:space="preserve">Дуршлаг пластиковый</t>
  </si>
  <si>
    <t xml:space="preserve">Дуршлак (526-00)</t>
  </si>
  <si>
    <t xml:space="preserve">Дуршлак с ручкой (532-00)</t>
  </si>
  <si>
    <t xml:space="preserve">Духовой шкаф Гефест, встраиваемый, 602-01 К ДА, коричневый</t>
  </si>
  <si>
    <t xml:space="preserve">Духовой шкаф Гефест, встраиваемый, 602-01, Н1М ДА, нержавеющий</t>
  </si>
  <si>
    <t xml:space="preserve">Душ-пистолет поливочный, с цанговым креплением</t>
  </si>
  <si>
    <t xml:space="preserve">Душевой шланг, нержавеющая сталь, 1,5 м</t>
  </si>
  <si>
    <t xml:space="preserve">Душевой шланг, нержавеющая сталь, 2 м</t>
  </si>
  <si>
    <t xml:space="preserve">Душевой шланг, ПВХ армированный, 1,5 м</t>
  </si>
  <si>
    <t xml:space="preserve">Душевой шланг, ПВХ усиленный, 1,5 м</t>
  </si>
  <si>
    <t xml:space="preserve">Дымоход утеплённый  L500</t>
  </si>
  <si>
    <t xml:space="preserve">Дымоход утеплённый L1000</t>
  </si>
  <si>
    <t xml:space="preserve">Дымоход утеплённый L500</t>
  </si>
  <si>
    <t>Дырокол</t>
  </si>
  <si>
    <t xml:space="preserve">Дырокол металлический, мощный с линейкой</t>
  </si>
  <si>
    <t xml:space="preserve">Дырокол средний с кругл.отв.</t>
  </si>
  <si>
    <t xml:space="preserve">Дырокол, Berlingo, металлический, 10л. с линейкой</t>
  </si>
  <si>
    <t xml:space="preserve">Дырокол, Berlingo, металлический, 20л. с линейкой</t>
  </si>
  <si>
    <t xml:space="preserve">Дырокол, Berlingo, металлический, 65л. с линейкой</t>
  </si>
  <si>
    <t xml:space="preserve">Дырокол, Elegance, металлический, 10л, черный</t>
  </si>
  <si>
    <t xml:space="preserve">Дырокол, V20, серебр, 20л</t>
  </si>
  <si>
    <t xml:space="preserve">Дюбель 10х140 мм</t>
  </si>
  <si>
    <t xml:space="preserve">Дюбель 10х48 мм, 50 шт, STAYER Профи</t>
  </si>
  <si>
    <t xml:space="preserve">Дюбель 10х50 мм, 100 шт</t>
  </si>
  <si>
    <t xml:space="preserve">Дюбель 10х50 мм, 20 шт</t>
  </si>
  <si>
    <t xml:space="preserve">Дюбель 10х60 мм, 20 шт</t>
  </si>
  <si>
    <t xml:space="preserve">Дюбель 12х60 мм, 25 шт</t>
  </si>
  <si>
    <t xml:space="preserve">Дюбель 4х20 мм, 20 шт</t>
  </si>
  <si>
    <t xml:space="preserve">Дюбель 6х25 мм, серый 20 шт</t>
  </si>
  <si>
    <t xml:space="preserve">Дюбель 6х30 мм, 100 шт, NAT</t>
  </si>
  <si>
    <t xml:space="preserve">Дюбель 6х30 мм, 1000 шт</t>
  </si>
  <si>
    <t xml:space="preserve">Дюбель 6х30 мм, синий 500 шт</t>
  </si>
  <si>
    <t xml:space="preserve">Дюбель 6х35 мм,  20 шт</t>
  </si>
  <si>
    <t xml:space="preserve">Дюбель 6х50</t>
  </si>
  <si>
    <t xml:space="preserve">Дюбель 6х52 мм, 20 шт</t>
  </si>
  <si>
    <t xml:space="preserve">Дюбель 8х30 мм, 20 шт</t>
  </si>
  <si>
    <t xml:space="preserve">Дюбель 8х40 мм, 100 шт, SORMAT, нейлоновый</t>
  </si>
  <si>
    <t xml:space="preserve">Дюбель 8х40 мм, 20 шт</t>
  </si>
  <si>
    <t xml:space="preserve">Дюбель 8х40 мм, 250 шт</t>
  </si>
  <si>
    <t xml:space="preserve">Дюбель 8х40 мм, 350 шт</t>
  </si>
  <si>
    <t xml:space="preserve">Дюбель 8х40 мм, 50 шт</t>
  </si>
  <si>
    <t xml:space="preserve">Дюбель 8х40 мм,100 шт, NAT</t>
  </si>
  <si>
    <t xml:space="preserve">Дюбель 8х50 мм</t>
  </si>
  <si>
    <t xml:space="preserve">Дюбель 8х50 мм, серый</t>
  </si>
  <si>
    <t xml:space="preserve">Дюбель 8х50 мм, синий, 20 шт</t>
  </si>
  <si>
    <t xml:space="preserve">Дюбель 8х52 мм, универсальный, оранжевый, 20 шт</t>
  </si>
  <si>
    <t xml:space="preserve">Дюбель 8х60 мм, синий, 20 шт</t>
  </si>
  <si>
    <t xml:space="preserve">Дюбель 8х65 мм, 100 шт</t>
  </si>
  <si>
    <t xml:space="preserve">Дюбель MB-SS, фасадный, 10*100</t>
  </si>
  <si>
    <t xml:space="preserve">Дюбель MDD, для фасад изоляции, 10*180</t>
  </si>
  <si>
    <t xml:space="preserve">Дюбель MDD-S, для фасад изоляции, 10*240</t>
  </si>
  <si>
    <t xml:space="preserve">Дюбель OLA, с шурупом, 50</t>
  </si>
  <si>
    <t xml:space="preserve">Дюбель STAYER Профи 5х25 мм, 100 шт</t>
  </si>
  <si>
    <t xml:space="preserve">Дюбель Y, 12х71мм, 250 шт</t>
  </si>
  <si>
    <t xml:space="preserve">Дюбель ZUM, 8х50 мм, 100 шт</t>
  </si>
  <si>
    <t xml:space="preserve">Дюбель бабочка для гипсокартона, с шурупом, 100 шт, TNF-W</t>
  </si>
  <si>
    <t xml:space="preserve">Дюбель гвоздь  6L40, с крыльями, 100 шт</t>
  </si>
  <si>
    <t xml:space="preserve">Дюбель гвоздь  6К80, без крыльев, 100 шт</t>
  </si>
  <si>
    <t xml:space="preserve">Дюбель гвоздь 6L60, с крыльями, 100 шт</t>
  </si>
  <si>
    <t xml:space="preserve">Дюбель гвоздь 6К40, без крыльями, 100 шт</t>
  </si>
  <si>
    <t xml:space="preserve">Дюбель гвоздь 6К60 UK KP, без крыльев, 100 шт</t>
  </si>
  <si>
    <t xml:space="preserve">Дюбель гвоздь 6К60, без крыльями, 100 шт</t>
  </si>
  <si>
    <t xml:space="preserve">Дюбель гвоздь 6х60, потай Омах, 100 шт</t>
  </si>
  <si>
    <t xml:space="preserve">Дюбель гвоздь 6х80, потай Омах, 100 шт</t>
  </si>
  <si>
    <t xml:space="preserve">Дюбель гвоздь SM-G, гриб с гвоздем, 6х40 мм, 150 шт</t>
  </si>
  <si>
    <t xml:space="preserve">Дюбель гвоздь SM-G, гриб с гвоздем, 6х40 мм, 200 шт</t>
  </si>
  <si>
    <t xml:space="preserve">Дюбель гвоздь SM-G, гриб с гвоздем, 6х60 мм, 100 шт</t>
  </si>
  <si>
    <t xml:space="preserve">Дюбель гвоздь SM-G, гриб с гвоздем, 6х60 мм, 200 шт</t>
  </si>
  <si>
    <t xml:space="preserve">Дюбель гвоздь SM-G, гриб с гвоздем, 6х80 мм, 50 шт</t>
  </si>
  <si>
    <t xml:space="preserve">Дюбель гвоздь SM-L, 10х160 мм, 50 шт</t>
  </si>
  <si>
    <t xml:space="preserve">Дюбель гвоздь SM-L, потайной бортик, 10х100 мм, 25 шт</t>
  </si>
  <si>
    <t xml:space="preserve">Дюбель гвоздь SM-L, потайной бортик, 10х100 мм, 50 шт</t>
  </si>
  <si>
    <t xml:space="preserve">Дюбель гвоздь SM-L, потайной бортик, 6х60 мм, 100 шт</t>
  </si>
  <si>
    <t xml:space="preserve">Дюбель гвоздь SM-L, потайной бортик, 6х80 мм, 100 шт</t>
  </si>
  <si>
    <t xml:space="preserve">Дюбель гвоздь SM-L, потайной бортик, 6х80 мм, 50 шт</t>
  </si>
  <si>
    <t xml:space="preserve">Дюбель гвоздь SM-L, потайной бортик, 8х100 мм, 50 шт</t>
  </si>
  <si>
    <t xml:space="preserve">Дюбель гвоздь SM-L, потайной бортик, 8х120 мм, 50 шт</t>
  </si>
  <si>
    <t xml:space="preserve">Дюбель гвоздь SM-L, потайной бортик, 8х140 мм, 50 шт</t>
  </si>
  <si>
    <t xml:space="preserve">Дюбель гвоздь SM-L, потайной бортик, 8х160 мм, 50 шт</t>
  </si>
  <si>
    <t xml:space="preserve">Дюбель гвоздь SM-L, потайной бортик, 8х60 мм, 100 шт</t>
  </si>
  <si>
    <t xml:space="preserve">Дюбель гвоздь SM-L, потайной с гвоздем, 6х40 мм, 150 шт</t>
  </si>
  <si>
    <t xml:space="preserve">Дюбель гвоздь SM-L, потайной с гвоздем, 8х80 мм, 100 шт</t>
  </si>
  <si>
    <t xml:space="preserve">Дюбель гвоздь SM-L, потайной с гвоздем, 8х80 мм, 50 шт</t>
  </si>
  <si>
    <t xml:space="preserve">Дюбель гвоздь SORMAT, 6х40 мм, 150 шт</t>
  </si>
  <si>
    <t xml:space="preserve">Дюбель гвоздь SORMAT, 6х60 мм, 100 шт</t>
  </si>
  <si>
    <t xml:space="preserve">Дюбель гвоздь SORMAT, 6х80 мм, 70 шт</t>
  </si>
  <si>
    <t xml:space="preserve">Дюбель гвоздь SORMAT, 8х80 мм, 50 шт</t>
  </si>
  <si>
    <t xml:space="preserve">Дюбель гвоздь РД, потай, 8х100</t>
  </si>
  <si>
    <t xml:space="preserve">Дюбель гвоздь РД, потай, 8х120</t>
  </si>
  <si>
    <t xml:space="preserve">Дюбель гвоздь РД, потай, 8х80</t>
  </si>
  <si>
    <t xml:space="preserve">Дюбель гвоздь, металл, 6х40</t>
  </si>
  <si>
    <t xml:space="preserve">Дюбель для газобетона, 8х38 мм</t>
  </si>
  <si>
    <t xml:space="preserve">Дюбель для гипсокартона DRIVA, 200 шт</t>
  </si>
  <si>
    <t xml:space="preserve">Дюбель для гипсокартона DRIVA, TT-22, 200 шт</t>
  </si>
  <si>
    <t xml:space="preserve">Дюбель для гипсокартона DRIVA, пластмассовый, 15х23 мм, 1шт</t>
  </si>
  <si>
    <t xml:space="preserve">Дюбель для гипсокартона бабочка, 14х35 мм</t>
  </si>
  <si>
    <t xml:space="preserve">Дюбель для гипсокартона, 10х50 мм, контейнер, 100 шт</t>
  </si>
  <si>
    <t xml:space="preserve">Дюбель для теплоизоляция KI-120M</t>
  </si>
  <si>
    <t xml:space="preserve">Дюбель для теплоизоляция KI-160M</t>
  </si>
  <si>
    <t xml:space="preserve">Дюбель для теплоизоляция, 10*110</t>
  </si>
  <si>
    <t xml:space="preserve">Дюбель для теплоизоляция, 10*120</t>
  </si>
  <si>
    <t xml:space="preserve">Дюбель для теплоизоляция, 10*140</t>
  </si>
  <si>
    <t xml:space="preserve">Дюбель для теплоизоляция, 10*160</t>
  </si>
  <si>
    <t xml:space="preserve">Дюбель для теплоизоляция, 10*180</t>
  </si>
  <si>
    <t xml:space="preserve">Дюбель для теплоизоляция, 10*200</t>
  </si>
  <si>
    <t xml:space="preserve">Дюбель для теплоизоляция, 10*210</t>
  </si>
  <si>
    <t xml:space="preserve">Дюбель для теплоизоляция, 10*220</t>
  </si>
  <si>
    <t xml:space="preserve">Дюбель МОЛЛИ, сталь, с кольцом R, 6х52 мм, 50 шт</t>
  </si>
  <si>
    <t xml:space="preserve">Дюбель нейлон Sormat, 6х30, 100 шт</t>
  </si>
  <si>
    <t xml:space="preserve">Дюбель нейлон, 8х40, 100 шт</t>
  </si>
  <si>
    <t xml:space="preserve">Дюбель нейлоновый NAT SORMAT L, Финляндия, 8х65 мм, 50 шт</t>
  </si>
  <si>
    <t xml:space="preserve">Дюбель нейлоновый NAT SORMAT, Финляндия, 10х50 мм, 50 шт</t>
  </si>
  <si>
    <t xml:space="preserve">Дюбель нейлоновый NAT SORMAT, Финляндия, 5х25 мм, 100 шт</t>
  </si>
  <si>
    <t xml:space="preserve">Дюбель нейлоновый NAT SORMAT, Финляндия, 6х30 мм, 100 шт</t>
  </si>
  <si>
    <t xml:space="preserve">Дюбель нейлоновый NAT SORMAT, Финляндия, 8х40 мм, 100 шт</t>
  </si>
  <si>
    <t xml:space="preserve">Дюбель нейлоновый YLT SORMAT, Финляндия, 6х30 мм, 1 шт</t>
  </si>
  <si>
    <t xml:space="preserve">Дюбель нейлоновый YLT SORMAT, Финляндия, 8х150 мм, 100 шт</t>
  </si>
  <si>
    <t xml:space="preserve">Дюбель рамный, М10х112мм</t>
  </si>
  <si>
    <t xml:space="preserve">Дюбель рамный, М10х132мм</t>
  </si>
  <si>
    <t xml:space="preserve">Дюбель рамный, М10х152мм</t>
  </si>
  <si>
    <t xml:space="preserve">Дюбель рамный, М10х182мм</t>
  </si>
  <si>
    <t xml:space="preserve">Дюбель рамный, М10х202мм</t>
  </si>
  <si>
    <t xml:space="preserve">Дюбель рамный, М10х72мм</t>
  </si>
  <si>
    <t xml:space="preserve">Дюбель рамный, М10х92мм</t>
  </si>
  <si>
    <t xml:space="preserve">Дюбель распорный NT, с усами, S 5х25, 2000 шт</t>
  </si>
  <si>
    <t xml:space="preserve">Дюбель распорный NT, с усами, S 6х25, 1000 шт</t>
  </si>
  <si>
    <t xml:space="preserve">Дюбель распорный NT, с усами, S 6х40, 400 шт</t>
  </si>
  <si>
    <t xml:space="preserve">Дюбель распорный NT, с усами, S 8х30, 1000 шт</t>
  </si>
  <si>
    <t xml:space="preserve">Дюбель распорный NT, с усами, S 8х50, 1000 шт</t>
  </si>
  <si>
    <t xml:space="preserve">Дюбель распорный Tchappai, усы, шипы, 12х60 мм</t>
  </si>
  <si>
    <t xml:space="preserve">Дюбель распорный Tchappai, усы, шипы, 5х25 мм</t>
  </si>
  <si>
    <t xml:space="preserve">Дюбель распорный Tchappai, усы, шипы, 5х30 мм</t>
  </si>
  <si>
    <t xml:space="preserve">Дюбель распорный Tchappai, усы, шипы, 6х25 мм</t>
  </si>
  <si>
    <t xml:space="preserve">Дюбель распорный Tchappai, усы, шипы, 8х40 мм</t>
  </si>
  <si>
    <t xml:space="preserve">Дюбель распорный ZUM, Y, 10х61 мм, 500 шт</t>
  </si>
  <si>
    <t xml:space="preserve">Дюбель распорный универсальный ZUM, Y, 6х37 мм, 1000 шт</t>
  </si>
  <si>
    <t xml:space="preserve">Дюбель распорный универсальный ZUM, Y, 8х52 мм, 500 шт</t>
  </si>
  <si>
    <t xml:space="preserve">Дюбель РД N, распорный, 10х50</t>
  </si>
  <si>
    <t xml:space="preserve">Дюбель РД N, распорный, 8х40</t>
  </si>
  <si>
    <t xml:space="preserve">Дюбель РД N, распорный, 8х50</t>
  </si>
  <si>
    <t xml:space="preserve">Дюбель РД S, 10х50</t>
  </si>
  <si>
    <t xml:space="preserve">Дюбель РД S, 12х60</t>
  </si>
  <si>
    <t xml:space="preserve">Дюбель РД S, 6х25</t>
  </si>
  <si>
    <t xml:space="preserve">Дюбель РД S, 6х30</t>
  </si>
  <si>
    <t xml:space="preserve">Дюбель РД S, 6х35</t>
  </si>
  <si>
    <t xml:space="preserve">Дюбель РД S, 8х30</t>
  </si>
  <si>
    <t xml:space="preserve">Дюбель РД S, 8х40</t>
  </si>
  <si>
    <t xml:space="preserve">Дюбель РД S, 8х50</t>
  </si>
  <si>
    <t xml:space="preserve">Дюбель РД T, распорный,  6х30</t>
  </si>
  <si>
    <t xml:space="preserve">Дюбель РД T, распорный,  6х35</t>
  </si>
  <si>
    <t xml:space="preserve">Дюбель РД T, распорный, 10х50</t>
  </si>
  <si>
    <t xml:space="preserve">Дюбель РД T, распорный, 12х60</t>
  </si>
  <si>
    <t xml:space="preserve">Дюбель РД T, распорный, 14х70</t>
  </si>
  <si>
    <t xml:space="preserve">Дюбель РД T, распорный, 16х80</t>
  </si>
  <si>
    <t xml:space="preserve">Дюбель РД T, распорный, 20х100</t>
  </si>
  <si>
    <t xml:space="preserve">Дюбель РД T, распорный, 8х30</t>
  </si>
  <si>
    <t xml:space="preserve">Дюбель РД T, распорный, 8х40</t>
  </si>
  <si>
    <t xml:space="preserve">Дюбель РД T, распорный, 8х50</t>
  </si>
  <si>
    <t xml:space="preserve">Дюбель РД для ПББ, черный, 10х60</t>
  </si>
  <si>
    <t xml:space="preserve">Дюбель РД для ПББ, черный, 14х80</t>
  </si>
  <si>
    <t xml:space="preserve">Дюбель РД для ПББ, черный, 8х55</t>
  </si>
  <si>
    <t xml:space="preserve">Дюбель РД,  5х40</t>
  </si>
  <si>
    <t xml:space="preserve">Дюбель РД,  6х30</t>
  </si>
  <si>
    <t xml:space="preserve">Дюбель РД, 10х100</t>
  </si>
  <si>
    <t xml:space="preserve">Дюбель РД, 10х60</t>
  </si>
  <si>
    <t xml:space="preserve">Дюбель РД, 12х120</t>
  </si>
  <si>
    <t xml:space="preserve">Дюбель РД, 12х70</t>
  </si>
  <si>
    <t xml:space="preserve">Дюбель РД, 6х35</t>
  </si>
  <si>
    <t xml:space="preserve">Дюбель РД, 6х40</t>
  </si>
  <si>
    <t xml:space="preserve">Дюбель РД, 6х50</t>
  </si>
  <si>
    <t xml:space="preserve">Дюбель РД, 6х60</t>
  </si>
  <si>
    <t xml:space="preserve">Дюбель РД, 8х30</t>
  </si>
  <si>
    <t xml:space="preserve">Дюбель РД, 8х40</t>
  </si>
  <si>
    <t xml:space="preserve">Дюбель РД, 8х50</t>
  </si>
  <si>
    <t xml:space="preserve">Дюбель РД, 8х60</t>
  </si>
  <si>
    <t xml:space="preserve">Дюбель РД, 8х80</t>
  </si>
  <si>
    <t xml:space="preserve">Дюбель РД, Бабочка, 10х50</t>
  </si>
  <si>
    <t xml:space="preserve">Дюбель РД, Бабочка, 8х28</t>
  </si>
  <si>
    <t xml:space="preserve">Дюбель РД, Дрива, 15х23</t>
  </si>
  <si>
    <t xml:space="preserve">Дюбель с полукольцом, KRHS-10, 100шт</t>
  </si>
  <si>
    <t xml:space="preserve">Дюбель с полукольцом, KRHS-12, 50шт</t>
  </si>
  <si>
    <t xml:space="preserve">Дюбель с полукольцом, KRHS-8, 100шт</t>
  </si>
  <si>
    <t xml:space="preserve">Дюбель с прямым крюком KRHP-10, 100 шт</t>
  </si>
  <si>
    <t xml:space="preserve">Дюбель с прямым крюком KRHP-12, 50 шт</t>
  </si>
  <si>
    <t xml:space="preserve">Дюбель с прямым крюком KRHP-6, 200 шт</t>
  </si>
  <si>
    <t xml:space="preserve">Дюбель с прямым крюком KRHP-8, 200 шт</t>
  </si>
  <si>
    <t xml:space="preserve">Дюбель с шурупом 5х20 мм, ЗУБР, 12 шт</t>
  </si>
  <si>
    <t xml:space="preserve">Дюбель с шурупом 8х40 мм, ЗУБР, 20 шт</t>
  </si>
  <si>
    <t xml:space="preserve">Дюбель складной, пружина с кольцом, М5х95</t>
  </si>
  <si>
    <t xml:space="preserve">Дюбель СОРМАТ, 5 нейлон</t>
  </si>
  <si>
    <t xml:space="preserve">Дюбель СОРМАТ, 6 нейлон</t>
  </si>
  <si>
    <t xml:space="preserve">Дюбель СОРМАТ, 8 нейлон</t>
  </si>
  <si>
    <t xml:space="preserve">Дюбель универсальный фасадный Sormat, 10*100</t>
  </si>
  <si>
    <t xml:space="preserve">Дюбель фасадный с шурупом TSX, 10х140 мм, 50 шт</t>
  </si>
  <si>
    <t xml:space="preserve">Дюбель фасадный с шурупом TSX, 10х160 мм, 25 шт</t>
  </si>
  <si>
    <t xml:space="preserve">Дюбель фасадный с шурупом TSX, 10х160 мм, 50 шт</t>
  </si>
  <si>
    <t xml:space="preserve">Дюбель фасадный с шурупом, 10х115 мм, 50 шт</t>
  </si>
  <si>
    <t xml:space="preserve">Дюбель химический СПАЙК, 80 гр</t>
  </si>
  <si>
    <t xml:space="preserve">Дюбель, 10</t>
  </si>
  <si>
    <t xml:space="preserve">Дюбель, 6</t>
  </si>
  <si>
    <t xml:space="preserve">Дюбель, 8</t>
  </si>
  <si>
    <t xml:space="preserve">Дюбель, бетон-металл, 8х38</t>
  </si>
  <si>
    <t xml:space="preserve">Дюбель-гвоздь 6х40 мм, 12 шт</t>
  </si>
  <si>
    <t xml:space="preserve">Дюбель-гвоздь 6х60 мм, 100 шт, пот, манжета</t>
  </si>
  <si>
    <t xml:space="preserve">Дюбель-гвоздь 6х80 мм, 100 шт</t>
  </si>
  <si>
    <t xml:space="preserve">Дюбель-гвоздь 6х80 мм, 100 шт, UK KP LYT</t>
  </si>
  <si>
    <t xml:space="preserve">Дюбель-гвоздь 8х100 мм</t>
  </si>
  <si>
    <t xml:space="preserve">Дюбель-гвоздь 8х120 мм</t>
  </si>
  <si>
    <t xml:space="preserve">Дюбель-гвоздь 8х120 мм, 100 шт, UK КР LYT</t>
  </si>
  <si>
    <t xml:space="preserve">Дюбель-гвоздь 8х60 мм, 20 шт</t>
  </si>
  <si>
    <t xml:space="preserve">Дюбель-гвоздь 8х60 мм, 50 шт</t>
  </si>
  <si>
    <t xml:space="preserve">Дюбель-гвоздь 8х60 мм, пот,  манжета, 75 шт, ведро</t>
  </si>
  <si>
    <t xml:space="preserve">Дюбель-гвоздь 8х80 мм, 50 шт</t>
  </si>
  <si>
    <t xml:space="preserve">Дюбель-гвоздь SORMAT, нейлоновый, с потайной головкой, Финляндия, 5х30 мм</t>
  </si>
  <si>
    <t xml:space="preserve">Дюбель-гвоздь SORMAT, нейлоновый, с потайной головкой, Финляндия, 5х50 мм</t>
  </si>
  <si>
    <t xml:space="preserve">Дюбель-гвоздь SORMAT, нейлоновый, с потайной головкой, Финляндия, 6х40 мм</t>
  </si>
  <si>
    <t xml:space="preserve">Дюбель-гвоздь SORMAT, нейлоновый, с потайной головкой, Финляндия, 6х80 мм</t>
  </si>
  <si>
    <t xml:space="preserve">Дюбель-гвоздь SORMAT, нейлоновый, с потайной головкой, Финляндия, 8х60 мм</t>
  </si>
  <si>
    <t xml:space="preserve">Дюбель-гвоздь SORMAT, нейлоновый, с цилиндрической головкой, Финляндия, 6х60 мм</t>
  </si>
  <si>
    <t xml:space="preserve">Дюбель-гвоздь SORMAT, нейлоновый, с цилиндрической головкой, Финляндия, 6х80 мм</t>
  </si>
  <si>
    <t xml:space="preserve">Дюбель-гвоздь SORMAT, нейлоновый, с цилиндрической головкой, Финляндия, 8х60 мм</t>
  </si>
  <si>
    <t xml:space="preserve">Дюбель-гвоздь SORMAT, нейлоновый, с цилиндрической головкой, Финляндия, 8х80 мм</t>
  </si>
  <si>
    <t xml:space="preserve">Дюбель-гвоздь SWFS 6L40, 6х40 мм</t>
  </si>
  <si>
    <t xml:space="preserve">Дюбель-гвоздь SWFS 6WK40, 6х40 мм</t>
  </si>
  <si>
    <t xml:space="preserve">Дюбель-гвоздь SWFS 6К40, 6х40 мм</t>
  </si>
  <si>
    <t xml:space="preserve">Дюбель-гвоздь SWFS 6К60, 6х60 мм</t>
  </si>
  <si>
    <t xml:space="preserve">Дюбель-гвоздь SWFS 6К80, 6х80 мм</t>
  </si>
  <si>
    <t xml:space="preserve">Дюбель-гвоздь SWFS, металлический, 6х50 мм</t>
  </si>
  <si>
    <t xml:space="preserve">Дюбель-гвоздь для изоляции, с пластиковым гвоздем, 10х180 мм, 1 шт</t>
  </si>
  <si>
    <t xml:space="preserve">Дюбель-гвоздь РД, потай, 5х30</t>
  </si>
  <si>
    <t xml:space="preserve">Дюбель-гвоздь РД, потай, 6х40</t>
  </si>
  <si>
    <t xml:space="preserve">Дюбель-гвоздь РД, потай, 6х50</t>
  </si>
  <si>
    <t xml:space="preserve">Дюбель-гвоздь РД, потай, 6х60</t>
  </si>
  <si>
    <t xml:space="preserve">Дюбель-гвоздь РД, потай, 6х80</t>
  </si>
  <si>
    <t xml:space="preserve">Дюбель-гвоздь РД, потай, 8х60</t>
  </si>
  <si>
    <t xml:space="preserve">Дюралайт мультиколор, лампочки, 3W , 13 мм</t>
  </si>
  <si>
    <t xml:space="preserve">Дюралайт мультиколор, лампочки, 4W , 13 мм</t>
  </si>
  <si>
    <t xml:space="preserve">Евро-Салфетка, 35шт</t>
  </si>
  <si>
    <t xml:space="preserve">Евро-Салфетка, 70шт</t>
  </si>
  <si>
    <t xml:space="preserve">Евро-швабра фигурная</t>
  </si>
  <si>
    <t xml:space="preserve">Евроблок Петрофом, 0,6 х 1м, 20мм</t>
  </si>
  <si>
    <t xml:space="preserve">Евроблок Петрофом, 0,6 х 1м, 30мм</t>
  </si>
  <si>
    <t xml:space="preserve">Евроблок Петрофом, 0,6 х 1м, 40мм</t>
  </si>
  <si>
    <t xml:space="preserve">Евроблок Петрофом, 0,6 х 1м, 50мм</t>
  </si>
  <si>
    <t xml:space="preserve">Евровагонка 12,5 * 96 мм (72), длина 2,1 м, пачка 10 шт.</t>
  </si>
  <si>
    <t xml:space="preserve">Евровагонка 12,5 * 96 мм (72), длина 2,1; 2,7 м, метр кв.</t>
  </si>
  <si>
    <t xml:space="preserve">Евровагонка 12,5 * 96 мм (72), длина 2,1; 2,7 м, сорт А, метр куб.</t>
  </si>
  <si>
    <t xml:space="preserve">Евровагонка 12,5 * 96 мм (72), длина 2,1; 2,7 м, сорт В, метр куб.</t>
  </si>
  <si>
    <t xml:space="preserve">Евровагонка 12,5 * 96 мм (72), длина 2,1; 2,7 м, сорт С, метр куб.</t>
  </si>
  <si>
    <t xml:space="preserve">Евровагонка 12,5 * 96 мм (72), длина 2,7 м, пачка 10 шт.</t>
  </si>
  <si>
    <t xml:space="preserve">Евровагонка 12,5 * 96 мм, ТУ, длина 3 - 6 м, сорт А, В, С, метр куб.</t>
  </si>
  <si>
    <t xml:space="preserve">Евророзетка 1ОП Белая Церковь, РА10-304</t>
  </si>
  <si>
    <t xml:space="preserve">Евророзетка 1ОП ВАЛЕНТИНА, РА10-638</t>
  </si>
  <si>
    <t xml:space="preserve">Евророзетка 1ОП МАКЕЛ, белая</t>
  </si>
  <si>
    <t xml:space="preserve">Евророзетка 1ОП МАКЕЛ, белая, круглая</t>
  </si>
  <si>
    <t xml:space="preserve">Евророзетка 1ОП Молодечно, РА16-004</t>
  </si>
  <si>
    <t xml:space="preserve">Евророзетка 1ОП Орша</t>
  </si>
  <si>
    <t xml:space="preserve">Евророзетка 1ОП ПРАЛЕСКА, РА16-254</t>
  </si>
  <si>
    <t xml:space="preserve">Евророзетка 1ОП ПРИМА, с защитной шторкой, РА16-003/1</t>
  </si>
  <si>
    <t xml:space="preserve">Евророзетка 1ОП РА16-102, Орша</t>
  </si>
  <si>
    <t xml:space="preserve">Евророзетка 1ОП РА16-254, Пралеска</t>
  </si>
  <si>
    <t xml:space="preserve">Евророзетка 1СП 5028х, Powerman Sunny, с защитной шторкой, Китай</t>
  </si>
  <si>
    <t xml:space="preserve">Евророзетка 1СП GUSI,  серебро, в рамку</t>
  </si>
  <si>
    <t xml:space="preserve">Евророзетка 1СП GUSI, бежевая, в рамку</t>
  </si>
  <si>
    <t xml:space="preserve">Евророзетка 1СП GUSI, белая, в рамку</t>
  </si>
  <si>
    <t xml:space="preserve">Евророзетка 1СП GUSI, золотая, в рамку</t>
  </si>
  <si>
    <t xml:space="preserve">Евророзетка 1СП LILLIUM, белая, без вставки</t>
  </si>
  <si>
    <t xml:space="preserve">Евророзетка 1СП WESSEN, W59, белая</t>
  </si>
  <si>
    <t xml:space="preserve">Евророзетка 1СП ВАЛЕНТИНА, РС10-635</t>
  </si>
  <si>
    <t xml:space="preserve">Евророзетка 1СП МАКЕЛ, белая, золото, с крышкой</t>
  </si>
  <si>
    <t xml:space="preserve">Евророзетка 1СП МАКЕЛ, белая-белая</t>
  </si>
  <si>
    <t xml:space="preserve">Евророзетка 1СП МАКЕЛ, белая-белая, с крышкой</t>
  </si>
  <si>
    <t xml:space="preserve">Евророзетка 1СП Молодечно, РС16-004</t>
  </si>
  <si>
    <t xml:space="preserve">Евророзетка 1СП Орша, РС16-102</t>
  </si>
  <si>
    <t xml:space="preserve">Евророзетка 1СП ПРИМА, с защитной шторкой</t>
  </si>
  <si>
    <t xml:space="preserve">Евророзетка 2ОП ВАЛЕНТИНА, РА16-826</t>
  </si>
  <si>
    <t xml:space="preserve">Евророзетка 2ОП ВАЛЕНТИНА, с крышкой, РА16-759</t>
  </si>
  <si>
    <t xml:space="preserve">Евророзетка 2ОП МАКЕЛ, белая-белая</t>
  </si>
  <si>
    <t xml:space="preserve">Евророзетка 2ОП Молодечно, РА16-014</t>
  </si>
  <si>
    <t xml:space="preserve">Евророзетка 2ОП Пралеска,  РА-16-261</t>
  </si>
  <si>
    <t xml:space="preserve">Евророзетка 2СП  Молодечно, РС16-009</t>
  </si>
  <si>
    <t xml:space="preserve">Евророзетка 2СП LILLIUM, белая, без вставки</t>
  </si>
  <si>
    <t xml:space="preserve">Евророзетка 2СП ВАЛЕНТИНА, РС 10-830</t>
  </si>
  <si>
    <t xml:space="preserve">Евророзетка 2СП МАКЕЛ, белая-золото</t>
  </si>
  <si>
    <t xml:space="preserve">Евророзетка 3ОП ВАЛЕНТИНА, РА10, с боковым заземленным контактом, 16-833</t>
  </si>
  <si>
    <t xml:space="preserve">Евророзетка Powerman Classic, 1СП</t>
  </si>
  <si>
    <t xml:space="preserve">Евророзетка Powerman Classic, 2СП</t>
  </si>
  <si>
    <t xml:space="preserve">Евророзетка Powerman Fazenda, 1ОП</t>
  </si>
  <si>
    <t xml:space="preserve">Евророзетка Powerman Fazenda, 1ОП, с крышкой</t>
  </si>
  <si>
    <t xml:space="preserve">Евророзетка Powerman Fazenda, 2ОП</t>
  </si>
  <si>
    <t>Еврощетка</t>
  </si>
  <si>
    <t xml:space="preserve">Еврощетка с ремешком</t>
  </si>
  <si>
    <t xml:space="preserve">Ежевика Вологодская ягода, 300 гр * 10 шт</t>
  </si>
  <si>
    <t xml:space="preserve">Ежевика Зимовье, пластиковая коробка, 300 гр * 12 шт</t>
  </si>
  <si>
    <t xml:space="preserve">Ежевика протертая с сахаром Мега-соус, Премьер, ведро, 900 гр * 6 шт</t>
  </si>
  <si>
    <t xml:space="preserve">Ежевика протертая с сахаром Мега-соус, Премьер, стеклянная банка, твист, 550 гр * 12 шт</t>
  </si>
  <si>
    <t xml:space="preserve">Ежевика протертая с сахаром Мега-соус, Царь-ягода, ведро, 900 гр * 6 шт</t>
  </si>
  <si>
    <t xml:space="preserve">Ежевика протертая с сахаром, мягкая упаковка, 500 гр * 10 шт</t>
  </si>
  <si>
    <t xml:space="preserve">Ежевика протертая с сахором, 1 кг * 6 шт</t>
  </si>
  <si>
    <t xml:space="preserve">Ежедневник  А-5, 304л</t>
  </si>
  <si>
    <t xml:space="preserve">Ежедневник для девочек, 64 листа</t>
  </si>
  <si>
    <t xml:space="preserve">Ежедневник женщины, А6, Желтый букет</t>
  </si>
  <si>
    <t xml:space="preserve">Ежедневник, А5, недат, Бордо</t>
  </si>
  <si>
    <t xml:space="preserve">Ежедневник, А5, недат, Винер коричн.к/з</t>
  </si>
  <si>
    <t xml:space="preserve">Ежедневник, А5, недат, Мегаполис</t>
  </si>
  <si>
    <t xml:space="preserve">Ежедневник, А5, недат, Синий</t>
  </si>
  <si>
    <t xml:space="preserve">Ежедневник, А5, недат, Часы</t>
  </si>
  <si>
    <t xml:space="preserve">Ежедневник, А5, недат. Современный офис</t>
  </si>
  <si>
    <t xml:space="preserve">Ежедневник, А6, 160 листов, недат, Inside</t>
  </si>
  <si>
    <t xml:space="preserve">Ежедневник, А6, 160 листов, недат, Мое сердце</t>
  </si>
  <si>
    <t xml:space="preserve">Ежедневник, А6, 192 листа, Молодой мамы</t>
  </si>
  <si>
    <t xml:space="preserve">Ежедневник, А6, 80 листов, Девушка и цветы стразы</t>
  </si>
  <si>
    <t xml:space="preserve">Ежедневник, А6, недат, Горный пейзаж /14</t>
  </si>
  <si>
    <t xml:space="preserve">Ежедневник, А6, недат, черный</t>
  </si>
  <si>
    <t xml:space="preserve">Ежики Ледяная страна, Бабушкины, 1 кг * 5 шт</t>
  </si>
  <si>
    <t xml:space="preserve">Ежики Мясной двор, говядина, 1 кг * 5 шт</t>
  </si>
  <si>
    <t xml:space="preserve">Емкость для гипса</t>
  </si>
  <si>
    <t xml:space="preserve">Емкость квадратная, Комус, дно, Т-150Д</t>
  </si>
  <si>
    <t xml:space="preserve">Емкость квадратная, Комус, РК-10, 95*95*52</t>
  </si>
  <si>
    <t xml:space="preserve">Емкость квадратная, Комус, Т-150К, крышка, 155*155*84</t>
  </si>
  <si>
    <t xml:space="preserve">Емкость квадратная, Комус, Т-160Д, дно</t>
  </si>
  <si>
    <t xml:space="preserve">Емкость квадратная, Комус, Т-160К, крышка, 160*160*100</t>
  </si>
  <si>
    <t xml:space="preserve">Емкость квадратная, Комус, Т-170Д, дно</t>
  </si>
  <si>
    <t xml:space="preserve">Емкость квадратная, Комус, Т-170К, крышка, 195*195*82</t>
  </si>
  <si>
    <t xml:space="preserve">Емкость квадратная, Комус, Т-170КН, крышка, 195*195*102</t>
  </si>
  <si>
    <t xml:space="preserve">Емкость квадратная, Комус, Т-171Д, дно</t>
  </si>
  <si>
    <t xml:space="preserve">Емкость квадратная, Комус, Т-240Д, дно</t>
  </si>
  <si>
    <t xml:space="preserve">Емкость квадратная, Комус, Т-240К, крышка, 265*265*110</t>
  </si>
  <si>
    <t xml:space="preserve">Емкость квадратная, Комус, Т-270Д, дно</t>
  </si>
  <si>
    <t xml:space="preserve">Емкость квадратная, Комус, Т-270К, крышка, 285*285*110</t>
  </si>
  <si>
    <t xml:space="preserve">Емкость квадратная, ТН1-115 , аналог Т-170</t>
  </si>
  <si>
    <t xml:space="preserve">Емкость круглая, Комус, СК-018, без крышки, 0,18л</t>
  </si>
  <si>
    <t xml:space="preserve">Емкость круглая, Комус, СК-024, без крышки, 0,24л</t>
  </si>
  <si>
    <t xml:space="preserve">Емкость круглая, Комус, СК-025, без крышки, 0,25л</t>
  </si>
  <si>
    <t xml:space="preserve">Емкость круглая, Комус, СК-035, без крышки, 0,35л</t>
  </si>
  <si>
    <t xml:space="preserve">Емкость круглая, Комус, СК-050, без крышки, 0,5л</t>
  </si>
  <si>
    <t xml:space="preserve">Емкость круглая, Комус, СК-060, без крышки, 0,61л</t>
  </si>
  <si>
    <t xml:space="preserve">Емкость круглая, Комус, СК-125, без крышки, 98*31, 0,125л</t>
  </si>
  <si>
    <t xml:space="preserve">Емкость круглая, Комус, СК-180, без крышки, 98*41, 0,18л</t>
  </si>
  <si>
    <t xml:space="preserve">Емкость круглая, Комус, СК-201, без крышки, 132*32, 0,25л</t>
  </si>
  <si>
    <t xml:space="preserve">Емкость круглая, Комус, СК-231, без крышки, 132*34, 0,26л</t>
  </si>
  <si>
    <t xml:space="preserve">Емкость круглая, Комус, СК-351, без крышки, 132*44, 0,36л</t>
  </si>
  <si>
    <t xml:space="preserve">Емкость круглая, Комус, СК-501, без крышки, 132*54, 0,47л</t>
  </si>
  <si>
    <t xml:space="preserve">Емкость круглая, Комус, СКС-2, с крышкой</t>
  </si>
  <si>
    <t xml:space="preserve">Емкость круглая, Комус, СКС-3, без крышки, 0,34л</t>
  </si>
  <si>
    <t xml:space="preserve">Емкость круглая, Комус, Т-165ДШ, дно шипованное</t>
  </si>
  <si>
    <t xml:space="preserve">Емкость круглая, Комус, Т-165К, крышка</t>
  </si>
  <si>
    <t xml:space="preserve">Емкость круглая, Комус, Т-181Д, дно</t>
  </si>
  <si>
    <t xml:space="preserve">Емкость круглая, Комус, Т-181К, крышка сфера, 182*84</t>
  </si>
  <si>
    <t xml:space="preserve">Емкость круглая, Комус, Т-185Д, дно</t>
  </si>
  <si>
    <t xml:space="preserve">Емкость круглая, Комус, Т-185К, крышка</t>
  </si>
  <si>
    <t xml:space="preserve">Емкость круглая, Комус, Т-192ДШ, дно шипованное</t>
  </si>
  <si>
    <t xml:space="preserve">Емкость круглая, Комус, Т-192КН, крышка низкая</t>
  </si>
  <si>
    <t xml:space="preserve">Емкость круглая, Комус, Т-195Д, дно</t>
  </si>
  <si>
    <t xml:space="preserve">Емкость круглая, Комус, Т-195К, крышка</t>
  </si>
  <si>
    <t xml:space="preserve">Емкость круглая, Комус, Т-195КН, крышка</t>
  </si>
  <si>
    <t xml:space="preserve">Емкость круглая, Комус, Т-201Д, дно</t>
  </si>
  <si>
    <t xml:space="preserve">Емкость круглая, Комус, Т-201К, крышка, 154*84</t>
  </si>
  <si>
    <t xml:space="preserve">Емкость круглая, Комус, Т-206Д, дно</t>
  </si>
  <si>
    <t xml:space="preserve">Емкость круглая, Комус, Т-206К, крышка</t>
  </si>
  <si>
    <t xml:space="preserve">Емкость круглая, Комус, Т-210, Ракушка, 24*22,8*9см</t>
  </si>
  <si>
    <t xml:space="preserve">Емкость круглая, Комус, Т-210В</t>
  </si>
  <si>
    <t xml:space="preserve">Емкость круглая, Комус, Т-210Н</t>
  </si>
  <si>
    <t xml:space="preserve">Емкость круглая, Комус, Т-211</t>
  </si>
  <si>
    <t xml:space="preserve">Емкость круглая, Комус, Т-212К, крышка</t>
  </si>
  <si>
    <t xml:space="preserve">Емкость круглая, Комус, Т-222ДШ, дно</t>
  </si>
  <si>
    <t xml:space="preserve">Емкость круглая, Комус, Т-225Д, тортница, дно</t>
  </si>
  <si>
    <t xml:space="preserve">Емкость круглая, Комус, Т-225ДШ, дно шипованное</t>
  </si>
  <si>
    <t xml:space="preserve">Емкость круглая, Комус, Т-225К, крышка, тортница, 228*85</t>
  </si>
  <si>
    <t xml:space="preserve">Емкость круглая, Комус, Т-225К, М, крышка, 228*85</t>
  </si>
  <si>
    <t xml:space="preserve">Емкость круглая, Комус, Т-225КВ, М, крышка, 228*95</t>
  </si>
  <si>
    <t xml:space="preserve">Емкость круглая, Комус, Т-225КН, М, крышка, 228*70</t>
  </si>
  <si>
    <t xml:space="preserve">Емкость круглая, Комус, Т-226Д, дно</t>
  </si>
  <si>
    <t xml:space="preserve">Емкость круглая, Комус, Т-226К, крышка, 230*61</t>
  </si>
  <si>
    <t xml:space="preserve">Емкость круглая, Комус, Т-230/1Д, дно, тортница круглая, белая</t>
  </si>
  <si>
    <t xml:space="preserve">Емкость круглая, Комус, Т-230/1К, крышка, тортница круглая, 210*98</t>
  </si>
  <si>
    <t xml:space="preserve">Емкость круглая, Комус, Т-235/2ДШ, дно</t>
  </si>
  <si>
    <t xml:space="preserve">Емкость круглая, Комус, Т-235/2К, крышка, 218*120</t>
  </si>
  <si>
    <t xml:space="preserve">Емкость круглая, Комус, Т-245Д, дно</t>
  </si>
  <si>
    <t xml:space="preserve">Емкость круглая, Комус, Т-245К, крышка, 242*100</t>
  </si>
  <si>
    <t xml:space="preserve">Емкость круглая, Комус, Т-265Д, дно</t>
  </si>
  <si>
    <t xml:space="preserve">Емкость круглая, Комус, Т-265К, крышка, 260*130</t>
  </si>
  <si>
    <t xml:space="preserve">Емкость круглая, Комус, Т-280Д, дно</t>
  </si>
  <si>
    <t xml:space="preserve">Емкость круглая, Комус, Т-280К, крышка, 280*135</t>
  </si>
  <si>
    <t xml:space="preserve">Емкость круглая, Комус, Т-305Д, дно</t>
  </si>
  <si>
    <t xml:space="preserve">Емкость круглая, Комус, Т-305К, крышка, 300*135</t>
  </si>
  <si>
    <t xml:space="preserve">Емкость круглая, Комус, Т-401Д, дно</t>
  </si>
  <si>
    <t xml:space="preserve">Емкость круглая, Комус, Т-401К, крышка, 190*103</t>
  </si>
  <si>
    <t xml:space="preserve">Емкость круглая, Комус, Т-450Д, дно</t>
  </si>
  <si>
    <t xml:space="preserve">Емкость круглая, Комус, Т-450К, крышка</t>
  </si>
  <si>
    <t xml:space="preserve">Емкость круглая, Комус, Т-801Д</t>
  </si>
  <si>
    <t xml:space="preserve">Емкость круглая, Комус, Т-801К, крышка, 223*113</t>
  </si>
  <si>
    <t xml:space="preserve">Емкость мерная (528-00)</t>
  </si>
  <si>
    <t xml:space="preserve">Емкость овальная, Комус, Т-250Д, дно</t>
  </si>
  <si>
    <t xml:space="preserve">Емкость овальная, Комус, Т-250К, крышка</t>
  </si>
  <si>
    <t xml:space="preserve">Емкость прямоугольная, Комус, КМ-010, цвет натуральный, 162*128*43, 1л</t>
  </si>
  <si>
    <t xml:space="preserve">Емкость прямоугольная, Комус, КМ-020, 153*121*96, 2л</t>
  </si>
  <si>
    <t xml:space="preserve">Емкость прямоугольная, Комус, КМ-030, цвет натуральный, 150*116*114, 2,4л</t>
  </si>
  <si>
    <t xml:space="preserve">Емкость прямоугольная, Комус, КМ-750, прозрачная, 170*120*40, 0,75л</t>
  </si>
  <si>
    <t xml:space="preserve">Емкость прямоугольная, Комус, КМ-950, прозрачная, 170*120*45, 1л</t>
  </si>
  <si>
    <t xml:space="preserve">Емкость прямоугольная, Комус, РК-14, Т, ракушка, 118*88*62</t>
  </si>
  <si>
    <t xml:space="preserve">Емкость прямоугольная, Комус, РК-15, 125*125*75</t>
  </si>
  <si>
    <t xml:space="preserve">Емкость прямоугольная, Комус, РК-150Н</t>
  </si>
  <si>
    <t xml:space="preserve">Емкость прямоугольная, Комус, РК-19, низкая, 185*180*49</t>
  </si>
  <si>
    <t xml:space="preserve">Емкость прямоугольная, Комус, РК-1911/2</t>
  </si>
  <si>
    <t xml:space="preserve">Емкость прямоугольная, Комус, РК-19В, ракушка</t>
  </si>
  <si>
    <t xml:space="preserve">Емкость прямоугольная, Комус, РК-21, 200*125*61</t>
  </si>
  <si>
    <t xml:space="preserve">Емкость прямоугольная, Комус, РК-22, Т</t>
  </si>
  <si>
    <t xml:space="preserve">Емкость прямоугольная, Комус, РК-25С4, ланч-бокс</t>
  </si>
  <si>
    <t xml:space="preserve">Емкость прямоугольная, Комус, РК-27П, 175*155*76</t>
  </si>
  <si>
    <t xml:space="preserve">Емкость прямоугольная, Комус, РК-30НД, 222*159*50</t>
  </si>
  <si>
    <t xml:space="preserve">Емкость прямоугольная, Комус, РК-30НК, 222*159*43</t>
  </si>
  <si>
    <t xml:space="preserve">Емкость прямоугольная, Комус, РК-35, тортница, 195*90*84, 1,7л</t>
  </si>
  <si>
    <t xml:space="preserve">Емкость прямоугольная, Комус, РК-38, тортница, 212*100*86, 2л</t>
  </si>
  <si>
    <t xml:space="preserve">Емкость прямоугольная, Комус, РК-40, 255*112*79</t>
  </si>
  <si>
    <t xml:space="preserve">Емкость прямоугольная, Комус, РК-60ТН, 0,5л</t>
  </si>
  <si>
    <t xml:space="preserve">Емкость прямоугольная, Комус, РКС-1000, 160*122*71</t>
  </si>
  <si>
    <t xml:space="preserve">Емкость прямоугольная, Комус, РКС-250, 130*100*24</t>
  </si>
  <si>
    <t xml:space="preserve">Емкость прямоугольная, Комус, РКС-350, салатник, 126*97*33</t>
  </si>
  <si>
    <t xml:space="preserve">Емкость прямоугольная, Комус, РКС-500, салатный контейнер, 122*93*49</t>
  </si>
  <si>
    <t xml:space="preserve">Емкость прямоугольная, Комус, РКС-750, 160*122*51</t>
  </si>
  <si>
    <t xml:space="preserve">Емкость прямоугольная, Комус, СП-300, 0,34л</t>
  </si>
  <si>
    <t xml:space="preserve">Емкость прямоугольная, Комус, СПП-250, ПЭТ, 0,26л</t>
  </si>
  <si>
    <t xml:space="preserve">Емкость прямоугольная, Комус, СПП-350, ПЭТ, 0,35л</t>
  </si>
  <si>
    <t xml:space="preserve">Емкость прямоугольная, Комус, тортница, РК-27, 2,6л</t>
  </si>
  <si>
    <t xml:space="preserve">Емкость ракушка, Комус, РК-300Д</t>
  </si>
  <si>
    <t xml:space="preserve">Емкость С-19, черная</t>
  </si>
  <si>
    <t xml:space="preserve">Емкость, JUST BOX, квадр. 1 л (614-00-А)</t>
  </si>
  <si>
    <t xml:space="preserve">Емкость, Super box, д/мелочей, 2л (301-00)</t>
  </si>
  <si>
    <t xml:space="preserve">Емкость, квадр. 0,75 л (563-00)</t>
  </si>
  <si>
    <t xml:space="preserve">Емкость, Клипс, герметичная, большая</t>
  </si>
  <si>
    <t xml:space="preserve">Емкость, кругл. 1,5 л (566-00)</t>
  </si>
  <si>
    <t xml:space="preserve">Емкость, плоская, 0,5 л (569-00)</t>
  </si>
  <si>
    <t xml:space="preserve">Емкость, плоская, 1 л (570-00)</t>
  </si>
  <si>
    <t xml:space="preserve">Емкость, плоская, прямоуг. 1 л (571-00)</t>
  </si>
  <si>
    <t xml:space="preserve">Ерш для унитаза Мини</t>
  </si>
  <si>
    <t xml:space="preserve">Ерш туалетный  WC-мини</t>
  </si>
  <si>
    <t xml:space="preserve">Ерш туалетный без подставки</t>
  </si>
  <si>
    <t xml:space="preserve">Ерш туалетный с рисунком Водопад</t>
  </si>
  <si>
    <t xml:space="preserve">Ерш туалетный с рисунком Волна</t>
  </si>
  <si>
    <t xml:space="preserve">Ерш туалетный с рисунком Дельфин</t>
  </si>
  <si>
    <t xml:space="preserve">Ерш туалетный СТАНДАРТ, бежевый</t>
  </si>
  <si>
    <t xml:space="preserve">Ерш туалетный СТАНДАРТ, белый</t>
  </si>
  <si>
    <t xml:space="preserve">Ерш туалетный СТАНДАРТ, бирюзовый</t>
  </si>
  <si>
    <t xml:space="preserve">Ерш туалетный СТАНДАРТ, красный</t>
  </si>
  <si>
    <t xml:space="preserve">Ерш туалетный СТАНДАРТ, мрамор</t>
  </si>
  <si>
    <t xml:space="preserve">Ерш туалетный СТАНДАРТ, розовый</t>
  </si>
  <si>
    <t xml:space="preserve">Ерш туалетный фигурный, синий</t>
  </si>
  <si>
    <t xml:space="preserve">Ерш туалетный, Блеск-уголок, с подставкой</t>
  </si>
  <si>
    <t xml:space="preserve">Ерш туалетный, квадратный, бежевый</t>
  </si>
  <si>
    <t xml:space="preserve">Ерш туалетный, квадратный, белый</t>
  </si>
  <si>
    <t xml:space="preserve">Ерш туалетный, квадратный, бирюзовый</t>
  </si>
  <si>
    <t xml:space="preserve">Ерш туалетный, квадратный, голубой</t>
  </si>
  <si>
    <t xml:space="preserve">Ерш туалетный, квадратный, мраморный</t>
  </si>
  <si>
    <t xml:space="preserve">Ерш туалетный, квадратный, перламутровый</t>
  </si>
  <si>
    <t xml:space="preserve">Ерш туалетный, квадратный, розовый</t>
  </si>
  <si>
    <t xml:space="preserve">Ерш туалетный, Колокольчик, Малютка</t>
  </si>
  <si>
    <t xml:space="preserve">Ерш туалетный, круглый, мини, бежевый</t>
  </si>
  <si>
    <t xml:space="preserve">Ерш туалетный, круглый, мини, белый</t>
  </si>
  <si>
    <t xml:space="preserve">Ерш туалетный, круглый, мини, голубой</t>
  </si>
  <si>
    <t xml:space="preserve">Ерш туалетный, круглый, мини, красный</t>
  </si>
  <si>
    <t xml:space="preserve">Ерш туалетный, круглый, мини, мраморный</t>
  </si>
  <si>
    <t xml:space="preserve">Ерш туалетный, круглый, мини, перламутровый</t>
  </si>
  <si>
    <t xml:space="preserve">Ерш туалетный, круглый, мини, розовый</t>
  </si>
  <si>
    <t xml:space="preserve">Ерш туалетный, круглый, мини, синий</t>
  </si>
  <si>
    <t xml:space="preserve">Ерш туалетный, Стандарт, Фигурный, с подставкой</t>
  </si>
  <si>
    <t xml:space="preserve">Ерш туалетный, хром</t>
  </si>
  <si>
    <t>Жакет</t>
  </si>
  <si>
    <t xml:space="preserve">Жакет женский, Николь</t>
  </si>
  <si>
    <t xml:space="preserve">Жарочный шкаф  Великие реки,  Волга - 1, 1500 Вт</t>
  </si>
  <si>
    <t xml:space="preserve">Жарочный шкаф  Великие реки,  Волга - 2</t>
  </si>
  <si>
    <t xml:space="preserve">Жарочный шкаф  Великие реки,  Волга - 3, 1200 Вт </t>
  </si>
  <si>
    <t xml:space="preserve">Жарочный шкаф  Редбер, ЕО-1420, 1500 Вт, 14 л </t>
  </si>
  <si>
    <t xml:space="preserve">Жарочный шкаф  СОЖ</t>
  </si>
  <si>
    <t xml:space="preserve">Жарочный шкаф Гомельчанка, ЭНТШ 5-2-2,8/2,0-220</t>
  </si>
  <si>
    <t xml:space="preserve">Жарочный шкаф Кедр, ШЖ-0,625/220</t>
  </si>
  <si>
    <t xml:space="preserve">Жарочный шкаф Кумтел KF 3000</t>
  </si>
  <si>
    <t xml:space="preserve">Жарочный шкаф Кумтел KF 3135</t>
  </si>
  <si>
    <t xml:space="preserve">Жарочный шкаф Кумтел KF 5320 </t>
  </si>
  <si>
    <t xml:space="preserve">Жгут Вилатерм, 10 мм</t>
  </si>
  <si>
    <t xml:space="preserve">Жгут Вилатерм, 15 мм</t>
  </si>
  <si>
    <t xml:space="preserve">Жгут Вилатерм, сплав, 20 мм</t>
  </si>
  <si>
    <t xml:space="preserve">Жгут Вилатерм, сплав, 30 мм</t>
  </si>
  <si>
    <t xml:space="preserve">Жгут Вилатерм, сплав, 40 мм</t>
  </si>
  <si>
    <t xml:space="preserve">Жгут Вилатерм, сплав, 50 мм</t>
  </si>
  <si>
    <t xml:space="preserve">Жевательная конфета Конфитрейд, GOOD Фрукт, ассорти, 50гр</t>
  </si>
  <si>
    <t xml:space="preserve">Жевательная конфета Конфитрейд, Герои Марвел, GOOD Фрукт, банка, 15гр</t>
  </si>
  <si>
    <t xml:space="preserve">Жевательная конфета Конфитрейд, Дисней, GOOD Фрукт, тачки, банка, 15гр</t>
  </si>
  <si>
    <t xml:space="preserve">Жевательная конфета Конфитрейд, Дисней, GOOD Фрукт, тачки, блок, 15гр</t>
  </si>
  <si>
    <t xml:space="preserve">Жевательная конфета Конфитрейд, Папины дочки, GOOD фрукт, 30гр</t>
  </si>
  <si>
    <t xml:space="preserve">Жевательная конфета Конфитрейд, Папины дочки, фруктовые язычки, 10гр</t>
  </si>
  <si>
    <t xml:space="preserve">Жевательная конфета Конфитрейд, Смешарики, карандашики, 5,5гр</t>
  </si>
  <si>
    <t xml:space="preserve">Жевательная конфета Конфитрейд, Смешарики, фруктовое ассорти, в банке, 15гр</t>
  </si>
  <si>
    <t xml:space="preserve">Жевательная конфета Конфитрейд, Смешарики, фруктовое ассорти, в блоке, 15гр</t>
  </si>
  <si>
    <t xml:space="preserve">Жевательная конфета Конфитрейд, Фруктовые язычки, 10гр</t>
  </si>
  <si>
    <t xml:space="preserve">Жевательная конфета Конфитрейд, Человек-паук, ягодная атака, 35гр</t>
  </si>
  <si>
    <t xml:space="preserve">Жевательная резинка Антиполицай №2 * 20 шт</t>
  </si>
  <si>
    <t xml:space="preserve">Жевательная резинка Конфитрейд, Винкс, good фрукт, 25гр</t>
  </si>
  <si>
    <t xml:space="preserve">Жевательная резинка Конфитрейд, Винкс, дражированная, 3,5гр</t>
  </si>
  <si>
    <t xml:space="preserve">Жевательная резинка Конфитрейд, Винкс, дражированная, с начинкой, 7гр</t>
  </si>
  <si>
    <t xml:space="preserve">Жевательная резинка Конфитрейд, Винкс, фруктовые язычки, 28гр</t>
  </si>
  <si>
    <t xml:space="preserve">Жевательная резинка Конфитрейд, Дисней, Animal Frends, 3,5гр</t>
  </si>
  <si>
    <t xml:space="preserve">Жевательная резинка Конфитрейд, Дисней, дональд дак, 3,5гр</t>
  </si>
  <si>
    <t xml:space="preserve">Жевательная резинка Конфитрейд, Дисней, микки маус, 3,5гр</t>
  </si>
  <si>
    <t xml:space="preserve">Жевательная резинка Конфитрейд, Дисней, тачки, 3,5гр</t>
  </si>
  <si>
    <t xml:space="preserve">Жевательная резинка Конфитрейд, Дисней, ханна монтана, 3,5гр</t>
  </si>
  <si>
    <t xml:space="preserve">Жевательная резинка Конфитрейд, Дисней, чародейки, 3,5гр</t>
  </si>
  <si>
    <t xml:space="preserve">Жевательная резинка Конфитрейд, Папины дочки, good фрукт, 25гр</t>
  </si>
  <si>
    <t xml:space="preserve">Жевательная резинка Конфитрейд, Папины дочки, дражированная, в банке, 40гр</t>
  </si>
  <si>
    <t xml:space="preserve">Жевательная резинка Конфитрейд, Папины дочки, недражированная, 2,5гр</t>
  </si>
  <si>
    <t xml:space="preserve">Жевательная резинка Конфитрейд, Папины дочки, недражированная, 5гр</t>
  </si>
  <si>
    <t xml:space="preserve">Жевательная резинка Конфитрейд, Смешарики, good фрукт, 25гр</t>
  </si>
  <si>
    <t xml:space="preserve">Жевательная резинка Конфитрейд, Смешарики, крош с начинкой, 4,5гр</t>
  </si>
  <si>
    <t xml:space="preserve">Жевательная резинка Конфитрейд, Смешарики, нюша с начинкой, 4,5гр</t>
  </si>
  <si>
    <t xml:space="preserve">Жевательная резинка Конфитрейд, Смешарики, суперлента с наклейкой, 25гр</t>
  </si>
  <si>
    <t xml:space="preserve">Жевательная резинка Конфитрейд, Смешарики, туба, игрушки , веселая компания, 50гр</t>
  </si>
  <si>
    <t xml:space="preserve">Жевательная резинка Конфитрейд, Смешарики, шарик-смешарик, крош, жесть, 10гр</t>
  </si>
  <si>
    <t xml:space="preserve">Жевательная резинка Конфитрейд, Смешарики, шарик-смешарик, магнит, жесть, 10гр</t>
  </si>
  <si>
    <t xml:space="preserve">Жевательная резинка Конфитрейд, Смешарики, шарик-смешарик, магнит, пластиковый, 10гр</t>
  </si>
  <si>
    <t xml:space="preserve">Жевательная резинка Конфитрейд, Хелло Китти, good фрукт, 25гр</t>
  </si>
  <si>
    <t xml:space="preserve">Жевательная резинка Орбит, земляника, 1 уп * 30 шт</t>
  </si>
  <si>
    <t xml:space="preserve">Жевательная резинка Орбит, лайм, 1 уп * 30 шт</t>
  </si>
  <si>
    <t xml:space="preserve">Желатин 7 блюд, 10 гр * 60 шт</t>
  </si>
  <si>
    <t xml:space="preserve">Желатин Остров специй, с приправами для рыбного заливного, 20 гр * 30 шт</t>
  </si>
  <si>
    <t xml:space="preserve">Желатин Остров специй, с приправами для холодца, 20 гр * 30 шт</t>
  </si>
  <si>
    <t xml:space="preserve">Желатин пищевой Хорека, 600 гр * 6</t>
  </si>
  <si>
    <t xml:space="preserve">Желатин пищевой Хорека, с приправой для холодца, 600 гр * 6</t>
  </si>
  <si>
    <t xml:space="preserve">Желатин, для мясного заливного, 40 г * 60 шт</t>
  </si>
  <si>
    <t xml:space="preserve">Железо оцинкованное, 1000х2000 мм, толщина 0,5 мм</t>
  </si>
  <si>
    <t xml:space="preserve">Желоб для водостока MULOR, пластик белый, 130 мм, 4 м</t>
  </si>
  <si>
    <t xml:space="preserve">Желоб для водостока белый, длина 2 м, 125 мм</t>
  </si>
  <si>
    <t xml:space="preserve">Желоб для водостока белый, длина 4 м, 125 мм</t>
  </si>
  <si>
    <t xml:space="preserve">Желоб полукруглый Аква RR20, белый, диаметр 125 мм, 3 м</t>
  </si>
  <si>
    <t xml:space="preserve">Желоб полукруглый Аква RR32, коричневый, диаметр 125 мм, 3 м</t>
  </si>
  <si>
    <t xml:space="preserve">Желтый полосатик Главфиш, сушений, соленый, 75 гр * 24 шт</t>
  </si>
  <si>
    <t xml:space="preserve">Желудки куриные Бравадо, подложка, 1 * 12 шт</t>
  </si>
  <si>
    <t xml:space="preserve">Желудки куриные с луком, Няндома,  250 гр * 48 шт</t>
  </si>
  <si>
    <t xml:space="preserve">Живая земля, универсал, 10 л</t>
  </si>
  <si>
    <t xml:space="preserve">Живая земля, универсал, 5 л</t>
  </si>
  <si>
    <t xml:space="preserve">Жид.сад.удоб, FLOROVIT, д/бонсаи 240 мл</t>
  </si>
  <si>
    <t xml:space="preserve">Жид.сад.удоб, FLOROVIT, д/комнат.и балкон.раст. 1000 мл</t>
  </si>
  <si>
    <t xml:space="preserve">Жид.сад.удоб, FLOROVIT, д/комнат.и балкон.раст. 240 мл</t>
  </si>
  <si>
    <t xml:space="preserve">Жид.сад.удоб, FLOROVIT, д/комнат.и балкон.раст. 500 мл</t>
  </si>
  <si>
    <t xml:space="preserve">Жид.сад.удоб, FLOROVIT, д/листвен.раст. 240 мл</t>
  </si>
  <si>
    <t xml:space="preserve">Жид.сад.удоб, FLOROVIT, д/цветущ.раст. 2500 мл</t>
  </si>
  <si>
    <t xml:space="preserve">Жид.сад.удоб, FLOROVIT, комбинированное 1000 мл</t>
  </si>
  <si>
    <t xml:space="preserve">Жид.сад.удоб, FLOROVIT, комбинированное 250 мл</t>
  </si>
  <si>
    <t xml:space="preserve">Жид.сад.удоб, FLOROVIT, комбинированное 500 мл</t>
  </si>
  <si>
    <t xml:space="preserve">Жидкие гвозди KLEO НЕЙТРАЛЬНЫЙ, монтажный клей, 400 гр.</t>
  </si>
  <si>
    <t xml:space="preserve">Жидкие гвозди KLEO СПЕЦИАЛЬНЫЙ, монтажный клей, 360 гр.</t>
  </si>
  <si>
    <t xml:space="preserve">Жидкие гвозди KLEO УНИВЕРСАЛЬНЫЙ, монтажный клей, 360 гр.</t>
  </si>
  <si>
    <t xml:space="preserve">Жидкие гвозди KRASS, 300мл, для ПВХ и металла</t>
  </si>
  <si>
    <t xml:space="preserve">Жидкие гвозди KRASS, 300мл.</t>
  </si>
  <si>
    <t xml:space="preserve">Жидкие гвозди Макрофлекс MF930, для зеркал, 390мл</t>
  </si>
  <si>
    <t xml:space="preserve">Жидкие гвозди Момент монтаж  мгновенная хватка, 375гр</t>
  </si>
  <si>
    <t xml:space="preserve">Жидкие гвозди Момент Монтаж  особопрочный, 390гр, код 782112</t>
  </si>
  <si>
    <t xml:space="preserve">Жидкие гвозди Момент Монтаж суперсильный ПЛЮС, 400гр</t>
  </si>
  <si>
    <t xml:space="preserve">Жидкие гвозди Момент Монтаж суперсильный, 400гр, код 697133</t>
  </si>
  <si>
    <t xml:space="preserve">Жидкие гвозди Момент Монтаж суперсильный, прозрачный, 280гр</t>
  </si>
  <si>
    <t xml:space="preserve">Жидкие гвозди Момент Монтаж Универсал, 400гр, код 782493</t>
  </si>
  <si>
    <t xml:space="preserve">Жидкие гвозди Момент Монтаж ЭКСПРЕСС Декор, 400гр</t>
  </si>
  <si>
    <t xml:space="preserve">Жидкие гвозди Момент Монтаж, 250гр</t>
  </si>
  <si>
    <t xml:space="preserve">Жидкие гвозди Момент Монтаж, 400гр</t>
  </si>
  <si>
    <t xml:space="preserve">Жидкие гвозди Момент Монтаж, для зеркал</t>
  </si>
  <si>
    <t xml:space="preserve">Жидкие гвозди Момент Монтаж, для панелей, 400гр, код 782113</t>
  </si>
  <si>
    <t xml:space="preserve">Жидкий дым 33 гр * 12 шт</t>
  </si>
  <si>
    <t xml:space="preserve">Жидкий дым 500 мл * 18 шт</t>
  </si>
  <si>
    <t xml:space="preserve">Жидкий дым Распак, 250 гр * 12 шт</t>
  </si>
  <si>
    <t xml:space="preserve">Жидкое мыло Зодиак, роза, 5 л</t>
  </si>
  <si>
    <t xml:space="preserve">Жидкое мыло Капри, апельсин, 275 мл</t>
  </si>
  <si>
    <t xml:space="preserve">Жидкое мыло Капри, вишня, 275 мл</t>
  </si>
  <si>
    <t xml:space="preserve">Жидкое мыло Капри, лесная земляника, 275 мл</t>
  </si>
  <si>
    <t xml:space="preserve">Жидкое мыло Капри, яблоко, 275 мл</t>
  </si>
  <si>
    <t xml:space="preserve">Жидкое мыло Морские минералы, флауершоп, 300 мл * 15 шт</t>
  </si>
  <si>
    <t xml:space="preserve">Жидкое стекло, Текс, 1,3 кг</t>
  </si>
  <si>
    <t xml:space="preserve">Жидкое стекло, Текс, 3 кг</t>
  </si>
  <si>
    <t xml:space="preserve">Жидкость для мытья посуды, 0,5 л</t>
  </si>
  <si>
    <t xml:space="preserve">Жидкость для мытья посуды, 1 л</t>
  </si>
  <si>
    <t xml:space="preserve">Жидкость для чистки каминных стекол</t>
  </si>
  <si>
    <t xml:space="preserve">Жидкость коррект, 20мл /10</t>
  </si>
  <si>
    <t xml:space="preserve">Жидкость коррект, BIC /12</t>
  </si>
  <si>
    <t xml:space="preserve">Жидкость коррект, PILOT, 20мг /12</t>
  </si>
  <si>
    <t xml:space="preserve">Жидкость коррект, на водной основе, 20мл /10</t>
  </si>
  <si>
    <t xml:space="preserve">Жидкость коррект, на спиртовой основе, 20мл /10</t>
  </si>
  <si>
    <t xml:space="preserve">Жидкость коррект, с разбавителем, 20мл</t>
  </si>
  <si>
    <t xml:space="preserve">Жидкость омывателя стекол - 30 &amp;quot;Форсаж&amp;quot; 5л</t>
  </si>
  <si>
    <t xml:space="preserve">Жидкость от комаров Домовой, Спокойной ночи малыш, эвкалипт</t>
  </si>
  <si>
    <t xml:space="preserve">Жидкость от комаров Домовой, Супер Плюс, 45 ночей</t>
  </si>
  <si>
    <t xml:space="preserve">Жидкость от комаров Москитол, 90 ночей, универсальная</t>
  </si>
  <si>
    <t xml:space="preserve">Жидкость от комаров, RAID, 30 ночей, 21,9мл</t>
  </si>
  <si>
    <t xml:space="preserve">Жидкость от комаров, RAID, 60 ночей, 35мл</t>
  </si>
  <si>
    <t xml:space="preserve">Жидкость от комаров, Атака, Гуднайт, 45мл</t>
  </si>
  <si>
    <t xml:space="preserve">Жилет женский, форменный</t>
  </si>
  <si>
    <t xml:space="preserve">Жилет камуфлированный</t>
  </si>
  <si>
    <t xml:space="preserve">Жилет меховой</t>
  </si>
  <si>
    <t xml:space="preserve">Жилет мужской, форменный, полушерстянной</t>
  </si>
  <si>
    <t xml:space="preserve">Жилет сигнальный</t>
  </si>
  <si>
    <t xml:space="preserve">Жилет сигнальный, Габарит, со светоотражающей полосой 5 см, Цвет: флуоресцентно-желтый</t>
  </si>
  <si>
    <t xml:space="preserve">Жилет сигнальный, Габарит, со светоотражающей полосой 5 см, Цвет: флуоресцентно-оранжевый</t>
  </si>
  <si>
    <t xml:space="preserve">Жилет сигнальный, Габарит-4, со светоотражающей полосой 5 см, Цвет: флуоресцентно-желтый</t>
  </si>
  <si>
    <t xml:space="preserve">Жилет сигнальный, Габарит-4, со светоотражающей полосой 5 см, Цвет: флуоресцентно-оранжевый</t>
  </si>
  <si>
    <t xml:space="preserve">Жилет сигнальный, ДПС</t>
  </si>
  <si>
    <t xml:space="preserve">Жилет сигнальный, Эконом, Цвет: оранжевый</t>
  </si>
  <si>
    <t xml:space="preserve">Жилет сигнальный, Эконом, Цвет: флуоресцентно-желтый</t>
  </si>
  <si>
    <t xml:space="preserve">Жилет утеплённый для Инженерно-Технических Работ, утеплитель синтепон два слоя</t>
  </si>
  <si>
    <t xml:space="preserve">Жилет утеплённый для Инженерно-Технических Работ, утеплитель синтепон один слой</t>
  </si>
  <si>
    <t xml:space="preserve">Жилет утеплённый, Норд</t>
  </si>
  <si>
    <t xml:space="preserve">Жилет, Сити, Ткань Томбой, Цвет: серый</t>
  </si>
  <si>
    <t xml:space="preserve">Журнал кассира-операциониста</t>
  </si>
  <si>
    <t xml:space="preserve">Журнал по технике безопасности</t>
  </si>
  <si>
    <t xml:space="preserve">Журнал учета выдачи или приема явочных карт</t>
  </si>
  <si>
    <t xml:space="preserve">Журнал учета принятия сумок</t>
  </si>
  <si>
    <t xml:space="preserve">Завёртка форточная, белая</t>
  </si>
  <si>
    <t xml:space="preserve">Завёртка форточная, оцинкованная</t>
  </si>
  <si>
    <t xml:space="preserve">Завертка оконная Р-1АБ, металлическая, без замка, широкая, белая</t>
  </si>
  <si>
    <t xml:space="preserve">Заглушка  медный паечный Viega, 15</t>
  </si>
  <si>
    <t xml:space="preserve">Заглушка  медный паечный Viega, 22</t>
  </si>
  <si>
    <t xml:space="preserve">Заглушка 1517 В JSL</t>
  </si>
  <si>
    <t xml:space="preserve">Заглушка 2010 В JSL</t>
  </si>
  <si>
    <t xml:space="preserve">Заглушка 2517 В JSL</t>
  </si>
  <si>
    <t xml:space="preserve">Заглушка 3010 В JSL</t>
  </si>
  <si>
    <t xml:space="preserve">Заглушка 4017 В JSL</t>
  </si>
  <si>
    <t xml:space="preserve">Заглушка 4040 В JSL</t>
  </si>
  <si>
    <t xml:space="preserve">Заглушка 6040 В JSL</t>
  </si>
  <si>
    <t xml:space="preserve">Заглушка 7020 В JSL</t>
  </si>
  <si>
    <t xml:space="preserve">Заглушка 8040 В JSL</t>
  </si>
  <si>
    <t xml:space="preserve">Заглушка EKF-Plast, 100 * 60</t>
  </si>
  <si>
    <t xml:space="preserve">Заглушка EKF-Plast, 16 * 16</t>
  </si>
  <si>
    <t xml:space="preserve">Заглушка EKF-Plast, 20 * 10</t>
  </si>
  <si>
    <t xml:space="preserve">Заглушка Malpro, светло-коричневая, 15 * 10</t>
  </si>
  <si>
    <t xml:space="preserve">Заглушка Malpro, светло-коричневая, 18 * 13</t>
  </si>
  <si>
    <t xml:space="preserve">Заглушка Malpro, светло-коричневая, 25 * 20</t>
  </si>
  <si>
    <t xml:space="preserve">Заглушка Malpro, светло-коричневая, 40 * 20</t>
  </si>
  <si>
    <t xml:space="preserve">Заглушка Malpro, светло-коричневая, 70 * 40</t>
  </si>
  <si>
    <t xml:space="preserve">Заглушка Malpro, цвет натуральное дерево, 15 * 10</t>
  </si>
  <si>
    <t xml:space="preserve">Заглушка Malpro, цвет натуральное дерево, 18 * 13</t>
  </si>
  <si>
    <t xml:space="preserve">Заглушка Malpro, цвет натуральное дерево, 25 * 20</t>
  </si>
  <si>
    <t xml:space="preserve">Заглушка Malpro, цвет натуральное дерево, 4 * 20</t>
  </si>
  <si>
    <t xml:space="preserve">Заглушка Malpro, цвет натуральное дерево, 40 * 20</t>
  </si>
  <si>
    <t xml:space="preserve">Заглушка SINIKON, 110</t>
  </si>
  <si>
    <t xml:space="preserve">Заглушка SINIKON, 32</t>
  </si>
  <si>
    <t xml:space="preserve">Заглушка SINIKON, 40</t>
  </si>
  <si>
    <t xml:space="preserve">Заглушка SINIKON, 50</t>
  </si>
  <si>
    <t xml:space="preserve">Заглушка VT 590, 1 1/2&amp;quot;</t>
  </si>
  <si>
    <t xml:space="preserve">Заглушка VT 590, 1 1/4&amp;quot;</t>
  </si>
  <si>
    <t xml:space="preserve">Заглушка VT 590, 1&amp;quot;</t>
  </si>
  <si>
    <t xml:space="preserve">Заглушка VT 590, 1/2&amp;quot;</t>
  </si>
  <si>
    <t xml:space="preserve">Заглушка VT 590, 2&amp;quot;</t>
  </si>
  <si>
    <t xml:space="preserve">Заглушка VT 590, 3/4&amp;quot;</t>
  </si>
  <si>
    <t xml:space="preserve">Заглушка ВБ-2</t>
  </si>
  <si>
    <t xml:space="preserve">Заглушка воронки левая RAINWAY, пластик, белая, 90 мм</t>
  </si>
  <si>
    <t xml:space="preserve">Заглушка воронки правая MUROL, белый,код 13729</t>
  </si>
  <si>
    <t xml:space="preserve">Заглушка воронки правая RAINWAY, пластик, белая, 90 мм</t>
  </si>
  <si>
    <t xml:space="preserve">Заглушка ВР 0,5&amp;quot;, Никель</t>
  </si>
  <si>
    <t xml:space="preserve">Заглушка ВР 0,75&amp;quot;, Никель</t>
  </si>
  <si>
    <t xml:space="preserve">Заглушка ВР 1&amp;quot;, Никель</t>
  </si>
  <si>
    <t xml:space="preserve">Заглушка ВР 15,  никелированная </t>
  </si>
  <si>
    <t xml:space="preserve">Заглушка для бачка, белая</t>
  </si>
  <si>
    <t xml:space="preserve">Заглушка для бачка, хром</t>
  </si>
  <si>
    <t xml:space="preserve">Заглушка для кабель-канала Праймер, 100 * 40</t>
  </si>
  <si>
    <t xml:space="preserve">Заглушка для кабель-канала Праймер, 100 * 60</t>
  </si>
  <si>
    <t xml:space="preserve">Заглушка для кабель-канала Праймер, 80 * 40</t>
  </si>
  <si>
    <t xml:space="preserve">Заглушка для наружной канализации, SINIKON, 110</t>
  </si>
  <si>
    <t xml:space="preserve">Заглушка для наружной канализации, SINIKON, 160</t>
  </si>
  <si>
    <t xml:space="preserve">Заглушка для плинтуса Идеал комфорт, левая, дуб, импортная</t>
  </si>
  <si>
    <t xml:space="preserve">Заглушка для плинтуса Идеал комфорт, правая, дуб, импортная</t>
  </si>
  <si>
    <t xml:space="preserve">Заглушка для плинтуса ПВХ, бук, 250302, левая</t>
  </si>
  <si>
    <t xml:space="preserve">Заглушка для плинтуса ПВХ, бук, 250302, правая</t>
  </si>
  <si>
    <t xml:space="preserve">Заглушка для плинтуса ПВХ, бук, красная, 250303, левая</t>
  </si>
  <si>
    <t xml:space="preserve">Заглушка для плинтуса ПВХ, бук, красная, 250303, правая</t>
  </si>
  <si>
    <t xml:space="preserve">Заглушка для плинтуса ПВХ, бук, светлая, 250304, левая</t>
  </si>
  <si>
    <t xml:space="preserve">Заглушка для плинтуса ПВХ, бук, светлая, 250304, правая</t>
  </si>
  <si>
    <t xml:space="preserve">Заглушка для плинтуса ПВХ, вишня, 250305, левая</t>
  </si>
  <si>
    <t xml:space="preserve">Заглушка для плинтуса ПВХ, вишня, 250305, правая</t>
  </si>
  <si>
    <t xml:space="preserve">Заглушка для плинтуса ПВХ, гранит, 250308, левая</t>
  </si>
  <si>
    <t xml:space="preserve">Заглушка для плинтуса ПВХ, гранит, 250308, правая</t>
  </si>
  <si>
    <t xml:space="preserve">Заглушка для плинтуса ПВХ, графит, 250313, левая</t>
  </si>
  <si>
    <t xml:space="preserve">Заглушка для плинтуса ПВХ, графит, 250313, правая</t>
  </si>
  <si>
    <t xml:space="preserve">Заглушка для плинтуса ПВХ, дуб, 250301, левая</t>
  </si>
  <si>
    <t xml:space="preserve">Заглушка для плинтуса ПВХ, дуб, 250301, правая</t>
  </si>
  <si>
    <t xml:space="preserve">Заглушка для плинтуса ПВХ, клен, 250307, левая</t>
  </si>
  <si>
    <t xml:space="preserve">Заглушка для плинтуса ПВХ, клен, 250307, правая</t>
  </si>
  <si>
    <t xml:space="preserve">Заглушка для плинтуса ПВХ, махагон, 250316, левая</t>
  </si>
  <si>
    <t xml:space="preserve">Заглушка для плинтуса ПВХ, махагон, 250316, правая</t>
  </si>
  <si>
    <t xml:space="preserve">Заглушка для плинтуса ПВХ, орех, 250306, левая</t>
  </si>
  <si>
    <t xml:space="preserve">Заглушка для плинтуса ПВХ, орех, 250306, правая</t>
  </si>
  <si>
    <t xml:space="preserve">Заглушка для плинтуса ПВХ, орех, голубая, 250318, левая</t>
  </si>
  <si>
    <t xml:space="preserve">Заглушка для плинтуса ПВХ, орех, голубой, 250318, правая</t>
  </si>
  <si>
    <t xml:space="preserve">Заглушка для плинтуса ПВХ, орех, зеленая, 250317, левая</t>
  </si>
  <si>
    <t xml:space="preserve">Заглушка для плинтуса ПВХ, орех, зеленый, 250317, правая</t>
  </si>
  <si>
    <t xml:space="preserve">Заглушка для плинтуса ПВХ, орех, красная, 250319, левая</t>
  </si>
  <si>
    <t xml:space="preserve">Заглушка для плинтуса ПВХ, орех, красный, 250319, правая</t>
  </si>
  <si>
    <t xml:space="preserve">Заглушка для плинтуса ПВХ, сосна, 250311, левая</t>
  </si>
  <si>
    <t xml:space="preserve">Заглушка для плинтуса ПВХ, сосна, 250311, правая</t>
  </si>
  <si>
    <t xml:space="preserve">Заглушка для плинтуса ТанВи, бук, розовая, №245, левая</t>
  </si>
  <si>
    <t xml:space="preserve">Заглушка для плинтуса ТанВи, бук, розовая, №245, правая</t>
  </si>
  <si>
    <t xml:space="preserve">Заглушка для плинтуса ТанВи, бук, светлая, №223, левая</t>
  </si>
  <si>
    <t xml:space="preserve">Заглушка для плинтуса ТанВи, бук, светлая, №223, правая</t>
  </si>
  <si>
    <t xml:space="preserve">Заглушка для плинтуса ТанВи, бук, темная, №259/263, левая</t>
  </si>
  <si>
    <t xml:space="preserve">Заглушка для плинтуса ТанВи, бук, темная, №259/263, правая</t>
  </si>
  <si>
    <t xml:space="preserve">Заглушка для плинтуса ТанВи, венге, №201, левая</t>
  </si>
  <si>
    <t xml:space="preserve">Заглушка для плинтуса ТанВи, венге, №201, правая</t>
  </si>
  <si>
    <t xml:space="preserve">Заглушка для плинтуса ТанВи, вишня, №221, левая</t>
  </si>
  <si>
    <t xml:space="preserve">Заглушка для плинтуса ТанВи, вишня, №221, правая</t>
  </si>
  <si>
    <t xml:space="preserve">Заглушка для плинтуса ТанВи, дуб, орех, №216/234, правая</t>
  </si>
  <si>
    <t xml:space="preserve">Заглушка для плинтуса ТанВи, дуб, ретро, №222, левая</t>
  </si>
  <si>
    <t xml:space="preserve">Заглушка для плинтуса ТанВи, дуб, ретро, №222, правая</t>
  </si>
  <si>
    <t xml:space="preserve">Заглушка для плинтуса ТанВи, дуб, темная, №242, левая</t>
  </si>
  <si>
    <t xml:space="preserve">Заглушка для плинтуса ТанВи, дуб, №238, левая</t>
  </si>
  <si>
    <t xml:space="preserve">Заглушка для плинтуса ТанВи, дуб, №238, правая</t>
  </si>
  <si>
    <t xml:space="preserve">Заглушка для плинтуса ТанВи, зеленая, №212, левая</t>
  </si>
  <si>
    <t xml:space="preserve">Заглушка для плинтуса ТанВи, зеленая, №212, правая</t>
  </si>
  <si>
    <t xml:space="preserve">Заглушка для плинтуса ТанВи, махагон, №244, левая</t>
  </si>
  <si>
    <t xml:space="preserve">Заглушка для плинтуса ТанВи, махагон, №244, правая</t>
  </si>
  <si>
    <t xml:space="preserve">Заглушка для плинтуса ТанВи, ольха, темная, №218, левая</t>
  </si>
  <si>
    <t xml:space="preserve">Заглушка для плинтуса ТанВи, ольха, темная, №218, правая</t>
  </si>
  <si>
    <t xml:space="preserve">Заглушка для плинтуса ТанВи, ольха, темно-серая, №214, левая</t>
  </si>
  <si>
    <t xml:space="preserve">Заглушка для плинтуса ТанВи, ольха, темно-серая, №214, правая</t>
  </si>
  <si>
    <t xml:space="preserve">Заглушка для плинтуса ТанВи, ольха, №278, левая</t>
  </si>
  <si>
    <t xml:space="preserve">Заглушка для плинтуса ТанВи, ольха, №278, правая</t>
  </si>
  <si>
    <t xml:space="preserve">Заглушка для плинтуса ТанВи, орех, дуб, №216/234, левая</t>
  </si>
  <si>
    <t xml:space="preserve">Заглушка для плинтуса ТанВи, орех, светлая, №215, левая</t>
  </si>
  <si>
    <t xml:space="preserve">Заглушка для плинтуса ТанВи, орех, светлая, №215, правая</t>
  </si>
  <si>
    <t xml:space="preserve">Заглушка для плинтуса ТанВи, орех, светлая, №216, правая</t>
  </si>
  <si>
    <t xml:space="preserve">Заглушка для плинтуса ТанВи, орех, темная, №217/219, левая</t>
  </si>
  <si>
    <t xml:space="preserve">Заглушка для плинтуса ТанВи, орех, темная, №217/219, правая</t>
  </si>
  <si>
    <t xml:space="preserve">Заглушка для плинтуса ТанВи, орех, №216, левая</t>
  </si>
  <si>
    <t xml:space="preserve">Заглушка для плинтуса ТанВи, ясень, серая, №211, левая</t>
  </si>
  <si>
    <t xml:space="preserve">Заглушка для плинтуса ТанВи, ясень, серая, №211, правая</t>
  </si>
  <si>
    <t xml:space="preserve">Заглушка для ПНД труб, 16</t>
  </si>
  <si>
    <t xml:space="preserve">Заглушка для ПНД труб, 20</t>
  </si>
  <si>
    <t xml:space="preserve">Заглушка для ПНД труб, 25</t>
  </si>
  <si>
    <t xml:space="preserve">Заглушка для ПНД труб, 32</t>
  </si>
  <si>
    <t xml:space="preserve">Заглушка для ПНД труб, 40</t>
  </si>
  <si>
    <t xml:space="preserve">Заглушка для радиатора, алюминиевая, 1&amp;quot;, левая</t>
  </si>
  <si>
    <t xml:space="preserve">Заглушка для радиатора, алюминиевая, 1&amp;quot;, правая</t>
  </si>
  <si>
    <t xml:space="preserve">Заглушка для радиатора, алюминиевая, 1х0,5, левая</t>
  </si>
  <si>
    <t xml:space="preserve">Заглушка для розетки</t>
  </si>
  <si>
    <t xml:space="preserve">Заглушка для светодиодного дюралайта, 3W</t>
  </si>
  <si>
    <t xml:space="preserve">Заглушка желоба левая MUROL, белый,код 10496</t>
  </si>
  <si>
    <t xml:space="preserve">Заглушка желоба левая RAINWAY, пластик, белая, 130 мм</t>
  </si>
  <si>
    <t xml:space="preserve">Заглушка желоба левая RAINWAY, пластик, белая, 90 мм</t>
  </si>
  <si>
    <t xml:space="preserve">Заглушка желоба левая, MUROL, ПВХ, коричневый,код 13592</t>
  </si>
  <si>
    <t xml:space="preserve">Заглушка желоба левая,диаметр 125 мм, SCALA, белый,код 1504.0712</t>
  </si>
  <si>
    <t xml:space="preserve">Заглушка желоба правая MUROL, белый,код 10514</t>
  </si>
  <si>
    <t xml:space="preserve">Заглушка желоба правая RAINWAY, пластик, белая, 130 мм</t>
  </si>
  <si>
    <t xml:space="preserve">Заглушка желоба правая RAINWAY, пластик, белая, 90 мм</t>
  </si>
  <si>
    <t xml:space="preserve">Заглушка желоба правая, MUROL, ПВХ, коричневый,код 13591</t>
  </si>
  <si>
    <t xml:space="preserve">Заглушка желоба правая,диаметр 125 мм, SCALA, белый,код 1504.0812</t>
  </si>
  <si>
    <t xml:space="preserve">Заглушка защитная для кровли NULINE, зеленая, 100 шт</t>
  </si>
  <si>
    <t xml:space="preserve">Заглушка защитная для кровли NULINE, красная, 100 шт</t>
  </si>
  <si>
    <t xml:space="preserve">Заглушка защитная для кровли Керамопласт, коричневая, 100 шт</t>
  </si>
  <si>
    <t xml:space="preserve">Заглушка защитная для кровли Керамопласт, красная, 100 шт</t>
  </si>
  <si>
    <t xml:space="preserve">Заглушка к рейлингу простая Д-16, хром</t>
  </si>
  <si>
    <t xml:space="preserve">Заглушка КМЗП, 80 * 20</t>
  </si>
  <si>
    <t xml:space="preserve">Заглушка конька ПЭ-01-5005-0,5, синяя, полукруглая</t>
  </si>
  <si>
    <t xml:space="preserve">Заглушка конька ПЭ-01-8017-0,5, коричневая, полукруглая</t>
  </si>
  <si>
    <t xml:space="preserve">Заглушка левая Кар-Вит 106, к НП206, НП207, НП208</t>
  </si>
  <si>
    <t xml:space="preserve">Заглушка левая Кар-Вит 1107, к НП223, НП224, НП225, НП242</t>
  </si>
  <si>
    <t xml:space="preserve">Заглушка левая Кар-Вит 114, к НП214</t>
  </si>
  <si>
    <t xml:space="preserve">Заглушка левая Кар-Вит 115, к НП215</t>
  </si>
  <si>
    <t xml:space="preserve">Заглушка левая Кар-Вит 116, к НП216</t>
  </si>
  <si>
    <t xml:space="preserve">Заглушка левая Кар-Вит 121, к НП221</t>
  </si>
  <si>
    <t xml:space="preserve">Заглушка левая Кар-Вит 130, к НП230, НП231, НП232</t>
  </si>
  <si>
    <t xml:space="preserve">Заглушка левая Кар-Вит 143, к НП243</t>
  </si>
  <si>
    <t xml:space="preserve">Заглушка левая Кар-Вит 214, к НП209, НП213</t>
  </si>
  <si>
    <t xml:space="preserve">Заглушка левая Кар-Вит 50, к НП201, НП205, НП226, НП228</t>
  </si>
  <si>
    <t xml:space="preserve">Заглушка на один модуль Праймер</t>
  </si>
  <si>
    <t xml:space="preserve">Заглушка НР 15, никелированная</t>
  </si>
  <si>
    <t xml:space="preserve">Заглушка пластиковая для петли ОФК 205, хром</t>
  </si>
  <si>
    <t xml:space="preserve">Заглушка Политэк, 110 мм</t>
  </si>
  <si>
    <t xml:space="preserve">Заглушка Политэк, 50 мм</t>
  </si>
  <si>
    <t xml:space="preserve">Заглушка правая Кар-Вит 106, к НП206, НП207, НП208</t>
  </si>
  <si>
    <t xml:space="preserve">Заглушка правая Кар-Вит 1107, к НП223, НП224, НП225, НП242</t>
  </si>
  <si>
    <t xml:space="preserve">Заглушка правая Кар-Вит 114, к НП214</t>
  </si>
  <si>
    <t xml:space="preserve">Заглушка правая Кар-Вит 115, к НП215</t>
  </si>
  <si>
    <t xml:space="preserve">Заглушка правая Кар-Вит 116, к НП216</t>
  </si>
  <si>
    <t xml:space="preserve">Заглушка правая Кар-Вит 121, к НП221</t>
  </si>
  <si>
    <t xml:space="preserve">Заглушка правая Кар-Вит 130, к НП230, НП231, НП232</t>
  </si>
  <si>
    <t xml:space="preserve">Заглушка правая Кар-Вит 143, к НП243</t>
  </si>
  <si>
    <t xml:space="preserve">Заглушка правая Кар-Вит 214, к НП209, НП213</t>
  </si>
  <si>
    <t xml:space="preserve">Заглушка правая Кар-Вит 50, к НП201, НП205, НП226, НП228</t>
  </si>
  <si>
    <t xml:space="preserve">Заглушка с резьбой для полипропиленовых труб, 20</t>
  </si>
  <si>
    <t xml:space="preserve">Заглушка с резьбой для полипропиленовых труб, 25</t>
  </si>
  <si>
    <t xml:space="preserve">Заглушка торцевая для водостока белая, 125 мм</t>
  </si>
  <si>
    <t xml:space="preserve">Заглушка торцевая универсальная Аква RR20, белая, 125 мм</t>
  </si>
  <si>
    <t xml:space="preserve">Заглушка торцевая универсальная Аква RR29, красно-коричневая, 125 мм</t>
  </si>
  <si>
    <t xml:space="preserve">Заглушка торцевая универсальная Аква RR32, коричневая, 125 мм</t>
  </si>
  <si>
    <t xml:space="preserve">Заглушка торцевая универсальная, коричневая, 125 мм</t>
  </si>
  <si>
    <t xml:space="preserve">Заглушка Элекор, 100 * 40</t>
  </si>
  <si>
    <t xml:space="preserve">Заглушка Элекор, 100 * 60</t>
  </si>
  <si>
    <t xml:space="preserve">Заглушка Элекор, 15 * 10</t>
  </si>
  <si>
    <t xml:space="preserve">Заглушка Элекор, 16 * 16</t>
  </si>
  <si>
    <t xml:space="preserve">Заглушка Элекор, 20 * 10</t>
  </si>
  <si>
    <t xml:space="preserve">Заглушка Элекор, 25 * 16</t>
  </si>
  <si>
    <t xml:space="preserve">Заглушка Элекор, 40 * 16</t>
  </si>
  <si>
    <t xml:space="preserve">Заглушка Элекор, 40 * 25</t>
  </si>
  <si>
    <t xml:space="preserve">Заглушка Элекор, 60 * 40</t>
  </si>
  <si>
    <t xml:space="preserve">Заглушка, диаметр 110</t>
  </si>
  <si>
    <t xml:space="preserve">Заглушка, диаметр 50</t>
  </si>
  <si>
    <t xml:space="preserve">Заглушка, Москва, 100 мм</t>
  </si>
  <si>
    <t xml:space="preserve">Заглушка, Москва, 50 мм</t>
  </si>
  <si>
    <t xml:space="preserve">Заглшука для полипропиленовых труб, 20</t>
  </si>
  <si>
    <t xml:space="preserve">Заглшука для полипропиленовых труб, 25</t>
  </si>
  <si>
    <t xml:space="preserve">Заглшука для полипропиленовых труб, 32</t>
  </si>
  <si>
    <t xml:space="preserve">Заглшука для полипропиленовых труб, 40</t>
  </si>
  <si>
    <t xml:space="preserve">Заглшука для полипропиленовых труб, 50</t>
  </si>
  <si>
    <t xml:space="preserve">Заглшука для полипропиленовых труб, 63</t>
  </si>
  <si>
    <t xml:space="preserve">Задвижка врезная ЗЩ-09</t>
  </si>
  <si>
    <t xml:space="preserve">Задвижка дверная ЗД-01, круглая, Киров</t>
  </si>
  <si>
    <t xml:space="preserve">Задвижка дверная ЗД-02, плоская, Киров</t>
  </si>
  <si>
    <t xml:space="preserve">Задвижка дверная ЗД-03, штырь, гаражная, Киров</t>
  </si>
  <si>
    <t xml:space="preserve">Задвижка дверная ЗД-04, с проушиной, Киров</t>
  </si>
  <si>
    <t xml:space="preserve">Задвижка дверная ЗД-05, врезная, Киров</t>
  </si>
  <si>
    <t xml:space="preserve">Задвижка дверная ЗД-06, Киров</t>
  </si>
  <si>
    <t xml:space="preserve">Задвижка клиновая VT 12, 1&amp;quot;</t>
  </si>
  <si>
    <t xml:space="preserve">Задвижка клиновая VT 12, 1/2&amp;quot;</t>
  </si>
  <si>
    <t xml:space="preserve">Задвижка клиновая VT 12, 3/4&amp;quot;</t>
  </si>
  <si>
    <t xml:space="preserve">Задвижка клиновая Н 12, 1 1/2&amp;quot;</t>
  </si>
  <si>
    <t xml:space="preserve">Задвижка клиновая Н 12, 1 1/4&amp;quot;</t>
  </si>
  <si>
    <t xml:space="preserve">Задвижка печная ЗВ-1, 280х190 см</t>
  </si>
  <si>
    <t xml:space="preserve">Задвижка печная ЗВ-3, 390х200 см</t>
  </si>
  <si>
    <t xml:space="preserve">Задняя стенка, 1000  * 500 мм</t>
  </si>
  <si>
    <t xml:space="preserve">Задняя стенка, 1000 * 2000 мм</t>
  </si>
  <si>
    <t xml:space="preserve">Задняя стенка, 700 * 2000 мм</t>
  </si>
  <si>
    <t xml:space="preserve">Задняя стенка, 700 * 500 мм</t>
  </si>
  <si>
    <t xml:space="preserve">Зажигалкa Скай лайт, кремний * 25 шт</t>
  </si>
  <si>
    <t xml:space="preserve">Зажигалкa Скай лайт, кремний, ручка</t>
  </si>
  <si>
    <t xml:space="preserve">Зажигалкa Скай лайт, кремний, фонарик * 25 шт</t>
  </si>
  <si>
    <t xml:space="preserve">Зажигалка  ХНG300, с газом на пьезоэлементе</t>
  </si>
  <si>
    <t xml:space="preserve">Зажигалка  ХНG310, с газом на пьезоэлементе</t>
  </si>
  <si>
    <t xml:space="preserve">Зажигалка  ХНG360, с газом на пьезоэлементе</t>
  </si>
  <si>
    <t xml:space="preserve">Зажигалка  ХНG590, с газом на пьезоэлементе</t>
  </si>
  <si>
    <t xml:space="preserve">Зажигалка Prof, DL-50, 50 шт</t>
  </si>
  <si>
    <t xml:space="preserve">Зажигалка Wisen, WP-30, * 50 шт</t>
  </si>
  <si>
    <t xml:space="preserve">Зажигалка Zetta , 512, * 50 шт</t>
  </si>
  <si>
    <t xml:space="preserve">Зажигалка Аматти, кристалл</t>
  </si>
  <si>
    <t xml:space="preserve">Зажигалка АМИ, виста ам-18</t>
  </si>
  <si>
    <t xml:space="preserve">Зажигалка АМИ, де люкс ам-03</t>
  </si>
  <si>
    <t xml:space="preserve">Зажигалка АМИ, макси ам-23</t>
  </si>
  <si>
    <t xml:space="preserve">Зажигалка АМИ, прозрачные ам-24</t>
  </si>
  <si>
    <t xml:space="preserve">Зажигалка АМИ, элегант ам-08</t>
  </si>
  <si>
    <t xml:space="preserve">Зажигалка БИК, bx7</t>
  </si>
  <si>
    <t xml:space="preserve">Зажигалка БИК, j3</t>
  </si>
  <si>
    <t xml:space="preserve">Зажигалка Искорка-35, электрическая на батарейке</t>
  </si>
  <si>
    <t xml:space="preserve">Зажигалка Искорка-5, на батарейке</t>
  </si>
  <si>
    <t xml:space="preserve">Зажигалка Искорка-6, электрическая  на батарейке</t>
  </si>
  <si>
    <t xml:space="preserve">Зажигалка Искорка-70, электрическая на батарейке</t>
  </si>
  <si>
    <t xml:space="preserve">Зажигалка Крикет, стандарт нью</t>
  </si>
  <si>
    <t xml:space="preserve">Зажигалка Крикет, фьюжен</t>
  </si>
  <si>
    <t xml:space="preserve">Зажигалка Пьезо-16,  с газом на пьезоэлементе</t>
  </si>
  <si>
    <t xml:space="preserve">Зажигалка Скай лайт, пьезо</t>
  </si>
  <si>
    <t xml:space="preserve">Зажигалка Скай лайт, пьезо, слим</t>
  </si>
  <si>
    <t xml:space="preserve">Зажигалка Факел-12,  с газом на пьезоэлементе</t>
  </si>
  <si>
    <t xml:space="preserve">Зажигалка Факел-26,  с газом на пьезоэлементе</t>
  </si>
  <si>
    <t xml:space="preserve">Зажигалка Факел-31,  с газом на пьезоэлементе</t>
  </si>
  <si>
    <t xml:space="preserve">Зажигалка Факел-58,  с газом на пьезоэлементе</t>
  </si>
  <si>
    <t xml:space="preserve">Зажигалка Факел-85,  с газом на пьезоэлементе</t>
  </si>
  <si>
    <t xml:space="preserve">Зажигалка Факел-88,  с газом на пьезоэлементе</t>
  </si>
  <si>
    <t xml:space="preserve">Зажигалка ФИТ, пьезо</t>
  </si>
  <si>
    <t xml:space="preserve">Зажигалка Флэймклаб, M-01, Солид</t>
  </si>
  <si>
    <t xml:space="preserve">Зажигалка Флэймклаб, M-01, Транспорант</t>
  </si>
  <si>
    <t xml:space="preserve">Зажигалка Флэймклаб, M-02, Ботл Оупенэр</t>
  </si>
  <si>
    <t xml:space="preserve">Зажигалка Флэймклаб, M-03, HC-5</t>
  </si>
  <si>
    <t xml:space="preserve">Зажигалка Флэймклаб, P-01, L HC-5</t>
  </si>
  <si>
    <t xml:space="preserve">Зажигалка Флэймклаб, P-01, Блэк-голд кэп</t>
  </si>
  <si>
    <t xml:space="preserve">Зажигалка Флэймклаб, P-01, Гороскоп</t>
  </si>
  <si>
    <t xml:space="preserve">Зажигалка Флэймклаб, P-01, Джинс</t>
  </si>
  <si>
    <t xml:space="preserve">Зажигалка Флэймклаб, P-01, Крокодил</t>
  </si>
  <si>
    <t xml:space="preserve">Зажигалка Флэймклаб, P-01, Лайн</t>
  </si>
  <si>
    <t xml:space="preserve">Зажигалка Флэймклаб, P-01, Прожектор Гёрл</t>
  </si>
  <si>
    <t xml:space="preserve">Зажигалка Флэймклаб, P-01, Прожектор Олл Хёртс</t>
  </si>
  <si>
    <t xml:space="preserve">Зажигалка Флэймклаб, P-01, Смоки</t>
  </si>
  <si>
    <t xml:space="preserve">Зажигалка Флэймклаб, P-02, HC-5</t>
  </si>
  <si>
    <t xml:space="preserve">Зажигалка Флэймклаб, P-02, Транспорант</t>
  </si>
  <si>
    <t xml:space="preserve">Зажигалка Флэймклаб, P-02, Флаверс</t>
  </si>
  <si>
    <t xml:space="preserve">Зажигалка Флэймклаб, P-03, HC-5</t>
  </si>
  <si>
    <t xml:space="preserve">Зажигалка Флэймклаб, P-03, Голд слим</t>
  </si>
  <si>
    <t xml:space="preserve">Зажигалка Флэймклаб, P-03, Голд-сильвер стрипед</t>
  </si>
  <si>
    <t xml:space="preserve">Зажигалка Флэймклаб, P-03, Мэт 5 слим</t>
  </si>
  <si>
    <t xml:space="preserve">Зажигалка Флэймклаб, P-03, Перл</t>
  </si>
  <si>
    <t xml:space="preserve">Зажигалка Флэймклаб, P-03, Турбо HC-5+ЛЭД</t>
  </si>
  <si>
    <t xml:space="preserve">Зажигалка Флэймклаб, P-04, Солид</t>
  </si>
  <si>
    <t xml:space="preserve">Зажигалка Флэймклаб, T-01, HC-4</t>
  </si>
  <si>
    <t xml:space="preserve">Зажигалка Флэймклаб, T-01, Милитари</t>
  </si>
  <si>
    <t xml:space="preserve">Зажигалка Флэймклаб, В-01, Металик 4 Флэкси</t>
  </si>
  <si>
    <t xml:space="preserve">Зажигалка Флэймклаб, В-01, МИНИ HC</t>
  </si>
  <si>
    <t xml:space="preserve">Зажигалка Флэймклаб, В-01, МИНИ МС</t>
  </si>
  <si>
    <t xml:space="preserve">Зажигалка Флэймклаб, В-01, НС-4, для газ плит</t>
  </si>
  <si>
    <t xml:space="preserve">Зажигалка Флэймклаб, В-02, Mеталик</t>
  </si>
  <si>
    <t xml:space="preserve">Зажигалка Флэймклаб, В-03, HC 4 Флэкси</t>
  </si>
  <si>
    <t xml:space="preserve">Зажигалка Флэймклаб, В-03, Вог, для газ плит</t>
  </si>
  <si>
    <t xml:space="preserve">Зажигалка Чистон, с электропроводом</t>
  </si>
  <si>
    <t xml:space="preserve">Зажим безвинтовой, 2-х клемный</t>
  </si>
  <si>
    <t xml:space="preserve">Зажим для бумаги, 25мм, 12шт</t>
  </si>
  <si>
    <t xml:space="preserve">Зажим для бумаги, 25мм, 12шт, цветные /12</t>
  </si>
  <si>
    <t xml:space="preserve">Зажим для бумаги, 41мм, 12шт</t>
  </si>
  <si>
    <t xml:space="preserve">Зажим для бумаги, 51мм, 12шт</t>
  </si>
  <si>
    <t xml:space="preserve">Зажим для пакетов и растений</t>
  </si>
  <si>
    <t xml:space="preserve">Зажим канцелярский, 15мм</t>
  </si>
  <si>
    <t xml:space="preserve">Зажим канцелярский, 19мм</t>
  </si>
  <si>
    <t xml:space="preserve">Зажим канцелярский, 25мм</t>
  </si>
  <si>
    <t xml:space="preserve">Зажим канцелярский, 32мм</t>
  </si>
  <si>
    <t xml:space="preserve">Зажим шторный металлический без кольца</t>
  </si>
  <si>
    <t xml:space="preserve">Зажим, 100 мм</t>
  </si>
  <si>
    <t xml:space="preserve">Заклёпки алюминивые, 3,2х10 мм, 50 шт</t>
  </si>
  <si>
    <t xml:space="preserve">Заклёпки алюминивые, 3,2х12 мм, 50 шт</t>
  </si>
  <si>
    <t xml:space="preserve">Заклёпки алюминивые, 3,2х6 мм, 50 шт</t>
  </si>
  <si>
    <t xml:space="preserve">Заклёпки алюминивые, 4,8х10 мм, 50 шт</t>
  </si>
  <si>
    <t xml:space="preserve">Заклёпки алюминивые, 4,8х14 мм, 50 шт</t>
  </si>
  <si>
    <t xml:space="preserve">Заклёпки алюминивые, 4,8х16 мм, 50 шт</t>
  </si>
  <si>
    <t xml:space="preserve">Заклёпки алюминивые, 4,8х18 мм, 50 шт</t>
  </si>
  <si>
    <t xml:space="preserve">Заклёпки алюминивые, 4,8х8 мм, 50 шт</t>
  </si>
  <si>
    <t xml:space="preserve">Заклёпки алюминивые, 4х10 мм, 50 шт</t>
  </si>
  <si>
    <t xml:space="preserve">Заклёпки алюминивые, 4х12 мм, 50 шт</t>
  </si>
  <si>
    <t xml:space="preserve">Заклёпки алюминивые, 4х14 мм, 50 шт</t>
  </si>
  <si>
    <t xml:space="preserve">Заклёпки алюминивые, 4х6 мм, 50 шт</t>
  </si>
  <si>
    <t xml:space="preserve">Заклёпки алюминиевые, 3,2х8 мм, 50 шт</t>
  </si>
  <si>
    <t xml:space="preserve">Заклёпки алюминиевые, 4,8х10 мм, 50 шт</t>
  </si>
  <si>
    <t xml:space="preserve">Заклёпки алюминиевые, 4х16 мм, 50 шт</t>
  </si>
  <si>
    <t xml:space="preserve">Заклёпочник MATRIX, 2,4-4,8 мм, 225 мм</t>
  </si>
  <si>
    <t xml:space="preserve">Заклёпочник MATRIX, 2,4-4,8 мм, 260 мм</t>
  </si>
  <si>
    <t xml:space="preserve">Заклёпочник MATRIX, поворотный 0-360 градусов, 2,4-4,8 мм, 263 мм</t>
  </si>
  <si>
    <t xml:space="preserve">Закладка для книг магнитная</t>
  </si>
  <si>
    <t xml:space="preserve">Закладка линейка в ассортим /100</t>
  </si>
  <si>
    <t xml:space="preserve">Закладки ЕВРО /300</t>
  </si>
  <si>
    <t xml:space="preserve">Закладки ламинированные, со справ материалом</t>
  </si>
  <si>
    <t xml:space="preserve">Заклепка 4,0х10 мм</t>
  </si>
  <si>
    <t xml:space="preserve">Заклепка STAYER, 3,2х10 мм, алюминевая, 50 шт</t>
  </si>
  <si>
    <t xml:space="preserve">Заклепка STAYER, 3,2х12 мм, алюминевая, 50шт</t>
  </si>
  <si>
    <t xml:space="preserve">Заклепка STAYER, 3,2х8 мм, алюминевая, 50шт</t>
  </si>
  <si>
    <t xml:space="preserve">Заклепочник Гармошка 32,  рычажно-складной</t>
  </si>
  <si>
    <t xml:space="preserve">Заклепочник ПРОФИ, металлический</t>
  </si>
  <si>
    <t xml:space="preserve">Заклепочник ПРОФИ, поворот 0-360 градусов</t>
  </si>
  <si>
    <t xml:space="preserve">Заклепочник ручной усиленный</t>
  </si>
  <si>
    <t xml:space="preserve">Заклепочник силовой</t>
  </si>
  <si>
    <t xml:space="preserve">Заклепочник ударный Force</t>
  </si>
  <si>
    <t xml:space="preserve">Заклепочник, поворот 90-180 градусов</t>
  </si>
  <si>
    <t xml:space="preserve">Заколка-автомат для волос, пластиковая</t>
  </si>
  <si>
    <t xml:space="preserve">Закругление 3К-3, для карниза потолочного 3-х рядного, 2 шт</t>
  </si>
  <si>
    <t xml:space="preserve">Закругления для двухрядного карниза ЗК-2, пара</t>
  </si>
  <si>
    <t xml:space="preserve">Закругления для трехрядного карниза ЗК-3, пара</t>
  </si>
  <si>
    <t xml:space="preserve">Закуска Гарнирио, воронежская, стеклянная банка, 510 гр * 12 шт</t>
  </si>
  <si>
    <t xml:space="preserve">Закуска Домат, Воронежская, 510 гр * 8 шт</t>
  </si>
  <si>
    <t xml:space="preserve">Закуска Домат, Новая, 510 гр * 8 шт</t>
  </si>
  <si>
    <t xml:space="preserve">Закуска Пани фани, воронежская, из обжаренных овощей, стеклянная банка, 500 гр * 8 шт</t>
  </si>
  <si>
    <t xml:space="preserve">Закуска полесская, Горынский АК, стеклянная банка, 500 гр * 12 шт</t>
  </si>
  <si>
    <t xml:space="preserve">Заливное из говяжьего языка, Иваново,  250 гр</t>
  </si>
  <si>
    <t xml:space="preserve">Заливное из телятины, Иваново, 250 гр</t>
  </si>
  <si>
    <t xml:space="preserve">Замазка рамная, 450 гр</t>
  </si>
  <si>
    <t xml:space="preserve">Заменитель аккумулятора для сервисного обслуживания радиостанций MOTOTRBO</t>
  </si>
  <si>
    <t xml:space="preserve">Заменитель сухих сливок Coffee-Cremo, 200 гр * 24 шт</t>
  </si>
  <si>
    <t xml:space="preserve">Замок врезной  Булат 3Щ645 ВК РВ витая, золото</t>
  </si>
  <si>
    <t xml:space="preserve">Замок врезной INKU 3502, хром, без ключа, без фиксатора, длинная ручка PS CP</t>
  </si>
  <si>
    <t xml:space="preserve">Замок врезной INKU 605, белое золото, без фиксатора, без ключа PS WL</t>
  </si>
  <si>
    <t xml:space="preserve">Замок врезной INKU 821,  перламутровый хром, без фиксатора, без ключа PS PC</t>
  </si>
  <si>
    <t xml:space="preserve">Замок врезной INKU 821, хром, длинная ручка, ключ, фиксатор ET CP</t>
  </si>
  <si>
    <t xml:space="preserve">Замок врезной INKU 832, бронза, без фиксатора, без ключа PS AB</t>
  </si>
  <si>
    <t xml:space="preserve">Замок врезной INKU 832, матовое золото, ключ, фиксатор BK SB</t>
  </si>
  <si>
    <t xml:space="preserve">Замок врезной INKU 832, медь, фиксотор BK AC</t>
  </si>
  <si>
    <t xml:space="preserve">Замок врезной INKU 832, хром, без фиксатора, без ключа. PS CP</t>
  </si>
  <si>
    <t xml:space="preserve">Замок врезной INKU 832, хром, фиксатор, BK CP</t>
  </si>
  <si>
    <t xml:space="preserve">Замок врезной INKU 837, матовое золото, без фиксатора, без ключа PS SB</t>
  </si>
  <si>
    <t xml:space="preserve">Замок врезной Koral 6451, золото, с ключом, длинная ручка</t>
  </si>
  <si>
    <t xml:space="preserve">Замок врезной YALE 6002 PS US26D, хром перламутровый</t>
  </si>
  <si>
    <t xml:space="preserve">Замок врезной YALE 6002 СА US26D, 5287, хром перламутровый</t>
  </si>
  <si>
    <t xml:space="preserve">Замок врезной YALE 6003 PS US3, CN5282, латунь</t>
  </si>
  <si>
    <t xml:space="preserve">Замок врезной Апекс, 90К-CR, 900А</t>
  </si>
  <si>
    <t xml:space="preserve">Замок врезной Апекс, 940М</t>
  </si>
  <si>
    <t xml:space="preserve">Замок врезной Апекс, XS-500</t>
  </si>
  <si>
    <t xml:space="preserve">Замок врезной Апекс, В-29, без ручек</t>
  </si>
  <si>
    <t xml:space="preserve">Замок врезной Апекс, магнитный, 5300-М-CR, хром</t>
  </si>
  <si>
    <t xml:space="preserve">Замок врезной Апекс, магнитный, 5300-М-G, золото</t>
  </si>
  <si>
    <t xml:space="preserve">Замок врезной Апекс, с ручками, 1026G60</t>
  </si>
  <si>
    <t xml:space="preserve">Замок врезной Апекс, с ручками, 1226CR60</t>
  </si>
  <si>
    <t xml:space="preserve">Замок врезной Апекс, с ручками, 1226G60</t>
  </si>
  <si>
    <t xml:space="preserve">Замок врезной Апекс, с ручками, 1524CR60</t>
  </si>
  <si>
    <t xml:space="preserve">Замок врезной Апекс, с ручками, 1524G60</t>
  </si>
  <si>
    <t xml:space="preserve">Замок врезной Апекс, с ручками, 1526CR60</t>
  </si>
  <si>
    <t xml:space="preserve">Замок врезной Апекс, с ручками, 1526G60</t>
  </si>
  <si>
    <t xml:space="preserve">Замок врезной Апекс, Фиоре, с ручками , золото</t>
  </si>
  <si>
    <t xml:space="preserve">Замок врезной Базальт, 1,05, 41, 5,1</t>
  </si>
  <si>
    <t xml:space="preserve">Замок врезной Булат 3Щ645 ВК АС витая, медь</t>
  </si>
  <si>
    <t xml:space="preserve">Замок врезной Булат 3Щ645 ЕТ АВ витая, бронза</t>
  </si>
  <si>
    <t xml:space="preserve">Замок врезной Булат 3Щ687 ЕТ СР шар, хром</t>
  </si>
  <si>
    <t xml:space="preserve">Замок врезной Булат ДОРА  3Щ1.Д02.02, медь</t>
  </si>
  <si>
    <t xml:space="preserve">Замок врезной Булат ДОРА  3Щ1.Д02.04, хром</t>
  </si>
  <si>
    <t xml:space="preserve">Замок врезной Булат ДОРА  3Щ1.Д02.05, золото</t>
  </si>
  <si>
    <t xml:space="preserve">Замок врезной Булат ДОРА  3Щ2.Д02.04, хром</t>
  </si>
  <si>
    <t xml:space="preserve">Замок врезной Булат ЗВ4-1.70.79.05 Лора, золото, малый</t>
  </si>
  <si>
    <t xml:space="preserve">Замок врезной Булат КВИНТА  3Щ1.Д66.04, хром</t>
  </si>
  <si>
    <t xml:space="preserve">Замок врезной Булат ЛОРА  3Щ2.Д79.04, хром</t>
  </si>
  <si>
    <t xml:space="preserve">Замок врезной Булат ЛОРА  3Щ2.Д79.05, золото</t>
  </si>
  <si>
    <t xml:space="preserve">Замок врезной Булат ЛОРА  3Щ2.К79.04, хром</t>
  </si>
  <si>
    <t xml:space="preserve">Замок врезной Булат ЛОРА ЗВ4-1.70.79.02, медь, малый</t>
  </si>
  <si>
    <t xml:space="preserve">Замок врезной Булат ЛОРА ЗВ4-1.70.79.05, золото, малый</t>
  </si>
  <si>
    <t xml:space="preserve">Замок врезной Булат НОВА 3Щ2.К08.01, бронза</t>
  </si>
  <si>
    <t xml:space="preserve">Замок врезной Булат НОВА 3Щ2.К08.04, хром</t>
  </si>
  <si>
    <t xml:space="preserve">Замок врезной Булат НОВА ЗВ4-3.08.01, бронза</t>
  </si>
  <si>
    <t xml:space="preserve">Замок врезной Булат НОВА ЗВ4-3.08.05, золото</t>
  </si>
  <si>
    <t xml:space="preserve">Замок врезной Булат НОМОС  3В 4-1.03.01, бронза</t>
  </si>
  <si>
    <t xml:space="preserve">Замок врезной Булат НОМОС  3Щ2.Д03.04, хром</t>
  </si>
  <si>
    <t xml:space="preserve">Замок врезной Булат НОМОС  3Щ2.К03.04, хром</t>
  </si>
  <si>
    <t xml:space="preserve">Замок врезной Булат НОМОС 3Щ1.Д03.04, хром</t>
  </si>
  <si>
    <t xml:space="preserve">Замок врезной Булат НОМОС 3Щ1.Д03.05, золото</t>
  </si>
  <si>
    <t xml:space="preserve">Замок врезной Булат НОМОС ЗВ4-3.03.04 СР, хром</t>
  </si>
  <si>
    <t xml:space="preserve">Замок врезной Булат ПРИМА 3Щ1.Д64.01, бронза</t>
  </si>
  <si>
    <t xml:space="preserve">Замок врезной Булат ПРИМА 3Щ2.К64.01, бронза</t>
  </si>
  <si>
    <t xml:space="preserve">Замок врезной Булат РУНА 3Щ1.Д11.04, хром</t>
  </si>
  <si>
    <t xml:space="preserve">Замок врезной Булат РУНА 3Щ1.Д11.07, перламутровое серебро</t>
  </si>
  <si>
    <t xml:space="preserve">Замок врезной Булат РУНА 3Щ2.К11.02, медь</t>
  </si>
  <si>
    <t xml:space="preserve">Замок врезной Булат РУНА 3Щ2.К11.04, хром</t>
  </si>
  <si>
    <t xml:space="preserve">Замок врезной Булат РУНА ЗВ4-3.11.02, медь</t>
  </si>
  <si>
    <t xml:space="preserve">Замок врезной Булат РУНА ЗВ4-3.11.05, золото</t>
  </si>
  <si>
    <t xml:space="preserve">Замок врезной Герион 3B Эталон-Р, пост под ручку левую</t>
  </si>
  <si>
    <t xml:space="preserve">Замок врезной Герион 3B Эталон-Р, пост под ручку правую</t>
  </si>
  <si>
    <t xml:space="preserve">Замок врезной Герион Карат М, пост под ручку левую</t>
  </si>
  <si>
    <t xml:space="preserve">Замок врезной Гранит, Эльбор, никель, 1, 06, 12, 5, 1</t>
  </si>
  <si>
    <t xml:space="preserve">Замок врезной Гранит, Эльбор, никель, 1,06, 40, 5, 1</t>
  </si>
  <si>
    <t xml:space="preserve">Замок врезной Гранит, Эльбор, никель, 1,06, 41, 5, 1</t>
  </si>
  <si>
    <t xml:space="preserve">Замок врезной Девиатор, Эльбор 8, 04, 002, НБ</t>
  </si>
  <si>
    <t xml:space="preserve">Замок врезной Зенит ЗВ, 8-4, без ручек, 3 класс</t>
  </si>
  <si>
    <t xml:space="preserve">Замок врезной Зенит ЗВ, золото, с ручками</t>
  </si>
  <si>
    <t xml:space="preserve">Замок врезной Кремень, Эльбор, никель, 1,04, 27, 5, 1</t>
  </si>
  <si>
    <t xml:space="preserve">Замок врезной Крепыш-ПК</t>
  </si>
  <si>
    <t xml:space="preserve">Замок врезной Меттэм, левый, ручка, ЗВ9, 164, 0, 0</t>
  </si>
  <si>
    <t xml:space="preserve">Замок врезной Меттэм, правый, ручка, ЗВ9, 144, 1, 0</t>
  </si>
  <si>
    <t xml:space="preserve">Замок врезной Меттэм, правый, ручка, ЗВ9, 164, 0, 0</t>
  </si>
  <si>
    <t xml:space="preserve">Замок врезной Могилев, ЗВ 4-1-7-23, коричневый</t>
  </si>
  <si>
    <t xml:space="preserve">Замок врезной Могилев, ЗВ 4-1-8-15, белый</t>
  </si>
  <si>
    <t xml:space="preserve">Замок врезной Могилев, ЗВ 4-1-8-16,  коричневый</t>
  </si>
  <si>
    <t xml:space="preserve">Замок врезной Рязань, ЗВ 8-4С/03, 765</t>
  </si>
  <si>
    <t xml:space="preserve">Замок врезной Рязань, ЗВ 8-4С/13, 766</t>
  </si>
  <si>
    <t xml:space="preserve">Замок врезной Рязань, ЗВ 8-6/03, 725</t>
  </si>
  <si>
    <t xml:space="preserve">Замок врезной Рязань, ЗВ 8-6/13, 731</t>
  </si>
  <si>
    <t xml:space="preserve">Замок врезной СПб, ЗВ 8-4С, 5 класс</t>
  </si>
  <si>
    <t xml:space="preserve">Замок врезной Эльбор, ReX 1,2, цинк, без личины</t>
  </si>
  <si>
    <t xml:space="preserve">Замок врезной Эльбор, ReX 1,3, 3 класс, цинк, без планки</t>
  </si>
  <si>
    <t xml:space="preserve">Замок врезной Эльбор, ReX 1,7, 3 класс, цинк, без планки</t>
  </si>
  <si>
    <t xml:space="preserve">Замок врезной Эльбор, ReX 2,1, цинк</t>
  </si>
  <si>
    <t xml:space="preserve">Замок врезной Эльбор, ReX 3,10, цинк, без планки</t>
  </si>
  <si>
    <t xml:space="preserve">Замок врезной Эльбор, ReX 3,2, цинк, без планки</t>
  </si>
  <si>
    <t xml:space="preserve">Замок врезной Эльбор, Лазурит, 1, 01, 03, 00, без личины</t>
  </si>
  <si>
    <t xml:space="preserve">Замок врезной Эльбор, Лазурит, 1, 01, 07, 00, без личины</t>
  </si>
  <si>
    <t xml:space="preserve">Замок врезной Эльбор, Лазурит, 1, 01, 23, 00, без личины</t>
  </si>
  <si>
    <t xml:space="preserve">Замок врезной Эльбор, Лазурит, 1, 01, 27, 00, без личины</t>
  </si>
  <si>
    <t xml:space="preserve">Замок врезной Эльбор, Лазурит, 1, 02, 27, 5, 5, никель</t>
  </si>
  <si>
    <t xml:space="preserve">Замок врезной Эльбор, Рубин, 1, 08, 02, 5, 5, никель</t>
  </si>
  <si>
    <t xml:space="preserve">Замок врезной Эльбор, Рубин, 1, 08, 31, 5, 5, никель</t>
  </si>
  <si>
    <t xml:space="preserve">Замок врезной Эльбор, Рубин, 1, 08, 46, 5, 5, никель</t>
  </si>
  <si>
    <t xml:space="preserve">Замок врезной Эльбор, Сапфир, 1, 09, 06, 5, 5, никель</t>
  </si>
  <si>
    <t xml:space="preserve">Замок для раздвижных стекол</t>
  </si>
  <si>
    <t xml:space="preserve">Замок зажигания КАМАЗ (мягкая обл. ключа) АВТОАРМАТУРА</t>
  </si>
  <si>
    <t xml:space="preserve">Замок зажигания УАЗ, ГАЗ</t>
  </si>
  <si>
    <t xml:space="preserve">Замок мебельный  Z109, DRAWER LOCK</t>
  </si>
  <si>
    <t xml:space="preserve">Замок мебельный  Z138, DRAWER LOCK</t>
  </si>
  <si>
    <t xml:space="preserve">Замок навесной FIT, 38 мм</t>
  </si>
  <si>
    <t xml:space="preserve">Замок навесной FIT, кодовый, 3 диска</t>
  </si>
  <si>
    <t xml:space="preserve">Замок навесной FIT, кодовый, 4 диска</t>
  </si>
  <si>
    <t xml:space="preserve">Замок навесной Апекс, PD 01-38</t>
  </si>
  <si>
    <t xml:space="preserve">Замок навесной Апекс, PD 01-50</t>
  </si>
  <si>
    <t xml:space="preserve">Замок навесной Апекс, PD 01-75</t>
  </si>
  <si>
    <t xml:space="preserve">Замок навесной Апекс, ВС - 123, PD-01-32, 32 мм</t>
  </si>
  <si>
    <t xml:space="preserve">Замок навесной Апекс, ВС - 124, PD-01-38, 38 мм</t>
  </si>
  <si>
    <t xml:space="preserve">Замок навесной Апекс, ВС - 125, PD-01-50, 50 мм</t>
  </si>
  <si>
    <t xml:space="preserve">Замок навесной Апекс, ВС - 126, PD-01-63, 63 мм</t>
  </si>
  <si>
    <t xml:space="preserve">Замок навесной Апекс, ВС - 127, PD-01-75, 75 мм</t>
  </si>
  <si>
    <t xml:space="preserve">Замок навесной Апекс, ВС10-90,  PD-10-90</t>
  </si>
  <si>
    <t xml:space="preserve">Замок навесной Апекс, ВС22-70</t>
  </si>
  <si>
    <t xml:space="preserve">Замок навесной Апекс, ВС22-80</t>
  </si>
  <si>
    <t xml:space="preserve">Замок навесной Апекс, ВС44-40</t>
  </si>
  <si>
    <t xml:space="preserve">Замок навесной Апекс, ВС44-60</t>
  </si>
  <si>
    <t xml:space="preserve">Замок навесной Апекс, ВС44-75</t>
  </si>
  <si>
    <t xml:space="preserve">Замок навесной Вырица, контрольный, ВС 5</t>
  </si>
  <si>
    <t xml:space="preserve">Замок навесной Минск, Ш0-35</t>
  </si>
  <si>
    <t xml:space="preserve">Замок навесной Сазар, ВС-230</t>
  </si>
  <si>
    <t xml:space="preserve">Замок навесной Сазар, ВС-240</t>
  </si>
  <si>
    <t xml:space="preserve">Замок навесной Сазар, ВС-250</t>
  </si>
  <si>
    <t xml:space="preserve">Замок навесной Сазар, ВС-260</t>
  </si>
  <si>
    <t xml:space="preserve">Замок навесной Старт, ЗВС-1,  Нижний Новгород</t>
  </si>
  <si>
    <t xml:space="preserve">Замок навесной Чебоксары, ВС 2-10</t>
  </si>
  <si>
    <t xml:space="preserve">Замок навесной Чебоксары, ВС 2-26, Малыш</t>
  </si>
  <si>
    <t xml:space="preserve">Замок навесной Чебоксары, ВС 2-4А</t>
  </si>
  <si>
    <t xml:space="preserve">Замок навесной Чебоксары, ВС 2-4А-01, длинная дуга</t>
  </si>
  <si>
    <t xml:space="preserve">Замок навесной Чебоксары, ВС 2-6-01А, 20, велосипедный</t>
  </si>
  <si>
    <t xml:space="preserve">Замок навесной Чебоксары, ВС 2-6А, велосипедный</t>
  </si>
  <si>
    <t xml:space="preserve">Замок навесной Чебоксары, ВС 2-6А-02, 12, велосипедный</t>
  </si>
  <si>
    <t xml:space="preserve">Замок навесной Чебоксары, ВС 2-А</t>
  </si>
  <si>
    <t xml:space="preserve">Замок навесной Чебоксары, ВС 2-М1-01</t>
  </si>
  <si>
    <t xml:space="preserve">Замок навесной Чебоксары, ВС 2-М1-02</t>
  </si>
  <si>
    <t xml:space="preserve">Замок накладной Апекс А98, АС-R, С-ВN</t>
  </si>
  <si>
    <t xml:space="preserve">Замок накладной Апекс, 556 -С</t>
  </si>
  <si>
    <t xml:space="preserve">Замок накладной Апекс, 96 AL-R, C-S</t>
  </si>
  <si>
    <t xml:space="preserve">Замок накладной Апекс, А96 АС-R, С-ВN</t>
  </si>
  <si>
    <t xml:space="preserve">Замок накладной Базальт, никель, 1, 05, 51, 5, 1, К, МА</t>
  </si>
  <si>
    <t xml:space="preserve">Замок накладной Базальт, никель, 1, 05, 59, 5, 1, К, МА</t>
  </si>
  <si>
    <t xml:space="preserve">Замок накладной Балтика-2, с защелкой</t>
  </si>
  <si>
    <t xml:space="preserve">Замок накладной Блок-2М, Герион, 2 ключа</t>
  </si>
  <si>
    <t xml:space="preserve">Замок накладной Зенит, ЗН1-6, белый</t>
  </si>
  <si>
    <t xml:space="preserve">Замок накладной Зенит, ЗН1-6, бронза</t>
  </si>
  <si>
    <t xml:space="preserve">Замок накладной Зенит, ЗН1-6, золото</t>
  </si>
  <si>
    <t xml:space="preserve">Замок накладной Зенит, ЗН1-6, медь</t>
  </si>
  <si>
    <t xml:space="preserve">Замок накладной Зенит, ЗН1-6, серебро</t>
  </si>
  <si>
    <t xml:space="preserve">Замок накладной Зенит, ЗН1-6, черный</t>
  </si>
  <si>
    <t xml:space="preserve">Замок накладной Киров, ЗГЦ, гаражный</t>
  </si>
  <si>
    <t xml:space="preserve">Замок накладной кодовый Меттэм, ЗКП-2</t>
  </si>
  <si>
    <t xml:space="preserve">Замок накладной Минск, ШО-40</t>
  </si>
  <si>
    <t xml:space="preserve">Замок накладной Минск, ШО-43</t>
  </si>
  <si>
    <t xml:space="preserve">Замок накладной Пенза, ЗН1-1</t>
  </si>
  <si>
    <t xml:space="preserve">Замок накладной Пенза, ЗНЗ-А-1</t>
  </si>
  <si>
    <t xml:space="preserve">Замок накладной Петрозаводск, ФОРТ</t>
  </si>
  <si>
    <t xml:space="preserve">Замок накладной Петрозаводск, ФОРТ плюс</t>
  </si>
  <si>
    <t xml:space="preserve">Замок накладной Рязань ЗНД-1М, полимерный</t>
  </si>
  <si>
    <t xml:space="preserve">Замок накладной Рязань, ЗНД-1А-К, полимерный, с цепью</t>
  </si>
  <si>
    <t xml:space="preserve">Замок накладной Рязань, ЗНД-1А-КЛ, левый, с цепью</t>
  </si>
  <si>
    <t xml:space="preserve">Замок накладной СПб, БАЛТИКА-2, с защелкой</t>
  </si>
  <si>
    <t xml:space="preserve">Замок накладной Эльбор, Гранит, 1, 06, 51, 5, 1, КБА</t>
  </si>
  <si>
    <t xml:space="preserve">Замок накладной Эльбор, Гранит, 1, 06, 61, 5, 1, КМА</t>
  </si>
  <si>
    <t xml:space="preserve">Замок накладной Эльбор, Кремень, 1, 04, 52, 5, 1, К, МА</t>
  </si>
  <si>
    <t xml:space="preserve">Замок накладной Эльбор, Сапфир, 1, 09, 52, 5, 5, МА</t>
  </si>
  <si>
    <t xml:space="preserve">Замок накладной Эльбор, Сапфир, 1, 09, 56, 5, 5, МА</t>
  </si>
  <si>
    <t xml:space="preserve">Замок почтовый 6103, хром, Н-М, 25 мм</t>
  </si>
  <si>
    <t xml:space="preserve">Замок почтовый EVROLOCK, метрический ключ, 16 мм</t>
  </si>
  <si>
    <t xml:space="preserve">Замок почтовый EVROLOCK, метрический ключ, 20 мм</t>
  </si>
  <si>
    <t xml:space="preserve">Замок почтовый АН403, 25 мм</t>
  </si>
  <si>
    <t xml:space="preserve">Замок почтовый АН404, 30 мм</t>
  </si>
  <si>
    <t xml:space="preserve">Замок почтовый врезной Апекс, 16 мм</t>
  </si>
  <si>
    <t xml:space="preserve">Замок почтовый врезной Апекс, 20 мм</t>
  </si>
  <si>
    <t xml:space="preserve">Замок почтовый врезной Апекс, 25 мм</t>
  </si>
  <si>
    <t xml:space="preserve">Замок почтовый врезной Апекс, 30 мм</t>
  </si>
  <si>
    <t xml:space="preserve">Замок почтовый Кобра, пластмассовый ключ, 16 мм</t>
  </si>
  <si>
    <t xml:space="preserve">Замок с дистанционным управлением для шкафа Italfrost</t>
  </si>
  <si>
    <t xml:space="preserve">Занавес в ванну ПВХ в ассортименте</t>
  </si>
  <si>
    <t xml:space="preserve">Занавес в ванну, искусственный шелк, 180*180см</t>
  </si>
  <si>
    <t xml:space="preserve">Занавес в ванну, Мираж</t>
  </si>
  <si>
    <t xml:space="preserve">Занавес в ванну, Миранда, 180*200см, полиэстер</t>
  </si>
  <si>
    <t xml:space="preserve">Записная книжка</t>
  </si>
  <si>
    <t xml:space="preserve">Записная книжка стервы, 128 листов, Гламур-1,2</t>
  </si>
  <si>
    <t xml:space="preserve">Записная книжка учителя, А5</t>
  </si>
  <si>
    <t xml:space="preserve">Записная книжка, 100 листов, А6, Мрамор, на гребне</t>
  </si>
  <si>
    <t xml:space="preserve">Записная книжка, 120 листов, А6, Водопад</t>
  </si>
  <si>
    <t xml:space="preserve">Записная книжка, 120 листов, А6, Щенок</t>
  </si>
  <si>
    <t xml:space="preserve">Записная книжка, 140 листов, А6, Горное озеро /6</t>
  </si>
  <si>
    <t xml:space="preserve">Записная книжка, 140 листов, А6, Техно /6</t>
  </si>
  <si>
    <t xml:space="preserve">Записная книжка, 32 листа, А6, Девушка Эмо</t>
  </si>
  <si>
    <t xml:space="preserve">Записная книжка, 56 листов, А7, пвх с илюстрац.лин.</t>
  </si>
  <si>
    <t xml:space="preserve">Записная книжка, 60 листов, А6, Животные</t>
  </si>
  <si>
    <t xml:space="preserve">Записная книжка, 60 листов, А6, Котята</t>
  </si>
  <si>
    <t xml:space="preserve">Записная книжка, 60 листов, А6, Машины</t>
  </si>
  <si>
    <t xml:space="preserve">Записная книжка, 64 листа, малая ПВХ 120*75</t>
  </si>
  <si>
    <t xml:space="preserve">Записная книжка, 80 листов, А6, Девочки МАНГА</t>
  </si>
  <si>
    <t xml:space="preserve">Записная книжка, 80 листов, А6, Кошачьи глазки /6</t>
  </si>
  <si>
    <t xml:space="preserve">Записная книжка, 80 листов, А6, Офис /6</t>
  </si>
  <si>
    <t xml:space="preserve">Записная книжка, 80 листов, А7, Автомобили, на гребне</t>
  </si>
  <si>
    <t xml:space="preserve">Записная книжка, 80 листов, А7, Роса</t>
  </si>
  <si>
    <t xml:space="preserve">Записная книжка, 80 листов, Машины, на гребне /6</t>
  </si>
  <si>
    <t xml:space="preserve">Записная книжка, 80 листов, Пейзажи /6</t>
  </si>
  <si>
    <t xml:space="preserve">Записная книжка, 80 листов, Щенки, на гребне /6</t>
  </si>
  <si>
    <t xml:space="preserve">Записная книжка, 96 листов</t>
  </si>
  <si>
    <t xml:space="preserve">Записная книжка, А6, Glamour, на гребне</t>
  </si>
  <si>
    <t xml:space="preserve">Записная книжка, А6, Ночной город</t>
  </si>
  <si>
    <t xml:space="preserve">Записная книжка, А6, Ночной город, на гребне</t>
  </si>
  <si>
    <t xml:space="preserve">Записная книжка, А6, Офис</t>
  </si>
  <si>
    <t xml:space="preserve">Записная книжка, А6, Цветы</t>
  </si>
  <si>
    <t xml:space="preserve">Записная книжка, Бриз, к/зам.</t>
  </si>
  <si>
    <t xml:space="preserve">Записная книжка, Дневник красотки</t>
  </si>
  <si>
    <t xml:space="preserve">Записная книжка, Имидж, к/зам.</t>
  </si>
  <si>
    <t xml:space="preserve">Записная книжка, к/зам. 7*10,5</t>
  </si>
  <si>
    <t xml:space="preserve">Записная книжка, кожезаменитель</t>
  </si>
  <si>
    <t xml:space="preserve">Записная книжка, комбин.кожа, 16*8</t>
  </si>
  <si>
    <t xml:space="preserve">Записная книжка, комбин.обложка, алфавит</t>
  </si>
  <si>
    <t xml:space="preserve">Записная книжка, Мои секреты-кошки</t>
  </si>
  <si>
    <t xml:space="preserve">Заправка Магги, для борща, сошет, 250 г * 20 шт</t>
  </si>
  <si>
    <t xml:space="preserve">Зарядное устройство ОРИОН 265</t>
  </si>
  <si>
    <t xml:space="preserve">Зарядное устройство Сонар У3 207-03</t>
  </si>
  <si>
    <t xml:space="preserve">Зарядное устройство Спутник, СR 611. 07-0102</t>
  </si>
  <si>
    <t xml:space="preserve">Зарядное устройство Спутник, СR 866. 07-0106</t>
  </si>
  <si>
    <t xml:space="preserve">Заслонка шиберная, заслонка дымохода</t>
  </si>
  <si>
    <t xml:space="preserve">Затирка COLORIT Premium, бежевая, 2 кг</t>
  </si>
  <si>
    <t xml:space="preserve">Затирка COLORIT Premium, какао, 2 кг</t>
  </si>
  <si>
    <t xml:space="preserve">Затирка COLORIT Premium, мягкий асфальт, 2 кг</t>
  </si>
  <si>
    <t xml:space="preserve">Затирка COLORIT Premium, охра, 2 кг</t>
  </si>
  <si>
    <t xml:space="preserve">Затирка COLORIT Premium, розовая, 2 кг</t>
  </si>
  <si>
    <t xml:space="preserve">Затирка COLORIT Premium, светло-голубая, 2 кг</t>
  </si>
  <si>
    <t xml:space="preserve">Затирка COLORIT Premium, светло-желтая, 2 кг</t>
  </si>
  <si>
    <t xml:space="preserve">Затирка COLORIT Premium, светло-розовая, 2 кг</t>
  </si>
  <si>
    <t xml:space="preserve">Затирка COLORIT Premium, светло-серая, 2 кг</t>
  </si>
  <si>
    <t xml:space="preserve">Затирка COLORIT Premium, серая, 2 кг</t>
  </si>
  <si>
    <t xml:space="preserve">Затирка COLORIT Premium, темно-бежевая, 2 кг</t>
  </si>
  <si>
    <t xml:space="preserve">Затирка COLORIT Premium, фисташковая, 2 кг</t>
  </si>
  <si>
    <t xml:space="preserve">Затирка COLORIT Premium, черная, 2 кг</t>
  </si>
  <si>
    <t xml:space="preserve">Затирка АТЛАС №001, белая, 2 кг</t>
  </si>
  <si>
    <t xml:space="preserve">Затирка АТЛАС №001, белая, 5 кг</t>
  </si>
  <si>
    <t xml:space="preserve">Затирка АТЛАС №006, арктика, Польша, 2 кг</t>
  </si>
  <si>
    <t xml:space="preserve">Затирка АТЛАС №006, банан, Польша, 2 кг</t>
  </si>
  <si>
    <t xml:space="preserve">Затирка АТЛАС №007, сахара, 2 кг</t>
  </si>
  <si>
    <t xml:space="preserve">Затирка АТЛАС №008, персик, 2 кг</t>
  </si>
  <si>
    <t xml:space="preserve">Затирка АТЛАС №010, розовая пастель, 2 кг</t>
  </si>
  <si>
    <t xml:space="preserve">Затирка АТЛАС №011, мальва, 2 кг</t>
  </si>
  <si>
    <t xml:space="preserve">Затирка АТЛАС №012, розовая, 2 кг</t>
  </si>
  <si>
    <t xml:space="preserve">Затирка АТЛАС №014, клубничная, 2 кг</t>
  </si>
  <si>
    <t xml:space="preserve">Затирка АТЛАС №017, песочная, Польша, 2 кг</t>
  </si>
  <si>
    <t xml:space="preserve">Затирка АТЛАС №019, светло-бежевая, 2 кг</t>
  </si>
  <si>
    <t xml:space="preserve">Затирка АТЛАС №021, кирпичная, 2 кг</t>
  </si>
  <si>
    <t xml:space="preserve">Затирка АТЛАС №022, ореховая, 2 кг</t>
  </si>
  <si>
    <t xml:space="preserve">Затирка АТЛАС №023, коричневая, 2 кг</t>
  </si>
  <si>
    <t xml:space="preserve">Затирка АТЛАС №024, темно-коричневая, 2 кг</t>
  </si>
  <si>
    <t xml:space="preserve">Затирка АТЛАС №025, светло-зеленая, 2 кг</t>
  </si>
  <si>
    <t xml:space="preserve">Затирка АТЛАС №027, зеленая, 2 кг</t>
  </si>
  <si>
    <t xml:space="preserve">Затирка АТЛАС №028, лазурь пастельная, Польша, 2 кг</t>
  </si>
  <si>
    <t xml:space="preserve">Затирка АТЛАС №035, серая, 2 кг</t>
  </si>
  <si>
    <t xml:space="preserve">Затирка АТЛАС №036, темно-серая, 2 кг</t>
  </si>
  <si>
    <t xml:space="preserve">Затирка АТЛАС №037, графитовая, 2 кг</t>
  </si>
  <si>
    <t xml:space="preserve">Затирка АТЛАС №18, бежевая, пастель, 2 кг</t>
  </si>
  <si>
    <t xml:space="preserve">Затирка АТЛАС №20, бежевая, 2 кг</t>
  </si>
  <si>
    <t xml:space="preserve">Затирка Кнауф Фугенбунт, белая, 2,5 кг</t>
  </si>
  <si>
    <t xml:space="preserve">Затирка Кнауф Фугенбунт, белая, 5 кг</t>
  </si>
  <si>
    <t xml:space="preserve">Затирка Кнауф Фугенбунт, жасмин, 5 кг</t>
  </si>
  <si>
    <t xml:space="preserve">Затирка Кнауф Фугенбунт, крокус, 5 кг</t>
  </si>
  <si>
    <t xml:space="preserve">Затирка Кнауф Фугенбунт, манхеттен, 5 кг</t>
  </si>
  <si>
    <t xml:space="preserve">Затирка Кнауф Фугенбунт, минт, 5 кг</t>
  </si>
  <si>
    <t xml:space="preserve">Затирка Кнауф Фугенбунт, серая, 5 кг</t>
  </si>
  <si>
    <t xml:space="preserve">Затирка Кнауф Фугенбунт, серебрянно-серая, 5 кг</t>
  </si>
  <si>
    <t xml:space="preserve">Затирка Кнауф Фугенбунт, темно-серая, 5 кг</t>
  </si>
  <si>
    <t xml:space="preserve">Затирка ПЛИТОНИТ-З, белая, 20 кг</t>
  </si>
  <si>
    <t xml:space="preserve">Затирка ПЛИТОНИТ-З, серая, 20 кг</t>
  </si>
  <si>
    <t xml:space="preserve">Захват для банок</t>
  </si>
  <si>
    <t xml:space="preserve">Зашивка для батареи Люкс, 3 секционная</t>
  </si>
  <si>
    <t xml:space="preserve">Зашивка под ванну МДФ, 1,5 м</t>
  </si>
  <si>
    <t xml:space="preserve">Зашивка под ванну Премьер, голубой мрамор, с ручками, 1,5 м</t>
  </si>
  <si>
    <t xml:space="preserve">Зашивка под ванну Премьер, розовый мрамор, с ручками, 1,5 м</t>
  </si>
  <si>
    <t xml:space="preserve">Зашивка под ванну Эконом, белая, 1,5 м</t>
  </si>
  <si>
    <t xml:space="preserve">Зашивка под ванну Эконом, белая, 1,7 м</t>
  </si>
  <si>
    <t xml:space="preserve">Зашивка под ванну Эконом, зеленый иней, 1,5 м</t>
  </si>
  <si>
    <t xml:space="preserve">Зашивка под ванну Эконом, зеленый иней, 1,7 м</t>
  </si>
  <si>
    <t xml:space="preserve">Зашивка под ванну Эконом, опал, 1,5 м</t>
  </si>
  <si>
    <t xml:space="preserve">Зашивка под ванну Эконом, розовый иней, 1,5 м</t>
  </si>
  <si>
    <t xml:space="preserve">Зашивка под ванну, цветная пленка, светло-серый мрамор, 1,7 м</t>
  </si>
  <si>
    <t xml:space="preserve">Зашивка под ванну, цветная пленка, серо-коричневый мрамор, 1,7 м</t>
  </si>
  <si>
    <t xml:space="preserve">Зашивка под ванну, цветная пленка, серый мрамор, 1,7 м</t>
  </si>
  <si>
    <t xml:space="preserve">Защёлка врезная Апекс, магнитная, 5300-М-WC-G, золото</t>
  </si>
  <si>
    <t xml:space="preserve">Защёлка роликовая, дверная, золото, Турция</t>
  </si>
  <si>
    <t xml:space="preserve">Защёлка роликовая, дверная, хром, Турция</t>
  </si>
  <si>
    <t xml:space="preserve">Защелка роликовая AMIG-11</t>
  </si>
  <si>
    <t xml:space="preserve">Защита воздушного шланга для турбоблока Adflo</t>
  </si>
  <si>
    <t xml:space="preserve">Защитное ограждение 1000 одного ряда стеллажей, 2 угловых ограждения стойки, 1 защитная балка, крепеж</t>
  </si>
  <si>
    <t xml:space="preserve">Защитное ограждение 1000 одного ряда стеллажей, 2 угловых ограждения стойки, 2 защитные балки 1000 , крепеж</t>
  </si>
  <si>
    <t xml:space="preserve">Защитное ограждение 2200 сперенных  рядов стеллажей, 2 угловых ограждения стойки, 1 защитная балка 2200 , крепеж</t>
  </si>
  <si>
    <t xml:space="preserve">Защитное ограждение 2200 сперенных  рядов стеллажей, 2 угловых ограждения стойки, 2 защитные балки 2200 , крепеж</t>
  </si>
  <si>
    <t xml:space="preserve">Защитное ограждение стойки П130, 4 анкера</t>
  </si>
  <si>
    <t xml:space="preserve">Защитное ограждение стойки, 4 анкера</t>
  </si>
  <si>
    <t xml:space="preserve">Защитный лак Декорум Люстрант, 0,8 л</t>
  </si>
  <si>
    <t xml:space="preserve">Звездочка №1 в ассортименте</t>
  </si>
  <si>
    <t xml:space="preserve">Звездочка №2 в ассортименте, диаметр 4мм</t>
  </si>
  <si>
    <t xml:space="preserve">Звездочки морские, 3см, 4см</t>
  </si>
  <si>
    <t xml:space="preserve">Звонок беспроводной, электронный, 3 мелодии, с кнопкой</t>
  </si>
  <si>
    <t xml:space="preserve">Звонок Диалог, 12 мелодий</t>
  </si>
  <si>
    <t xml:space="preserve">Звонок Диалог, колокольный звон</t>
  </si>
  <si>
    <t xml:space="preserve">Звонок Квартет, КВ-01С, переключатель 4 типов</t>
  </si>
  <si>
    <t xml:space="preserve">Звонок Колокольчик, 12 мелодий</t>
  </si>
  <si>
    <t xml:space="preserve">Звонок Космос, беспроводной</t>
  </si>
  <si>
    <t xml:space="preserve">Звонок Сверчок, СВ-003, регулирование громкости</t>
  </si>
  <si>
    <t xml:space="preserve">Звонок Светлячок, 12 мелодий, с индикатором</t>
  </si>
  <si>
    <t xml:space="preserve">Звонок Светлячок, колокольный звон с индикатором</t>
  </si>
  <si>
    <t xml:space="preserve">Звонок Сюрприз, СР-01Б, с кнопкой</t>
  </si>
  <si>
    <t xml:space="preserve">Звонок электрический ЗВ-220, Чистополь</t>
  </si>
  <si>
    <t xml:space="preserve">Звонок электрический ЭВ-220, 8 мелодий,  Волгоград</t>
  </si>
  <si>
    <t xml:space="preserve">Звонок электронный JAZZ, №931</t>
  </si>
  <si>
    <t xml:space="preserve">Звонок электронный ГОНГ, Чистополь, ЭВ-220</t>
  </si>
  <si>
    <t xml:space="preserve">Звуковая колонка 20 ВТ настенная CS-920T</t>
  </si>
  <si>
    <t xml:space="preserve">Звуковая колонка 3 Вт в подвесной потолок, круглая, CS-03</t>
  </si>
  <si>
    <t xml:space="preserve">Звуковая колонка 5 Вт в подвесной потолок, круглая, CS-05</t>
  </si>
  <si>
    <t xml:space="preserve">Звуковод для среды с высоким уровнем шума, черный</t>
  </si>
  <si>
    <t xml:space="preserve">Зеленый горошек Виталанд, 425 гр * 12 шт</t>
  </si>
  <si>
    <t xml:space="preserve">Зеленый горошек Кадушка, 420 гр * 24 шт</t>
  </si>
  <si>
    <t xml:space="preserve">Земляника протертая с сахаром Мега-соус, Премьер, ведро, 900 гр * 6 шт</t>
  </si>
  <si>
    <t xml:space="preserve">Земляника протертая с сахаром Мега-соус, Премьер, пакет с дозатором, 500 гр * 10 шт</t>
  </si>
  <si>
    <t xml:space="preserve">Земляника протертая с сахаром Мега-соус, Премьер, стеклянная банка, твист, 550 гр * 12 шт</t>
  </si>
  <si>
    <t xml:space="preserve">Земляника протертая с сахаром Мега-соус, Царь-ягода, ведро, 900 гр * 6 шт</t>
  </si>
  <si>
    <t xml:space="preserve">Зеркало 11, с полкой, 2 полки, 500х700 мм</t>
  </si>
  <si>
    <t xml:space="preserve">Зеркало 12а, с полкой, 2 полки, 500х600 мм</t>
  </si>
  <si>
    <t xml:space="preserve">Зеркало Дебют, С, цвета-черный муар, белый глянец * 1 шт</t>
  </si>
  <si>
    <t xml:space="preserve">Зеркало Диана-50, со шкафчиком и светильником, левое, 500 мм</t>
  </si>
  <si>
    <t xml:space="preserve">Зеркало Диана-50, со шкафчиком и светильником, правое, 500 мм</t>
  </si>
  <si>
    <t xml:space="preserve">Зеркало Классик, с полкой, 60х80х21см</t>
  </si>
  <si>
    <t xml:space="preserve">Зеркало настольное, 12*17см</t>
  </si>
  <si>
    <t xml:space="preserve">Зеркало САНЛЮКС № 1, 800х500 мм</t>
  </si>
  <si>
    <t xml:space="preserve">Зеркало САНЛЮКС № 10, 500х600 мм</t>
  </si>
  <si>
    <t xml:space="preserve">Зеркало САНЛЮКС № 101, 750х650 мм</t>
  </si>
  <si>
    <t xml:space="preserve">Зеркало САНЛЮКС № 12А, 600х500 мм</t>
  </si>
  <si>
    <t xml:space="preserve">Зеркало САНЛЮКС № 12С, 2 светильника, 650х800 мм</t>
  </si>
  <si>
    <t xml:space="preserve">Зеркало САНЛЮКС № 137, мини, 500х600 мм</t>
  </si>
  <si>
    <t xml:space="preserve">Зеркало САНЛЮКС № 14М, 500х700 мм</t>
  </si>
  <si>
    <t xml:space="preserve">Зеркало САНЛЮКС № 16П, правое, 550х750 мм</t>
  </si>
  <si>
    <t xml:space="preserve">Зеркало САНЛЮКС № 17, 500х700 мм</t>
  </si>
  <si>
    <t xml:space="preserve">Зеркало САНЛЮКС № 180Л, 600х900 мм</t>
  </si>
  <si>
    <t xml:space="preserve">Зеркало САНЛЮКС № 180ЛС, 1 светильник, 600х900 мм</t>
  </si>
  <si>
    <t xml:space="preserve">Зеркало САНЛЮКС № 20, 370х460 мм</t>
  </si>
  <si>
    <t xml:space="preserve">Зеркало САНЛЮКС № 26, 500х800 мм</t>
  </si>
  <si>
    <t xml:space="preserve">Зеркало САНЛЮКС № 26М, 500х450 мм</t>
  </si>
  <si>
    <t xml:space="preserve">Зеркало САНЛЮКС № 30, 500х600 мм</t>
  </si>
  <si>
    <t xml:space="preserve">Зеркало САНЛЮКС № 32, угловое, 460х600 мм</t>
  </si>
  <si>
    <t xml:space="preserve">Зеркало САНЛЮКС № 40Д, с детским декором, 500х700 мм</t>
  </si>
  <si>
    <t xml:space="preserve">Зеркало САНЛЮКС № 6Д, с детским декором, 500х700 мм</t>
  </si>
  <si>
    <t xml:space="preserve">Зеркало САНЛЮКС № 7Д, с детским декором, 500х700 мм</t>
  </si>
  <si>
    <t xml:space="preserve">Зеркало САНЛЮКС № 9, 500х700 мм</t>
  </si>
  <si>
    <t xml:space="preserve">Зеркало САНЛЮКС № СТ, Садко Т, 450х560 мм</t>
  </si>
  <si>
    <t xml:space="preserve">Зеркало САНЛЮКС № ТТ, Тюльпан Т, 520х560 мм</t>
  </si>
  <si>
    <t xml:space="preserve">Зеркало София, с подсветкой, с шкафом, белый, 220х610х700 см</t>
  </si>
  <si>
    <t xml:space="preserve">Зеркало Стиль, со шкафчиком и светильником, левое, 550 мм</t>
  </si>
  <si>
    <t xml:space="preserve">Зеркало Стиль, со шкафчиком и светильником, правое, 550 мм</t>
  </si>
  <si>
    <t xml:space="preserve">Зеркало-шкаф Глория 45П, правое, 450 мм</t>
  </si>
  <si>
    <t xml:space="preserve">Зеркало-шкаф Керса-01Л, левое, 550 мм</t>
  </si>
  <si>
    <t xml:space="preserve">Зеркало-шкаф Керса-01П, правое, 550 мм</t>
  </si>
  <si>
    <t xml:space="preserve">Зеркало-шкаф Керса-02Л, левое, 650 мм</t>
  </si>
  <si>
    <t xml:space="preserve">Зеркало-шкаф Керса-02П, правое, 650 мм</t>
  </si>
  <si>
    <t xml:space="preserve">Зерно от грызунов Домовой, 40 гр</t>
  </si>
  <si>
    <t xml:space="preserve">Зерно от грызунов Домовой, капкан-контейнер, 200 гр</t>
  </si>
  <si>
    <t xml:space="preserve">Зефир Ассорти, 1 * 2  кг</t>
  </si>
  <si>
    <t xml:space="preserve">Зефир Бело-розовый, Вологда, 1 * 3  кг</t>
  </si>
  <si>
    <t xml:space="preserve">Зефир Клубника со сливками, 1 * 2 кг</t>
  </si>
  <si>
    <t xml:space="preserve">Зефир Колобок, Вологда, с вафельной крошкой, 1 * 3 кг</t>
  </si>
  <si>
    <t xml:space="preserve">Зефир Конфитрейд, Винкс, косичка, 40гр</t>
  </si>
  <si>
    <t xml:space="preserve">Зефир Конфитрейд, Дисней, косичка, винни пух, 25гр</t>
  </si>
  <si>
    <t xml:space="preserve">Зефир Конфитрейд, Дисней, косичка, микки маус, 12гр</t>
  </si>
  <si>
    <t xml:space="preserve">Зефир Конфитрейд, Дисней, косичка, принцессы, 40гр</t>
  </si>
  <si>
    <t xml:space="preserve">Зефир Конфитрейд, Смешарики, косичка, зефирка, 25гр</t>
  </si>
  <si>
    <t xml:space="preserve">Зефир Конфитрейд, Смешарики, косичка, зефирка, 40гр</t>
  </si>
  <si>
    <t xml:space="preserve">Зефир Нева, бело-розовый</t>
  </si>
  <si>
    <t xml:space="preserve">Зефир Нева, белый шоколад</t>
  </si>
  <si>
    <t xml:space="preserve">Зефир Нева, ванильный</t>
  </si>
  <si>
    <t xml:space="preserve">Зефир Нева, вафельная трубочка, ваниль</t>
  </si>
  <si>
    <t xml:space="preserve">Зефир Нева, вафельная трубочка, ваниль, глазированный</t>
  </si>
  <si>
    <t xml:space="preserve">Зефир Нева, вафельная трубочка, ваниль, глазированный, белый шоколад</t>
  </si>
  <si>
    <t xml:space="preserve">Зефир Нева, вафельная трубочка, ваниль, глазированный, шоколад</t>
  </si>
  <si>
    <t xml:space="preserve">Зефир Нева, клубника</t>
  </si>
  <si>
    <t xml:space="preserve">Зефир Нева, Лянеж, бело-розовый, 165гр</t>
  </si>
  <si>
    <t xml:space="preserve">Зефир Нева, Лянеж, бело-розовый, 335гр</t>
  </si>
  <si>
    <t xml:space="preserve">Зефир Нева, Лянеж, ваниль, 165гр</t>
  </si>
  <si>
    <t xml:space="preserve">Зефир Нева, Лянеж, вниль, 335гр</t>
  </si>
  <si>
    <t xml:space="preserve">Зефир Нева, Лянеж, шоколад, 180гр</t>
  </si>
  <si>
    <t xml:space="preserve">Зефир Нева, сгущенное молоко</t>
  </si>
  <si>
    <t xml:space="preserve">Зефир Нева, сливочная нежность</t>
  </si>
  <si>
    <t xml:space="preserve">Зефир Нева, топленое молоко</t>
  </si>
  <si>
    <t xml:space="preserve">Зефир Нева, шоколад</t>
  </si>
  <si>
    <t xml:space="preserve">Зефир с курагой, Вологда, 1 * 3 кг</t>
  </si>
  <si>
    <t xml:space="preserve">Зефир с мармеладом, Вологда, 1 * 2,5  кг</t>
  </si>
  <si>
    <t xml:space="preserve">Зефир со вкусом йогурта, 1 * 2  кг</t>
  </si>
  <si>
    <t xml:space="preserve">Зефир со вкусом сливок, 1 * 2  кг</t>
  </si>
  <si>
    <t xml:space="preserve">Зефир Топлёное молоко, Вологда, 1 * 3 кг</t>
  </si>
  <si>
    <t xml:space="preserve">Зефир Ударница, Новый, ваниль, 160 гр</t>
  </si>
  <si>
    <t xml:space="preserve">Зефир Ударница, Новый, клюква, 160 гр</t>
  </si>
  <si>
    <t xml:space="preserve">Зефир Ударница, Шармель, ваниль, 255 гр</t>
  </si>
  <si>
    <t xml:space="preserve">Зефир Ударница, Шармель, классический, шоколад, 250 гр</t>
  </si>
  <si>
    <t xml:space="preserve">Зефир Ударница, Шармель, кофе, шоколад, 250 гр</t>
  </si>
  <si>
    <t xml:space="preserve">Зефир Ударница, Шармель, крем-брюле, 255 гр</t>
  </si>
  <si>
    <t xml:space="preserve">Зефир Ударница, Шармель, пломбир, шоколад, 250 гр</t>
  </si>
  <si>
    <t xml:space="preserve">Зефир Ударница, Шармель, яблоко, 255 гр</t>
  </si>
  <si>
    <t xml:space="preserve">Зефирчики Ударница, Шармель, классический, шоколад, 120 гр</t>
  </si>
  <si>
    <t xml:space="preserve">Знаки безопасности (пластик)</t>
  </si>
  <si>
    <t xml:space="preserve">Знаки безопасности (пленка) б</t>
  </si>
  <si>
    <t xml:space="preserve">Знаки безопасности (пленка) м</t>
  </si>
  <si>
    <t xml:space="preserve">Знаки безопасности (светонакопительные)</t>
  </si>
  <si>
    <t xml:space="preserve">Знаки на пластике, ГОСТ  Р 12.4.026-2001, в ассортименте</t>
  </si>
  <si>
    <t xml:space="preserve">Знаки на пленке, ГОСТ Р 12.4.026-2001, в ассортименте</t>
  </si>
  <si>
    <t xml:space="preserve">Значок большой в ассортименте</t>
  </si>
  <si>
    <t xml:space="preserve">Значок малый в ассортименте</t>
  </si>
  <si>
    <t xml:space="preserve">Зональный коммутатор ТАНГО-ПУ/ЗК, 24В,160мА,</t>
  </si>
  <si>
    <t xml:space="preserve">Зразы из мяса цыплят Золотой петушок, в панировке, с грибами, 600 гр * 9 шт</t>
  </si>
  <si>
    <t xml:space="preserve">Зразы из мяса цыплят Золотой петушок, в панировке, с картофилем, 600 гр * 9 шт</t>
  </si>
  <si>
    <t xml:space="preserve">Зразы из мяса цыплят Золотой петушок, в панировке, с овощами, 600 гр * 9 шт</t>
  </si>
  <si>
    <t xml:space="preserve">Зразы с ветчиной и сыром, 1 * 5 кг</t>
  </si>
  <si>
    <t xml:space="preserve">Зразы Сытый Слон, мясные, яйцо, лук, 1 кг * 7 шт</t>
  </si>
  <si>
    <t xml:space="preserve">Зразы Часар, сыр, ветчина, 1 кг * 6 шт</t>
  </si>
  <si>
    <t xml:space="preserve">Зразы Экочистпродукт, ароматные, картофельные, с грибами, 1 кг * 5 шт</t>
  </si>
  <si>
    <t xml:space="preserve">Зразы Экочистпродукт, ароматные, картофельные, с мясом, 1 кг * 5 шт</t>
  </si>
  <si>
    <t xml:space="preserve">Зразы Экочистпродукт, ароматные, мясные, с грибами, 1 кг * 5 шт</t>
  </si>
  <si>
    <t xml:space="preserve">Зразы Экочистпродукт, ароматные, мясные, с сыром, 1 кг * 5 шт</t>
  </si>
  <si>
    <t xml:space="preserve">Зубатка пёстрая свежомороженная, Мурманск</t>
  </si>
  <si>
    <t xml:space="preserve">Зубатка синяя свежомороженная, Мурманск</t>
  </si>
  <si>
    <t xml:space="preserve">Зубило 2106-160Ш, цинк, Россия, 160 мм</t>
  </si>
  <si>
    <t xml:space="preserve">Зубило 2106-200Ш, цинк, 200 мм</t>
  </si>
  <si>
    <t xml:space="preserve">Зубило 2106-250, цинк, Россия, 250 мм</t>
  </si>
  <si>
    <t xml:space="preserve">Зубило 2106-300Ш, цинк, Россия, 300 мм</t>
  </si>
  <si>
    <t xml:space="preserve">Зубило SDS+, 6 граней, 280 мм</t>
  </si>
  <si>
    <t xml:space="preserve">Зубило SDS+, 6 граней, 400 мм</t>
  </si>
  <si>
    <t xml:space="preserve">Зубило SDS+, BOSCH, 40х250</t>
  </si>
  <si>
    <t xml:space="preserve">Зубило STAYER, 200 мм</t>
  </si>
  <si>
    <t xml:space="preserve">Зубило STAYER, 250 мм</t>
  </si>
  <si>
    <t xml:space="preserve">Зубило плоское SDS+ D-08729, Makita, 20*250</t>
  </si>
  <si>
    <t xml:space="preserve">Зубило с пластмассовой ручкой, 350 мм</t>
  </si>
  <si>
    <t xml:space="preserve">Зубило с пластмассовой ручкой, с протектором, 250 мм</t>
  </si>
  <si>
    <t xml:space="preserve">Зубило с протектором Стандарт, 15х300 мм</t>
  </si>
  <si>
    <t xml:space="preserve">Зубило с протектором Стандарт, 20х250 мм</t>
  </si>
  <si>
    <t xml:space="preserve">Зубило с протектором Стандарт, 25х300 мм</t>
  </si>
  <si>
    <t xml:space="preserve">Зубило Стандарт, с протектором, 300 мм</t>
  </si>
  <si>
    <t xml:space="preserve">Зубило, 160х16 мм</t>
  </si>
  <si>
    <t xml:space="preserve">Зубило, размер 200 мм</t>
  </si>
  <si>
    <t xml:space="preserve">Зубная паста, Бленд-а-Мед  Анти кариес, нежная мята, 50 мл</t>
  </si>
  <si>
    <t xml:space="preserve">Зубная паста, Бленд-а-Мед 3-эффект, мягкая свежесть, 100 мл</t>
  </si>
  <si>
    <t xml:space="preserve">Зубная паста, Бленд-а-Мед 3-эффект, мягкая свежесть, 50 мл</t>
  </si>
  <si>
    <t xml:space="preserve">Зубочистка с нитью, Флосстик</t>
  </si>
  <si>
    <t xml:space="preserve">Зубочистки в баночке, 500шт</t>
  </si>
  <si>
    <t xml:space="preserve">Зубочистки в индивидуальной упаковке мятные, 1000шт</t>
  </si>
  <si>
    <t xml:space="preserve">Зубочистки в индивидуальной упаковке мятные, 500шт</t>
  </si>
  <si>
    <t xml:space="preserve">Зубочистки в индивидуальной упаковке, 1000шт</t>
  </si>
  <si>
    <t xml:space="preserve">Зубочистки в пластиковой упаковке Festa, в спайке 12 шт</t>
  </si>
  <si>
    <t xml:space="preserve">Зубочистки в стакане, 2 банки * 100шт</t>
  </si>
  <si>
    <t xml:space="preserve">Зубочистки в стаканчике</t>
  </si>
  <si>
    <t xml:space="preserve">Зубочистки деревянные, в пластике, 100 шт</t>
  </si>
  <si>
    <t xml:space="preserve">Игровая зона Прогресс, Кухня, размеры (мм) 800*400*980 * 1 шт</t>
  </si>
  <si>
    <t xml:space="preserve">Игровая зона Прогресс, Магазин с кассой, размеры (мм)1140*500*1200 * 1 шт</t>
  </si>
  <si>
    <t xml:space="preserve">Игровая зона Прогресс, Парикмахерская, размеры (мм) 800*360*1080 * 1 шт</t>
  </si>
  <si>
    <t xml:space="preserve">Игровая зона Прогресс, Спальня, общие размеры (мм) 420*420*1300, Трюмо: 400*400*980, Кровать: 300*700*300, Шкаф: 800*400*980 * 1 шт</t>
  </si>
  <si>
    <t xml:space="preserve">Игрушка, Мишка, Собачка, с присоской</t>
  </si>
  <si>
    <t xml:space="preserve">Игрушка-вертушка, Цветик-семицветик</t>
  </si>
  <si>
    <t xml:space="preserve">Известь строительная гашеная, 2 кг</t>
  </si>
  <si>
    <t xml:space="preserve">Известь строительная гашеная, 25 кг</t>
  </si>
  <si>
    <t xml:space="preserve">Известь строительная негашеная, 50 кг</t>
  </si>
  <si>
    <t xml:space="preserve">Извещатель  Астра-511</t>
  </si>
  <si>
    <t xml:space="preserve">Извещатель  Астра-С</t>
  </si>
  <si>
    <t xml:space="preserve">Извещатель  ФОТОН-14</t>
  </si>
  <si>
    <t xml:space="preserve">Извещатель  ФОТОН-Ш, ИО315-5</t>
  </si>
  <si>
    <t xml:space="preserve">Извещатель LX-802N</t>
  </si>
  <si>
    <t xml:space="preserve">Извещатель Аврора-ДА, ИП212-79, адресный</t>
  </si>
  <si>
    <t xml:space="preserve">Извещатель автономный ИП-212-50М</t>
  </si>
  <si>
    <t xml:space="preserve">Извещатель автономный ИП-212-54, ДИП-54, 100</t>
  </si>
  <si>
    <t xml:space="preserve">Извещатель автономный ИП-212-88 Х</t>
  </si>
  <si>
    <t xml:space="preserve">Извещатель Арфа, ИО-329-3</t>
  </si>
  <si>
    <t xml:space="preserve">Извещатель Астра-5 исп. А</t>
  </si>
  <si>
    <t xml:space="preserve">Извещатель Астра-531АК, АК</t>
  </si>
  <si>
    <t xml:space="preserve">Извещатель Астра-531СМ, АК+ИК</t>
  </si>
  <si>
    <t xml:space="preserve">Извещатель взрывозащитный ИО 102-26/В 20, ДПМ-2</t>
  </si>
  <si>
    <t xml:space="preserve">Извещатель Волна-5</t>
  </si>
  <si>
    <t xml:space="preserve">Извещатель вывод в металлорукаве ИО 102-26 исп 04</t>
  </si>
  <si>
    <t xml:space="preserve">Извещатель ДИМК, 20</t>
  </si>
  <si>
    <t xml:space="preserve">Извещатель ДИП-34А</t>
  </si>
  <si>
    <t xml:space="preserve">Извещатель для металлических дверей ИО 102-20/Б2П, (25)</t>
  </si>
  <si>
    <t xml:space="preserve">Извещатель для металлических дверей с проводом, ИО 102-26 исп 00</t>
  </si>
  <si>
    <t xml:space="preserve">Извещатель Икар 5 исп.А</t>
  </si>
  <si>
    <t xml:space="preserve">Извещатель Икар 5 исп.Б</t>
  </si>
  <si>
    <t xml:space="preserve">Извещатель ИО 101-1/5-1Черепаха 1</t>
  </si>
  <si>
    <t xml:space="preserve">Извещатель ИО 101-1А, КНС1</t>
  </si>
  <si>
    <t xml:space="preserve">Извещатель ИО 101-2, КНФ-1</t>
  </si>
  <si>
    <t xml:space="preserve">Извещатель ИО 102-1/1А</t>
  </si>
  <si>
    <t xml:space="preserve">Извещатель ИО 102-11М, СМК-3</t>
  </si>
  <si>
    <t xml:space="preserve">Извещатель ИО 102-14, 50</t>
  </si>
  <si>
    <t xml:space="preserve">Извещатель ИО 102-2,  СМК-1, 75</t>
  </si>
  <si>
    <t xml:space="preserve">Извещатель ИО 102-2/5, Аналог ИО-102-2, СМК-1</t>
  </si>
  <si>
    <t xml:space="preserve">Извещатель ИО 102-20/А2П, 25, для металлических дверей</t>
  </si>
  <si>
    <t xml:space="preserve">Извещатель ИО 102-4</t>
  </si>
  <si>
    <t xml:space="preserve">Извещатель ИО 102-5</t>
  </si>
  <si>
    <t xml:space="preserve">Извещатель ИО 102-6</t>
  </si>
  <si>
    <t xml:space="preserve">Извещатель ИП-212-116, Кадет-М</t>
  </si>
  <si>
    <t xml:space="preserve">Извещатель ИП-212-39 12В Агат</t>
  </si>
  <si>
    <t xml:space="preserve">Извещатель ИП-212-39 12В Агат с БП</t>
  </si>
  <si>
    <t xml:space="preserve">Извещатель ИП-212-39 20В, Агатс БП</t>
  </si>
  <si>
    <t xml:space="preserve">Извещатель ИП-212-3СУ, 20</t>
  </si>
  <si>
    <t xml:space="preserve">Извещатель ИП-212-41М с кронштейном для подвесного потолка</t>
  </si>
  <si>
    <t xml:space="preserve">Извещатель ИП-212-41М, 18</t>
  </si>
  <si>
    <t xml:space="preserve">Извещатель ИП-212-43М, ДИП-43М, 20</t>
  </si>
  <si>
    <t xml:space="preserve">Извещатель ИП-212-46</t>
  </si>
  <si>
    <t xml:space="preserve">Извещатель ИП-212-63, Данко</t>
  </si>
  <si>
    <t xml:space="preserve">Извещатель ИП-212-77, ДИП-77, 25</t>
  </si>
  <si>
    <t xml:space="preserve">Извещатель ИП212-44</t>
  </si>
  <si>
    <t xml:space="preserve">Извещатель ИП212-45, 27</t>
  </si>
  <si>
    <t xml:space="preserve">Извещатель ИП212-45А, 27</t>
  </si>
  <si>
    <t xml:space="preserve">Извещатель ИП212-55С</t>
  </si>
  <si>
    <t xml:space="preserve">Извещатель ИПДЛ-52 пожарный , линенйный, 8-100 м, 12В</t>
  </si>
  <si>
    <t xml:space="preserve">Извещатель ИПДЛ-Д -II/4р пожарный, линенйный, 100 м, 12В</t>
  </si>
  <si>
    <t xml:space="preserve">Извещатель комбинированный, Астра-8</t>
  </si>
  <si>
    <t xml:space="preserve">Извещатель Кукла-Л</t>
  </si>
  <si>
    <t xml:space="preserve">Извещатель Окно-4, 20</t>
  </si>
  <si>
    <t xml:space="preserve">Извещатель Окно-5, 20</t>
  </si>
  <si>
    <t xml:space="preserve">Извещатель охранный Аргус-2</t>
  </si>
  <si>
    <t xml:space="preserve">Извещатель охранный магнитоконтактный адресный С2000-СМК</t>
  </si>
  <si>
    <t xml:space="preserve">Извещатель охранный объемный микроволновый Аргус-3, ИО-407-12</t>
  </si>
  <si>
    <t xml:space="preserve">Извещатель охранный объемный оптико-электроный адресный С2000-ИК</t>
  </si>
  <si>
    <t xml:space="preserve">Извещатель охранный оптико-электронный инфракрасный пассивный радиоканальный РАПИД -Р</t>
  </si>
  <si>
    <t xml:space="preserve">Извещатель охранный поверхностный звуковой адресный С2000-СТ</t>
  </si>
  <si>
    <t xml:space="preserve">Извещатель переключатель коптакт, с внутренним разъемом без провода, ИО 102-26 исп 03</t>
  </si>
  <si>
    <t xml:space="preserve">Извещатель пламени ИП 329-5 АМЕТИСТ 01</t>
  </si>
  <si>
    <t xml:space="preserve">Извещатель пламени Пульсар 1-01Н</t>
  </si>
  <si>
    <t xml:space="preserve">Извещатель пожарный автономный ИПД-3.4М</t>
  </si>
  <si>
    <t xml:space="preserve">Извещатель пожарный дымовой 4-х проводный ИПД-3.2М НЗ</t>
  </si>
  <si>
    <t xml:space="preserve">Извещатель пожарный дымовой ИПД-3.1М</t>
  </si>
  <si>
    <t xml:space="preserve">Извещатель пожарный тепловой адресный С2000ИП</t>
  </si>
  <si>
    <t xml:space="preserve">Извещатель потолочный, Астра-7, исп.А</t>
  </si>
  <si>
    <t xml:space="preserve">Извещатель потолочный, Астра-7, исп.Б</t>
  </si>
  <si>
    <t xml:space="preserve">Извещатель Рапид, вариант 1, 30</t>
  </si>
  <si>
    <t xml:space="preserve">Извещатель Рапид, вариант 2, 30</t>
  </si>
  <si>
    <t xml:space="preserve">Извещатель Рапид, вариант 4, 30</t>
  </si>
  <si>
    <t xml:space="preserve">Извещатель Рапид-3, вариант 2, 30</t>
  </si>
  <si>
    <t xml:space="preserve">Извещатель ручной адресный ИПР-513-3А</t>
  </si>
  <si>
    <t xml:space="preserve">Извещатель ручной Астра-321</t>
  </si>
  <si>
    <t xml:space="preserve">Извещатель ручной ИПР, ИОП-502-7</t>
  </si>
  <si>
    <t xml:space="preserve">Извещатель ручной ИПР-3СУ, 20</t>
  </si>
  <si>
    <t xml:space="preserve">Извещатель ручной ИПР-513-10, 9-30В.</t>
  </si>
  <si>
    <t xml:space="preserve">Извещатель ручной ИПР-513-3</t>
  </si>
  <si>
    <t xml:space="preserve">Извещатель ручной ИПР-513-3, исп.2</t>
  </si>
  <si>
    <t xml:space="preserve">Извещатель ручной ИПР-55</t>
  </si>
  <si>
    <t xml:space="preserve">Извещатель ручной ИПР-К, 50</t>
  </si>
  <si>
    <t xml:space="preserve">Извещатель с внутренним разъемом без провода, ИО 102-26 исп 01</t>
  </si>
  <si>
    <t xml:space="preserve">Извещатель Сова-2, исп.А</t>
  </si>
  <si>
    <t xml:space="preserve">Извещатель Сова-2, исп.Б</t>
  </si>
  <si>
    <t xml:space="preserve">Извещатель Сова-3, исп.Б</t>
  </si>
  <si>
    <t xml:space="preserve">Извещатель Сокол 2,  охр. ИО 414-1</t>
  </si>
  <si>
    <t xml:space="preserve">Извещатель Сокол 3</t>
  </si>
  <si>
    <t xml:space="preserve">Извещатель Стекло-3, Стекло-3М, 80</t>
  </si>
  <si>
    <t xml:space="preserve">Извещатель тепловой пожарный ИП-103-4/1(МАК-1 ИБ), исп.011</t>
  </si>
  <si>
    <t xml:space="preserve">Извещатель ФОТОН-9, 120</t>
  </si>
  <si>
    <t xml:space="preserve">Извещатель Шорох-1</t>
  </si>
  <si>
    <t xml:space="preserve">Извещатель Шорох-2</t>
  </si>
  <si>
    <t xml:space="preserve">Измельчитель GRINDA, садовый, 2200 т</t>
  </si>
  <si>
    <t xml:space="preserve">Измеритель влажности кислой почвы интенсивного осветления, глубина 210 мм</t>
  </si>
  <si>
    <t xml:space="preserve">Измеритель влажности почвы RAKO, глубина 150 мм</t>
  </si>
  <si>
    <t xml:space="preserve">Измеритель кислотности почвы RACO, глубина 150 мм</t>
  </si>
  <si>
    <t xml:space="preserve">Измеритель показателей качества эл. энергии Ресурс-UF.01</t>
  </si>
  <si>
    <t xml:space="preserve">Измеритель порядка чередования фаз SEW 855 PR</t>
  </si>
  <si>
    <t xml:space="preserve">Измеритель сопротивления заземления Ф 4103-М1, 0-0,3 15кОм</t>
  </si>
  <si>
    <t xml:space="preserve">Измеритель тока короткого замыкания Щ41160</t>
  </si>
  <si>
    <t xml:space="preserve">Изовер КТ 1150Twin</t>
  </si>
  <si>
    <t xml:space="preserve">Изоком ППИ-ЖС, жгут, 40 мм, сплав, 3м</t>
  </si>
  <si>
    <t xml:space="preserve">Изоком ППИ-ПЛ, 10 мм, метализированный, пластик, ширина 1,2 м</t>
  </si>
  <si>
    <t xml:space="preserve">Изоком ППИ-ПЛ, 3 мм, метализированный, пластик, ширина 1,2 м</t>
  </si>
  <si>
    <t xml:space="preserve">Изоком ППИ-ПЛ, 5 мм, метализированный, пластик, ширина 1,2 м</t>
  </si>
  <si>
    <t xml:space="preserve">Изоком ППИ-ПФ, 10 мм, фольгированный, ширина 1,2 м</t>
  </si>
  <si>
    <t xml:space="preserve">Изоком ППИ-ПФ, 3 мм, фольгированный, клей, ширина 0,6 м</t>
  </si>
  <si>
    <t xml:space="preserve">Изоком ППИ-ПФ, 4 мм, фольгированный, клей, ширина 0,6 м</t>
  </si>
  <si>
    <t xml:space="preserve">Изолента белая 0,13 мм * 15 мм * 10 м, 10/300</t>
  </si>
  <si>
    <t xml:space="preserve">Изолента белая 0,13 мм * 15 мм * 20 м, 10/200</t>
  </si>
  <si>
    <t xml:space="preserve">Изолента белая 0,13 мм * 19 мм * 10 м, 10/300</t>
  </si>
  <si>
    <t xml:space="preserve">Изолента импортная, 19*20м</t>
  </si>
  <si>
    <t xml:space="preserve">Изолента красная 0,13 мм * 15 мм * 10 м, 10/300</t>
  </si>
  <si>
    <t xml:space="preserve">Изолента красная 0,13 мм * 15 мм * 20 м, 10/200</t>
  </si>
  <si>
    <t xml:space="preserve">Изолента красная 0,13 мм * 19 мм * 10 м, 10/300</t>
  </si>
  <si>
    <t xml:space="preserve">Изолента красная 0,13 мм * 19 мм * 20 м, 10/200</t>
  </si>
  <si>
    <t xml:space="preserve">Изолента ПВХ GLOBE, черная, синяя, Китай, 15 мм х 8 м</t>
  </si>
  <si>
    <t xml:space="preserve">Изолента ПВХ, белая, 15 мм х 18 м</t>
  </si>
  <si>
    <t xml:space="preserve">Изолента ПВХ, зеленая, 15 мм х 18 м</t>
  </si>
  <si>
    <t xml:space="preserve">Изолента ПВХ, красная, 15 мм х 18 м</t>
  </si>
  <si>
    <t xml:space="preserve">Изолента ПВХ, синяя, 15 мм х 18 м</t>
  </si>
  <si>
    <t xml:space="preserve">Изолента ПВХ, черная, 15 мм х 18 м</t>
  </si>
  <si>
    <t xml:space="preserve">Изолента синяя 0,13 мм * 15 мм * 10 м, 10/300</t>
  </si>
  <si>
    <t xml:space="preserve">Изолента синяя 0,13 мм * 15 мм * 20 м, 10/200</t>
  </si>
  <si>
    <t xml:space="preserve">Изолента синяя 0,13 мм * 19 мм * 10 м, 10/300</t>
  </si>
  <si>
    <t xml:space="preserve">Изолента синяя 0,13 мм * 19 мм * 20 м, 10/200</t>
  </si>
  <si>
    <t xml:space="preserve">Изолента хлопчато-бумажная, 250 гр</t>
  </si>
  <si>
    <t xml:space="preserve">Изолента хлопчато-бумажная, 80 гр</t>
  </si>
  <si>
    <t xml:space="preserve">Изолента черная 0,13 мм * 15 мм * 10 м, 10/300</t>
  </si>
  <si>
    <t xml:space="preserve">Изолента черная 0,13 мм * 15 мм * 20 м, 10/200</t>
  </si>
  <si>
    <t xml:space="preserve">Изолента черная 0,13 мм * 19 мм * 10 м, 10/300</t>
  </si>
  <si>
    <t xml:space="preserve">Изолента черная 0,13 мм * 19 мм * 20 м, 10/200</t>
  </si>
  <si>
    <t xml:space="preserve">Изолента, 15*10м</t>
  </si>
  <si>
    <t xml:space="preserve">Изолента, Safeline, 15/10, черный</t>
  </si>
  <si>
    <t xml:space="preserve">Изолента, Safeline, 15/20, черный</t>
  </si>
  <si>
    <t xml:space="preserve">Изолента, импортная, 15*20м</t>
  </si>
  <si>
    <t xml:space="preserve">Изолон Алюфом АL, фольгированный алюминием, ширина 1 м, 3 мм, 25 м2</t>
  </si>
  <si>
    <t xml:space="preserve">Изолон Алюфом АL, фольгированный алюминием, ширина 1 м, 4 мм, 25 м2</t>
  </si>
  <si>
    <t xml:space="preserve">Изоляция ветрозащита Brane А,  43,75 м х 1,6 м, 70 м2</t>
  </si>
  <si>
    <t xml:space="preserve">Изоляция ветрозащита PENTAIZOL А, 43,75 м х 1,6 м, 70 м2</t>
  </si>
  <si>
    <t xml:space="preserve">Изоляция Паро PENTAIZOL B, 43,75 м х 1,6 м, 70 м2</t>
  </si>
  <si>
    <t xml:space="preserve">Изоспан А, белый, 43,75 м х 1,6 м, 70 м2</t>
  </si>
  <si>
    <t xml:space="preserve">Изоспан В, белый, 43,75 м х 1,6 м, 70 м2</t>
  </si>
  <si>
    <t xml:space="preserve">Изоспан С, белый, 43,75 м х 1,6 м, 70 м2</t>
  </si>
  <si>
    <t xml:space="preserve">Изюм, Афганистан, Султана, без косточек, 10 кг</t>
  </si>
  <si>
    <t xml:space="preserve">Изюм, Узбекестан, 12,5 кг</t>
  </si>
  <si>
    <t xml:space="preserve">Икра баклажанная По-домашнему, стеклянная банка, 370 мл * 12 шт</t>
  </si>
  <si>
    <t xml:space="preserve">Икра баклажанная Урожайный год, 500 гр * 12 шт</t>
  </si>
  <si>
    <t xml:space="preserve">Икра баклажанная Фрау Марта, ГОСТ, жестяная банка, 360 гр * 45 шт</t>
  </si>
  <si>
    <t xml:space="preserve">Икра кабачковая Белгородская, 360 гр * 30 шт (повтор)</t>
  </si>
  <si>
    <t xml:space="preserve">Икра кабачковая Гарнирио, обжаренная, твист, 500 гр * 12 шт</t>
  </si>
  <si>
    <t xml:space="preserve">Икра кабачковая Добрая трапеза, обжаренная, твист, жестяная банка 360 гр * 12 шт</t>
  </si>
  <si>
    <t xml:space="preserve">Икра кабачковая Домат, стеклянная банка, 510 гр * 8 шт</t>
  </si>
  <si>
    <t xml:space="preserve">Икра кабачковая Домат, стеклянная банка, твист, 510 гр * 8 шт</t>
  </si>
  <si>
    <t xml:space="preserve">Икра кабачковая Кадушка, жестяная банка, 420 гр * 24 шт</t>
  </si>
  <si>
    <t xml:space="preserve">Икра кабачковая Кубаночка, жестяная банка, 360 гр * 15 шт</t>
  </si>
  <si>
    <t xml:space="preserve">Икра кабачковая Любительская, СКО, 510 гр * 12 шт</t>
  </si>
  <si>
    <t xml:space="preserve">Икра кабачковая По-русски, обжаренная, жестяная банка, 360 гр * 30 шт</t>
  </si>
  <si>
    <t xml:space="preserve">Икра кабачковая Покровская, стеклянная банка, стеклянная банка, ГОСТ, 500 гр * 12 шт</t>
  </si>
  <si>
    <t xml:space="preserve">Икра кабачковая Путин, стеклянная банка, 510 гр * 12 шт</t>
  </si>
  <si>
    <t xml:space="preserve">Икра кабачковая Урожайный год, вареные, стеклянная банка, 490 гр * 8 шт</t>
  </si>
  <si>
    <t xml:space="preserve">Икра кабачковая Фрау Марта, ГОСТ, жестяная банка, 360 гр * 45 шт</t>
  </si>
  <si>
    <t xml:space="preserve">Икра кабачковая ЭКО, стеклянная банка, 520 гр * 12 шт</t>
  </si>
  <si>
    <t xml:space="preserve">Икра красная СахФишПродукт, железная банка,  140 гр * 108 шт</t>
  </si>
  <si>
    <t xml:space="preserve">Икра красная,  Красное золото, железная банка, ГОСТ  140гр * 108 шт</t>
  </si>
  <si>
    <t xml:space="preserve">Икра лососевая, Тунгутун, железная банка,  140гр * 80шт</t>
  </si>
  <si>
    <t xml:space="preserve">Икра Санта Бремор, №1 классическая, 180 гр * 6 шт</t>
  </si>
  <si>
    <t xml:space="preserve">Икра Санта Бремор, №2 с копченым лососем, 180 гр * 6 шт</t>
  </si>
  <si>
    <t xml:space="preserve">Икра Санта Бремор, №3 подкопченая, 180 гр * 6 шт</t>
  </si>
  <si>
    <t xml:space="preserve">Икра Санта Бремор, №4 тресковая деликатесная, 180 гр * 6 шт</t>
  </si>
  <si>
    <t xml:space="preserve">Икра Санта Бремор, №5 с креветкой, 180 гр * 6 шт</t>
  </si>
  <si>
    <t xml:space="preserve">Имбирь Альта Спайс, молотый, 10 гр * 50 шт</t>
  </si>
  <si>
    <t xml:space="preserve">Имбирь Арикон продукт, Магия Востока, молотый, 10 гр * 40 шт</t>
  </si>
  <si>
    <t xml:space="preserve">Индивидуальный блок кассира АМВ-15/2, 2 отдела, 196 * 600 * 330 мм</t>
  </si>
  <si>
    <t xml:space="preserve">Индивидуальный блок кассира АМВ-30/4, 4 отдела, 370 * 600 * 330 мм</t>
  </si>
  <si>
    <t xml:space="preserve">Индивидуальный блок кассира АМВ-45/6, 6 отделений, 545 * 600 * 330 мм</t>
  </si>
  <si>
    <t xml:space="preserve">Инструмент для монтажа стяжек TG-01A КВТ</t>
  </si>
  <si>
    <t xml:space="preserve">Инструмент для натяжения и резки ленты ИНСЛ-1 (CVF, CT42, OPV) ИЭК</t>
  </si>
  <si>
    <t xml:space="preserve">Инструмент для обжима разъемов RJ JT-01A КВТ</t>
  </si>
  <si>
    <t xml:space="preserve">Инструмент для снятия изоляции WS-01C КВТ</t>
  </si>
  <si>
    <t xml:space="preserve">Инструмент для снятия изоляции WS-02 В КВТ</t>
  </si>
  <si>
    <t xml:space="preserve">Инструмент для снятия изоляции WS-03 КВТ</t>
  </si>
  <si>
    <t xml:space="preserve">Инструмент для снятия изоляции WS-04A КВТ</t>
  </si>
  <si>
    <t xml:space="preserve">Инструмент для снятия изоляции WS-05A КВТ</t>
  </si>
  <si>
    <t xml:space="preserve">Инструмент для снятия изоляции WS-05B КВТ</t>
  </si>
  <si>
    <t xml:space="preserve">Инструмент для снятия изоляции КС - 22 КВТ</t>
  </si>
  <si>
    <t xml:space="preserve">Инструмент для снятия изоляции КСТ-6 КВТ</t>
  </si>
  <si>
    <t xml:space="preserve">Интерфейс FIF-9, для дистанционного управления по 4x проводной линии</t>
  </si>
  <si>
    <t xml:space="preserve">Интерфейс для опциональных плат FIF-7A</t>
  </si>
  <si>
    <t xml:space="preserve">Интерфейсное устройство FLEET MANAGEMENT</t>
  </si>
  <si>
    <t xml:space="preserve">Информационная доска Витал, ДО-106, натуральная пробка, размеры (см) 100*60* 1 шт</t>
  </si>
  <si>
    <t xml:space="preserve">Информационная доска Витал, ДО-1210, натуральная пробка, размеры (см) 120*100* 1 шт</t>
  </si>
  <si>
    <t xml:space="preserve">Информационная доска Витал, ДО-75, натуральная пробка, размеры (см) 75*50 * 1 шт</t>
  </si>
  <si>
    <t xml:space="preserve">Информационная доска Витал, ДОТ-106, ткань, размеры (см) 100*6 * 1 шт</t>
  </si>
  <si>
    <t xml:space="preserve">Информационная доска Витал, ДОТ-1210, ткань, размеры (см) 120*100* 1 шт</t>
  </si>
  <si>
    <t xml:space="preserve">Информационная доска Витал, ткань, размеры (см) 150*100 * 1 шт</t>
  </si>
  <si>
    <t xml:space="preserve">Инфракрасный нагреватель, MASTER 45 CR</t>
  </si>
  <si>
    <t xml:space="preserve">Искусственные цветы, Мак, 70см</t>
  </si>
  <si>
    <t xml:space="preserve">Искусственные цветы, Орхидея</t>
  </si>
  <si>
    <t xml:space="preserve">Искуственная кожа №24, Йошкар-Ола, чёрная, 77,4 м2, длина 69,1 м</t>
  </si>
  <si>
    <t xml:space="preserve">Источник бесперебойного питания SKAT-UPS-1000</t>
  </si>
  <si>
    <t xml:space="preserve">Источник питания SKAT-V.32</t>
  </si>
  <si>
    <t xml:space="preserve">Источник питания для 1-25 Вт моделей</t>
  </si>
  <si>
    <t xml:space="preserve">Источник питания для 25 Вт моделей с возможностью подзарядки</t>
  </si>
  <si>
    <t xml:space="preserve">Источник питания для 25-60 Вт моделей</t>
  </si>
  <si>
    <t xml:space="preserve">Источник питания для судовых радиостанций ДМ-Р</t>
  </si>
  <si>
    <t xml:space="preserve">Источник питания для судовых радиостанций ДМ-Р2-12</t>
  </si>
  <si>
    <t xml:space="preserve">Источник питания для судовых радиостанций ДМ-Р2-24</t>
  </si>
  <si>
    <t xml:space="preserve">Источник питания ИВЭПР 112-2-2-2к- К1-2-Т 12В/2А</t>
  </si>
  <si>
    <t xml:space="preserve">Источник питания ИВЭПР 12/5 К2 12В/ 5А</t>
  </si>
  <si>
    <t xml:space="preserve">Источник питания МБП-12 вар.2-1 12В/0,24А</t>
  </si>
  <si>
    <t xml:space="preserve">Источник питания Парус-5П 12В/1(2)А</t>
  </si>
  <si>
    <t xml:space="preserve">Источник питания Парус-6М 12В/4,5А</t>
  </si>
  <si>
    <t xml:space="preserve">Источник питания Рапан-10А (БПР-1А) 12В/1А</t>
  </si>
  <si>
    <t xml:space="preserve">Источник питания Рапан-20А (БПР-2А) 12В/2А</t>
  </si>
  <si>
    <t xml:space="preserve">Источник питания Рапан-40А (БПР-4А) 12В/4А</t>
  </si>
  <si>
    <t xml:space="preserve">Источник питания Скат-1200 3,5А</t>
  </si>
  <si>
    <t xml:space="preserve">Источник питания Скат-1200А 12В/0,65А</t>
  </si>
  <si>
    <t xml:space="preserve">Источник питания Скат-1200Д 1,5А</t>
  </si>
  <si>
    <t xml:space="preserve">Источник питания Скат-1200Д исп.2 4,5А</t>
  </si>
  <si>
    <t xml:space="preserve">Источник питания Скат-1200И7 12V/4.5A</t>
  </si>
  <si>
    <t xml:space="preserve">Источник питания Скат-1200М 12В/2А</t>
  </si>
  <si>
    <t xml:space="preserve">Источник питания Скат-1200Р20 12В</t>
  </si>
  <si>
    <t xml:space="preserve">Источник питания Скат-1200Р5 12В/5А</t>
  </si>
  <si>
    <t xml:space="preserve">Источник питания Скат-1200С 12В/1А</t>
  </si>
  <si>
    <t xml:space="preserve">Источник питания Скат-1200У 12В/6А</t>
  </si>
  <si>
    <t xml:space="preserve">Источник питания Скат-1200У2 12В/10А</t>
  </si>
  <si>
    <t xml:space="preserve">Источник питания Скат-2400 24В/3А</t>
  </si>
  <si>
    <t xml:space="preserve">Источник питания Скат-2400И7 исп.5000</t>
  </si>
  <si>
    <t xml:space="preserve">Источник питания Скат-2400И7, 24V/4.5A</t>
  </si>
  <si>
    <t xml:space="preserve">Источник питания Скат-2400Р20, 24В/20А</t>
  </si>
  <si>
    <t xml:space="preserve">Источник питания, средний корпус, ИВЭПР 112-5-1К1 12В/ 5А</t>
  </si>
  <si>
    <t xml:space="preserve">Йогурт 1,2 % Альпенгурт, 95 гр * 24 шт</t>
  </si>
  <si>
    <t xml:space="preserve">Йогурт Campina с соком лесная ягода, ТУ, 1,2%, 100гр * 24 шт</t>
  </si>
  <si>
    <t xml:space="preserve">Йогурт Campina с соком персик, ТУ, 1,2%, 100гр * 24 шт</t>
  </si>
  <si>
    <t xml:space="preserve">Йогурт Campina сливочный, абрикос манго, 5%, 100гр * 24 шт</t>
  </si>
  <si>
    <t xml:space="preserve">Йогурт Campina сливочный, вишня, 5%, 100гр * 24 шт</t>
  </si>
  <si>
    <t xml:space="preserve">Йогурт Campina сливочный, персик, 5%, 100гр * 24 шт</t>
  </si>
  <si>
    <t xml:space="preserve">Йогурт Актуаль, грейпфрут малина, на основе сыворотки, 330гр</t>
  </si>
  <si>
    <t xml:space="preserve">Йогурт Кампина нежный,  с соком, в ассортименте  100 гр * 24 шт</t>
  </si>
  <si>
    <t xml:space="preserve">Йогурт Кампина с соком ананаса, 0,1%, 385 гр * 6 шт</t>
  </si>
  <si>
    <t xml:space="preserve">Йогурт Кампина с соком вишни, 0,1%, 385 гр * 6 шт</t>
  </si>
  <si>
    <t xml:space="preserve">Йогурт Кампина с соком лесной ягоды, 0,1%, 385 гр * 6 шт</t>
  </si>
  <si>
    <t xml:space="preserve">Йогурт Кампина с соком персика, 0,1%, 385 гр * 6 шт</t>
  </si>
  <si>
    <t xml:space="preserve">Йогурт Фруттис 0,1%, абрикос, манго, яблоко, груша, 115 гр * 24 шт</t>
  </si>
  <si>
    <t xml:space="preserve">Йогурт Фруттис 0,1%, клубника, черешня, 115 гр * 24 шт</t>
  </si>
  <si>
    <t xml:space="preserve">Йогурт Фруттис 2,5%, клубника, персик, 115 гр * 24 шт</t>
  </si>
  <si>
    <t xml:space="preserve">Йогурт Фруттис 5%, в ассортименте,  115 гр * 24 шт</t>
  </si>
  <si>
    <t xml:space="preserve">Йогурт Фруттис 5%, малина, яблоко, 115 гр * 24 шт</t>
  </si>
  <si>
    <t xml:space="preserve">Йогурт Фруттис 5%, персик, груша, банан, 115 гр * 24 шт</t>
  </si>
  <si>
    <t xml:space="preserve">Йогурт Фруттис 5%, персик, маракуя, ананас, дыня, 115 гр * 24 шт</t>
  </si>
  <si>
    <t xml:space="preserve">Йогурт Фруттис 8%, супер экстра, абрикос, манго, лесные ягоды, 115 гр * 24 шт</t>
  </si>
  <si>
    <t xml:space="preserve">Йогурт Фруттис 8%, супер экстра, вишня, персик, маракуя, 115 гр * 24 шт</t>
  </si>
  <si>
    <t xml:space="preserve">Йогурт Эрманн Эрмигурт 4,7%, земляника, персик, 115 гр * 24 шт</t>
  </si>
  <si>
    <t xml:space="preserve">Йогурт Эрманн Эрмигурт 4,7%, клубника, малина, 115 гр * 24 шт</t>
  </si>
  <si>
    <t xml:space="preserve">К-т прокладок двигателя ЗИЛ-130 /13 наименований/</t>
  </si>
  <si>
    <t xml:space="preserve">К-т прокладок компрессора ЗИЛ-130 (6 наименований)</t>
  </si>
  <si>
    <t xml:space="preserve">Кёрн с пластмассовой ручкой, 250 мм</t>
  </si>
  <si>
    <t xml:space="preserve">Кёрнер SDS+, 6 граней, 280 мм</t>
  </si>
  <si>
    <t xml:space="preserve">Кёрнер SDS+, 6 граней, 400 мм</t>
  </si>
  <si>
    <t xml:space="preserve">Кёрнер SDS+, круглый, 280 мм</t>
  </si>
  <si>
    <t xml:space="preserve">Кёрнер SDS+, круглый, 400 мм</t>
  </si>
  <si>
    <t xml:space="preserve">Кабачки консервированные Путин, в аджике, деликатесные, стеклянная банка, 530 гр * 12 шт</t>
  </si>
  <si>
    <t xml:space="preserve">Кабачки консервированные Путин, по-домашнему, стеклянная банка, 530 гр * 12 шт</t>
  </si>
  <si>
    <t xml:space="preserve">Кабелерез-кусачки МС-22</t>
  </si>
  <si>
    <t xml:space="preserve">Кабель PMDN4076   для программирования радиостанций P100 серии</t>
  </si>
  <si>
    <t xml:space="preserve">Кабель PMDN4077 для программирования радиостанций P100 серии</t>
  </si>
  <si>
    <t xml:space="preserve">Кабель RIB-компьютер</t>
  </si>
  <si>
    <t xml:space="preserve">Кабель T9024584, для многоместного зарядного устройства</t>
  </si>
  <si>
    <t xml:space="preserve">Кабель для &amp;quot;клонирования&amp;quot; к радиостанциям CP-серии</t>
  </si>
  <si>
    <t xml:space="preserve">Кабель для источника питания GPN6145</t>
  </si>
  <si>
    <t xml:space="preserve">Кабель для клонирования для радиостанций Mag One</t>
  </si>
  <si>
    <t xml:space="preserve">Кабель для программирования мобильных радиостанций и ретрансляторов MOTOTRBO</t>
  </si>
  <si>
    <t xml:space="preserve">Кабель для программирования мобильных радиостанций, подключение к передней панели</t>
  </si>
  <si>
    <t xml:space="preserve">Кабель для программирования радиостанций GM/CM-серий</t>
  </si>
  <si>
    <t xml:space="preserve">Кабель для программирования радиостанций GM/CM-серий, используется без RIB</t>
  </si>
  <si>
    <t xml:space="preserve">Кабель для программирования радиостанций Mag One, используется без RIB</t>
  </si>
  <si>
    <t xml:space="preserve">Кабель для программирования с компьютера Р020/030</t>
  </si>
  <si>
    <t xml:space="preserve">Кабель для телеметрии</t>
  </si>
  <si>
    <t xml:space="preserve">Кабель питания</t>
  </si>
  <si>
    <t xml:space="preserve">Кабель питания NTN7374, 220 В</t>
  </si>
  <si>
    <t xml:space="preserve">Кабель питания VX-1400 DC lead, провод от источника питания с разъемом под VX-1400</t>
  </si>
  <si>
    <t xml:space="preserve">Кабель питания, 3 м</t>
  </si>
  <si>
    <t xml:space="preserve">Кабель питания, 6 м</t>
  </si>
  <si>
    <t xml:space="preserve">Кабель питания, низкая/средняя мощность</t>
  </si>
  <si>
    <t xml:space="preserve">Кабель программирования для портативных радиостанций MOTOTRBO</t>
  </si>
  <si>
    <t xml:space="preserve">Кабель программирования и тестирования для портативных радиостанций MOTOTRBO</t>
  </si>
  <si>
    <t xml:space="preserve">Кабель программирования радиостанций GP-серии</t>
  </si>
  <si>
    <t xml:space="preserve">Кабель программирования радиостанций GP-серии, используется без RIB</t>
  </si>
  <si>
    <t xml:space="preserve">Кабель программирования радиостанций GP344/GP388/GP644/GP688</t>
  </si>
  <si>
    <t xml:space="preserve">Кабель программрования Р040/080 и CP040/140/160/180</t>
  </si>
  <si>
    <t xml:space="preserve">Кабель с разъемом  mini-U, 2,4 м</t>
  </si>
  <si>
    <t xml:space="preserve">Кабель ЭНГЛ-1-0,66, 220-16,48 для обогрева теплиц, 6 м</t>
  </si>
  <si>
    <t xml:space="preserve">Кабель ЭНГЛ-1-0,92, 220-11,68 для обогрева теплиц, 4 м</t>
  </si>
  <si>
    <t xml:space="preserve">Кабель-канал EKF-Plast, 12 м, 60 * 60</t>
  </si>
  <si>
    <t xml:space="preserve">Кабель-канал EKF-Plast, 12 м, 80 * 40</t>
  </si>
  <si>
    <t xml:space="preserve">Кабель-канал EKF-Plast, 120 м, 12 * 12</t>
  </si>
  <si>
    <t xml:space="preserve">Кабель-канал EKF-Plast, 144 м, 15 * 10</t>
  </si>
  <si>
    <t xml:space="preserve">Кабель-канал EKF-Plast, 18 м, 60 * 40</t>
  </si>
  <si>
    <t xml:space="preserve">Кабель-канал EKF-Plast, 18 м, 80 * 60</t>
  </si>
  <si>
    <t xml:space="preserve">Кабель-канал EKF-Plast, 24 м, 40 * 25</t>
  </si>
  <si>
    <t xml:space="preserve">Кабель-канал EKF-Plast, 24 м, 40 * 40</t>
  </si>
  <si>
    <t xml:space="preserve">Кабель-канал EKF-Plast, 25 * 40</t>
  </si>
  <si>
    <t xml:space="preserve">Кабель-канал EKF-Plast, 30 м, 40 * 16</t>
  </si>
  <si>
    <t xml:space="preserve">Кабель-канал EKF-Plast, 32 м, 25 * 25</t>
  </si>
  <si>
    <t xml:space="preserve">Кабель-канал EKF-Plast, 40 м, 25 * 16</t>
  </si>
  <si>
    <t xml:space="preserve">Кабель-канал EKF-Plast, 8 м, 100 * 40</t>
  </si>
  <si>
    <t xml:space="preserve">Кабель-канал EKF-Plast, 8 м, 100 * 60</t>
  </si>
  <si>
    <t xml:space="preserve">Кабель-канал EKF-Plast, 8 м, 80 * 60</t>
  </si>
  <si>
    <t xml:space="preserve">Кабель-канал EKF-Plast, 84 м, 16 * 16</t>
  </si>
  <si>
    <t xml:space="preserve">Кабель-канал EKF-Plast, 96 м, 20 * 10</t>
  </si>
  <si>
    <t xml:space="preserve">Кабель-канал EKF-Plast, под светлое дерево, 120 м, 12 * 12</t>
  </si>
  <si>
    <t xml:space="preserve">Кабель-канал EKF-Plast, под светлое дерево, 24 м, 40 * 25</t>
  </si>
  <si>
    <t xml:space="preserve">Кабель-канал EKF-Plast, под светлое дерево, 30 м, 40 * 16</t>
  </si>
  <si>
    <t xml:space="preserve">Кабель-канал EKF-Plast, под светлое дерево, 40 м, 25 * 16</t>
  </si>
  <si>
    <t xml:space="preserve">Кабель-канал EKF-Plast, под светлое дерево, 84 м, 16 * 16</t>
  </si>
  <si>
    <t xml:space="preserve">Кабель-канал EKF-Plast, под темное дерево, 40 м, 25 * 16</t>
  </si>
  <si>
    <t xml:space="preserve">Кабель-канал JSL, 100 * 40</t>
  </si>
  <si>
    <t xml:space="preserve">Кабель-канал JSL, 12 * 7</t>
  </si>
  <si>
    <t xml:space="preserve">Кабель-канал JSL, 15 * 7</t>
  </si>
  <si>
    <t xml:space="preserve">Кабель-канал JSL, 16 * 10</t>
  </si>
  <si>
    <t xml:space="preserve">Кабель-канал JSL, 20 * 10</t>
  </si>
  <si>
    <t xml:space="preserve">Кабель-канал JSL, 25 * 17</t>
  </si>
  <si>
    <t xml:space="preserve">Кабель-канал JSL, 30 * 10</t>
  </si>
  <si>
    <t xml:space="preserve">Кабель-канал JSL, 40 * 17</t>
  </si>
  <si>
    <t xml:space="preserve">Кабель-канал JSL, 40 * 40</t>
  </si>
  <si>
    <t xml:space="preserve">Кабель-канал JSL, 60 * 40</t>
  </si>
  <si>
    <t xml:space="preserve">Кабель-канал JSL, 70 * 20</t>
  </si>
  <si>
    <t xml:space="preserve">Кабель-канал JSL, 80 * 40</t>
  </si>
  <si>
    <t xml:space="preserve">Кабель-канал перфорированный ИМПАКТ,  4 * 5</t>
  </si>
  <si>
    <t xml:space="preserve">Кабель-канал перфорированный ИМПАКТ, перфорация 4 * 5</t>
  </si>
  <si>
    <t xml:space="preserve">Кабель-канал перфорированный ИМПАКТ, перфорация 4 * 5, 25 * 25</t>
  </si>
  <si>
    <t xml:space="preserve">Кабель-канал перфорированный ИМПАКТ, перфорация 4 * 5, 25 * 40</t>
  </si>
  <si>
    <t xml:space="preserve">Кабель-канал перфорированный ИМПАКТ, перфорация 4 * 5, 25 * 60</t>
  </si>
  <si>
    <t xml:space="preserve">Кабель-канал перфорированный ИМПАКТ, перфорация 7 * 11, 40 * 40</t>
  </si>
  <si>
    <t xml:space="preserve">Кабель-канал перфорированный ИМПАКТ, перфорация 7 * 11, 40 * 60</t>
  </si>
  <si>
    <t xml:space="preserve">Кабель-канал перфорированный ИМПАКТ, перфорация 7 * 11, 60 * 40</t>
  </si>
  <si>
    <t xml:space="preserve">Кабель-канал перфорированный ИМПАКТ, перфорация 7 * 11, 60 * 60</t>
  </si>
  <si>
    <t xml:space="preserve">Кабель-канал Праймер, парапетный, 100 * 40</t>
  </si>
  <si>
    <t xml:space="preserve">Кабель-канал Праймер, парапетный, 100 * 60</t>
  </si>
  <si>
    <t xml:space="preserve">Кабель-канал Праймер, парапетный, 80 * 40</t>
  </si>
  <si>
    <t xml:space="preserve">Кабель-канал Элекор, 10 м, 80 * 40</t>
  </si>
  <si>
    <t xml:space="preserve">Кабель-канал Элекор, 12 м, 60 * 60</t>
  </si>
  <si>
    <t xml:space="preserve">Кабель-канал Элекор, 120 м, 12 * 12</t>
  </si>
  <si>
    <t xml:space="preserve">Кабель-канал Элекор, 144 м, 15 * 10</t>
  </si>
  <si>
    <t xml:space="preserve">Кабель-канал Элекор, 18 м, 60 * 40</t>
  </si>
  <si>
    <t xml:space="preserve">Кабель-канал Элекор, 200 м, 10 * 7</t>
  </si>
  <si>
    <t xml:space="preserve">Кабель-канал Элекор, 24 м, 40 * 25</t>
  </si>
  <si>
    <t xml:space="preserve">Кабель-канал Элекор, 24 м, 40 * 40</t>
  </si>
  <si>
    <t xml:space="preserve">Кабель-канал Элекор, 30 м, 40 * 16</t>
  </si>
  <si>
    <t xml:space="preserve">Кабель-канал Элекор, 30 м, 40/2 * 16</t>
  </si>
  <si>
    <t xml:space="preserve">Кабель-канал Элекор, 32 м, 30 * 25</t>
  </si>
  <si>
    <t xml:space="preserve">Кабель-канал Элекор, 50 м, 25 * 16</t>
  </si>
  <si>
    <t xml:space="preserve">Кабель-канал Элекор, 60 м, 25 * 25</t>
  </si>
  <si>
    <t xml:space="preserve">Кабель-канал Элекор, 64 м, 30/2 * 10</t>
  </si>
  <si>
    <t xml:space="preserve">Кабель-канал Элекор, 8 м, 100 * 40</t>
  </si>
  <si>
    <t xml:space="preserve">Кабель-канал Элекор, 8 м, 100 * 60</t>
  </si>
  <si>
    <t xml:space="preserve">Кабель-канал Элекор, 8 м, 80 * 60</t>
  </si>
  <si>
    <t xml:space="preserve">Кабель-канал Элекор, 84 м, 16 * 16</t>
  </si>
  <si>
    <t xml:space="preserve">Кабель-канал Элекор, 96 м, 20 * 10</t>
  </si>
  <si>
    <t xml:space="preserve">Кабель-канал Элекор, дуб, 120 м, 12 * 12</t>
  </si>
  <si>
    <t xml:space="preserve">Кабель-канал Элекор, дуб, 144 м, 15 * 10</t>
  </si>
  <si>
    <t xml:space="preserve">Кабель-канал Элекор, дуб, 18 м, 40 * 25</t>
  </si>
  <si>
    <t xml:space="preserve">Кабель-канал Элекор, дуб, 30 м, 40 * 16</t>
  </si>
  <si>
    <t xml:space="preserve">Кабель-канал Элекор, дуб, 50 м, 25 * 16</t>
  </si>
  <si>
    <t xml:space="preserve">Кабель-канал Элекор, дуб, 84 м, 16 * 16</t>
  </si>
  <si>
    <t xml:space="preserve">Кабель-канал Элекор, дуб, 96 м, 20 * 10</t>
  </si>
  <si>
    <t xml:space="preserve">Кабель-канал Элекор, напольный, 70 * 16</t>
  </si>
  <si>
    <t xml:space="preserve">Кабель-канал Элекор, сосна, 120 м, 12 * 12</t>
  </si>
  <si>
    <t xml:space="preserve">Кабель-канал Элекор, сосна, 144 м, 15 * 10</t>
  </si>
  <si>
    <t xml:space="preserve">Кабель-канал Элекор, сосна, 18 м, 40 * 25</t>
  </si>
  <si>
    <t xml:space="preserve">Кабель-канал Элекор, сосна, 30 м, 40 * 16</t>
  </si>
  <si>
    <t xml:space="preserve">Кабель-канал Элекор, сосна, 50 м, 25 * 16</t>
  </si>
  <si>
    <t xml:space="preserve">Кабель-канал Элекор, сосна, 84 м, 16 * 16</t>
  </si>
  <si>
    <t xml:space="preserve">Кабель-канал Элекор, сосна, 96 м, 20 * 10</t>
  </si>
  <si>
    <t xml:space="preserve">Кабель-канал Элькор, плинтус, 80 * 20</t>
  </si>
  <si>
    <t xml:space="preserve">Кабель-канал Элькор, плинтус, светлое дерево, 144 мм, 15 * 10</t>
  </si>
  <si>
    <t xml:space="preserve">Кабель-канал Элькор, плинтус, светлое дерево, 30 мм, 40 * 16</t>
  </si>
  <si>
    <t xml:space="preserve">Кабель-канал Элькор, плинтус, светлое дерево, 50 мм, 25 * 16</t>
  </si>
  <si>
    <t xml:space="preserve">Кабель-канал Элькор, плинтус, светлое дерево, 84 мм, 16 * 16</t>
  </si>
  <si>
    <t xml:space="preserve">Кабель-канал, 15х10 мм, 2 м</t>
  </si>
  <si>
    <t xml:space="preserve">Кабель-канал, 16х16 мм, 2 м</t>
  </si>
  <si>
    <t xml:space="preserve">Кабель-канал, 20х10 мм, 2 м</t>
  </si>
  <si>
    <t xml:space="preserve">Кабель-канал, 25х16 мм, 2 м</t>
  </si>
  <si>
    <t xml:space="preserve">Кабель-канал, 25х25 мм, 2 м</t>
  </si>
  <si>
    <t xml:space="preserve">Кабель-канал, 40х16 мм, 2 м</t>
  </si>
  <si>
    <t xml:space="preserve">Кабель-канал, 40х25 мм, 2 м</t>
  </si>
  <si>
    <t xml:space="preserve">Кабельные ножницы НК-10 КВТ</t>
  </si>
  <si>
    <t xml:space="preserve">Кабельные ножницы НК-16 КВТ</t>
  </si>
  <si>
    <t xml:space="preserve">Кабельные ножницы НК-20 КВТ</t>
  </si>
  <si>
    <t xml:space="preserve">Кабельные ножницы НК-30 КВТ</t>
  </si>
  <si>
    <t xml:space="preserve">Кабельные ножницы НК-40 КВТ</t>
  </si>
  <si>
    <t xml:space="preserve">Кабельные ножницы НКТ-30 КВТ</t>
  </si>
  <si>
    <t xml:space="preserve">Кабельные ножницы секторные НС-120 КВТ</t>
  </si>
  <si>
    <t xml:space="preserve">Кабельные ножницы секторные НС-32 КВТ</t>
  </si>
  <si>
    <t xml:space="preserve">Кабельные ножницы секторные НС-45 КВТ</t>
  </si>
  <si>
    <t xml:space="preserve">Кабельные ножницы секторные НС-70 КВТ</t>
  </si>
  <si>
    <t xml:space="preserve">Кабельные ножницы секторные НСТ-40 КВТ</t>
  </si>
  <si>
    <t xml:space="preserve">Кабельные ножницы секторные НСТ-55 КВТ</t>
  </si>
  <si>
    <t xml:space="preserve">Кабина  защитная  кассира (КМЗ), 1500 * 2500 * 1500 мм</t>
  </si>
  <si>
    <t xml:space="preserve">Кабина  защитная  кассира (КМЗ), 2000 * 2500 * 2000 мм</t>
  </si>
  <si>
    <t xml:space="preserve">Кабина  защитная  кассира (КМЗ), 2500 * 2500 * 2500 мм</t>
  </si>
  <si>
    <t xml:space="preserve">Кабина  защитная  кассира (КМЗ), 3000 * 2500 * 3000 мм</t>
  </si>
  <si>
    <t xml:space="preserve">Кабина  защитная  кассира (КМЗ), 3500 * 2500 * 3500 мм</t>
  </si>
  <si>
    <t xml:space="preserve">Кабина душевая Р 9161, 900х900х2150 см</t>
  </si>
  <si>
    <t xml:space="preserve">Кадушка дубовая для засолки, 10 л</t>
  </si>
  <si>
    <t xml:space="preserve">Какао  МИКС-ФИКС, витамин, банка, 375 гр * 12 шт</t>
  </si>
  <si>
    <t xml:space="preserve">Какао Бастион 225 гр. [12]</t>
  </si>
  <si>
    <t xml:space="preserve">Какао гранулированное Эскароль, бон-какао, быстрого приготовления, 12 гр * 180 шт</t>
  </si>
  <si>
    <t xml:space="preserve">Какао Люкс, 100 гр * 40 шт</t>
  </si>
  <si>
    <t xml:space="preserve">Какао напиток Devi Marco, 250 гр * 20 шт</t>
  </si>
  <si>
    <t xml:space="preserve">Какао Несквик (Nesquik), кальций, витамины, 100 гр * 24 шт</t>
  </si>
  <si>
    <t xml:space="preserve">Какао-порошок Золотой Якорь, 75 гр * 24 шт</t>
  </si>
  <si>
    <t xml:space="preserve">Какао-порошок Золотой Якорь, пакет, 100 гр * 27 шт</t>
  </si>
  <si>
    <t xml:space="preserve">Какао-порошок Российский, 100 гр * 24 шт</t>
  </si>
  <si>
    <t xml:space="preserve">Календарь в ассортименте</t>
  </si>
  <si>
    <t xml:space="preserve">Калибратор для полипропиленовых труб, 20-25</t>
  </si>
  <si>
    <t xml:space="preserve">Калибратор для полипропиленовых труб, 32-40</t>
  </si>
  <si>
    <t xml:space="preserve">Калибратор для полипропиленовых труб, 50-63</t>
  </si>
  <si>
    <t xml:space="preserve">Калибратор пластиковый Valtec для металлоопластиковых труб, VT 396, большой (26-32-40)</t>
  </si>
  <si>
    <t xml:space="preserve">Калибратор пластиковый Valtec для металлоопластиковых труб, VT 396, маплый (16-20-26)</t>
  </si>
  <si>
    <t xml:space="preserve">Калибратор экономичный, 16-32 мм</t>
  </si>
  <si>
    <t xml:space="preserve">Калибратор, сталь, 16-32 мм</t>
  </si>
  <si>
    <t xml:space="preserve">Калькулятор Citizen SDC-888TII, 12-тиразрядный</t>
  </si>
  <si>
    <t xml:space="preserve">Калькулятор Citizen 121II, 12-тиразрядный, с печатающим устройством</t>
  </si>
  <si>
    <t xml:space="preserve">Калькулятор Citizen 126IICE, 12-тиразрядный, с печатающим устройством</t>
  </si>
  <si>
    <t xml:space="preserve">Калькулятор Citizen 146CE, 12-тиразрядный, с печатающим устройством</t>
  </si>
  <si>
    <t xml:space="preserve">Калькулятор Citizen 146CE, 14-тиразрядный, с печатающим устройством</t>
  </si>
  <si>
    <t xml:space="preserve">Калькулятор Citizen 355DPIII, 12-тиразрядный, с печатающим устройством</t>
  </si>
  <si>
    <t xml:space="preserve">Калькулятор Citizen 440DPN, 14-тиразрядный, с печатающим устройством</t>
  </si>
  <si>
    <t xml:space="preserve">Калькулятор Citizen 540DPN, 14-тиразрядный, с печатающим устройством</t>
  </si>
  <si>
    <t xml:space="preserve">Калькулятор KD-5568-8 карманный</t>
  </si>
  <si>
    <t xml:space="preserve">Калькулятор KD-5569-8 карманный</t>
  </si>
  <si>
    <t xml:space="preserve">Калькулятор KD8117А-8 карманный</t>
  </si>
  <si>
    <t xml:space="preserve">Калькулятор KENKO 6678А-8 карманный</t>
  </si>
  <si>
    <t xml:space="preserve">Калькулятор SDC-3810-14 настольный большой</t>
  </si>
  <si>
    <t xml:space="preserve">Калькулятор Tricom 1420, 14-тиразрядный, с печатающим устройством</t>
  </si>
  <si>
    <t xml:space="preserve">Калькулятор Tricom 199, 12-тиразрядный</t>
  </si>
  <si>
    <t xml:space="preserve">Калькулятор TS-328А-8 карманный</t>
  </si>
  <si>
    <t xml:space="preserve">Калькулятор TS-5801А-8 карманный</t>
  </si>
  <si>
    <t xml:space="preserve">Калькулятор VSТ SТ-2716-16 настольный</t>
  </si>
  <si>
    <t xml:space="preserve">Калькулятор СА-797 карманный</t>
  </si>
  <si>
    <t xml:space="preserve">Калькулятор СТ-588 карманный</t>
  </si>
  <si>
    <t xml:space="preserve">Калькулятор СТ-7712-12 настольный большой</t>
  </si>
  <si>
    <t xml:space="preserve">Калькулятор СТ-7714-12 настольный большой</t>
  </si>
  <si>
    <t xml:space="preserve">Калькулятор СТ-8800-12 настольный большой</t>
  </si>
  <si>
    <t xml:space="preserve">Калькулятор СТ-8812-12 настольный большой</t>
  </si>
  <si>
    <t xml:space="preserve">Калькулятор, Casio HL-14V</t>
  </si>
  <si>
    <t xml:space="preserve">Калькулятор, Citizen SDC-8177, SDC-918, SDC-9822, SDC-9833, SDC-250-L, SDC-1400J</t>
  </si>
  <si>
    <t xml:space="preserve">Калькулятор, Citizen SDC-878</t>
  </si>
  <si>
    <t xml:space="preserve">Калькулятор, Citizen SLD-200, SLD-201, SLD-5001, SLD-8808, SLD-988, SLD-3828, SLD-322 ВК, SLD-SDC-108</t>
  </si>
  <si>
    <t xml:space="preserve">Кальмар натуральный, железная банка, 250 гр * 48 шт</t>
  </si>
  <si>
    <t xml:space="preserve">Кальмар натуральный, обезглавленный с кожицей, Акватория, железная банка, 250 гр * 48 шт</t>
  </si>
  <si>
    <t xml:space="preserve">Камбала Сытый слон, тушка в кляре, 5кг</t>
  </si>
  <si>
    <t xml:space="preserve">Камера холодильная KXH-101,61</t>
  </si>
  <si>
    <t xml:space="preserve">Камни декоративные из стекла</t>
  </si>
  <si>
    <t xml:space="preserve">Канал алюминивый гофрированный Алювент-Стандарт Р, диаметр 100 мм, 1-3 м</t>
  </si>
  <si>
    <t xml:space="preserve">Канал алюминивый гофрированный Алювент-Стандарт Р, диаметр 120 мм, 1-3 м</t>
  </si>
  <si>
    <t xml:space="preserve">Канал алюминивый гофрированный Алювент-Стандарт Р, диаметр 125 мм, 1-3 м</t>
  </si>
  <si>
    <t xml:space="preserve">Канал алюминивый гофрированный Алювент-Стандарт Р, диаметр 150 мм, 1-3 м</t>
  </si>
  <si>
    <t xml:space="preserve">Канализационная вытяжка SINIKON, 110</t>
  </si>
  <si>
    <t xml:space="preserve">Канализационная вытяжка SINIKON, 50</t>
  </si>
  <si>
    <t xml:space="preserve">Канализационная установка Sololift, +C-3</t>
  </si>
  <si>
    <t xml:space="preserve">Канализационная установка Sololift, +D-3</t>
  </si>
  <si>
    <t xml:space="preserve">Канализационная установка Sololift, +WC-3</t>
  </si>
  <si>
    <t xml:space="preserve">Канат страховочный с карабином, 20м</t>
  </si>
  <si>
    <t xml:space="preserve">Канат страховочный с карабином, длина 10 м</t>
  </si>
  <si>
    <t xml:space="preserve">Канистра 5 л</t>
  </si>
  <si>
    <t xml:space="preserve">Канистра, 5л</t>
  </si>
  <si>
    <t xml:space="preserve">Канистра, Самара, 11 л</t>
  </si>
  <si>
    <t xml:space="preserve">Канистра, Самара, 21,5 л</t>
  </si>
  <si>
    <t xml:space="preserve">Канифоль живичная, 20 гр</t>
  </si>
  <si>
    <t xml:space="preserve">Канцелярский скотч Klebebander, 12 см * 7 см * 600 шт</t>
  </si>
  <si>
    <t xml:space="preserve">Канцелярский скотч Klebebander, 19 см * 28 см * 600 шт</t>
  </si>
  <si>
    <t xml:space="preserve">Канцелярский скотч, красный, 9 см * 66 см</t>
  </si>
  <si>
    <t>Капкан-крысоловка</t>
  </si>
  <si>
    <t xml:space="preserve">Капсула для стирки бюстгалтеров, Капля</t>
  </si>
  <si>
    <t xml:space="preserve">Капюшон Феникс</t>
  </si>
  <si>
    <t xml:space="preserve">Капюшон,3М, защитный НТ-101</t>
  </si>
  <si>
    <t xml:space="preserve">Капюшон,3М, защитный НТ-103</t>
  </si>
  <si>
    <t xml:space="preserve">Кара кум восточная мучная сладость, Метрополис, 1,5 кг</t>
  </si>
  <si>
    <t xml:space="preserve">Карабин, 7х70 мм</t>
  </si>
  <si>
    <t xml:space="preserve">Карамаль Осенняя сласть, КФ Глобус, 4,5 кг</t>
  </si>
  <si>
    <t xml:space="preserve">Карамель Абрикосовый десерт, 2,5 кг</t>
  </si>
  <si>
    <t xml:space="preserve">Карамель Барбарисик, КФ Глобус, 5 кг</t>
  </si>
  <si>
    <t xml:space="preserve">Карамель Валенька, КФ Глобус, 5 кг</t>
  </si>
  <si>
    <t xml:space="preserve">Карамель Варена, КФ Глобус, 5 кг</t>
  </si>
  <si>
    <t xml:space="preserve">Карамель Вареная сгущёнка, КФ Глобус, 5 кг</t>
  </si>
  <si>
    <t xml:space="preserve">Карамель Вареная сгущёнка, молочная, в шоколаде, КФ Глобус, 4,5 кг</t>
  </si>
  <si>
    <t xml:space="preserve">Карамель Вишневый десерт 2,5 кг.</t>
  </si>
  <si>
    <t xml:space="preserve">Карамель Грильяжная  эт. твиспан  2,5 кг.</t>
  </si>
  <si>
    <t xml:space="preserve">Карамель Желейка с ароматом барбариса, КФ Глобус, 5 кг</t>
  </si>
  <si>
    <t xml:space="preserve">Карамель Киска-Ириска, в шоколаде, КФ Глобус, 4,5 кг</t>
  </si>
  <si>
    <t xml:space="preserve">Карамель Конти, Сеня, 1 кг * 5 шт</t>
  </si>
  <si>
    <t xml:space="preserve">Карамель Конфитрейд, Винкс, в кольце, good фрукт, 6гр</t>
  </si>
  <si>
    <t xml:space="preserve">Карамель Конфитрейд, Винкс, на палочке, good фрукт, 9,5гр</t>
  </si>
  <si>
    <t xml:space="preserve">Карамель Конфитрейд, Винкс, на палочке, шипучка, 18гр</t>
  </si>
  <si>
    <t xml:space="preserve">Карамель Конфитрейд, Винкс, шипучка, 5гр</t>
  </si>
  <si>
    <t xml:space="preserve">Карамель Конфитрейд, Герои Марвел, на палочке, с игрушкой, 12гр</t>
  </si>
  <si>
    <t xml:space="preserve">Карамель Конфитрейд, Герои Марвел, на палочке, шипучка, 18гр</t>
  </si>
  <si>
    <t xml:space="preserve">Карамель Конфитрейд, Дисней, в кольце, принцесса, 6гр</t>
  </si>
  <si>
    <t xml:space="preserve">Карамель Конфитрейд, Дисней, губная помада, 5гр</t>
  </si>
  <si>
    <t xml:space="preserve">Карамель Конфитрейд, Дисней, история игрушек, 18гр</t>
  </si>
  <si>
    <t xml:space="preserve">Карамель Конфитрейд, Дисней, петушок на палочке, 15гр</t>
  </si>
  <si>
    <t xml:space="preserve">Карамель Конфитрейд, Дисней, ханна монтана, 9,5гр</t>
  </si>
  <si>
    <t xml:space="preserve">Карамель Конфитрейд, Дисней, шипучка, тачки, 5гр</t>
  </si>
  <si>
    <t xml:space="preserve">Карамель Конфитрейд, Зоосад на палочке, 10гр</t>
  </si>
  <si>
    <t xml:space="preserve">Карамель Конфитрейд, Копилка-цыпленок, 60гр</t>
  </si>
  <si>
    <t xml:space="preserve">Карамель Конфитрейд, Куклы, 40гр</t>
  </si>
  <si>
    <t xml:space="preserve">Карамель Конфитрейд, Папины дочки, Монпасье, GOOD фрукт, 40гр</t>
  </si>
  <si>
    <t xml:space="preserve">Карамель Конфитрейд, Папины дочки, шипучка, 5гр</t>
  </si>
  <si>
    <t xml:space="preserve">Карамель Конфитрейд, Петушок на палочке, 15гр</t>
  </si>
  <si>
    <t xml:space="preserve">Карамель Конфитрейд, Роза на палочке, 12гр</t>
  </si>
  <si>
    <t xml:space="preserve">Карамель Конфитрейд, Симпсоны, шипучая, супер, 18,4 гр</t>
  </si>
  <si>
    <t xml:space="preserve">Карамель Конфитрейд, Смешарики, Ветрушка на палочке, 40гр</t>
  </si>
  <si>
    <t xml:space="preserve">Карамель Конфитрейд, Смешарики, Вкусношарик, 10,5гр</t>
  </si>
  <si>
    <t xml:space="preserve">Карамель Конфитрейд, Смешарики, Монпасье, 40гр</t>
  </si>
  <si>
    <t xml:space="preserve">Карамель Конфитрейд, Смешарики, фруктовая, в брелке, 30гр</t>
  </si>
  <si>
    <t xml:space="preserve">Карамель Конфитрейд, Смешарики, шипучка, 5гр</t>
  </si>
  <si>
    <t xml:space="preserve">Карамель Конфитрейд, Спокойной ночи, копилка, 60гр</t>
  </si>
  <si>
    <t xml:space="preserve">Карамель Конфитрейд, Спокойной ночи, соски с сюрпризом, 14гр</t>
  </si>
  <si>
    <t xml:space="preserve">Карамель Конфитрейд, Супер-герой машинки, 40гр</t>
  </si>
  <si>
    <t xml:space="preserve">Карамель Конфитрейд, Супер-герой, солдаты, 40гр</t>
  </si>
  <si>
    <t xml:space="preserve">Карамель Конфитрейд, Фанс бижутерия, 11,4гр</t>
  </si>
  <si>
    <t xml:space="preserve">Карамель Конфитрейд, Фанс куклы в кроватке, 11,4гр</t>
  </si>
  <si>
    <t xml:space="preserve">Карамель Конфитрейд, Фанс машинки, 11,4гр</t>
  </si>
  <si>
    <t xml:space="preserve">Карамель Конфитрейд, Фанс на палочке, фруктовая, 11,4гр</t>
  </si>
  <si>
    <t xml:space="preserve">Карамель Конфитрейд, Фанс черепашки ниндзя, 11,4гр</t>
  </si>
  <si>
    <t xml:space="preserve">Карамель Конфитрейд, Хелло Китти, брелок, на палочке, 10гр</t>
  </si>
  <si>
    <t xml:space="preserve">Карамель Конфитрейд, Хелло Китти, губная помада, 5гр</t>
  </si>
  <si>
    <t xml:space="preserve">Карамель Конфитрейд, Хелло Китти, фонарик, 15гр</t>
  </si>
  <si>
    <t xml:space="preserve">Карамель Конфитрейд, Хелло Китти, чемоданчик, жесть, 28гр</t>
  </si>
  <si>
    <t xml:space="preserve">Карамель Конфитрейд, Хелло Китти, шипучка, 5гр</t>
  </si>
  <si>
    <t xml:space="preserve">Карамель Кофейный аромат 2,5 кг.</t>
  </si>
  <si>
    <t xml:space="preserve">Карамель Монпасье Леденцовое, Вологда, 1 * 6 кг</t>
  </si>
  <si>
    <t xml:space="preserve">Карамель монпасье, Вологда, 70 гр *  62 шт</t>
  </si>
  <si>
    <t xml:space="preserve">Карамель монпасье, Вологда,130 гр * 36 шт</t>
  </si>
  <si>
    <t xml:space="preserve">Карамель Мульти-Фрутти, КФ Глобус, 5 кг</t>
  </si>
  <si>
    <t xml:space="preserve">Карамель Пломбирчик, КФ Глобус, 5 кг</t>
  </si>
  <si>
    <t xml:space="preserve">Карамель Симбирские узоры, в шоколаде, КФ Глобус, 4,5 кг</t>
  </si>
  <si>
    <t xml:space="preserve">Карамель Топлёное молочко, КФ Глобус, 5 кг</t>
  </si>
  <si>
    <t xml:space="preserve">Карамель Фруаля, КФ Глобус, 5 кг</t>
  </si>
  <si>
    <t xml:space="preserve">Карамель Чили черри 2 кг</t>
  </si>
  <si>
    <t xml:space="preserve">Карамель Чуппи-Фрутти</t>
  </si>
  <si>
    <t xml:space="preserve">Карамель Шалфей+мята ум.2 кг.</t>
  </si>
  <si>
    <t xml:space="preserve">Карамель Эвкалипт+мята 2 кг</t>
  </si>
  <si>
    <t xml:space="preserve">Карандаш &amp;quot;Мрамор&amp;quot; 7,2мм</t>
  </si>
  <si>
    <t xml:space="preserve">Карандаш Для урока труда столяр.ТМ /10</t>
  </si>
  <si>
    <t xml:space="preserve">Карандаш кассетный &amp;quot;Классик&amp;quot; прозр.цвет асс. /50</t>
  </si>
  <si>
    <t xml:space="preserve">Карандаш малярный, 180 мм</t>
  </si>
  <si>
    <t xml:space="preserve">Карандаш простой</t>
  </si>
  <si>
    <t xml:space="preserve">Карандаш простой 2М</t>
  </si>
  <si>
    <t xml:space="preserve">Карандаш простой механический</t>
  </si>
  <si>
    <t xml:space="preserve">Карандаш простой пластиковый гибкий</t>
  </si>
  <si>
    <t xml:space="preserve">Карандаш простой сегментный</t>
  </si>
  <si>
    <t xml:space="preserve">Карандаш простой, Акцент, набор</t>
  </si>
  <si>
    <t xml:space="preserve">Карандаш простой, Зебра, дизайн</t>
  </si>
  <si>
    <t xml:space="preserve">Карандаш простой, набор</t>
  </si>
  <si>
    <t xml:space="preserve">Карандаш с ластиком желт/зел. /6</t>
  </si>
  <si>
    <t xml:space="preserve">Карандаш строительный, 180 мм</t>
  </si>
  <si>
    <t xml:space="preserve">Карандаш твердосплавный, по металлу, 130 мм</t>
  </si>
  <si>
    <t xml:space="preserve">Карандаш технич. HB</t>
  </si>
  <si>
    <t xml:space="preserve">Карандаш Химический /10</t>
  </si>
  <si>
    <t xml:space="preserve">Карандаш ч/гр, ORIENTAL с ласт.</t>
  </si>
  <si>
    <t xml:space="preserve">Карандаш ч/гр, PHOTO, с ластиком НВ /36</t>
  </si>
  <si>
    <t xml:space="preserve">Карандаш ч/гр, SAFARI, с ластиком НВ /36</t>
  </si>
  <si>
    <t xml:space="preserve">Карандаш ч/гр, SPORT, с ластиком НВ /36</t>
  </si>
  <si>
    <t xml:space="preserve">Карандаш ч/гр, VELVET /12</t>
  </si>
  <si>
    <t xml:space="preserve">Карандаш ч/гр, Конструктор 2М, гран.заточ. /12</t>
  </si>
  <si>
    <t xml:space="preserve">Карандаш ч/гр, Конструктор 2Т, заточ. /12</t>
  </si>
  <si>
    <t xml:space="preserve">Карандаш ч/гр, Конструктор М, гран.заточен. /12</t>
  </si>
  <si>
    <t xml:space="preserve">Карандаш ч/гр, Конструктор Т /12</t>
  </si>
  <si>
    <t xml:space="preserve">Карандаш ч/гр, Конструктор ТМ, гран.заточен. /12</t>
  </si>
  <si>
    <t xml:space="preserve">Карандаш ч/гр, Красин М, гран. /10</t>
  </si>
  <si>
    <t xml:space="preserve">Карандаш ч/гр, Красин Т, гран. /10</t>
  </si>
  <si>
    <t xml:space="preserve">Карандаш ч/гр, КРАСИН ТМ, кругл.заточ. /10</t>
  </si>
  <si>
    <t xml:space="preserve">Карандаш ч/гр, наб. 12шт Конструктор /6/72</t>
  </si>
  <si>
    <t xml:space="preserve">Карандаш ч/гр, наб. 12шт Конструктор, заточ.</t>
  </si>
  <si>
    <t xml:space="preserve">Карандаш ч/гр, наб. 3 шт Конструктор, ПВХ заточ. /6</t>
  </si>
  <si>
    <t xml:space="preserve">Карандаш ч/гр, наб. 6 шт Конструктор, заточ.к/к</t>
  </si>
  <si>
    <t xml:space="preserve">Карандаш ч/гр, наб. 6 шт Конструктор, заточ.ПВХ</t>
  </si>
  <si>
    <t xml:space="preserve">Карандаш ч/гр, Прикольные черепушки /12</t>
  </si>
  <si>
    <t xml:space="preserve">Карандаш ч/гр, с ласт. HB</t>
  </si>
  <si>
    <t xml:space="preserve">Карандаш ч/гр, с ласт. Зоопарк /12</t>
  </si>
  <si>
    <t xml:space="preserve">Карандаш ч/гр, Фейерверк, с ластиком /12</t>
  </si>
  <si>
    <t xml:space="preserve">Карандаш ч/гр, Череп, с ластиком /12</t>
  </si>
  <si>
    <t xml:space="preserve">Карандаш Школьный 2цв.М красн/син /10</t>
  </si>
  <si>
    <t xml:space="preserve">Карандаш, Весна</t>
  </si>
  <si>
    <t xml:space="preserve">Карандаши масляные, 12 цветов, Премиум</t>
  </si>
  <si>
    <t xml:space="preserve">Карандаши масляные, 6 цветов, Премиум</t>
  </si>
  <si>
    <t xml:space="preserve">Карандаши цветные, &amp;quot;Радуга&amp;quot;&amp;quot;Вжик&amp;quot; заточ. 36 цветов /4</t>
  </si>
  <si>
    <t xml:space="preserve">Карандаши цветные, 12 цветов</t>
  </si>
  <si>
    <t xml:space="preserve">Карандаши цветные, 12 цветов, Высота /12</t>
  </si>
  <si>
    <t xml:space="preserve">Карандаши цветные, 12 цветов, Зарница /6</t>
  </si>
  <si>
    <t xml:space="preserve">Карандаши цветные, 12 цветов, Лучшие друзья</t>
  </si>
  <si>
    <t xml:space="preserve">Карандаши цветные, 12 цветов, Любимцы /12</t>
  </si>
  <si>
    <t xml:space="preserve">Карандаши цветные, 12 цветов, Маленькая леди /12</t>
  </si>
  <si>
    <t xml:space="preserve">Карандаши цветные, 12 цветов, Машинки /12</t>
  </si>
  <si>
    <t xml:space="preserve">Карандаши цветные, 12 цветов, Подводный мир /12</t>
  </si>
  <si>
    <t xml:space="preserve">Карандаши цветные, 12 цветов, Принцессы /12</t>
  </si>
  <si>
    <t xml:space="preserve">Карандаши цветные, 18 цветов</t>
  </si>
  <si>
    <t xml:space="preserve">Карандаши цветные, 18 цветов, Лунная радуга /5</t>
  </si>
  <si>
    <t xml:space="preserve">Карандаши цветные, 18 цветов, Лучшие друзья</t>
  </si>
  <si>
    <t xml:space="preserve">Карандаши цветные, 18 цветов, Машинки /8</t>
  </si>
  <si>
    <t xml:space="preserve">Карандаши цветные, 18 цветов, Незнайка на луне /5</t>
  </si>
  <si>
    <t xml:space="preserve">Карандаши цветные, 24 цвета</t>
  </si>
  <si>
    <t xml:space="preserve">Карандаши цветные, 24 цвета, Далматинцы /6</t>
  </si>
  <si>
    <t xml:space="preserve">Карандаши цветные, 24 цвета, Искусство /4/36</t>
  </si>
  <si>
    <t xml:space="preserve">Карандаши цветные, 24 цвета, Кот и мышонок /6</t>
  </si>
  <si>
    <t xml:space="preserve">Карандаши цветные, 24 цвета, Лицей</t>
  </si>
  <si>
    <t xml:space="preserve">Карандаши цветные, 24 цвета, Лучшие друзья</t>
  </si>
  <si>
    <t xml:space="preserve">Карандаши цветные, 24 цвета, Футбол /6</t>
  </si>
  <si>
    <t xml:space="preserve">Карандаши цветные, 6 цветов</t>
  </si>
  <si>
    <t xml:space="preserve">Карандаши цветные, 6 цветов, Alligator</t>
  </si>
  <si>
    <t xml:space="preserve">Карандаши цветные, 6 цветов, CARIOCA /24</t>
  </si>
  <si>
    <t xml:space="preserve">Карандаши цветные, 6 цветов, LA PALOMA Воздушный шар</t>
  </si>
  <si>
    <t xml:space="preserve">Карандаши цветные, 6 цветов, Далматинцы /24</t>
  </si>
  <si>
    <t xml:space="preserve">Карандаши цветные, 6 цветов, Живопись</t>
  </si>
  <si>
    <t xml:space="preserve">Карандаши цветные, 6 цветов, Зарница/Радуга в ПВХ</t>
  </si>
  <si>
    <t xml:space="preserve">Карандаши цветные, 6 цветов, Кот и мышонок /24</t>
  </si>
  <si>
    <t xml:space="preserve">Карандаши цветные, 6 цветов, Крот /24</t>
  </si>
  <si>
    <t xml:space="preserve">Карандаши цветные, 6 цветов, Лесоруб зат. /4</t>
  </si>
  <si>
    <t xml:space="preserve">Карандаши цветные, 6 цветов, Лучшие друзья</t>
  </si>
  <si>
    <t xml:space="preserve">Карандаши цветные, 6 цветов, Маленькая леди /24</t>
  </si>
  <si>
    <t xml:space="preserve">Карандаши цветные, 6 цветов, Пираты /24</t>
  </si>
  <si>
    <t xml:space="preserve">Карандаши цветные, 6 цветов, Подводный  мир /24</t>
  </si>
  <si>
    <t xml:space="preserve">Карандаши цветные, 6 цветов, Садовник /4</t>
  </si>
  <si>
    <t xml:space="preserve">Карандаши цветные, 6 цветов, Том и Джерри /24</t>
  </si>
  <si>
    <t xml:space="preserve">Карандаши цветные, мини, 12 цветов</t>
  </si>
  <si>
    <t xml:space="preserve">Карась в томатном соусе 230 гр. [48]</t>
  </si>
  <si>
    <t xml:space="preserve">Карбамид, 1 кг</t>
  </si>
  <si>
    <t xml:space="preserve">Карбамид, 2 кг</t>
  </si>
  <si>
    <t xml:space="preserve">Карбонат  копчено-вареный, вакуумная упаковка, 0,3 кг</t>
  </si>
  <si>
    <t xml:space="preserve">Карбонат Столичный в чесноке, вакуумная упаковка</t>
  </si>
  <si>
    <t xml:space="preserve">Карбонат Столичный, вакуумная упаковка</t>
  </si>
  <si>
    <t xml:space="preserve">Карбонат сырокопченый  Президентский, нарезка, вакуумная упаковка, 100 гр</t>
  </si>
  <si>
    <t xml:space="preserve">Карбонат сырокопченый  Президентский, порция, вакуумная упаковка</t>
  </si>
  <si>
    <t xml:space="preserve">Каркас для душевого поддона, 70х70 см</t>
  </si>
  <si>
    <t xml:space="preserve">Карниз потолочный в сборе ПВХ 3-х рядный, закругленная планка, крючки, 2,6 м</t>
  </si>
  <si>
    <t xml:space="preserve">Карниз потолочный в сборе ПВХ 3-х рядный, закругленная планка, крючки, 2,8 м</t>
  </si>
  <si>
    <t xml:space="preserve">Карниз потолочный в сборе ПВХ 3-х рядный, закругленная планка, крючки, 3 м</t>
  </si>
  <si>
    <t xml:space="preserve">Карниз потолочный в сборе ПВХ 3-х рядный, закругленная планка, крючки, 3,2 м</t>
  </si>
  <si>
    <t xml:space="preserve">Карниз потолочный в сборе ПВХ 3-х рядный, закругленная планка, крючки, вишня, 2,6 м</t>
  </si>
  <si>
    <t xml:space="preserve">Карниз потолочный в сборе ПВХ 3-х рядный, закругленная планка, крючки, вишня, 2,8 м</t>
  </si>
  <si>
    <t xml:space="preserve">Карниз потолочный в сборе ПВХ 3-х рядный, закругленная планка, крючки, вишня, 3 м</t>
  </si>
  <si>
    <t xml:space="preserve">Карниз потолочный в сборе ПВХ 3-х рядный, закругленная планка, крючки, вишня, 3,2 м</t>
  </si>
  <si>
    <t xml:space="preserve">Карниз потолочный двухрядный из ПВХ, 180 см</t>
  </si>
  <si>
    <t xml:space="preserve">Карниз потолочный двухрядный из ПВХ, 200 см</t>
  </si>
  <si>
    <t xml:space="preserve">Карниз потолочный двухрядный из ПВХ, 240 см</t>
  </si>
  <si>
    <t xml:space="preserve">Карниз потолочный двухрядный из ПВХ, 280 см</t>
  </si>
  <si>
    <t xml:space="preserve">Карниз потолочный двухрядный из ПВХ, 300 см</t>
  </si>
  <si>
    <t xml:space="preserve">Карниз потолочный ПВХ 2-х рядный К-180-2</t>
  </si>
  <si>
    <t xml:space="preserve">Карниз потолочный ПВХ 2-х рядный К-200-2</t>
  </si>
  <si>
    <t xml:space="preserve">Карниз потолочный ПВХ 2-х рядный К-240-2</t>
  </si>
  <si>
    <t xml:space="preserve">Карниз потолочный ПВХ 2-х рядный К-280-2</t>
  </si>
  <si>
    <t xml:space="preserve">Карниз потолочный ПВХ 2-х рядный К-300-2</t>
  </si>
  <si>
    <t xml:space="preserve">Карниз потолочный ПВХ 2-х рядный К-320-2</t>
  </si>
  <si>
    <t xml:space="preserve">Карниз потолочный ПВХ 3-х рядный К-260-3</t>
  </si>
  <si>
    <t xml:space="preserve">Карниз потолочный ПВХ 3-х рядный К-280-3</t>
  </si>
  <si>
    <t xml:space="preserve">Карниз потолочный ПВХ 3-х рядный К-300-3</t>
  </si>
  <si>
    <t xml:space="preserve">Карниз потолочный трехрядный из ПВХ, 200 см</t>
  </si>
  <si>
    <t xml:space="preserve">Карниз потолочный трехрядный из ПВХ, 280 см</t>
  </si>
  <si>
    <t xml:space="preserve">Карниз потолочный трехрядный из ПВХ, 300 см</t>
  </si>
  <si>
    <t xml:space="preserve">Карниз рустикал с пластиком, 300 см</t>
  </si>
  <si>
    <t xml:space="preserve">Карниз СК-100/160/1Ш, белый</t>
  </si>
  <si>
    <t xml:space="preserve">Карниз СК-100/180/1Ш, белый</t>
  </si>
  <si>
    <t xml:space="preserve">Карниз СК-100/200/1Ш, белый</t>
  </si>
  <si>
    <t xml:space="preserve">Карниз СК-100/240/1Ш, белый</t>
  </si>
  <si>
    <t xml:space="preserve">Карниз СК-100/280/1Ш, белый</t>
  </si>
  <si>
    <t xml:space="preserve">Карниз СК-100/300/1Ш, белый</t>
  </si>
  <si>
    <t xml:space="preserve">Карниз СК-210/160/1Ш, бук</t>
  </si>
  <si>
    <t xml:space="preserve">Карниз СК-210/180/1Ш, бук</t>
  </si>
  <si>
    <t xml:space="preserve">Карниз СК-210/200/1Ш, бук</t>
  </si>
  <si>
    <t xml:space="preserve">Карниз СК-210/220/1Ш, бук</t>
  </si>
  <si>
    <t xml:space="preserve">Карниз СК-210/240/1Ш, бук</t>
  </si>
  <si>
    <t xml:space="preserve">Карниз СК-210/280/1Ш, бук</t>
  </si>
  <si>
    <t xml:space="preserve">Карниз СК-233/160/1Ш, красное дерево</t>
  </si>
  <si>
    <t xml:space="preserve">Карниз СК-233/180/1Ш, красное дерево</t>
  </si>
  <si>
    <t xml:space="preserve">Карниз СК-233/200/1Ш, красное дерево</t>
  </si>
  <si>
    <t xml:space="preserve">Карниз СК-233/240/1Ш, красное дерево</t>
  </si>
  <si>
    <t xml:space="preserve">Карниз СК-233/280/1Ш, красное дерево</t>
  </si>
  <si>
    <t xml:space="preserve">Карниз СК-233/300/1Ш, красное дерево</t>
  </si>
  <si>
    <t xml:space="preserve">Карниз СК-234/160/1Ш, орех</t>
  </si>
  <si>
    <t xml:space="preserve">Карниз СК-234/180/1Ш, орех</t>
  </si>
  <si>
    <t xml:space="preserve">Карниз СК-234/200/1Ш, орех</t>
  </si>
  <si>
    <t xml:space="preserve">Карниз СК-234/240/1Ш, орех</t>
  </si>
  <si>
    <t xml:space="preserve">Карниз СК-234/280/1Ш, орех</t>
  </si>
  <si>
    <t xml:space="preserve">Карниз СК-236/160/1Ш, вишня</t>
  </si>
  <si>
    <t xml:space="preserve">Карниз СК-236/180/1Ш, вишня</t>
  </si>
  <si>
    <t xml:space="preserve">Карниз СК-236/200/1Ш, вишня</t>
  </si>
  <si>
    <t xml:space="preserve">Карниз СК-236/240/1Ш, вишня</t>
  </si>
  <si>
    <t xml:space="preserve">Карниз СК-236/280/1Ш, вишня</t>
  </si>
  <si>
    <t xml:space="preserve">Карниз СК-237/160/1Ш, дуб</t>
  </si>
  <si>
    <t xml:space="preserve">Карниз СК-237/180/1Ш, дуб</t>
  </si>
  <si>
    <t xml:space="preserve">Карниз СК-237/200/1Ш, дуб</t>
  </si>
  <si>
    <t xml:space="preserve">Карниз СК-237/240/1Ш, дуб</t>
  </si>
  <si>
    <t xml:space="preserve">Карниз СК-237/280/1Ш, дуб</t>
  </si>
  <si>
    <t xml:space="preserve">Карниз СК-239/160/1Ш, дуб рустикальный</t>
  </si>
  <si>
    <t xml:space="preserve">Карниз СК-239/180/1Ш, дуб рустикальный</t>
  </si>
  <si>
    <t xml:space="preserve">Карниз СК-239/200/1Ш, дуб рустикальный</t>
  </si>
  <si>
    <t xml:space="preserve">Карниз СК-239/240/1Ш, дуб рустикальный</t>
  </si>
  <si>
    <t xml:space="preserve">Карниз СК-239/280/1Ш, дуб рустикальный</t>
  </si>
  <si>
    <t xml:space="preserve">Карниз сосна дерево, 300 см</t>
  </si>
  <si>
    <t xml:space="preserve">Карниз составной, вишня, 3200 мм</t>
  </si>
  <si>
    <t xml:space="preserve">Карниз струна с зажимом №1, прищепка, в коробке</t>
  </si>
  <si>
    <t xml:space="preserve">Карниз струна с зажимом №2, лепесток, в коробке</t>
  </si>
  <si>
    <t xml:space="preserve">Карниз струна с крючками №3, в коробке</t>
  </si>
  <si>
    <t xml:space="preserve">Карниз+шина, белый, с пластиком, 160 см</t>
  </si>
  <si>
    <t xml:space="preserve">Карниз+шина, белый, с пластиком, 180 см</t>
  </si>
  <si>
    <t xml:space="preserve">Карниз+шина, белый, с пластиком, 280 см</t>
  </si>
  <si>
    <t xml:space="preserve">Карниз+шина, белый, с пластиком, 300 см</t>
  </si>
  <si>
    <t xml:space="preserve">Карниз+шина, бук, с пластиком, 180 см</t>
  </si>
  <si>
    <t xml:space="preserve">Карниз+шина, бук, с пластиком, 240 см</t>
  </si>
  <si>
    <t xml:space="preserve">Карниз+шина, бук, с пластиком, 280 см</t>
  </si>
  <si>
    <t xml:space="preserve">Карниз+шина, бук, с пластиком, 300 см</t>
  </si>
  <si>
    <t xml:space="preserve">Карниз+шина, орех, с пластиком, 160 см</t>
  </si>
  <si>
    <t xml:space="preserve">Карниз+шина, орех, с пластиком, 240 см</t>
  </si>
  <si>
    <t xml:space="preserve">Карниз+шина, орех, с пластиком, 280 см</t>
  </si>
  <si>
    <t xml:space="preserve">Карниз+шина, орех, с пластиком, 300 см</t>
  </si>
  <si>
    <t xml:space="preserve">Карниз+шина, светлый дуб, 300 см</t>
  </si>
  <si>
    <t xml:space="preserve">Карниз+шина, сосна, с пластиком, 160 см</t>
  </si>
  <si>
    <t xml:space="preserve">Карниз+шина, сосна, с пластиком, 280 см</t>
  </si>
  <si>
    <t xml:space="preserve">Карниз+шина, сосна, с пластиком, 300 см</t>
  </si>
  <si>
    <t xml:space="preserve">Карниз+шина, черешня, с пластиком, 160 см</t>
  </si>
  <si>
    <t xml:space="preserve">Карниз+шина, черешня, с пластиком, 180 см</t>
  </si>
  <si>
    <t xml:space="preserve">Карниз+шина, черешня, с пластиком, 280 см</t>
  </si>
  <si>
    <t xml:space="preserve">Карниз+шина, черешня, с пластиком, 300 см</t>
  </si>
  <si>
    <t xml:space="preserve">Карниз-струна, универсальный, комбинированный, с крючками и зажимами</t>
  </si>
  <si>
    <t xml:space="preserve">Карнизная доска с J рейкой NS, белая, 3,85 м</t>
  </si>
  <si>
    <t xml:space="preserve">Карнизная планка ПЭ-01-5005-0,5, синяя</t>
  </si>
  <si>
    <t xml:space="preserve">Карнизная планка ПЭ-01-8017-0,5, коричневая</t>
  </si>
  <si>
    <t xml:space="preserve">Карнизный крючок для водостока, короткий, белый, 125 мм</t>
  </si>
  <si>
    <t xml:space="preserve">Карнизный крючок для водостока, короткий, коричневый, 125 мм</t>
  </si>
  <si>
    <t xml:space="preserve">Карп в томатном соусе 230 гр. [48]</t>
  </si>
  <si>
    <t xml:space="preserve">Карп Толстый боцман, в томатном соусе, обжаренный, В. Новгород, 230 гр * 48 шт</t>
  </si>
  <si>
    <t>Картон</t>
  </si>
  <si>
    <t xml:space="preserve">Картон белый, в папке, А3, 8 листов /30</t>
  </si>
  <si>
    <t xml:space="preserve">Картон белый, двустор.мелов., А4, 7 листов /70</t>
  </si>
  <si>
    <t xml:space="preserve">Картон цветной, 10 цветов мелован., А4, 10 листов</t>
  </si>
  <si>
    <t xml:space="preserve">Картон цветной, 10 цветов, А5, 10 листов /50</t>
  </si>
  <si>
    <t xml:space="preserve">Картон цветной, 5 цветов гофро, Ассорти, А4</t>
  </si>
  <si>
    <t xml:space="preserve">Картон цветной, 7 цветов перламутр., А4, 7 листов</t>
  </si>
  <si>
    <t xml:space="preserve">Картон цветной, 7листов, двустор.мелов, А4 /60</t>
  </si>
  <si>
    <t xml:space="preserve">Картон цветной, 8 цветов, А5, 8 листов /50</t>
  </si>
  <si>
    <t xml:space="preserve">Картон цветной, 9 цветов&amp;quot;Веселый&amp;quot;&amp;quot;Чаепитие&amp;quot; с тисн., А4</t>
  </si>
  <si>
    <t xml:space="preserve">Картон цветной, Волшебный, А4, 10 листов</t>
  </si>
  <si>
    <t xml:space="preserve">Картотека Витал, размеры (см) 105*48*113 * 1 шт</t>
  </si>
  <si>
    <t xml:space="preserve">Картотечный шкаф AFC 02, 2 ящика, 710 * 470 * 630 мм</t>
  </si>
  <si>
    <t xml:space="preserve">Картотечный шкаф AFC 03, 3 ящика, 1020 * 470 * 630 мм</t>
  </si>
  <si>
    <t xml:space="preserve">Картотечный шкаф AFC 04, 4 ящика, 1330 * 470 * 630 мм</t>
  </si>
  <si>
    <t xml:space="preserve">Картотечный шкаф AFC 05, 5 ящиков, 1620 * 470 * 630 мм</t>
  </si>
  <si>
    <t xml:space="preserve">Картотечный шкаф AFC 07, 7 ящиков, 1330 * 510 * 631 мм</t>
  </si>
  <si>
    <t xml:space="preserve">Картотечный шкаф AFC 09, 9 ящиков, 1330 * 470 * 631 мм</t>
  </si>
  <si>
    <t xml:space="preserve">Картотечный шкаф BS2E, 2 ящика, 711 * 470 * 622 мм</t>
  </si>
  <si>
    <t xml:space="preserve">Картотечный шкаф BS3 E, 3 ящика, 1016 * 470 * 622 мм</t>
  </si>
  <si>
    <t xml:space="preserve">Картотечный шкаф BS4 E, 4 ящика, 1321 * 470 * 622 мм</t>
  </si>
  <si>
    <t xml:space="preserve">Картотечный шкаф BS5 E, 5 ящика, 1511 * 470 * 622 мм</t>
  </si>
  <si>
    <t xml:space="preserve">Картотечный шкаф КР 2, 2 ящика, 715 * 465 * 630 мм</t>
  </si>
  <si>
    <t xml:space="preserve">Картотечный шкаф КР 3, 3 ящика, 1025 * 465 * 630 мм</t>
  </si>
  <si>
    <t xml:space="preserve">Картотечный шкаф КР 4, 4 ящика, 1335 * 465 * 630 мм</t>
  </si>
  <si>
    <t xml:space="preserve">Картотечный шкаф КР 5, 5 ящиков, 1645 * 465 * 630 мм</t>
  </si>
  <si>
    <t xml:space="preserve">Картофелечистка МОК 150М, разовая загрузка 7 кг, вес 62 кг, 530 * 455 * 835 мм</t>
  </si>
  <si>
    <t xml:space="preserve">Картофелечистка МОК 300М, разовая загрузка 10 кг, вес 85 кг, 600 * 410 * 1000 мм</t>
  </si>
  <si>
    <t xml:space="preserve">Картофелечистка МОО - 1 - 00, разовая загрузка 10 кг, вес 47 кг, 500 * 400 * 1000 мм</t>
  </si>
  <si>
    <t xml:space="preserve">Картофелечистка МОО - 1 - 01, разовая загрузка 7 кг, вес 46 кг, 500 * 400 * 1000 мм</t>
  </si>
  <si>
    <t xml:space="preserve">Картофельная запеканка с мясом Барский стол, 350 гр * 8 шт</t>
  </si>
  <si>
    <t xml:space="preserve">Картридж IR-40T</t>
  </si>
  <si>
    <t xml:space="preserve">Картридж Е 6603-010</t>
  </si>
  <si>
    <t xml:space="preserve">Картридж к однорукому смесителю для мойки, 35 мм</t>
  </si>
  <si>
    <t xml:space="preserve">Карты игральные детские</t>
  </si>
  <si>
    <t xml:space="preserve">Карты игральные, 36</t>
  </si>
  <si>
    <t xml:space="preserve">Карты игральные, 54</t>
  </si>
  <si>
    <t xml:space="preserve">Каска для шахтера, G300-10, Цвет: белый</t>
  </si>
  <si>
    <t xml:space="preserve">Каска защитная, 3М, Цвет: белая</t>
  </si>
  <si>
    <t xml:space="preserve">Каска защитная, JSP, МК-3</t>
  </si>
  <si>
    <t xml:space="preserve">Каска защитная, UVEX, Супер Босс, для шахтера, текстильное оголовье, Цвет: белый</t>
  </si>
  <si>
    <t xml:space="preserve">Каска защитная, UVEX, Супер Босс, пластиковое оголовье, Цвет: белый</t>
  </si>
  <si>
    <t xml:space="preserve">Каска защитная, UVEX, Супер Босс, пластиковое оголовье, Цвет: желтый</t>
  </si>
  <si>
    <t xml:space="preserve">Каска защитная, UVEX, Супер Босс, пластиковое оголовье, Цвет: зеленый</t>
  </si>
  <si>
    <t xml:space="preserve">Каска защитная, UVEX, Супер Босс, пластиковое оголовье, Цвет: красный</t>
  </si>
  <si>
    <t xml:space="preserve">Каска защитная, UVEX, Супер Босс, пластиковое оголовье, Цвет: синий</t>
  </si>
  <si>
    <t xml:space="preserve">Каска защитная, UVEX, Супер Босс, текстильное оголовье, Цвет: белый</t>
  </si>
  <si>
    <t xml:space="preserve">Каска защитная, UVEX, Супер Босс, текстильное оголовье, Цвет: желтый</t>
  </si>
  <si>
    <t xml:space="preserve">Каска защитная, UVEX, Супер Босс, текстильное оголовье, Цвет: красный</t>
  </si>
  <si>
    <t xml:space="preserve">Каска защитная, UVEX, Супер Босс, текстильное оголовье, Цвет: оранжевый</t>
  </si>
  <si>
    <t xml:space="preserve">Каска защитная, UVEX, Супер Босс, текстильное оголовье, Цвет: синий</t>
  </si>
  <si>
    <t xml:space="preserve">Каска защитная, UVEX, Термо Босс</t>
  </si>
  <si>
    <t xml:space="preserve">Каска защитная, UVEX, ТЕРМО БОСС, текстильное оголвье, поликарбонат, Цвет: красный</t>
  </si>
  <si>
    <t xml:space="preserve">Каска защитная, UVEX, Термо Босс, текстильное оголовье, Цвет: белый</t>
  </si>
  <si>
    <t xml:space="preserve">Каска защитная, UVEX, Эйрвинг с храповиком, текстильное оголовье, Цвет: белый</t>
  </si>
  <si>
    <t xml:space="preserve">Каска защитная, UVEX, Эйрвинг с храповиком, текстильное оголовье, Цвет: желтый</t>
  </si>
  <si>
    <t xml:space="preserve">Каска защитная, UVEX, Эйрвинг с храповиком, текстильное оголовье, Цвет: красный</t>
  </si>
  <si>
    <t xml:space="preserve">Каска защитная, UVEX, Эйрвинг с храповиком, текстильное оголовье, Цвет: оранжевый</t>
  </si>
  <si>
    <t xml:space="preserve">Каска защитная, UVEX, Эйрвинг, текстильное оголовье, Цвет: белый</t>
  </si>
  <si>
    <t xml:space="preserve">Каска защитная, UVEX, Эйрвинг, текстильное оголовье, Цвет: желтый</t>
  </si>
  <si>
    <t xml:space="preserve">Каска защитная, UVEX, Эйрвинг, текстильное оголовье, Цвет: красный</t>
  </si>
  <si>
    <t xml:space="preserve">Каска защитная, UVEX, Эйрвинг, текстильное оголовье, Цвет: оранжевый</t>
  </si>
  <si>
    <t xml:space="preserve">Каска защитная, UVEX, Эйрвинг, текстильное оголовье, Цвет: синий</t>
  </si>
  <si>
    <t xml:space="preserve">Каска защитная, СОМЗ-55</t>
  </si>
  <si>
    <t xml:space="preserve">Каска защитная, СОМЗ-55 Favorit Hammer, Цвет: оранжевый</t>
  </si>
  <si>
    <t xml:space="preserve">Каска защитная, СОМЗ-55, Фаворит Термо, Цвет: золотисто-коричневый</t>
  </si>
  <si>
    <t xml:space="preserve">Каска защитная, СОМЗ-55, Фаворит Термо, Цвет: серебристый</t>
  </si>
  <si>
    <t xml:space="preserve">Каска защитная, СОМЗ-55, Фаворит, Цвет: белый</t>
  </si>
  <si>
    <t xml:space="preserve">Каска защитная, СОМЗ-55, Фаворит, Цвет: красный</t>
  </si>
  <si>
    <t xml:space="preserve">Каска защитная, СОМЗ-55, Фаворит, Цвет: оранжевый</t>
  </si>
  <si>
    <t xml:space="preserve">Каска защитная, СОМЗ-55, Фаворит, Цвет: синий</t>
  </si>
  <si>
    <t xml:space="preserve">Каска защитная, Труд-М, Цвет: белый</t>
  </si>
  <si>
    <t xml:space="preserve">Каска защитная, Труд-М, Цвет: оранжевый</t>
  </si>
  <si>
    <t xml:space="preserve">Каска защитная, Труд-У, Цвет: белый</t>
  </si>
  <si>
    <t xml:space="preserve">Каска защитная, Труд-У, Цвет: оранжевый</t>
  </si>
  <si>
    <t xml:space="preserve">Каска защитная, Шахтер, Цвет: оранжевый</t>
  </si>
  <si>
    <t xml:space="preserve">Каска, G2001, с ультрофиолетовым индикатором, Цвет: белый</t>
  </si>
  <si>
    <t xml:space="preserve">Каска, G2001, с ультрофиолетовым индикатором, Цвет: красный</t>
  </si>
  <si>
    <t xml:space="preserve">Каска, G3000, повышенной видимости, Цвет: неоновый зеленый</t>
  </si>
  <si>
    <t xml:space="preserve">Каска, G3000, Цвет: белый</t>
  </si>
  <si>
    <t xml:space="preserve">Каска, G3000, Цвет: желтый</t>
  </si>
  <si>
    <t xml:space="preserve">Каска, G3000, Цвет: красный</t>
  </si>
  <si>
    <t xml:space="preserve">Каска, G3000, Цвет: оранжевый</t>
  </si>
  <si>
    <t xml:space="preserve">Каска, G3000, Цвет: синий</t>
  </si>
  <si>
    <t xml:space="preserve">Кассета для депозитных шкафов, большая, вес 2,3 кг, 140 * 214 * 350 мм</t>
  </si>
  <si>
    <t xml:space="preserve">Кассета для депозитных шкафов, средняя, вес 2 кг, 100 * 214 * 350 мм</t>
  </si>
  <si>
    <t xml:space="preserve">Кассеты для DB12, 120 * 235 * 380 мм</t>
  </si>
  <si>
    <t xml:space="preserve">Кассеты для DB24, 55 * 235 * 380 мм</t>
  </si>
  <si>
    <t xml:space="preserve">Кассеты для DB8, 205 * 235 * 380 мм</t>
  </si>
  <si>
    <t xml:space="preserve">Кассеты для СД, 100 * 214 * 350 мм</t>
  </si>
  <si>
    <t xml:space="preserve">Кассеты для СД, 140 * 214 * 350 мм</t>
  </si>
  <si>
    <t xml:space="preserve">Кассеты для СД, 50 * 214 * 350 мм</t>
  </si>
  <si>
    <t xml:space="preserve">Кассеты для СД, 50-100-140 * 214 * 350 мм</t>
  </si>
  <si>
    <t xml:space="preserve">Кассеты для СШ, 116 * 236 * 445 мм</t>
  </si>
  <si>
    <t xml:space="preserve">Кассеты для СШ, 124 * 236 * 445 мм</t>
  </si>
  <si>
    <t xml:space="preserve">Кассеты для СШ, 174 * 236 * 445 мм</t>
  </si>
  <si>
    <t xml:space="preserve">Кассеты для СШ, 252 * 236 * 445 мм</t>
  </si>
  <si>
    <t xml:space="preserve">Кассеты для СШ, 74 * 236 * 445 мм</t>
  </si>
  <si>
    <t xml:space="preserve">Кассовая кабина Аста, KK-70KМ, универсальная, 1120х705(1030)х870 мм, 65 кг</t>
  </si>
  <si>
    <t xml:space="preserve">Каталог Банкноты стран мира</t>
  </si>
  <si>
    <t xml:space="preserve">Катушка зажигания 406 дв.ГАЗ-3110..</t>
  </si>
  <si>
    <t xml:space="preserve">Кафельная плитка ГРЕС К45, 30х30 см</t>
  </si>
  <si>
    <t xml:space="preserve">Кафельный угол N01 SALAG, внутренний, белый, 7 мм</t>
  </si>
  <si>
    <t xml:space="preserve">Кафельный угол N01 SALAG, внутренний, белый, 8 мм</t>
  </si>
  <si>
    <t xml:space="preserve">Кафельный угол N01 SALAG, внутренний, белый, 9 мм</t>
  </si>
  <si>
    <t xml:space="preserve">Кафельный угол N01 SALAG, наружный, белый, 7 мм</t>
  </si>
  <si>
    <t xml:space="preserve">Кафельный угол N01 SALAG, наружный, белый, 8 мм</t>
  </si>
  <si>
    <t xml:space="preserve">Кафельный угол N01 SALAG, наружный, белый, 9 мм</t>
  </si>
  <si>
    <t xml:space="preserve">Кафельный угол N01, внутренний, белый, 7 мм</t>
  </si>
  <si>
    <t xml:space="preserve">Кафельный угол N01, внутренний, белый, 9 мм</t>
  </si>
  <si>
    <t xml:space="preserve">Кафельный угол N01, наружный, белый, 7 мм</t>
  </si>
  <si>
    <t xml:space="preserve">Кафельный угол N01, наружный, белый, 8 мм</t>
  </si>
  <si>
    <t xml:space="preserve">Кафельный угол N01, наружный, белый, 9 мм</t>
  </si>
  <si>
    <t xml:space="preserve">Кафельный угол N11, внутренний, светло-серый, 7 мм</t>
  </si>
  <si>
    <t xml:space="preserve">Кафельный угол N11, наружный, светло-серый, 7 мм</t>
  </si>
  <si>
    <t xml:space="preserve">Кафельный угол N11, наружный, серый, 7 мм</t>
  </si>
  <si>
    <t xml:space="preserve">Кафельный угол N14, внутренний серебро, 7 мм</t>
  </si>
  <si>
    <t xml:space="preserve">Кафельный угол N14, наружный, серебро, 7 мм</t>
  </si>
  <si>
    <t xml:space="preserve">Кафельный угол N15, наружный, светло-салатовый, 7 мм</t>
  </si>
  <si>
    <t xml:space="preserve">Кафельный угол, для ванных, белый, 1850 мм</t>
  </si>
  <si>
    <t xml:space="preserve">Кафельный угол, для ванных, универсальный, белый, 1850 мм</t>
  </si>
  <si>
    <t xml:space="preserve">Кафельный угол, универсальный, внутренний, белый, 9 мм * 2700 мм</t>
  </si>
  <si>
    <t xml:space="preserve">Каша быстрого приготовления овсяная Ясно солнышко, ассорти, №1, 6*45 гр * 8 шт</t>
  </si>
  <si>
    <t xml:space="preserve">Каша быстрого приготовления овсяная Ясно солнышко, ассорти, №3, 6*45 гр * 8 шт</t>
  </si>
  <si>
    <t xml:space="preserve">Каша быстрого приготовления овсяная Ясно солнышко, с абрикосом, 6*45 гр * 8 шт</t>
  </si>
  <si>
    <t xml:space="preserve">Каша быстрого приготовления овсяная Ясно солнышко, с клубникой и молоком, 6*45 гр * 8 шт</t>
  </si>
  <si>
    <t xml:space="preserve">Каша быстрого приготовления овсяная Ясно солнышко, с малиной и молоком, 6*45 гр * 8 шт</t>
  </si>
  <si>
    <t xml:space="preserve">Каша быстрого приготовления овсяная Ясно солнышко, с молоком, №10, 6*45 гр * 8 шт</t>
  </si>
  <si>
    <t xml:space="preserve">Каша быстрого приготовления овсяная Ясно солнышко, с молоком, №8, 6*45 гр * 8 шт</t>
  </si>
  <si>
    <t xml:space="preserve">Каша быстрого приготовления овсяная Ясно солнышко, с яблоком, 6*45 гр * 8 шт</t>
  </si>
  <si>
    <t xml:space="preserve">Каша Вкуснятина, Петергоф, абрикос, 4 злака, 10 пакетов, 43 гр</t>
  </si>
  <si>
    <t xml:space="preserve">Каша Вкуснятина, Петергоф, ассорти, 4 злака, 10 пакетов, 43 гр</t>
  </si>
  <si>
    <t xml:space="preserve">Каша Вкуснятина, Петергоф, ассорти, 4 злака, 5 пакетов, 43 гр</t>
  </si>
  <si>
    <t xml:space="preserve">Каша Вкуснятина, Петергоф, насыпная, 4 злака, 400 гр</t>
  </si>
  <si>
    <t xml:space="preserve">Каша Вкуснятина, Петергоф, насыпная, абрикос, 4 злака, 430 гр</t>
  </si>
  <si>
    <t xml:space="preserve">Каша Вкуснятина, Петергоф, овсяная, ассорти, 5 пакетов, 43 гр</t>
  </si>
  <si>
    <t xml:space="preserve">Каша Вкуснятина, Петергоф, овсяная, насыпная, 400 гр</t>
  </si>
  <si>
    <t xml:space="preserve">Каша Вкуснятина, Петергоф, овсяная, сливки, ассорти, 10 пакетов, 43 гр</t>
  </si>
  <si>
    <t xml:space="preserve">Каша Вкуснятина, Петергоф, овсяная, сливки, ассорти, 5 пакетов, 43 гр</t>
  </si>
  <si>
    <t xml:space="preserve">Каша Вкуснятина, Петергоф, Фито, овсяная, фруктоза, ассорти, 10 пакетов, 40 гр</t>
  </si>
  <si>
    <t xml:space="preserve">Каша Вкуснятина, Петергоф, Фито, фруктоза, ассорти, 4 злака, 10 пакетов, 40 гр</t>
  </si>
  <si>
    <t xml:space="preserve">Каша Вкуснятина, Петергоф, Фито, фруктоза, ассорти, 5 пакетов, 40 гр</t>
  </si>
  <si>
    <t xml:space="preserve">Каша гречневая Россия, с говядиной, 340 гр * 30 шт</t>
  </si>
  <si>
    <t xml:space="preserve">Каша гречневая Россия, со свининой, 340 гр * 30 шт</t>
  </si>
  <si>
    <t xml:space="preserve">Каша гречневая с говядиной 33 вкуса, 325 гр * 36 шт</t>
  </si>
  <si>
    <t xml:space="preserve">Каша гречневая с говядиной Губернаторская, железная  банка  340 гр * 20 шт</t>
  </si>
  <si>
    <t xml:space="preserve">Каша гречневая с говядиной Удачный продукт, ГОСТ, Смоленская обл. 325 г.</t>
  </si>
  <si>
    <t xml:space="preserve">Каша гречневая с говядиной, Походная, ТУ, Балтпроммясо, Калининград, 340 гр * 45 шт</t>
  </si>
  <si>
    <t xml:space="preserve">Каша гречневая со свининой Удачный продукт, ГОСТ, Смоленская обл. 325 г.</t>
  </si>
  <si>
    <t xml:space="preserve">Каша гречневая со свининой, Походная, ТУ, Балтпроммясо, Калининград, 340 гр * 45 шт</t>
  </si>
  <si>
    <t xml:space="preserve">Каша Любимый вкус, Петергоф, овсяная, ассорти, 10 пакетов, 37 гр</t>
  </si>
  <si>
    <t xml:space="preserve">Каша Любимый вкус, Петергоф, овсяная, ассорти, 5 пакетов, 37 гр</t>
  </si>
  <si>
    <t xml:space="preserve">Каша Любимый вкус, Петергоф, овсяная, сливки, ассорти, 10 пакетов, 40 гр</t>
  </si>
  <si>
    <t xml:space="preserve">Каша Любимый вкус, Петергоф, овсяная, сливки, ассорти, 5 пакетов, 40 гр</t>
  </si>
  <si>
    <t xml:space="preserve">Каша Мясомолпрод, гречневая со свининаной, 340 гр * 45 шт</t>
  </si>
  <si>
    <t xml:space="preserve">Каша овсяная быстрого приготовления, 37 гр * 20 шт</t>
  </si>
  <si>
    <t xml:space="preserve">Каша овсяная быстрого приготовления, с вишней, 37 гр * 20 шт</t>
  </si>
  <si>
    <t xml:space="preserve">Каша овсяная быстрого приготовления, с клубникой, 37 гр * 20 шт</t>
  </si>
  <si>
    <t xml:space="preserve">Каша овсяная быстрого приготовления, с лесными ягодами, 37 гр * 20 шт</t>
  </si>
  <si>
    <t xml:space="preserve">Каша овсяная быстрого приготовления, с малиной, 37 гр * 20 шт</t>
  </si>
  <si>
    <t xml:space="preserve">Каша овсяная быстрого приготовления, с сливками, 37 гр * 20 шт</t>
  </si>
  <si>
    <t xml:space="preserve">Каша овсяная быстрого приготовления, с черникой, 37 гр * 20 шт</t>
  </si>
  <si>
    <t xml:space="preserve">Каша овсяная быстрого приготовления, с яблоками и корицей, 37 гр * 20 шт</t>
  </si>
  <si>
    <t xml:space="preserve">Каша перловая с говядиной 33 вкуса, 325 гр * 36 шт</t>
  </si>
  <si>
    <t xml:space="preserve">Каша перловая с говядиной Губернаторская, железная  банка  340 гр * 20 шт</t>
  </si>
  <si>
    <t xml:space="preserve">Каша перловая с говядиной, Атрус, железная банка, 325 гр * 36 шт</t>
  </si>
  <si>
    <t xml:space="preserve">Каша Пятый элемент, овсяная, сливки, ассорти, 43 гр</t>
  </si>
  <si>
    <t xml:space="preserve">Каша рисовая с говядиной 33 вкуса, 325 гр * 36 шт</t>
  </si>
  <si>
    <t xml:space="preserve">Каша рисовая с говядиной Губернаторская, железная  банка  340 гр * 20 шт</t>
  </si>
  <si>
    <t xml:space="preserve">Каша рисовая с говядиной Удачный продукт, ГОСТ, Смоленская обл. 325 г.</t>
  </si>
  <si>
    <t xml:space="preserve">Каша рисовая с говядиной, Атрус, железная банка, 325 гр * 36 шт</t>
  </si>
  <si>
    <t xml:space="preserve">Каша рисовая с говядиной, Походная, ТУ, Балтпроммясо, Калининград, 340 гр * 45 шт</t>
  </si>
  <si>
    <t xml:space="preserve">Каша рисовая с мясом и перцем 525 гр. Балашов [24]</t>
  </si>
  <si>
    <t xml:space="preserve">Каша рисовая со свининой Губернаторская, железная  банка  340 гр * 20 шт</t>
  </si>
  <si>
    <t xml:space="preserve">Каша рисовая со свининой, Походная, ТУ, Балтпроммясо, Калининград, 340 гр * 45 шт</t>
  </si>
  <si>
    <t xml:space="preserve">Каши быстрого приготовления Альта Спайс, с абрикосом и сливками, 38 гр * 24 шт</t>
  </si>
  <si>
    <t xml:space="preserve">Каши быстрого приготовления Альта Спайс, с абрикосом, 38 гр * 24 шт</t>
  </si>
  <si>
    <t xml:space="preserve">Каши быстрого приготовления Альта Спайс, с вишней и сливками, 38 гр * 24 шт</t>
  </si>
  <si>
    <t xml:space="preserve">Каши быстрого приготовления Альта Спайс, с вишней, 38 гр * 24 шт</t>
  </si>
  <si>
    <t xml:space="preserve">Каши быстрого приготовления Альта Спайс, с клубникой и сливками, 38 гр * 24 шт</t>
  </si>
  <si>
    <t xml:space="preserve">Каши быстрого приготовления Альта Спайс, с клубникой, 38 гр * 24 шт</t>
  </si>
  <si>
    <t xml:space="preserve">Каши быстрого приготовления Альта Спайс, с малиной и сливками, 38 гр * 24 шт</t>
  </si>
  <si>
    <t xml:space="preserve">Каши быстрого приготовления Альта Спайс, с малиной, 38 гр * 24 шт</t>
  </si>
  <si>
    <t xml:space="preserve">Каши быстрого приготовления Альта Спайс, с черной смородиной и сливками, 38 гр * 24 шт</t>
  </si>
  <si>
    <t xml:space="preserve">Каши быстрого приготовления Альта Спайс, с черной смородиной, 38 гр * 24 шт</t>
  </si>
  <si>
    <t xml:space="preserve">Кашпо АРТ FUSION, с поддоном, белое, диаметр 12 см</t>
  </si>
  <si>
    <t xml:space="preserve">Кашпо АРТ FUSION, с поддоном, белое, диаметр 15 см</t>
  </si>
  <si>
    <t xml:space="preserve">Кашпо АРТ FUSION, с поддоном, терракот, диаметр 12 см</t>
  </si>
  <si>
    <t xml:space="preserve">Кашпо АРТ Квадро, с поддоном, белый, 130х130 мм</t>
  </si>
  <si>
    <t xml:space="preserve">Кашпо АРТ Квадро, с поддоном, терракот, 110х110 мм</t>
  </si>
  <si>
    <t xml:space="preserve">Кашпо АРТ Квадро, с поддоном, терракот, 130х130 мм</t>
  </si>
  <si>
    <t xml:space="preserve">Кашпо для кактусов с подставкой, Бонсай-Муза, 1л</t>
  </si>
  <si>
    <t xml:space="preserve">Кашпо для кактусов, Мадера</t>
  </si>
  <si>
    <t xml:space="preserve">Кашпо керамическое с подставкой, Летнее, 11,5*13см</t>
  </si>
  <si>
    <t xml:space="preserve">Кашпо керамическое, Букашки</t>
  </si>
  <si>
    <t xml:space="preserve">Кашпо керамическое, Веер</t>
  </si>
  <si>
    <t xml:space="preserve">Кашпо Ламела, зеленое, 170 мм, 2 л</t>
  </si>
  <si>
    <t xml:space="preserve">Кашпо Ламела, коричневое, терракот, 250 мм, 5 л</t>
  </si>
  <si>
    <t xml:space="preserve">Кашпо Ламела, коричневое, терракот, 330 мм, 12 л</t>
  </si>
  <si>
    <t xml:space="preserve">Кашпо Ламела, коричневое, терракот, настенное, 250 мм, 5 л</t>
  </si>
  <si>
    <t xml:space="preserve">Кашпо Ламела, коричневый, терракот, 130 мм, 0,8 л</t>
  </si>
  <si>
    <t xml:space="preserve">Кашпо Ламела, коричневый, терракот, 170 мм, 2 л</t>
  </si>
  <si>
    <t xml:space="preserve">Кашпо Ламела, коричневый, терракот, настенное, 170 мм, 2 л</t>
  </si>
  <si>
    <t xml:space="preserve">Кашпо Ламела, мрамор, белое, 130 мм, 0,8 л</t>
  </si>
  <si>
    <t xml:space="preserve">Кашпо Ламела, мрамор, белое, 170 мм, 2 л</t>
  </si>
  <si>
    <t xml:space="preserve">Кашпо Ламела, мрамор, белое, 210 мм, 3 л</t>
  </si>
  <si>
    <t xml:space="preserve">Кашпо Ламела, мрамор, белое, настенное, 250 мм, 5 л</t>
  </si>
  <si>
    <t xml:space="preserve">Кашпо настенное, Восьмигранное, 16см, 1,6л</t>
  </si>
  <si>
    <t xml:space="preserve">Кашпо настенное, Восьмигранное, 18см</t>
  </si>
  <si>
    <t xml:space="preserve">Кашпо овальное с блюдцем, Доничка, 30*12</t>
  </si>
  <si>
    <t xml:space="preserve">Кашпо подвесное, Виноград, 11см</t>
  </si>
  <si>
    <t xml:space="preserve">Кашпо с блюдцем, Доничка, 19см</t>
  </si>
  <si>
    <t xml:space="preserve">Кашпо с подставкой, Квин, 12см</t>
  </si>
  <si>
    <t xml:space="preserve">Кашпо с подставкой, Квин, 20см</t>
  </si>
  <si>
    <t xml:space="preserve">Кашпо с подставкой, Романтика, 22,5см</t>
  </si>
  <si>
    <t xml:space="preserve">Кашпо с подставкой, Романтика, 26см, 4,2л</t>
  </si>
  <si>
    <t xml:space="preserve">Кашпо с подставкой, Терана, 28см</t>
  </si>
  <si>
    <t xml:space="preserve">Кашпо, Америка, 20см, 4,3л</t>
  </si>
  <si>
    <t xml:space="preserve">Кашпо, Бамбук, высота 6см, 25*17см</t>
  </si>
  <si>
    <t xml:space="preserve">Кашпо, Глинка, диаметр 19см</t>
  </si>
  <si>
    <t xml:space="preserve">Кашпо, Глинка, диаметр 30см</t>
  </si>
  <si>
    <t xml:space="preserve">Кашпо, Греческое, 22см, 3,3л</t>
  </si>
  <si>
    <t xml:space="preserve">Кашпо, Калабрия-3</t>
  </si>
  <si>
    <t xml:space="preserve">Кашпо, Крокус-2, 15см</t>
  </si>
  <si>
    <t xml:space="preserve">Кашпо, Крокус-3, 17см</t>
  </si>
  <si>
    <t xml:space="preserve">Кашпо, Крокус-5, 19см</t>
  </si>
  <si>
    <t xml:space="preserve">Кашпо, Лилия DTW13, 15см</t>
  </si>
  <si>
    <t xml:space="preserve">Кашпо, Лилия DTW17, 20см</t>
  </si>
  <si>
    <t xml:space="preserve">Кашпо, Мадера, диаметр 4см, 20см</t>
  </si>
  <si>
    <t xml:space="preserve">Кашпо, Маргаритка-4, 19см</t>
  </si>
  <si>
    <t xml:space="preserve">Кашпо, Маргаритка-5, 21см</t>
  </si>
  <si>
    <t xml:space="preserve">Кашпо, Ракушка, 17см</t>
  </si>
  <si>
    <t xml:space="preserve">Кашпо, Рябина, диаметр 19см, 2,3л</t>
  </si>
  <si>
    <t xml:space="preserve">Кашпо, Рябина, диаметр 22см, 3,6л</t>
  </si>
  <si>
    <t xml:space="preserve">Кашпо, Сапожок, 4*5см</t>
  </si>
  <si>
    <t xml:space="preserve">Кашпо, Соренто, 1см</t>
  </si>
  <si>
    <t xml:space="preserve">Кашпо, Соренто, 3см</t>
  </si>
  <si>
    <t xml:space="preserve">Кашпо, Стефания, диаметр 20см</t>
  </si>
  <si>
    <t xml:space="preserve">Кашпо, Стефания, диаметр 25см</t>
  </si>
  <si>
    <t xml:space="preserve">Кашпо, Стефания, диаметр 30см</t>
  </si>
  <si>
    <t xml:space="preserve">Кашпо, Яйцо, 13см</t>
  </si>
  <si>
    <t xml:space="preserve">Кашпо, Яйцо, 17см</t>
  </si>
  <si>
    <t xml:space="preserve">Кварцгрунд Кнауф, 5 кг</t>
  </si>
  <si>
    <t xml:space="preserve">Квас Вельский 1,5 л * 6 шт</t>
  </si>
  <si>
    <t xml:space="preserve">Квас концентрат сусла, 550 гр * 12 шт</t>
  </si>
  <si>
    <t xml:space="preserve">Квас Матрена, г. Сыктывкар, 1,5 л * 6 шт</t>
  </si>
  <si>
    <t xml:space="preserve">Квас Никола, клюква, 1 л * 6 шт</t>
  </si>
  <si>
    <t xml:space="preserve">Квас Никола, Клюква, 1 л * 6 шт</t>
  </si>
  <si>
    <t xml:space="preserve">Квас Никола, яблоко, 1 л * 6 шт</t>
  </si>
  <si>
    <t xml:space="preserve">Квас Очаковский, пластиковая бутылка, 1 л * 9 шт</t>
  </si>
  <si>
    <t xml:space="preserve">Квас Першин ИП Завьялова г. Каргополь, 2 литра</t>
  </si>
  <si>
    <t xml:space="preserve">Квас Першин ИП Завьялова г. Каргополь, 3 литра</t>
  </si>
  <si>
    <t xml:space="preserve">Квас Сыктывкарский, г. Сыктывкар, 1,5 л * 6 шт</t>
  </si>
  <si>
    <t xml:space="preserve">Кедровые орехи Золотой сад, 100 гр * 20</t>
  </si>
  <si>
    <t xml:space="preserve">Кедровые орехи Золотой сад, 40 гр * 40</t>
  </si>
  <si>
    <t xml:space="preserve">Кедровый орех, очищенный, 1 кг</t>
  </si>
  <si>
    <t xml:space="preserve">Кейс FBA-25A, для алкалайновых батарей 6хАА</t>
  </si>
  <si>
    <t xml:space="preserve">Кейс для алкалайновых батарей FBA-34, 6хАА для радиостанций VX-820, VX-920</t>
  </si>
  <si>
    <t xml:space="preserve">Кекс ароматный, ИП Завьялова Каргополь, 1 кг</t>
  </si>
  <si>
    <t xml:space="preserve">Кекс двухцветный, ИП Завьялова Каргополь, 1 кг</t>
  </si>
  <si>
    <t xml:space="preserve">Кекс Магдаленки, розочка с ванильным кремом, Бэнкс, 2 кг</t>
  </si>
  <si>
    <t xml:space="preserve">Кекс Морское чудо, ИП Завьялова Каргополь, 1 кг</t>
  </si>
  <si>
    <t xml:space="preserve">Кекс Морской, ИП Завьялова Каргополь, 1 кг</t>
  </si>
  <si>
    <t xml:space="preserve">Кекс Новинка, ИП Завьялова Каргополь, 1 кг</t>
  </si>
  <si>
    <t xml:space="preserve">Кекс Олев, ИП Завьялова Каргополь, 1 кг</t>
  </si>
  <si>
    <t xml:space="preserve">Кекс Роял К глазированный, клубника, 250 гр * 14 шт</t>
  </si>
  <si>
    <t xml:space="preserve">Кекс Роял К глазированный, лакомка, 250 гр * 14 шт</t>
  </si>
  <si>
    <t xml:space="preserve">Кекс со сгущенкой, Арзуманов, 2 кг</t>
  </si>
  <si>
    <t xml:space="preserve">Кекс творожный  с изюмом ИП Завьялова г. Каргополь, 1 кг</t>
  </si>
  <si>
    <t xml:space="preserve">Кекс творожный ИП Завьялова г. Каргополь, 1 кг</t>
  </si>
  <si>
    <t xml:space="preserve">Кекс тортини Махариши, абрикос, 200 гр * 16 шт</t>
  </si>
  <si>
    <t xml:space="preserve">Кекс тортини Махариши, клубника, 200 гр * 16 шт</t>
  </si>
  <si>
    <t xml:space="preserve">Кекс фруктовый ИП Завьялова г. Каргополь, 1 кг</t>
  </si>
  <si>
    <t xml:space="preserve">Кекс чайный ИП Завьялова г. Каргополь, 1 кг</t>
  </si>
  <si>
    <t xml:space="preserve">Кекс шоколадный ИП Завьялова г. Каргополь, 1 кг</t>
  </si>
  <si>
    <t xml:space="preserve">Кельма каменщика с деревянной ручкой Трапеция, 160 мм</t>
  </si>
  <si>
    <t xml:space="preserve">Кельма каменщика с деревянной ручкой Треугольная, 180 мм</t>
  </si>
  <si>
    <t xml:space="preserve">Кельма каменщика с деревянной ручкой Треугольная, 200 мм</t>
  </si>
  <si>
    <t xml:space="preserve">Кельма каменщика, с деревянной ручкой</t>
  </si>
  <si>
    <t xml:space="preserve">Кельма каменщика, с пластиковой ручкой</t>
  </si>
  <si>
    <t xml:space="preserve">Кельма отделочника, с деревянной ручкой</t>
  </si>
  <si>
    <t xml:space="preserve">Кельма отделочника, с пластиковой  ручкой</t>
  </si>
  <si>
    <t xml:space="preserve">Кельма плиточника, с деревянной ручкой</t>
  </si>
  <si>
    <t xml:space="preserve">Кельма штукатура, с деревянной ручкой</t>
  </si>
  <si>
    <t xml:space="preserve">Кельма штукатура, с пластиковой ручкой</t>
  </si>
  <si>
    <t xml:space="preserve">Кепи камуфлированное</t>
  </si>
  <si>
    <t xml:space="preserve">Кепи меховое</t>
  </si>
  <si>
    <t xml:space="preserve">Кепи охранника, ткань смесовая, Цвета: в ассортименте</t>
  </si>
  <si>
    <t xml:space="preserve">Кепи утеплённое</t>
  </si>
  <si>
    <t xml:space="preserve">Кепи-бейсболка, камуфлированая, Цвет: серо-голубая</t>
  </si>
  <si>
    <t xml:space="preserve">Кепи-бейсболка, камуфлированная</t>
  </si>
  <si>
    <t xml:space="preserve">Кепи-бейсболка, Оператор</t>
  </si>
  <si>
    <t xml:space="preserve">Кепи-бейсболка, Цвет: белый</t>
  </si>
  <si>
    <t xml:space="preserve">Кепи-бейсболка, Цвет: бордовый</t>
  </si>
  <si>
    <t xml:space="preserve">Кепи-бейсболка, Цвет: васильковый</t>
  </si>
  <si>
    <t xml:space="preserve">Кепи-бейсболка, Цвет: желтый</t>
  </si>
  <si>
    <t xml:space="preserve">Кепи-бейсболка, Цвет: зеленый</t>
  </si>
  <si>
    <t xml:space="preserve">Кепи-бейсболка, Цвет: красный</t>
  </si>
  <si>
    <t xml:space="preserve">Кепи-бейсболка, Цвет: оливковый</t>
  </si>
  <si>
    <t xml:space="preserve">Кепи-бейсболка, Цвет: оранжевый</t>
  </si>
  <si>
    <t xml:space="preserve">Кепи-бейсболка, Цвет: песочный</t>
  </si>
  <si>
    <t xml:space="preserve">Кепи-бейсболка, Цвет: серый</t>
  </si>
  <si>
    <t xml:space="preserve">Кепи-бейсболка, Цвет: темно-синий</t>
  </si>
  <si>
    <t xml:space="preserve">Кепи-бейсболка, Цвет: черный</t>
  </si>
  <si>
    <t xml:space="preserve">Кепи-бейсболка, Челси</t>
  </si>
  <si>
    <t xml:space="preserve">Керабуд Кафель настенный, 20х30 см, Дюна 3, песочный</t>
  </si>
  <si>
    <t xml:space="preserve">Керабуд Кафельная плитка, 20х30 см, Сити 3с</t>
  </si>
  <si>
    <t xml:space="preserve">Керабуд Кафельная плитка, 20х30 см, Сити 3т, оранжевая</t>
  </si>
  <si>
    <t xml:space="preserve">Керабуд Керамическая плитка, 20х30 см, Альтаир 3С, светло-бежевый</t>
  </si>
  <si>
    <t xml:space="preserve">Керабуд Керамическая плитка, 20х30 см, Альтаир 3Т, терракотовый</t>
  </si>
  <si>
    <t xml:space="preserve">Керабуд Керамическая плитка, 20х30 см, Мадрид 2с, светло-зеленый</t>
  </si>
  <si>
    <t xml:space="preserve">Керабуд Керамическая плитка, 20х30 см, Мадрид 2т, темно-зеленый</t>
  </si>
  <si>
    <t xml:space="preserve">Керабуд Керамическая плитка, 20х30 см, Мадрид 5с, светло-голубой</t>
  </si>
  <si>
    <t xml:space="preserve">Керабуд Керамическая плитка, 20х30 см, Мадрид 5т, темно-голубой</t>
  </si>
  <si>
    <t xml:space="preserve">Керабуд Керамическая плитка, 20х30 см, Оливия 1с, светло-розовый</t>
  </si>
  <si>
    <t xml:space="preserve">Керабуд Керамическая плитка, 20х30 см, Оливия 1т, темно-розовый</t>
  </si>
  <si>
    <t xml:space="preserve">Керабуд Керамическая плитка, 20х30 см, Оливия 3с, светло-бежевая</t>
  </si>
  <si>
    <t xml:space="preserve">Керабуд Керамическая плитка, 20х30 см, Оливия 3т, темно-бежевая</t>
  </si>
  <si>
    <t xml:space="preserve">Керабуд Керамическая плитка, 20х30 см, Оникс 2с, светло-зеленый</t>
  </si>
  <si>
    <t xml:space="preserve">Керабуд Керамическая плитка, 20х30 см, Оникс 2т, темно-зеленый</t>
  </si>
  <si>
    <t xml:space="preserve">Керабуд Керамическая плитка, 20х30 см, Оникс 3с, светло-бежевый</t>
  </si>
  <si>
    <t xml:space="preserve">Керабуд Керамическая плитка, 20х30 см, Оникс 3т, темно-бежевый</t>
  </si>
  <si>
    <t xml:space="preserve">Керабуд Напольная плитка, 30,4х30,4 см, Мадрид 2п, зеленый</t>
  </si>
  <si>
    <t xml:space="preserve">Керабуд Напольная плитка, 30,4х30,4 см, Мадрид 5п, голубой</t>
  </si>
  <si>
    <t xml:space="preserve">Керабуд Напольная плитка, 30,4х30,4 см, Оникс 3п, бежевый</t>
  </si>
  <si>
    <t xml:space="preserve">Керабуд Напольная плитка, 30х30 см, Альтаир 3П, терракотовый</t>
  </si>
  <si>
    <t xml:space="preserve">Керабуд Напольная плитка, 30х30 см, Мадрид 2п, зеленый</t>
  </si>
  <si>
    <t xml:space="preserve">Керабуд Напольная плитка, 30х30 см, Мадрид 5п, голубой</t>
  </si>
  <si>
    <t xml:space="preserve">Керабуд Напольная плитка, 30х30 см, Оливия 1П, розовый</t>
  </si>
  <si>
    <t xml:space="preserve">Керабуд Напольная плитка, 30х30 см, Оливия 3П, бежевая</t>
  </si>
  <si>
    <t xml:space="preserve">Керабуд Напольная плитка, 30х30 см, Оникс 2п, зеленый</t>
  </si>
  <si>
    <t xml:space="preserve">Керабуд Напольная плитка, 30х30 см, Оникс 3п, бежевый</t>
  </si>
  <si>
    <t xml:space="preserve">Керабуд Напольная плитка, 30х30 см, Помпея</t>
  </si>
  <si>
    <t xml:space="preserve">Керабуд Напольная плитка, 30х30 см, Сити 3п, терракотовый</t>
  </si>
  <si>
    <t xml:space="preserve">Керабуд, 20х1,5 см, Карандаш, Альтаир 3об</t>
  </si>
  <si>
    <t xml:space="preserve">Керабуд, 20х1,5 см, Карандаш, Мадрид 2об</t>
  </si>
  <si>
    <t xml:space="preserve">Керабуд, 20х1,5 см, Карандаш, Мадрид 5об</t>
  </si>
  <si>
    <t xml:space="preserve">Керабуд, 20х1,5 см, Карандаш, Оливия 1об</t>
  </si>
  <si>
    <t xml:space="preserve">Керабуд, 20х1,5 см, Карандаш, Оливия 3об</t>
  </si>
  <si>
    <t xml:space="preserve">Керабуд, 20х1,5 см, Карандаш, Оникс 2об</t>
  </si>
  <si>
    <t xml:space="preserve">Керабуд, 20х1,5 см, Карандаш, Оникс 3об</t>
  </si>
  <si>
    <t xml:space="preserve">Керабуд, 20х1,5 см, Карандаш, Сити 3об</t>
  </si>
  <si>
    <t xml:space="preserve">Керабуд, 20х3,5 см, ФРИЗ,  Мадрид 2об</t>
  </si>
  <si>
    <t xml:space="preserve">Керабуд, 20х3,5 см, ФРИЗ,  Сити 3об</t>
  </si>
  <si>
    <t xml:space="preserve">Керабуд, 20х3,5 см, ФРИЗ, Альтаир 3об</t>
  </si>
  <si>
    <t xml:space="preserve">Керабуд, 20х3,5 см, ФРИЗ, Мадрид 5об</t>
  </si>
  <si>
    <t xml:space="preserve">Керабуд, 20х3,5 см, ФРИЗ, Оливия 1об</t>
  </si>
  <si>
    <t xml:space="preserve">Керабуд, 20х3,5 см, ФРИЗ, Оливия 3об</t>
  </si>
  <si>
    <t xml:space="preserve">Керабуд, 20х3,5 см, ФРИЗ, Оникс 2об</t>
  </si>
  <si>
    <t xml:space="preserve">Керабуд, 20х3,5 см, ФРИЗ, Оникс 3об</t>
  </si>
  <si>
    <t xml:space="preserve">Керабуд, 20х30 см, Декор, Альтаир 3д, Модерн</t>
  </si>
  <si>
    <t xml:space="preserve">Керабуд, 20х30 см, Декор, Дюна 3, саби</t>
  </si>
  <si>
    <t xml:space="preserve">Керабуд, 20х30 см, Декор, Дюна 3, сакура</t>
  </si>
  <si>
    <t xml:space="preserve">Керабуд, 20х30 см, Декор, Мадрид 2, Волна</t>
  </si>
  <si>
    <t xml:space="preserve">Керабуд, 20х30 см, Декор, Мадрид 5, Волна</t>
  </si>
  <si>
    <t xml:space="preserve">Керабуд, 20х30 см, Декор, Оливия 1, цветы розовый</t>
  </si>
  <si>
    <t xml:space="preserve">Керабуд, 20х30 см, Декор, Оливия 3, цветы бежевый</t>
  </si>
  <si>
    <t xml:space="preserve">Керабуд, 20х30 см, Декор, Оникс 2, Орхидея</t>
  </si>
  <si>
    <t xml:space="preserve">Керабуд, 20х30 см, Декор, Оникс 3, Орхидея</t>
  </si>
  <si>
    <t xml:space="preserve">Керабуд, 20х30 см, Декор, Сити 3, Геометрия</t>
  </si>
  <si>
    <t xml:space="preserve">Керабуд, 20х30 см, Декор, Сити 3, ФЛОРА</t>
  </si>
  <si>
    <t xml:space="preserve">Керабуд, 6,2х20 см, Бордюр, Оливия 1шб, цветы</t>
  </si>
  <si>
    <t xml:space="preserve">Керабуд, 6,2х20 см, Бордюр, Оливия 3ШБ, цветы бежевый</t>
  </si>
  <si>
    <t xml:space="preserve">Керабуд, 6,2х20 см, Бордюр, Оникс 2ШБ, Орхидея</t>
  </si>
  <si>
    <t xml:space="preserve">Керабуд, 6,2х20 см, Бордюр, Оникс 3ШБ,  Орхидея</t>
  </si>
  <si>
    <t xml:space="preserve">Керабуд, 6,2х20 см, бордюр, Сити 3, Геометрия</t>
  </si>
  <si>
    <t xml:space="preserve">Керабуд, 6,2х30 см, Бордюр, Оливия 1шб, цветы</t>
  </si>
  <si>
    <t xml:space="preserve">Керабуд, 7,1х20 см, Бордюр, Альтаир 3ШБ, Модерн</t>
  </si>
  <si>
    <t xml:space="preserve">Керабуд, 7,1х20 см, Бордюр, Мадрид 2ШБ, Волна</t>
  </si>
  <si>
    <t xml:space="preserve">Керабуд, 7,1х20 см, Бордюр, Мадрид 5ШБ, Волна</t>
  </si>
  <si>
    <t xml:space="preserve">Керабуд, 7,1х20 см, Бордюр, Сити 3, Флора</t>
  </si>
  <si>
    <t xml:space="preserve">Керамзит 2-4 мм, в тубе, 500мл</t>
  </si>
  <si>
    <t xml:space="preserve">Керамин 27,5х40 см, Декор, Твид 1, панно</t>
  </si>
  <si>
    <t xml:space="preserve">Керамин напольная, 30х45 см, Керамогранит, Ламинат 3</t>
  </si>
  <si>
    <t xml:space="preserve">Керамин напольная, 30х60 см, Керамогранит, Форест 4</t>
  </si>
  <si>
    <t xml:space="preserve">Керамин напольная, 40х40 см, Сакура 3П</t>
  </si>
  <si>
    <t xml:space="preserve">Керамин напольная, 40х40 см, Твид 1П</t>
  </si>
  <si>
    <t xml:space="preserve">Керамин облицовочная, 27,5х40 см, Сакура 1Т</t>
  </si>
  <si>
    <t xml:space="preserve">Керамин облицовочная, 27,5х40 см, Сакура 3С</t>
  </si>
  <si>
    <t xml:space="preserve">Керамин облицовочная, 27,5х40 см, Сакура 3Т</t>
  </si>
  <si>
    <t xml:space="preserve">Керамин облицовочная, 27,5х40 см, Твид 1С</t>
  </si>
  <si>
    <t xml:space="preserve">Керамин облицовочная, 27,5х40 см, Твид 1Т</t>
  </si>
  <si>
    <t xml:space="preserve">Керамин, 27,5х40 см, Декор, Сакура 3, золотые узоры</t>
  </si>
  <si>
    <t xml:space="preserve">Керамин, 27,5х40 см, Декор, Сакура 3Н, веточка</t>
  </si>
  <si>
    <t xml:space="preserve">Керамин, 4,7х27,5 см, Бордюр, Твид 1</t>
  </si>
  <si>
    <t xml:space="preserve">Керамин, 6,2х27,5 см, Бордюр, Сакура 3ШБ, ветка, золото</t>
  </si>
  <si>
    <t xml:space="preserve">Керамин, 6,2х40 см, Бордюр, Сакура 3ШБ, золото</t>
  </si>
  <si>
    <t xml:space="preserve">Керамогранит Estima, матовый, 01, 400 * 400, 0,16 м2</t>
  </si>
  <si>
    <t xml:space="preserve">Керамогранит Estima, матовый, 01, 600 * 600, 0,36 м2</t>
  </si>
  <si>
    <t xml:space="preserve">Керамогранит Estima, матовый, 03, 400 * 400, 0,16 м2</t>
  </si>
  <si>
    <t xml:space="preserve">Керамогранит Estima, матовый, 10, 400 * 400, 0,16 м2</t>
  </si>
  <si>
    <t xml:space="preserve">Керамогранит Estima, матовый, RW01, 300 * 300</t>
  </si>
  <si>
    <t xml:space="preserve">Керамогранит Estima, матовый, RW01, 600 * 600</t>
  </si>
  <si>
    <t xml:space="preserve">Керамогранит Estima, полировка, 03, 600 * 600, 0,36 м2</t>
  </si>
  <si>
    <t xml:space="preserve">Керамогранит Estima, полировка, 10, 400 * 400, 0,16 м2</t>
  </si>
  <si>
    <t xml:space="preserve">Керамогранит Hilton, 600 * 600, полированный, PC0012(7), 43,2м2 = 950 кг. 1,44м2 = 31кг.</t>
  </si>
  <si>
    <t xml:space="preserve">Керамогранит Hilton, 600 * 600, полированный, PC60814(HX50), 43,2м2 = 950 кг. 1,44м2 = 31кг.</t>
  </si>
  <si>
    <t xml:space="preserve">Керамогранит HL6000, 600 * 600, полированный, слоновья кость, 43,2м2 = 950 кг. 1,44м2 = 31кг.</t>
  </si>
  <si>
    <t xml:space="preserve">Керамогранит J - 15, коричневый, матовый, 30х30х8 мм</t>
  </si>
  <si>
    <t xml:space="preserve">Керамогранит KG, 30х30х8, 02, бежевый, 1,53м2   40 кор.    61,2м2</t>
  </si>
  <si>
    <t xml:space="preserve">Керамогранит KG, 30х30х8, 06, бежевый, 1,53м2   40 кор.    61,2м2</t>
  </si>
  <si>
    <t xml:space="preserve">Керамогранит Ассорти, 30 * 30, глазурь</t>
  </si>
  <si>
    <t xml:space="preserve">Керамогранит Ассорти, 30 * 30, матовая</t>
  </si>
  <si>
    <t xml:space="preserve">Керамогранит Ассорти, 30 * 30, полировка</t>
  </si>
  <si>
    <t xml:space="preserve">Керамогранит Ассорти, 30 * 30, ступень</t>
  </si>
  <si>
    <t xml:space="preserve">Керамогранит Атем, 30х30х7,5, S/1 голубой, 64,80м2 = 1040 кг. 1,62м2 = 26кг.</t>
  </si>
  <si>
    <t xml:space="preserve">Керамогранит Атем, 30х30х7,5, S/4 светло серый, 64,80м2 = 1040 кг. 1,62м2 = 26кг.</t>
  </si>
  <si>
    <t xml:space="preserve">Керамогранит Атем, 30х30х7,5, S/4 темно серый, 64,80м2 = 1040 кг. 1,62м2 = 26кг.</t>
  </si>
  <si>
    <t xml:space="preserve">Керамогранит Атем, 30х30х7,5, S/5 серый соль, 64,80м2 = 1040 кг. 1,62м2 = 26кг.</t>
  </si>
  <si>
    <t xml:space="preserve">Керамогранит Бэзик, матовый, бронза, 30, с1, M50/8, паллет 56.16 кв.м</t>
  </si>
  <si>
    <t xml:space="preserve">Керамогранит Бэзик, матовый, золото, 30, с1, Q50/9, паллет 56.16 кв.м</t>
  </si>
  <si>
    <t xml:space="preserve">Керамогранит Бэзик, матовый, кобальт, 30, с1, L46/9, паллет 56.16 кв.м</t>
  </si>
  <si>
    <t xml:space="preserve">Керамогранит Бэзик, матовый, кобальт, 30, с1, N 50/9, паллет 56.16 кв.м</t>
  </si>
  <si>
    <t xml:space="preserve">Керамогранит Бэзик, матовый, титан, 30, с1, P52/9, паллет 56.16 кв.м</t>
  </si>
  <si>
    <t xml:space="preserve">Керамогранит Бэзик, матовый, фтор, 30, с1, H52/0, паллет 56.16 кв.м</t>
  </si>
  <si>
    <t xml:space="preserve">Керамогранит Бэзик, медь, бронза, 30, с1, М52/8, паллет 56.16 кв.м</t>
  </si>
  <si>
    <t xml:space="preserve">Керамогранит Венето, глазированная, бежевый, 45 С1, в паллете 40,095 кв.м</t>
  </si>
  <si>
    <t xml:space="preserve">Керамогранит Венето, глазированная, белый, 45 С1, в паллете 40,095 кв.м</t>
  </si>
  <si>
    <t xml:space="preserve">Керамогранит Венето, глазированная, красный, 45 С1, в паллете 40,095 кв.м</t>
  </si>
  <si>
    <t xml:space="preserve">Керамогранит Венето, глазированная, серый, 45 С1, в паллете 40,095 кв.м</t>
  </si>
  <si>
    <t xml:space="preserve">Керамогранит ГРЕС Е01, 30х30 см, светло-серый</t>
  </si>
  <si>
    <t xml:space="preserve">Керамогранит ГРЕС К33, 30х30 см, серо-зелёный</t>
  </si>
  <si>
    <t xml:space="preserve">Керамогранит ГРЕС К38, 30х30 см, коричневая</t>
  </si>
  <si>
    <t xml:space="preserve">Керамогранит ГРЕС К39, 30х30 см, Ступень, темно-серая</t>
  </si>
  <si>
    <t xml:space="preserve">Керамогранит ГРЕС К39/0639, 30х30 см, темно-серая</t>
  </si>
  <si>
    <t xml:space="preserve">Керамогранит ГРЕС У19, 30х30 см, Уральский гранит</t>
  </si>
  <si>
    <t xml:space="preserve">Керамогранит Керабуд, матовый, 30*30, К 10 T 50А, темно коричневый, 1,35м2   48 кор.   64,8 м2</t>
  </si>
  <si>
    <t xml:space="preserve">Керамогранит Керабуд, матовый, 30*30, К 10 T 60, темно коричневый, 1,35м2   48 кор.   64,8 м2</t>
  </si>
  <si>
    <t xml:space="preserve">Керамогранит Керабуд, матовый, 30*30, К 10 T 66, темно коричневый, 1,35м2   48 кор.   64,8 м2</t>
  </si>
  <si>
    <t xml:space="preserve">Керамогранит Керабуд, матовый, 30*30, К 15 H 50,35м2   48 кор.   64,8 м2</t>
  </si>
  <si>
    <t xml:space="preserve">Керамогранит Керабуд, матовый, 30*30, К 15 H 52A,35м2   48 кор.   64,8 м2</t>
  </si>
  <si>
    <t xml:space="preserve">Керамогранит Керабуд, матовый, 30*30, К 29 G 40, зеленый,35м2   48 кор.   64,8 м2</t>
  </si>
  <si>
    <t xml:space="preserve">Керамогранит Керабуд, матовый, 30*30, К 29 G 48, зеленый,35м2   48 кор.   64,8 м2</t>
  </si>
  <si>
    <t xml:space="preserve">Керамогранит Керабуд, матовый, 30*30, К 29 G 68, зеленый,35м2   48 кор.   64,8 м2</t>
  </si>
  <si>
    <t xml:space="preserve">Керамогранит Керабуд, матовый, 30*30, К 29 T 50, зеленый,35м2   48 кор.   64,8 м2</t>
  </si>
  <si>
    <t xml:space="preserve">Керамогранит Керабуд, матовый, 30*30, К 29 T 68, зеленый,35м2   48 кор.   64,8 м2</t>
  </si>
  <si>
    <t xml:space="preserve">Керамогранит Керабуд, матовый, 30*30, К 36 T 51E, 1,35м2 48 кор. 64,8 м2</t>
  </si>
  <si>
    <t xml:space="preserve">Керамогранит Керабуд, матовый, 30*30, К 37 H 63/6, 1,35м2 48 кор. 64,8 м2</t>
  </si>
  <si>
    <t xml:space="preserve">Керамогранит Керабуд, матовый, 30*30, К 38 H54A, темно коричневый, 1,35м2 48 кор. 64,8 м2</t>
  </si>
  <si>
    <t xml:space="preserve">Керамогранит Керабуд, матовый, 30*30, К 38 T52b, темно коричневый, 1,35м2 48 кор. 64,8 м2</t>
  </si>
  <si>
    <t xml:space="preserve">Керамогранит Керабуд, матовый, 30*30, К 39 D58, темно серый, 1,35м2 48 кор. 64,8 м2</t>
  </si>
  <si>
    <t xml:space="preserve">Керамогранит Керабуд, матовый, 30*30, К 39 H54Е, темно серый, 1,35м2 48 кор. 64,8 м2</t>
  </si>
  <si>
    <t xml:space="preserve">Керамогранит Керабуд, матовый, 30*30, К 39 H55С, темно серый, 1,35м2 48 кор. 64,8 м2</t>
  </si>
  <si>
    <t xml:space="preserve">Керамогранит Керабуд, матовый, 30*30, К 45 H53C, светло серый, 1,35м2 48 кор. 64,8 м2</t>
  </si>
  <si>
    <t xml:space="preserve">Керамогранит Керабуд, матовый, 30*30, К 45 H54A, светло серый, 1,35м2   48 кор.   64,8 м2</t>
  </si>
  <si>
    <t xml:space="preserve">Керамогранит Керабуд, матовый, 30*30, К 45C H48E, ступень, светло серый, 1,35м2 48 кор. 64,8 м2</t>
  </si>
  <si>
    <t xml:space="preserve">Керамогранит Керабуд, матовый, 30*30, К 46, H 50 E, 1,35м2 48 кор. 64,8 м2</t>
  </si>
  <si>
    <t xml:space="preserve">Керамогранит Керабуд, матовый, 30*30, К 46, H 50 F, 1,35м2 48 кор. 64,8 м2</t>
  </si>
  <si>
    <t xml:space="preserve">Керамогранит Керабуд, матовый, 30*30, К 50, H 51, кобальт, 1,35м2 48 кор. 64,8 м2</t>
  </si>
  <si>
    <t xml:space="preserve">Керамогранит Керабуд, матовый, 40*40, К 50, Y 51, полировка, 1,35м2 48 кор. 64,8 м2</t>
  </si>
  <si>
    <t xml:space="preserve">Керамогранит Керабуд, матовый, 40*40, Орион 1, G50C, 1,6м2   48 кор.    76,8м2</t>
  </si>
  <si>
    <t xml:space="preserve">Керамогранит Керабуд, матовый, 40*40, Орион 1, H50G, 1,6м2   48 кор.    76,8м2</t>
  </si>
  <si>
    <t xml:space="preserve">Керамогранит Керабуд, матовый, 40*40, Орион 2, H54C, 1,6м2   48 кор.    76,8м2</t>
  </si>
  <si>
    <t xml:space="preserve">Керамогранит Керабуд, матовый, 40*40, Орион 3, H50, 1,6м2   48 кор.    76,8м2</t>
  </si>
  <si>
    <t xml:space="preserve">Керамогранит Керабуд, матовый, 40*40, Орион 3, H53S, 1,6м2   48 кор.    76,8м2</t>
  </si>
  <si>
    <t xml:space="preserve">Керамогранит Керабуд, матовый, 40*40, Орион 3, H55S, 1,6м2   48 кор.    76,8м2</t>
  </si>
  <si>
    <t xml:space="preserve">Керамогранит Керабуд, матовый, 40*40, Орион 4, H53A, 1,6м2   48 кор.    76,8м2</t>
  </si>
  <si>
    <t xml:space="preserve">Керамогранит Керабуд, матовый, 40*40, Орион 4, H55A, 1,6м2   48 кор.    76,8м2</t>
  </si>
  <si>
    <t xml:space="preserve">Керамогранит Керабуд, матовый, 40*40, Юпитер 5, G50, 1,6м2   48 кор.    76,8м2</t>
  </si>
  <si>
    <t xml:space="preserve">Керамогранит Керабуд, матовый, 40*40, Юпитер 5, H54B, 1,6м2   48 кор.    76,8м2</t>
  </si>
  <si>
    <t xml:space="preserve">Керамогранит Керабуд, матовый, 40*40, Юпитер 5, Y50, полировка, 1,6м2   48 кор.    76,8м2</t>
  </si>
  <si>
    <t xml:space="preserve">Керамогранит Керабуд, матовый, 60*60, К 001 T 50E</t>
  </si>
  <si>
    <t xml:space="preserve">Керамогранит Керабуд, матовый, 60*60, К 001 T 52D</t>
  </si>
  <si>
    <t xml:space="preserve">Керамогранит Керабуд, матовый, 60*60, К 001 T 54E</t>
  </si>
  <si>
    <t xml:space="preserve">Керамогранит Керабуд, матовый, 60*60, Орион 1 T48</t>
  </si>
  <si>
    <t xml:space="preserve">Керамогранит Керабуд, матовый, 60*60, Орион 3 T54F</t>
  </si>
  <si>
    <t xml:space="preserve">Керамогранит Керабуд, матовый, 60*60, Орион 3 T55D</t>
  </si>
  <si>
    <t xml:space="preserve">Керамогранит Керабуд, матовый, 60*60, Орион 4 H50В</t>
  </si>
  <si>
    <t xml:space="preserve">Керамогранит Керабуд, матовый, 60*60, Орион 4 H53</t>
  </si>
  <si>
    <t xml:space="preserve">Керамогранит Керабуд, матовый, 60*60, Орион 4 Т53С</t>
  </si>
  <si>
    <t xml:space="preserve">Керамогранит Керабуд, матовый, 60*60, Орион 6 G51</t>
  </si>
  <si>
    <t xml:space="preserve">Керамогранит Керабуд, матовый, 60*60, Орион 6 T48A</t>
  </si>
  <si>
    <t xml:space="preserve">Керамогранит Керабуд, матовый, 60*60, Орион 6 Н52D</t>
  </si>
  <si>
    <t xml:space="preserve">Керамогранит Керабуд, неполированный, 60*60, К 50 H49C</t>
  </si>
  <si>
    <t xml:space="preserve">Керамогранит Керабуд, неполированный, 60*60, К 50 Т52D</t>
  </si>
  <si>
    <t xml:space="preserve">Керамогранит Керабуд, полированный, 60*60, К 001 Y 42D</t>
  </si>
  <si>
    <t xml:space="preserve">Керамогранит Керабуд, полированный, 60*60, К 001 Y 45</t>
  </si>
  <si>
    <t xml:space="preserve">Керамогранит Керабуд, полированный, 60*60, К 001 Y 47Е</t>
  </si>
  <si>
    <t xml:space="preserve">Керамогранит Керабуд, полировка, 60*60, Орион 1 Y50B</t>
  </si>
  <si>
    <t xml:space="preserve">Керамогранит Керабуд, полировка, 60*60, Орион 1 Y51B</t>
  </si>
  <si>
    <t xml:space="preserve">Керамогранит Керабуд, полировка, 60*60, Орион 1 Y51С</t>
  </si>
  <si>
    <t xml:space="preserve">Керамогранит Керабуд, полировка, 60*60, Орион 1 Х49Е</t>
  </si>
  <si>
    <t xml:space="preserve">Керамогранит Керабуд, полировка, 60*60, Орион 2 Y52</t>
  </si>
  <si>
    <t xml:space="preserve">Керамогранит Керабуд, полировка, 60*60, Орион 3 Y50D</t>
  </si>
  <si>
    <t xml:space="preserve">Керамогранит Керабуд, полировка, 60*60, Орион 4 Y50E</t>
  </si>
  <si>
    <t xml:space="preserve">Керамогранит Керко, глазурь, браза, 345, 02/9</t>
  </si>
  <si>
    <t xml:space="preserve">Керамогранит Керко, глазурь, пелле, 352, 02/0</t>
  </si>
  <si>
    <t xml:space="preserve">Керамогранит Керко, зеленый,  5195 MP L, 18/8</t>
  </si>
  <si>
    <t xml:space="preserve">Керамогранит Керко, зеленый,  5195 MP, 53/0</t>
  </si>
  <si>
    <t xml:space="preserve">Керамогранит Керко, розовый,  5015 MP L, 22/9</t>
  </si>
  <si>
    <t xml:space="preserve">Керамогранит Керко, светло-серый,  615 MP L, 25/8</t>
  </si>
  <si>
    <t xml:space="preserve">Керамогранит Керко, светло-серый,  715 MP L, 26/9</t>
  </si>
  <si>
    <t xml:space="preserve">Керамогранит Керко, светло-серый,  715 MP S</t>
  </si>
  <si>
    <t xml:space="preserve">Керамогранит Керко, светлый, железо,  5125 MP L, 23/9</t>
  </si>
  <si>
    <t xml:space="preserve">Керамогранит Керко, серый,  314 MP L, 20/9</t>
  </si>
  <si>
    <t xml:space="preserve">Керамогранит Керко, серый, соль,  117 MP L, 20/9</t>
  </si>
  <si>
    <t xml:space="preserve">Керамогранит Керко, темно-серый,  371 MP L, 35/8</t>
  </si>
  <si>
    <t xml:space="preserve">Керамогранит Контакт, светлый, Россия, 300х300х8 мм</t>
  </si>
  <si>
    <t xml:space="preserve">Керамогранит Контакт, серый, Россия, 300х300х7 мм</t>
  </si>
  <si>
    <t xml:space="preserve">Керамогранит Лацио, бежевый, глазурованный,  30 С1</t>
  </si>
  <si>
    <t xml:space="preserve">Керамогранит Лацио, красный, глазурованный,  30 С1</t>
  </si>
  <si>
    <t xml:space="preserve">Керамогранит Лацио, розовый, глазурованный,  30 С1</t>
  </si>
  <si>
    <t xml:space="preserve">Керамогранит Мореное дерево, коричневый, Шахтинск, 200х400 мм</t>
  </si>
  <si>
    <t xml:space="preserve">Керамогранит Проджект, гипс,  30 С1</t>
  </si>
  <si>
    <t xml:space="preserve">Керамогранит Проджект, глина,  30 С1 P48/0</t>
  </si>
  <si>
    <t xml:space="preserve">Керамогранит Проджект, глина,  30 С1 М46/9</t>
  </si>
  <si>
    <t xml:space="preserve">Керамогранит Проджект, глина,  30 С1 Т46/9</t>
  </si>
  <si>
    <t xml:space="preserve">Керамогранит Проджект, глина,  30 С1 Т48/0</t>
  </si>
  <si>
    <t xml:space="preserve">Керамогранит Проджект, глина,  30 С1 Т48/9</t>
  </si>
  <si>
    <t xml:space="preserve">Керамогранит Проджект, глина,  30 С1 Т52/9</t>
  </si>
  <si>
    <t xml:space="preserve">Керамогранит Проджект, глина,  СТ 30 С1 J46/9</t>
  </si>
  <si>
    <t xml:space="preserve">Керамогранит Проджект, карбон,  30 С1 F48/9</t>
  </si>
  <si>
    <t xml:space="preserve">Керамогранит Проджект, карбон,  30 С1 N46/9</t>
  </si>
  <si>
    <t xml:space="preserve">Керамогранит Проджект, карбон,  30 С1 R50/9</t>
  </si>
  <si>
    <t xml:space="preserve">Керамогранит Проджект, карбон,  30 С1 U50/9</t>
  </si>
  <si>
    <t xml:space="preserve">Керамогранит Проджект, карбон,  30 С1 М54/9</t>
  </si>
  <si>
    <t xml:space="preserve">Керамогранит Проджект, песок,  30 С1 L44/9</t>
  </si>
  <si>
    <t xml:space="preserve">Керамогранит Проджект, песок,  30 С1 S48/8</t>
  </si>
  <si>
    <t xml:space="preserve">Керамогранит Проджект, песок,  30 С1 W48/0</t>
  </si>
  <si>
    <t xml:space="preserve">Керамогранит Проджект, песок,  30 С1 А48/9</t>
  </si>
  <si>
    <t xml:space="preserve">Керамогранит Проджект, песок,  30 С1 Р44/8</t>
  </si>
  <si>
    <t xml:space="preserve">Керамогранит Пьемонте, бежевый, 30 с1 D48/0</t>
  </si>
  <si>
    <t xml:space="preserve">Керамогранит Пьемонте, бежевый, Камелия, 7,2*7,2</t>
  </si>
  <si>
    <t xml:space="preserve">Керамогранит Пьемонте, белые вставки, Камелия, 30  D52/9</t>
  </si>
  <si>
    <t xml:space="preserve">Керамогранит Пьемонте, белый, 30 с1 F48/9</t>
  </si>
  <si>
    <t xml:space="preserve">Керамогранит Пьемонте, коричневый, 30 с1 D50/0</t>
  </si>
  <si>
    <t xml:space="preserve">Керамогранит Сафари, темно-коричневый, Шахтинск, 200х400 мм</t>
  </si>
  <si>
    <t xml:space="preserve">Керамогранит Сицилия, бежевый, глазурованный,  45 D48/2</t>
  </si>
  <si>
    <t xml:space="preserve">Керамогранит Сицилия, бежевый, глазурованный,  45 С1</t>
  </si>
  <si>
    <t xml:space="preserve">Керамогранит Сицилия, коричневый, глазурованный,  45 С1</t>
  </si>
  <si>
    <t xml:space="preserve">Керамогранит Сицилия, коричневый, глазурованный,  45 С46/2</t>
  </si>
  <si>
    <t xml:space="preserve">Керамогранит Сицилия, красный, глазурованный, 45 С1</t>
  </si>
  <si>
    <t xml:space="preserve">Керамогранит Сицилия, красный, глазурованный, 45 С52/0</t>
  </si>
  <si>
    <t xml:space="preserve">Керамогранит Тоскана, бежевый, глазурованный,  30 с1 D48/0</t>
  </si>
  <si>
    <t xml:space="preserve">Керамогранит Тоскана, бежевый, глазурованный,  30 с1 E50/0</t>
  </si>
  <si>
    <t xml:space="preserve">Керамогранит Тоскана, желтый, глазурованный,  30 с1 C48/0</t>
  </si>
  <si>
    <t xml:space="preserve">Керамогранит Тоскана, желтый, глазурованный,  30 с1 E48/0</t>
  </si>
  <si>
    <t xml:space="preserve">Керамогранит Тоскана, красный, глазурованный,  30 с1 D48/1</t>
  </si>
  <si>
    <t xml:space="preserve">Керамогранит Тоскана, красный, глазурованный,  30 с1 E48/0</t>
  </si>
  <si>
    <t xml:space="preserve">Керамогранит Трентино, бежевый, глазурованный,  45 С1</t>
  </si>
  <si>
    <t xml:space="preserve">Керамогранит Трентино, желтый, глазурованный,  45 С1</t>
  </si>
  <si>
    <t xml:space="preserve">Керамогранит Трентино, коричневый, глазурованный,  45 С1</t>
  </si>
  <si>
    <t xml:space="preserve">Керамогранит Трентино, черный, глазурованный,  45 С1</t>
  </si>
  <si>
    <t xml:space="preserve">Керамогранит У17Р, бежевый, рельеф, 30*30*0,8,  54b/09</t>
  </si>
  <si>
    <t xml:space="preserve">Керамогранит У17Р, бежевый, рельеф, 30*30*0,8, 54b/0</t>
  </si>
  <si>
    <t xml:space="preserve">Керамогранит У17Р, бежевый, рельеф, 30*30*0,8, 54b/1</t>
  </si>
  <si>
    <t xml:space="preserve">Керамогранит У17Р, бежевый, рельеф, 30*30*0,8, 56b/09</t>
  </si>
  <si>
    <t xml:space="preserve">Керамогранит УГ26, серо-бежевый,  30*30*0,8, 60b/0</t>
  </si>
  <si>
    <t xml:space="preserve">Керамогранит Умбрия, бежевый, глазурованный, 45 С1</t>
  </si>
  <si>
    <t xml:space="preserve">Керамогранит Умбрия, желтый, глазурованный, 45 С1</t>
  </si>
  <si>
    <t xml:space="preserve">Керамогранит Умбрия, коричневый, глазурованный, 45 С1</t>
  </si>
  <si>
    <t xml:space="preserve">Керамогранит Умбрия, красный, глазурованный, 45 С1</t>
  </si>
  <si>
    <t xml:space="preserve">Керамогранит Фиорано, полированный, HP001, 60 * 60, синий, 40к*31кг=1250кг=57.6м2=160шт</t>
  </si>
  <si>
    <t xml:space="preserve">Керамогранит Фиорано, полированный, LP201, 60 * 60, желтый, 40к*31кг=1250кг=57.6м2=160шт</t>
  </si>
  <si>
    <t xml:space="preserve">Керамогранит Фиорано, полированный, LP205, 60 * 60, красно-коричневый, 40к*31кг=1250кг=57.6м2=160шт</t>
  </si>
  <si>
    <t xml:space="preserve">Керамогранит Фиорано, полированный, LP206, 60 * 60, зеленый, 40к*31кг=1250кг=57.6м2=160шт</t>
  </si>
  <si>
    <t xml:space="preserve">Керамогранит Фиорано, полированный, MP002, 60 * 60, персик, 40к*31кг=1250кг=57.6м2=160шт</t>
  </si>
  <si>
    <t xml:space="preserve">Керамогранит Фиорано, полированный, MP003, 60 * 60, светло бежевый, 40к*31кг=1250кг=57.6м2=160шт</t>
  </si>
  <si>
    <t xml:space="preserve">Керамогранит Фиорано, полированный, MP003A, 60 * 60, светло серый, 40к*31кг=1250кг=57.6м2=160шт</t>
  </si>
  <si>
    <t xml:space="preserve">Керамогранит Фиорано, полированный, MP018A, 60 * 60, серый, 40к*31кг=1250кг=57.6м2=160шт</t>
  </si>
  <si>
    <t xml:space="preserve">Керамогранит Фиорано, полированный, P6700, 60 * 60, черный, 40к*31кг=1250кг=57.6м2=160шт</t>
  </si>
  <si>
    <t xml:space="preserve">Керамогранит Фиорано, полированный, PF006, 60 * 60, темно зеленый, 40к*31кг=1250кг=57.6м2=160шт</t>
  </si>
  <si>
    <t xml:space="preserve">Керамогранит Фиорано, полированный, PF009, 60 * 60, коричневый, 40к*31кг=1250кг=57.6м2=160шт</t>
  </si>
  <si>
    <t xml:space="preserve">Керамогранит Фиорано, полированный, PY00, 60 * 60, белый, 40к*31кг=1250кг=57.6м2=160шт</t>
  </si>
  <si>
    <t xml:space="preserve">Керамогранит Фиорано, полированный, PY015, 60 * 60, светло бежевый, 40к*31кг=1250кг=57.6м2=160шт</t>
  </si>
  <si>
    <t xml:space="preserve">Керн с протектором Стандарт, 300 мм</t>
  </si>
  <si>
    <t xml:space="preserve">Кернер SDS+, 14х250 мм</t>
  </si>
  <si>
    <t xml:space="preserve">Кернер с пластмассовой ручкой, 300 мм</t>
  </si>
  <si>
    <t xml:space="preserve">Кернер с протектором Стандарт, 300 мм</t>
  </si>
  <si>
    <t xml:space="preserve">Кернер, диаметр 3,2 мм</t>
  </si>
  <si>
    <t xml:space="preserve">Керосин  осветительный для керосиновых ламп, 0,5 л</t>
  </si>
  <si>
    <t xml:space="preserve">Керосин  осветительный для керосиновых ламп, 1 л</t>
  </si>
  <si>
    <t xml:space="preserve">Керосин  осветительный для керосиновых ламп, 3 л</t>
  </si>
  <si>
    <t xml:space="preserve">Керосин  осветительный для керосиновых ламп, 5 л</t>
  </si>
  <si>
    <t xml:space="preserve">Керосин, 1 л</t>
  </si>
  <si>
    <t xml:space="preserve">Кетчуп Гипар, болгарский, Московская обл., 500 г.</t>
  </si>
  <si>
    <t xml:space="preserve">Кетчуп Гипар, томатный, Московская обл. 500 г.</t>
  </si>
  <si>
    <t xml:space="preserve">Кетчуп ГИПАР, шашлычный, 900 гр * 6 шт</t>
  </si>
  <si>
    <t xml:space="preserve">Кетчуп Господарочка, К шашлыку, дой-пак, 300 гр * 30 шт</t>
  </si>
  <si>
    <t xml:space="preserve">Кетчуп Господарочка, Острый, дой-пак, 300 гр * 30 шт</t>
  </si>
  <si>
    <t xml:space="preserve">Кетчуп Господарочка, Томатный, дой-пак, 300 гр * 30 шт</t>
  </si>
  <si>
    <t xml:space="preserve">Кетчуп Господарочка, Чесночный, дой-пак, 300 гр * 30 шт</t>
  </si>
  <si>
    <t xml:space="preserve">Кетчуп Мака, острый, пластмассовая банка 500 гр * 12 шт</t>
  </si>
  <si>
    <t xml:space="preserve">Кетчуп Петаль, острый, 900 гр * 12 шт</t>
  </si>
  <si>
    <t xml:space="preserve">Кетчуп Петаль, томатный, 900 гр * 12 шт</t>
  </si>
  <si>
    <t xml:space="preserve">Кетчуп Петаль, шашлычный, 900 гр * 12 шт</t>
  </si>
  <si>
    <t xml:space="preserve">Кетчуп Хайнц, для спагетти, стеклянная банка, 600 гр * 8 шт</t>
  </si>
  <si>
    <t xml:space="preserve">Кефир 2,5%, 1000 гр, т/п, ГОСТ Р 52093-2003</t>
  </si>
  <si>
    <t xml:space="preserve">Кефир 2,5%, 1000 гр, фин/пак, ГОСТ Р 52093-2003</t>
  </si>
  <si>
    <t xml:space="preserve">Кефир 3,2%, 1000 гр, т/п, ГОСТ Р 52093-2003</t>
  </si>
  <si>
    <t xml:space="preserve">Кешью Золотой сад, 100 гр * 20</t>
  </si>
  <si>
    <t xml:space="preserve">Кешью Золотой сад, 30 гр * 50</t>
  </si>
  <si>
    <t xml:space="preserve">Киви натуральный в сахарном сиропе, 12,5 кг</t>
  </si>
  <si>
    <t xml:space="preserve">Килька Барс, балтийская, в томатном соусе, жестяная банка, 250 гр * 48 шт</t>
  </si>
  <si>
    <t xml:space="preserve">Килька в томатном соусе Балтийская, неразделанная, В. Новгород, жестяная банка, 230 гр * 48 шт</t>
  </si>
  <si>
    <t xml:space="preserve">Килька в томатном соусе Пищевик, Балтийская, неразделанная, жестяная банка, 230 гр * 48 шт</t>
  </si>
  <si>
    <t xml:space="preserve">Килька в томатном соусе Рассвет, 240 гр * 48 шт</t>
  </si>
  <si>
    <t xml:space="preserve">Килька в томатном соусе Рыбный Двор, ГОСТ, 230 гр * 48 шт</t>
  </si>
  <si>
    <t xml:space="preserve">Килька в томатном соусе Супой, Черноморская, Астрахань, жестяная банка, 240 гр * 48 шт</t>
  </si>
  <si>
    <t xml:space="preserve">Килька в томатном соусе Толстый боцман, черноморская, неразделанная, жестяная банка, 230 гр * 48 шт</t>
  </si>
  <si>
    <t xml:space="preserve">Килька в томатном соусе Финвал, неразделанная, жестяная банка, Украина, 240 гр * 48 шт</t>
  </si>
  <si>
    <t xml:space="preserve">Килька в томатном соусе Хорошие консервы, Балтийская, неразделанная, жестяная банка, 235 гр * 48 шт</t>
  </si>
  <si>
    <t xml:space="preserve">Кипятильник Курск, ЭП-1,2/220  </t>
  </si>
  <si>
    <t xml:space="preserve">Кипятильник ЭПТ-0,3/220</t>
  </si>
  <si>
    <t xml:space="preserve">Кипятильник ЭПТ-0,5/220</t>
  </si>
  <si>
    <t xml:space="preserve">Кисель Арикон - продукт, с ароматом вишни, 30 гр * 30 шт</t>
  </si>
  <si>
    <t xml:space="preserve">Кисель Арикон - продукт, с ароматом зеленого яблока, 30 гр * 30 шт</t>
  </si>
  <si>
    <t xml:space="preserve">Кисель Арикон - продукт, с ароматом клубники, 30 гр * 30 шт</t>
  </si>
  <si>
    <t xml:space="preserve">Кисель Арикон - продукт, с ароматом лесной ягоды, 30 гр * 30 шт</t>
  </si>
  <si>
    <t xml:space="preserve">Кисель Арикон - продукт, с ароматом малины, 30 гр * 30 шт</t>
  </si>
  <si>
    <t xml:space="preserve">Кисель Арикон - продукт, с ароматом персика, 30 гр * 30 шт</t>
  </si>
  <si>
    <t xml:space="preserve">Кисель в ассортименте  220 гр * 30 шт</t>
  </si>
  <si>
    <t xml:space="preserve">Кисель плодово-ягодный  220 гр * 30 шт</t>
  </si>
  <si>
    <t xml:space="preserve">Кисель сухой Эскароль, моментального приготовления, абрикос, 25 гр * 50 шт</t>
  </si>
  <si>
    <t xml:space="preserve">Кисель сухой Эскароль, моментального приготовления, абрикос, 400 гр * 12 шт</t>
  </si>
  <si>
    <t xml:space="preserve">Кисель сухой Эскароль, моментального приготовления, брусника, 400 гр * 12 шт</t>
  </si>
  <si>
    <t xml:space="preserve">Кисель сухой Эскароль, моментального приготовления, вишня, 25 гр * 50 шт</t>
  </si>
  <si>
    <t xml:space="preserve">Кисель сухой Эскароль, моментального приготовления, вишня, 400 гр * 12 шт</t>
  </si>
  <si>
    <t xml:space="preserve">Кисель сухой Эскароль, моментального приготовления, земляника, 400 гр * 12 шт</t>
  </si>
  <si>
    <t xml:space="preserve">Кисель сухой Эскароль, моментального приготовления, клубника, 400 гр * 12 шт</t>
  </si>
  <si>
    <t xml:space="preserve">Кисель сухой Эскароль, моментального приготовления, клюква, 25 гр * 50 шт</t>
  </si>
  <si>
    <t xml:space="preserve">Кисель сухой Эскароль, моментального приготовления, клюква, 400 гр * 12 шт</t>
  </si>
  <si>
    <t xml:space="preserve">Кисель сухой Эскароль, моментального приготовления, малина, 25 гр * 50 шт</t>
  </si>
  <si>
    <t xml:space="preserve">Кисель сухой Эскароль, моментального приготовления, малина, 400 гр * 12 шт</t>
  </si>
  <si>
    <t xml:space="preserve">Кисель сухой Эскароль, моментального приготовления, персик, 400 гр * 12 шт</t>
  </si>
  <si>
    <t xml:space="preserve">Кисель сухой Эскароль, моментального приготовления, плодово-ягодный, 25 гр * 50 шт</t>
  </si>
  <si>
    <t xml:space="preserve">Кисель сухой Эскароль, моментального приготовления, плодово-ягодный, 400 гр * 12 шт</t>
  </si>
  <si>
    <t xml:space="preserve">Кисель фруктовый, моментального приготовления  25 гр * 50 шт</t>
  </si>
  <si>
    <t xml:space="preserve">Кисть для масляной краски № 14, светлая щетина</t>
  </si>
  <si>
    <t xml:space="preserve">Кисть для масляной краски № 18, светлая щетина</t>
  </si>
  <si>
    <t xml:space="preserve">Кисть для масляной краски № 2, светлая щетина</t>
  </si>
  <si>
    <t xml:space="preserve">Кисть круглая СТАНДАРТ № 10, 40 мм</t>
  </si>
  <si>
    <t xml:space="preserve">Кисть круглая Стандарт № 12, 45 мм</t>
  </si>
  <si>
    <t xml:space="preserve">Кисть круглая СТАНДАРТ № 12, 45 мм</t>
  </si>
  <si>
    <t xml:space="preserve">Кисть круглая СТАНДАРТ № 14, 50 мм</t>
  </si>
  <si>
    <t xml:space="preserve">Кисть круглая СТАНДАРТ № 16, 55 мм</t>
  </si>
  <si>
    <t xml:space="preserve">Кисть круглая СТАНДАРТ № 18, 60 мм</t>
  </si>
  <si>
    <t xml:space="preserve">Кисть круглая СТАНДАРТ № 2, 20 мм</t>
  </si>
  <si>
    <t xml:space="preserve">Кисть круглая Стандарт № 20, 65 мм</t>
  </si>
  <si>
    <t xml:space="preserve">Кисть круглая СТАНДАРТ № 20, 65 мм</t>
  </si>
  <si>
    <t xml:space="preserve">Кисть круглая Стандарт № 4, 25 мм</t>
  </si>
  <si>
    <t xml:space="preserve">Кисть круглая СТАНДАРТ № 4, 25 мм</t>
  </si>
  <si>
    <t xml:space="preserve">Кисть круглая Стандарт № 6, 30 мм</t>
  </si>
  <si>
    <t xml:space="preserve">Кисть круглая СТАНДАРТ № 6, 30 мм</t>
  </si>
  <si>
    <t xml:space="preserve">Кисть круглая СТАНДАРТ № 8, 35 мм</t>
  </si>
  <si>
    <t xml:space="preserve">Кисть макловица MAXI, искуственная щетина, ручка ПВХ, 52х140 мм</t>
  </si>
  <si>
    <t xml:space="preserve">Кисть макловица MINI, пластмассовый корпус, 30х120 мм</t>
  </si>
  <si>
    <t xml:space="preserve">Кисть макловица MINI, пластмассовый корпус, 30х70 мм</t>
  </si>
  <si>
    <t xml:space="preserve">Кисть макловица MINI, пластмассовый корпус, 40х140 мм</t>
  </si>
  <si>
    <t xml:space="preserve">Кисть макловица круглая, 108 мм</t>
  </si>
  <si>
    <t xml:space="preserve">Кисть макловица МАКСИ, 70х150 мм</t>
  </si>
  <si>
    <t xml:space="preserve">Кисть макловица МИНИ, 30х120 мм</t>
  </si>
  <si>
    <t xml:space="preserve">Кисть макловица МИНИ, 30х70 мм</t>
  </si>
  <si>
    <t xml:space="preserve">Кисть малярная  макловица, размер 30х130 мм, деревянная ручка, натуральная щетина</t>
  </si>
  <si>
    <t xml:space="preserve">Кисть малярная круглая № 2, диаметр 20 мм</t>
  </si>
  <si>
    <t xml:space="preserve">Кисть малярная круглая №12, диаметр 45 мм</t>
  </si>
  <si>
    <t xml:space="preserve">Кисть малярная круглая №14, диаметр 50 мм</t>
  </si>
  <si>
    <t xml:space="preserve">Кисть малярная круглая №16, диаметр 55 мм</t>
  </si>
  <si>
    <t xml:space="preserve">Кисть малярная круглая №18, диаметр 60 мм</t>
  </si>
  <si>
    <t xml:space="preserve">Кисть малярная круглая №20, диаметр 65 мм</t>
  </si>
  <si>
    <t xml:space="preserve">Кисть малярная макловица, размер 120х30 мм, пластиковый корпус, натуральная щетина</t>
  </si>
  <si>
    <t xml:space="preserve">Кисть малярная макловица, размер 30х70мм, деревянная ручка, натуральная щетина</t>
  </si>
  <si>
    <t xml:space="preserve">Кисть малярная макловица, размер 70х150 мм, пластиковая ручка,натуральная щетина</t>
  </si>
  <si>
    <t xml:space="preserve">Кисть малярная макловица, размер 70х30 мм, пластиковый корпус, натуральная щетина</t>
  </si>
  <si>
    <t xml:space="preserve">Кисть малярная макловица, размер 75х170 мм, пластиковая ручка, натуральная щетина</t>
  </si>
  <si>
    <t xml:space="preserve">Кисть малярная маховая, натуральная щетина, без ручки, Эксперт 60</t>
  </si>
  <si>
    <t xml:space="preserve">Кисть малярная плоская, 4&amp;quot; с деревянной ручкой, Slimline</t>
  </si>
  <si>
    <t xml:space="preserve">Кисть малярная плоская, Slimline 2,5&amp;quot;, с деревянной ручкой</t>
  </si>
  <si>
    <t xml:space="preserve">Кисть малярная плоская, ЕВРО 1</t>
  </si>
  <si>
    <t xml:space="preserve">Кисть малярная плоская, ЕВРО 1,5</t>
  </si>
  <si>
    <t xml:space="preserve">Кисть малярная плоская, ЕВРО 2,0</t>
  </si>
  <si>
    <t xml:space="preserve">Кисть малярная плоская, ЕВРО 2,5</t>
  </si>
  <si>
    <t xml:space="preserve">Кисть малярная плоская, ЕВРО 3,0</t>
  </si>
  <si>
    <t xml:space="preserve">Кисть малярная плоская, ЕВРО 3/4</t>
  </si>
  <si>
    <t xml:space="preserve">Кисть малярная плоская, ЕВРО 4,0</t>
  </si>
  <si>
    <t xml:space="preserve">Кисть малярная плоская, ПРОФИ 1</t>
  </si>
  <si>
    <t xml:space="preserve">Кисть малярная плоская, ПРОФИ 1,5</t>
  </si>
  <si>
    <t xml:space="preserve">Кисть малярная плоская, ПРОФИ 2</t>
  </si>
  <si>
    <t xml:space="preserve">Кисть малярная плоская, ПРОФИ 2,5</t>
  </si>
  <si>
    <t xml:space="preserve">Кисть малярная плоская, ПРОФИ 3</t>
  </si>
  <si>
    <t xml:space="preserve">Кисть малярная плоская, ПРОФИ 4</t>
  </si>
  <si>
    <t xml:space="preserve">Кисть малярная плоская, стандарт 1</t>
  </si>
  <si>
    <t xml:space="preserve">Кисть малярная плоская, Стандарт 1,5</t>
  </si>
  <si>
    <t xml:space="preserve">Кисть малярная плоская, Стандарт 2</t>
  </si>
  <si>
    <t xml:space="preserve">Кисть малярная плоская, Стандарт 2,5</t>
  </si>
  <si>
    <t xml:space="preserve">Кисть малярная плоская, Стандарт 3</t>
  </si>
  <si>
    <t xml:space="preserve">Кисть малярная плоская, Стандарт 3/4</t>
  </si>
  <si>
    <t xml:space="preserve">Кисть малярная плоская, Стандарт 4</t>
  </si>
  <si>
    <t xml:space="preserve">Кисть малярная радиаторная 1&amp;quot;</t>
  </si>
  <si>
    <t xml:space="preserve">Кисть малярная радиаторная 1,5&amp;quot;</t>
  </si>
  <si>
    <t xml:space="preserve">Кисть малярная радиаторная 2&amp;quot;</t>
  </si>
  <si>
    <t xml:space="preserve">Кисть малярная радиаторная 2,5&amp;quot;</t>
  </si>
  <si>
    <t xml:space="preserve">Кисть малярная радиаторная 3&amp;quot;</t>
  </si>
  <si>
    <t xml:space="preserve">Кисть маховая, диаметр 108 мм</t>
  </si>
  <si>
    <t xml:space="preserve">Кисть мочальная</t>
  </si>
  <si>
    <t xml:space="preserve">Кисть плоская BIBER-Суприм Аква №1, деревянная ручка, Китай, 25 мм</t>
  </si>
  <si>
    <t xml:space="preserve">Кисть плоская BIBER-Суприм Аква №1,5, деревянная ручка, Китай, 38 мм</t>
  </si>
  <si>
    <t xml:space="preserve">Кисть плоская BIBER-Суприм Аква №2, деревянная ручка, Китай, 50 мм</t>
  </si>
  <si>
    <t xml:space="preserve">Кисть плоская BIBER-Суприм Аква №2,5, деревянная ручка, Китай, 63 мм</t>
  </si>
  <si>
    <t xml:space="preserve">Кисть плоская BIBER-Суприм Аква №3, деревянная ручка, Китай, 75 мм</t>
  </si>
  <si>
    <t xml:space="preserve">Кисть плоская BIBER-Суприм Аква №4, деревянная ручка, Китай, 100 мм</t>
  </si>
  <si>
    <t xml:space="preserve">Кисть плоская BIBER-Суприм №0,75, деревянная ручка, Китай, 20 мм</t>
  </si>
  <si>
    <t xml:space="preserve">Кисть плоская BIBER-Суприм №1, деревянная ручка, Китай, 25 мм</t>
  </si>
  <si>
    <t xml:space="preserve">Кисть плоская BIBER-Суприм №2, деревянная ручка, Китай, 50 мм</t>
  </si>
  <si>
    <t xml:space="preserve">Кисть плоская BIBER-Суприм №2,5, деревянная ручка, Китай, 63 мм</t>
  </si>
  <si>
    <t xml:space="preserve">Кисть плоская BIBER-Суприм №3, деревянная ручка, Китай, 75 мм</t>
  </si>
  <si>
    <t xml:space="preserve">Кисть плоская BIBER-Суприм №4, деревянная ручка, Китай, 100 мм</t>
  </si>
  <si>
    <t xml:space="preserve">Кисть плоская ЕВРО №1, 25 мм</t>
  </si>
  <si>
    <t xml:space="preserve">Кисть плоская ЕВРО №1,5, 38 мм</t>
  </si>
  <si>
    <t xml:space="preserve">Кисть плоская ЕВРО №2,5, 63 мм</t>
  </si>
  <si>
    <t xml:space="preserve">Кисть плоская ЕВРО №3, 75 мм</t>
  </si>
  <si>
    <t xml:space="preserve">Кисть плоская ЕВРО №4, 100 мм</t>
  </si>
  <si>
    <t xml:space="preserve">Кисть плоская КАНЕКАРОН №1, 25 мм</t>
  </si>
  <si>
    <t xml:space="preserve">Кисть плоская КАНЕКАРОН №1,5, 38 мм</t>
  </si>
  <si>
    <t xml:space="preserve">Кисть плоская КАНЕКАРОН №2, 50 мм</t>
  </si>
  <si>
    <t xml:space="preserve">Кисть плоская КАНЕКАРОН №2,5, 63 мм</t>
  </si>
  <si>
    <t xml:space="preserve">Кисть плоская КАНЕКАРОН №3, 75 мм</t>
  </si>
  <si>
    <t xml:space="preserve">Кисть плоская КАНЕКАРОН №4, 100 мм</t>
  </si>
  <si>
    <t xml:space="preserve">Кисть плоская ПРОФИ №1, 25 мм</t>
  </si>
  <si>
    <t xml:space="preserve">Кисть плоская ПРОФИ №1,5, 38 мм</t>
  </si>
  <si>
    <t xml:space="preserve">Кисть плоская ПРОФИ №2, 50 мм</t>
  </si>
  <si>
    <t xml:space="preserve">Кисть плоская ПРОФИ №2,5, 63 мм</t>
  </si>
  <si>
    <t xml:space="preserve">Кисть плоская ПРОФИ №3, 75 мм</t>
  </si>
  <si>
    <t xml:space="preserve">Кисть плоская ПРОФИ №4, 100 мм</t>
  </si>
  <si>
    <t xml:space="preserve">Кисть плоская СТАНДАРТ №0,75, 20 мм</t>
  </si>
  <si>
    <t xml:space="preserve">Кисть плоская СТАНДАРТ №1, 25 мм</t>
  </si>
  <si>
    <t xml:space="preserve">Кисть плоская СТАНДАРТ №1,5, 38 мм</t>
  </si>
  <si>
    <t xml:space="preserve">Кисть плоская СТАНДАРТ №2, 50 мм</t>
  </si>
  <si>
    <t xml:space="preserve">Кисть плоская СТАНДАРТ №2,5, 63 мм</t>
  </si>
  <si>
    <t xml:space="preserve">Кисть плоская СТАНДАРТ №3, 75 мм</t>
  </si>
  <si>
    <t xml:space="preserve">Кисть плоская СТАНДАРТ №4, 100 мм</t>
  </si>
  <si>
    <t xml:space="preserve">Кисть плоская Универсал ПРОФИ № 2, 50 мм</t>
  </si>
  <si>
    <t xml:space="preserve">Кисть плоская Универсал ПРОФИ №2,5, 63 мм</t>
  </si>
  <si>
    <t xml:space="preserve">Кисть пони, № 1-5, в ассортименте</t>
  </si>
  <si>
    <t xml:space="preserve">Кисть радиаторная STAYER №1, деревянная ручка, 25 мм</t>
  </si>
  <si>
    <t xml:space="preserve">Кисть радиаторная STAYER №2, деревянная ручка, 50 мм</t>
  </si>
  <si>
    <t xml:space="preserve">Кисть радиаторная STAYER №2,5, деревянная ручка, 63 мм</t>
  </si>
  <si>
    <t xml:space="preserve">Кисть радиаторная STAYER №3, деревянная ручка, 75 мм</t>
  </si>
  <si>
    <t xml:space="preserve">Кисть радиаторная №1, деревянная ручка, 25 мм</t>
  </si>
  <si>
    <t xml:space="preserve">Кисть радиаторная №1,5, деревянная ручка, 38 мм</t>
  </si>
  <si>
    <t xml:space="preserve">Кисть радиаторная №2, деревянная ручка, 50 мм</t>
  </si>
  <si>
    <t xml:space="preserve">Кисть радиаторная №2,5, деревянная ручка, 63 мм</t>
  </si>
  <si>
    <t xml:space="preserve">Кисть радиаторная №3, деревянная ручка, 75 мм</t>
  </si>
  <si>
    <t xml:space="preserve">Кисть узкая, натуральная щетина, 10 мм</t>
  </si>
  <si>
    <t xml:space="preserve">Кисть узкая, натуральная щетина, 15 мм</t>
  </si>
  <si>
    <t xml:space="preserve">Кисть узкая, натуральная щетина, 20 мм</t>
  </si>
  <si>
    <t xml:space="preserve">Кисть узкая, натуральная щетина, 25 мм</t>
  </si>
  <si>
    <t xml:space="preserve">Кисть узкая, натуральная щетина, 30 мм</t>
  </si>
  <si>
    <t xml:space="preserve">Кисть флейцевая &amp;quot;Экстра-лак&amp;quot; №2</t>
  </si>
  <si>
    <t xml:space="preserve">Кисть флейцевая &amp;quot;Экстра-лак&amp;quot; №2,5</t>
  </si>
  <si>
    <t xml:space="preserve">Кисть флейцевая &amp;quot;Экстра-лак&amp;quot; №3</t>
  </si>
  <si>
    <t xml:space="preserve">Кисть флейцевая &amp;quot;Экстра-лак&amp;quot; №4</t>
  </si>
  <si>
    <t xml:space="preserve">Кисть флейцевая Вятка №1,5, 38 мм</t>
  </si>
  <si>
    <t xml:space="preserve">Кисть флейцевая Колор №2,5</t>
  </si>
  <si>
    <t xml:space="preserve">Кисть флейцевая Экстра-лак №1</t>
  </si>
  <si>
    <t xml:space="preserve">Кисть флейцевая Экстра-лак №1,5</t>
  </si>
  <si>
    <t xml:space="preserve">Кисть №1, белка /25</t>
  </si>
  <si>
    <t xml:space="preserve">Кисть №1, пони /25</t>
  </si>
  <si>
    <t xml:space="preserve">Кисть №1, пони, круглая /25</t>
  </si>
  <si>
    <t xml:space="preserve">Кисть №10, щетина закругленная /25</t>
  </si>
  <si>
    <t xml:space="preserve">Кисть №10, щетина плоская /25</t>
  </si>
  <si>
    <t xml:space="preserve">Кисть №12, щетина плоская /25</t>
  </si>
  <si>
    <t xml:space="preserve">Кисть №14, щетина плоская /10</t>
  </si>
  <si>
    <t xml:space="preserve">Кисть №2, белка /25</t>
  </si>
  <si>
    <t xml:space="preserve">Кисть №2, коза /25</t>
  </si>
  <si>
    <t xml:space="preserve">Кисть №2, пони /25</t>
  </si>
  <si>
    <t xml:space="preserve">Кисть №3, белка круглая /25</t>
  </si>
  <si>
    <t xml:space="preserve">Кисть №3, коза /25</t>
  </si>
  <si>
    <t xml:space="preserve">Кисть №3, пони круглая /25</t>
  </si>
  <si>
    <t xml:space="preserve">Кисть №4, белка круглая /25</t>
  </si>
  <si>
    <t xml:space="preserve">Кисть №4, пони круглая /25</t>
  </si>
  <si>
    <t xml:space="preserve">Кисть №4, щетина закругленная /25</t>
  </si>
  <si>
    <t xml:space="preserve">Кисть №4, щетина круглая /10</t>
  </si>
  <si>
    <t xml:space="preserve">Кисть №4, щетина плоская /25</t>
  </si>
  <si>
    <t xml:space="preserve">Кисть №5, коза /25</t>
  </si>
  <si>
    <t xml:space="preserve">Кисть №5, коза /30</t>
  </si>
  <si>
    <t xml:space="preserve">Кисть №5, пони /25</t>
  </si>
  <si>
    <t xml:space="preserve">Кисть №5, щетина /10</t>
  </si>
  <si>
    <t xml:space="preserve">Кисть №5, щетина закругленная /25</t>
  </si>
  <si>
    <t xml:space="preserve">Кисть №6, щетина закругленная</t>
  </si>
  <si>
    <t xml:space="preserve">Кисть №6, щетина плоская</t>
  </si>
  <si>
    <t xml:space="preserve">Кисть №7, коза</t>
  </si>
  <si>
    <t xml:space="preserve">Кисть №7, коза /30</t>
  </si>
  <si>
    <t xml:space="preserve">Кисть №8, щетина закругленная</t>
  </si>
  <si>
    <t xml:space="preserve">Кисть №8, щетина плоская</t>
  </si>
  <si>
    <t xml:space="preserve">Кисть №8, щетина плоская /10</t>
  </si>
  <si>
    <t xml:space="preserve">Киянка деревянная, 600 гр</t>
  </si>
  <si>
    <t xml:space="preserve">Киянка резиновая 50 мм, 340 гр</t>
  </si>
  <si>
    <t xml:space="preserve">Киянка резиновая 55 мм, 450 гр</t>
  </si>
  <si>
    <t xml:space="preserve">Киянка резиновая 65 мм, 680 гр</t>
  </si>
  <si>
    <t xml:space="preserve">Киянка резиновая с деревянной ручкой, 1250 гр</t>
  </si>
  <si>
    <t xml:space="preserve">Киянка резиновая с деревянной ручкой, 300 гр</t>
  </si>
  <si>
    <t xml:space="preserve">Киянка резиновая с металлической ручкой, 40 мм</t>
  </si>
  <si>
    <t xml:space="preserve">Киянка резиновая с металлической ручкой, 65 мм</t>
  </si>
  <si>
    <t xml:space="preserve">Киянка резиновая с металлической ручкой, 90 мм</t>
  </si>
  <si>
    <t xml:space="preserve">Клавиша передачи ПТТ</t>
  </si>
  <si>
    <t xml:space="preserve">Клапан RTD-G 20, прямой, термостат, RTS 3620</t>
  </si>
  <si>
    <t xml:space="preserve">Клапан запорный VT. 19, 1/2&amp;quot;, Валтек</t>
  </si>
  <si>
    <t xml:space="preserve">Клапан запорный VT. 19, 3/4&amp;quot;, Валтек</t>
  </si>
  <si>
    <t xml:space="preserve">Клапан запорный VT. 20, 1/2&amp;quot;, Валтек</t>
  </si>
  <si>
    <t xml:space="preserve">Клапан запорный VT. 20, 3/4&amp;quot;, Валтек</t>
  </si>
  <si>
    <t xml:space="preserve">Клапан КАМАЗ,МАЗ с эл.магн.СБ КЭМ-10-01 24В (4 выхода) РОДИНА</t>
  </si>
  <si>
    <t xml:space="preserve">Клапан КБ-2</t>
  </si>
  <si>
    <t xml:space="preserve">Клапан Маевского для радиатор, алюминиевый, 0,5</t>
  </si>
  <si>
    <t xml:space="preserve">Клапан настроечный прямой, В-Н, 0,5&amp;quot;</t>
  </si>
  <si>
    <t xml:space="preserve">Клапан настроечный угловой, В-Н, 0,5&amp;quot;</t>
  </si>
  <si>
    <t xml:space="preserve">Клапан обратный VT 161, 1 1/2&amp;quot;</t>
  </si>
  <si>
    <t xml:space="preserve">Клапан обратный VT 161, 1 1/4&amp;quot;</t>
  </si>
  <si>
    <t xml:space="preserve">Клапан обратный VT 161, 1&amp;quot;</t>
  </si>
  <si>
    <t xml:space="preserve">Клапан обратный VT 161, 1/2&amp;quot;</t>
  </si>
  <si>
    <t xml:space="preserve">Клапан обратный VT 161, 2&amp;quot;</t>
  </si>
  <si>
    <t xml:space="preserve">Клапан обратный VT 161, 3/4&amp;quot;</t>
  </si>
  <si>
    <t xml:space="preserve">Клапан обратный, пружинный, В-В, 0,5 мм</t>
  </si>
  <si>
    <t xml:space="preserve">Клапан отсекающий для воздухоотводов, VT.539, 1/2&amp;quot;</t>
  </si>
  <si>
    <t xml:space="preserve">Клапан предохранитель для водонагревателя, 1/2&amp;quot;</t>
  </si>
  <si>
    <t xml:space="preserve">Клапан противовакуумный, 110</t>
  </si>
  <si>
    <t xml:space="preserve">Клапан противовакуумный, 50</t>
  </si>
  <si>
    <t xml:space="preserve">Клапан регулировочный прямой, В-Н, 0,5&amp;quot;</t>
  </si>
  <si>
    <t xml:space="preserve">Клапан регулировочный угловой, В-Н, 0,5&amp;quot;</t>
  </si>
  <si>
    <t xml:space="preserve">Клапан ручной VT.07, 1/2&amp;quot;, Валтек</t>
  </si>
  <si>
    <t xml:space="preserve">Клапан ручной VT.07, 3/4&amp;quot; , Валтек</t>
  </si>
  <si>
    <t xml:space="preserve">Клапан ручной VT.08, 1/2&amp;quot;, Валтек</t>
  </si>
  <si>
    <t xml:space="preserve">Клапан ручной VT.08, 3/4&amp;quot; , Валтек</t>
  </si>
  <si>
    <t xml:space="preserve">Клапан термостатический Danfoss RTD-G3640, 1/2&amp;quot;</t>
  </si>
  <si>
    <t xml:space="preserve">Клапан термостатический Danfoss RTD-G3640, 3/4&amp;quot;</t>
  </si>
  <si>
    <t xml:space="preserve">Клапан термостатический VT. 31, 1/2&amp;quot;, Валтек</t>
  </si>
  <si>
    <t xml:space="preserve">Клапан термостатический VT. 31, 3/4&amp;quot;, Валтек</t>
  </si>
  <si>
    <t xml:space="preserve">Клапан термостатический VT. 32, 1/2&amp;quot;, Валтек</t>
  </si>
  <si>
    <t xml:space="preserve">Клапан термостатический VT. 32, 3/4&amp;quot;, Валтек</t>
  </si>
  <si>
    <t xml:space="preserve">Клапан шаровый, латунь, без поплавка, без коромысла</t>
  </si>
  <si>
    <t xml:space="preserve">Клапан шаровый, латунь, с поплавком, с коромыслом</t>
  </si>
  <si>
    <t xml:space="preserve">Клапан шаровый, латунь, с поплавком, с коромыслом, Италия</t>
  </si>
  <si>
    <t xml:space="preserve">Клапан шаровый, пластмасса, без поплавка, без коромысла</t>
  </si>
  <si>
    <t xml:space="preserve">Клапан шаровый, пластмасса, нижняя подводка воды</t>
  </si>
  <si>
    <t xml:space="preserve">Клеёнка №033-1, бумажная основа, 1,4 м х 20 м</t>
  </si>
  <si>
    <t xml:space="preserve">Клеёнка №033-2, бумажная основа, 1,4 м х 20 м</t>
  </si>
  <si>
    <t xml:space="preserve">Клеёнка №184-7, бумажная основа, 1,4 м х 20 м</t>
  </si>
  <si>
    <t xml:space="preserve">Клеёнка №191-1, бумажная основа, 1,4 м х 20 м</t>
  </si>
  <si>
    <t xml:space="preserve">Клеёнка №191-3, бумажная основа, 1,4 м х 20 м</t>
  </si>
  <si>
    <t xml:space="preserve">Клеёнка №233-1, бумажная основа, 1,4 м х 20 м</t>
  </si>
  <si>
    <t xml:space="preserve">Клеёнка №354-1, бумажная основа, 1,4 м х 20 м</t>
  </si>
  <si>
    <t xml:space="preserve">Клеёнка №429-1, бумажная основа, 1,4 м х 20 м</t>
  </si>
  <si>
    <t xml:space="preserve">Клеёнка №440-1, бумажная основа, 1,4 м х 20 м</t>
  </si>
  <si>
    <t xml:space="preserve">Клеёнка №440-4, бумажная основа, 1,4 м х 20 м</t>
  </si>
  <si>
    <t xml:space="preserve">Клеёнка №443-1, бумажная основа, 1,4 м х 20 м</t>
  </si>
  <si>
    <t xml:space="preserve">Клеёнка №444-1, бумажная основа, 1,4 м х 20 м</t>
  </si>
  <si>
    <t xml:space="preserve">Клеёнка №499-1, бумажная основа, 1,4 м х 20 м</t>
  </si>
  <si>
    <t xml:space="preserve">Клеёнка №5805, бумажная основа, матовая, 1,4 м х 20 м</t>
  </si>
  <si>
    <t xml:space="preserve">Клеёнка №5805А, бумажная основа, матовая, 1,4 м х 20 м</t>
  </si>
  <si>
    <t xml:space="preserve">Клеёнка №5807, бумажная основа, матовая, 1,4 м х 20 м</t>
  </si>
  <si>
    <t xml:space="preserve">Клеёнка №5837, бумажная основа, прозрачная, 1,4 м х 20 м</t>
  </si>
  <si>
    <t xml:space="preserve">Клеёнка №5872, бумажная основа, матовая, 1,4 м х 20 м</t>
  </si>
  <si>
    <t xml:space="preserve">Клеёнка №5888, бумажная основа, матовая, 1,4 м х 20 м</t>
  </si>
  <si>
    <t xml:space="preserve">Клеёнка №5888А, бумажная основа, матовая, 1,4 м х 20 м</t>
  </si>
  <si>
    <t xml:space="preserve">Клеёнка №5909, бумажная основа, матовая, 1,4 м х 20 м</t>
  </si>
  <si>
    <t xml:space="preserve">Клеёнка №8813, бумажная основа, прозрачная, 1,4 м х 20 м</t>
  </si>
  <si>
    <t xml:space="preserve">Клеёнка №8828, бумажная основа, прозрачная, 1,4 м х 20 м</t>
  </si>
  <si>
    <t xml:space="preserve">Клеёнка №GA317, бумажная основа, матовая, 1,4 м х 20 м</t>
  </si>
  <si>
    <t xml:space="preserve">Клеевой пистолет большой, диаметр 11см</t>
  </si>
  <si>
    <t xml:space="preserve">Клей 88-Люкс, Москва, 0,9 л</t>
  </si>
  <si>
    <t xml:space="preserve">Клей KVADRO, для зеркал,влажных помещений, 300 мл</t>
  </si>
  <si>
    <t xml:space="preserve">Клей POXIPOL, прозрачный, холодная сварка, 70 мл</t>
  </si>
  <si>
    <t xml:space="preserve">Клей АКВА, для потолочной плитки, ведро, 1,5 кг</t>
  </si>
  <si>
    <t xml:space="preserve">Клей АКВА, для потолочной плитки, туба, 375 гр</t>
  </si>
  <si>
    <t xml:space="preserve">Клей АКВА, жидкий гвоздь, туба, 300 гр</t>
  </si>
  <si>
    <t xml:space="preserve">Клей АКВА, жидкий гвоздь, туба, 345 гр</t>
  </si>
  <si>
    <t xml:space="preserve">Клей АКВА, жидкий гвоздь, туба, 70 гр</t>
  </si>
  <si>
    <t xml:space="preserve">Клей Бустилат-Радуга, 1 кг</t>
  </si>
  <si>
    <t xml:space="preserve">Клей Бустилат-Радуга, 2,5 кг</t>
  </si>
  <si>
    <t xml:space="preserve">Клей БФ-19 НБХ, 50 мл</t>
  </si>
  <si>
    <t xml:space="preserve">Клей Декстрин, 1 кг</t>
  </si>
  <si>
    <t xml:space="preserve">Клей для блоков ячеистого бетона, 25кг</t>
  </si>
  <si>
    <t xml:space="preserve">Клей для кафельной плитки ПЛИТОНИТ А, 2 кг</t>
  </si>
  <si>
    <t xml:space="preserve">Клей для кафельной плитки ПЛИТОНИТ А, 25 кг</t>
  </si>
  <si>
    <t xml:space="preserve">Клей для кафельной плитки ПЛИТОНИТ А, 5 кг</t>
  </si>
  <si>
    <t xml:space="preserve">Клей для кафельной плитки ПЛИТОНИТ В+, 25 кг</t>
  </si>
  <si>
    <t xml:space="preserve">Клей для кафельной плитки ПЛИТОНИТ В+, 5 кг</t>
  </si>
  <si>
    <t xml:space="preserve">Клей для кафельной плитки ПЛИТОНИТ В, водостойкий, 25 кг</t>
  </si>
  <si>
    <t xml:space="preserve">Клей для кафельной плитки ПЛИТОНИТ В, максислой, 2 кг</t>
  </si>
  <si>
    <t xml:space="preserve">Клей для кафельной плитки ПЛИТОНИТ В, максислой, 25 кг</t>
  </si>
  <si>
    <t xml:space="preserve">Клей для кафельной плитки ПЛИТОНИТ Вб, быстротвердеющий, 2 кг</t>
  </si>
  <si>
    <t xml:space="preserve">Клей для кафельной плитки ПЛИТОНИТ Вб, быстротвердеющий, 5 кг</t>
  </si>
  <si>
    <t xml:space="preserve">Клей для кафельной плитки ПЛИТОНИТ С, мрамор, 25 кг</t>
  </si>
  <si>
    <t xml:space="preserve">Клей для кафельной плитки ПЛИТОНИТ С, сложная поверхность, 25 кг</t>
  </si>
  <si>
    <t xml:space="preserve">Клей для кафельной плитки ПЛИТОНИТ С, сложная поверхность, 5 кг</t>
  </si>
  <si>
    <t xml:space="preserve">Клей для кафельной плитки ПЛИТОНИТ, гидро, Аквабарьер, 25 кг</t>
  </si>
  <si>
    <t xml:space="preserve">Клей для кафельной плитки, жаростойкий, 10 кг</t>
  </si>
  <si>
    <t xml:space="preserve">Клей для кафельной плитки, жаростойкий, 25 кг</t>
  </si>
  <si>
    <t xml:space="preserve">Клей для напольных покрытий, Текс, 1,4 кг</t>
  </si>
  <si>
    <t xml:space="preserve">Клей для напольных покрытий, Текс, 4 кг</t>
  </si>
  <si>
    <t xml:space="preserve">Клей для обоев EMPILS, для флизелиновых обоев, 0,25 кг</t>
  </si>
  <si>
    <t xml:space="preserve">Клей для обоев PUFAS EXPRESS, Германия, 200 гр</t>
  </si>
  <si>
    <t xml:space="preserve">Клей для обоев PUFAS EXTRAKLEBER, специальный, виниловый, экстра, Германия, 200 гр</t>
  </si>
  <si>
    <t xml:space="preserve">Клей для обоев PUFAS SPEZIAL KLEISTER EXTRA, специальный, экстра, Германия, 1 кг</t>
  </si>
  <si>
    <t xml:space="preserve">Клей для обоев PUFAS SPEZIALVINIL, специальный, виниловый, Германия, 300 гр</t>
  </si>
  <si>
    <t xml:space="preserve">Клей для обоев PUFAS VLIES, специальный, флизелиновый, Германия, 200 гр</t>
  </si>
  <si>
    <t xml:space="preserve">Клей для обоев QUELYD, специальный, флизелиновый, Франция, 300 гр</t>
  </si>
  <si>
    <t xml:space="preserve">Клей для обоев QUELYD, стеклообои, Франция, 500 гр</t>
  </si>
  <si>
    <t xml:space="preserve">Клей для обоев QUELYD, экспресс супер, Франция, 250 гр</t>
  </si>
  <si>
    <t xml:space="preserve">Клей для обоев QUELYD, экспресс, Франция, 180 гр</t>
  </si>
  <si>
    <t xml:space="preserve">Клей для обоев QUELYD, экспресс, Франция, 250 гр</t>
  </si>
  <si>
    <t xml:space="preserve">Клей для обоев АКВА Экспресс Винил, 250 гр</t>
  </si>
  <si>
    <t xml:space="preserve">Клей для обоев АКВА Экспресс стандарт, 200 гр</t>
  </si>
  <si>
    <t xml:space="preserve">Клей для обоев АКВА Экспресс универсал, 200 гр</t>
  </si>
  <si>
    <t xml:space="preserve">Клей для обоев АКВА Экспресс флизелин и стекло, 300 гр</t>
  </si>
  <si>
    <t xml:space="preserve">Клей для обоев КВИК ПРОФИ, винил, 200 гр</t>
  </si>
  <si>
    <t xml:space="preserve">Клей для обоев КВИК ПРОФИ, для флизелиновых обоев, 250 гр</t>
  </si>
  <si>
    <t xml:space="preserve">Клей для обоев КВИК ПРОФИ, Новосел, 150 гр</t>
  </si>
  <si>
    <t xml:space="preserve">Клей для обоев КВИК ПРОФИ, универсал, 200 гр</t>
  </si>
  <si>
    <t xml:space="preserve">Клей для обоев Кволити De Luxe, универсальный, Россия, 250 гр</t>
  </si>
  <si>
    <t xml:space="preserve">Клей для обоев Кволити, виниловый, Россия, 200 гр</t>
  </si>
  <si>
    <t xml:space="preserve">Клей для обоев Кволити, индикатор, Россия, 200 гр</t>
  </si>
  <si>
    <t xml:space="preserve">Клей для обоев Кволити, универсальный, Россия, 200 гр</t>
  </si>
  <si>
    <t xml:space="preserve">Клей для обоев Кволити, флизилиновый, Россия, 200 гр</t>
  </si>
  <si>
    <t xml:space="preserve">Клей для обоев КЕЛИД INTISSE, для флизелиновых обоев, 300 гр</t>
  </si>
  <si>
    <t xml:space="preserve">Клей для обоев КЕЛИД ЭКСПРЕСС, 180 гр</t>
  </si>
  <si>
    <t xml:space="preserve">Клей для обоев КЕЛИД ЭКСПРЕСС, супер, 250 гр</t>
  </si>
  <si>
    <t xml:space="preserve">Клей для обоев КЕЛИД, индикатор, 150 гр</t>
  </si>
  <si>
    <t xml:space="preserve">Клей для обоев КЕЛИД, специальный, винил, 300 гр</t>
  </si>
  <si>
    <t xml:space="preserve">Клей для обоев КЛЕО, винил, 3-4 рулона</t>
  </si>
  <si>
    <t xml:space="preserve">Клей для обоев КЛЕО, винил, 3-4 рулона, Франция, 100 гр</t>
  </si>
  <si>
    <t xml:space="preserve">Клей для обоев КЛЕО, винил, 5-6 рулонов</t>
  </si>
  <si>
    <t xml:space="preserve">Клей для обоев КЛЕО, винил, 5-6 рулонов, Франция, 150 гр</t>
  </si>
  <si>
    <t xml:space="preserve">Клей для обоев КЛЕО, винил, 7-9 рулонов</t>
  </si>
  <si>
    <t xml:space="preserve">Клей для обоев КЛЕО, винил, 7-9 рулонов, Франция, 200 гр</t>
  </si>
  <si>
    <t xml:space="preserve">Клей для обоев КЛЕО, индикатор, 7-9 рулонов</t>
  </si>
  <si>
    <t xml:space="preserve">Клей для обоев КЛЕО, индикатор, 7-9 рулонов, Франция, 200 гр</t>
  </si>
  <si>
    <t xml:space="preserve">Клей для обоев КЛЕО, мини, 5-10 м2</t>
  </si>
  <si>
    <t xml:space="preserve">Клей для обоев КЛЕО, стандарт, 3-4 рулона, 80 гр</t>
  </si>
  <si>
    <t xml:space="preserve">Клей для обоев КЛЕО, стандарт, 5-6 рулонов, Франция, 120 гр</t>
  </si>
  <si>
    <t xml:space="preserve">Клей для обоев КЛЕО, стандарт, 7-9 рулонов</t>
  </si>
  <si>
    <t xml:space="preserve">Клей для обоев КЛЕО, стандарт, 7-9 рулонов, Франция, 160 гр</t>
  </si>
  <si>
    <t xml:space="preserve">Клей для обоев КЛЕО, ультра</t>
  </si>
  <si>
    <t xml:space="preserve">Клей для обоев КЛЕО, экстра, для флизелиновых обоев, 250 гр + 20%</t>
  </si>
  <si>
    <t xml:space="preserve">Клей для обоев КЛЕО, экстра, для флизелиновых обоев, 250 гр на 30 м2</t>
  </si>
  <si>
    <t xml:space="preserve">Клей для обоев КМЦ Новинка, стружка, 200 гр</t>
  </si>
  <si>
    <t xml:space="preserve">Клей для обоев МАСТЕР, виниловый, Россия, 200 гр</t>
  </si>
  <si>
    <t xml:space="preserve">Клей для обоев МАСТЕР, для стеклообоев, Россия, 300 гр</t>
  </si>
  <si>
    <t xml:space="preserve">Клей для обоев МАСТЕР, универсальный, Россия, 200 гр</t>
  </si>
  <si>
    <t xml:space="preserve">Клей для обоев МАСТЕР, флизилиновый, Россия, 200 гр</t>
  </si>
  <si>
    <t xml:space="preserve">Клей для обоев МЕТИЛАН, винил, премиум, 150 гр</t>
  </si>
  <si>
    <t xml:space="preserve">Клей для обоев МЕТИЛАН, винил, премиум, 300 гр</t>
  </si>
  <si>
    <t xml:space="preserve">Клей для обоев МЕТИЛАН, винил, премиум, 500 гр</t>
  </si>
  <si>
    <t xml:space="preserve">Клей для обоев МЕТИЛАН, для стыков, 60 гр</t>
  </si>
  <si>
    <t xml:space="preserve">Клей для обоев МЕТИЛАН, универсал, премиум, 250 гр</t>
  </si>
  <si>
    <t xml:space="preserve">Клей для обоев МЕТИЛАН, универсал, премиум, 500 гр</t>
  </si>
  <si>
    <t xml:space="preserve">Клей для обоев МЕТИЛАН, флизелин, премиум, Тосно, 250 гр</t>
  </si>
  <si>
    <t xml:space="preserve">Клей для обоев МОМЕНТ, винил, 250 гр</t>
  </si>
  <si>
    <t xml:space="preserve">Клей для обоев МОМЕНТ, винил, Тосно, 250 гр</t>
  </si>
  <si>
    <t xml:space="preserve">Клей для обоев МОМЕНТ, для детских комнат, 200 гр</t>
  </si>
  <si>
    <t xml:space="preserve">Клей для обоев МОМЕНТ, для флизелиновых обоев, 270 гр</t>
  </si>
  <si>
    <t xml:space="preserve">Клей для обоев МОМЕНТ, классик, Тосно, 200 гр</t>
  </si>
  <si>
    <t xml:space="preserve">Клей для обоев МОМЕНТ, флизелин, Тосно, 270 гр</t>
  </si>
  <si>
    <t xml:space="preserve">Клей для обоев МОМЕНТ, экстра, Тосно, 250 гр</t>
  </si>
  <si>
    <t xml:space="preserve">Клей для обоев МОМЕНТ-классик, 100 гр</t>
  </si>
  <si>
    <t xml:space="preserve">Клей для обоев МОМЕНТ-классик, 200 гр</t>
  </si>
  <si>
    <t xml:space="preserve">Клей для обоев МОМЕНТ-экстра, 250 гр</t>
  </si>
  <si>
    <t xml:space="preserve">Клей для обоев ПУФАС, для флизелиновых обоев, винил, стеклообразная, 5 кг</t>
  </si>
  <si>
    <t xml:space="preserve">Клей для пазлов /20</t>
  </si>
  <si>
    <t xml:space="preserve">Клей для плитки в сухих и влажных помещениях Плитонит А, 25 кг</t>
  </si>
  <si>
    <t xml:space="preserve">Клей для плитки для внутренних и наружных работ  Плитонит А,  5 кг</t>
  </si>
  <si>
    <t xml:space="preserve">Клей для плитки для внутренних и наружных работ Плитонит В, 25 кг</t>
  </si>
  <si>
    <t xml:space="preserve">Клей для плитки для внутренних и наружных работ Плитонит В, 5 кг</t>
  </si>
  <si>
    <t xml:space="preserve">Клей для плитки для внутренних и наружных работ Флизенклебер, 10 кг</t>
  </si>
  <si>
    <t xml:space="preserve">Клей для плитки для внутренних и наружных работ Флизенклебер, 25 кг</t>
  </si>
  <si>
    <t xml:space="preserve">Клей для плитки Магма-Стандарт, 25 кг</t>
  </si>
  <si>
    <t xml:space="preserve">Клей для плитки МОк Стандарт, 25кг</t>
  </si>
  <si>
    <t xml:space="preserve">Клей для плитки на сложные поверхности, теплоизоляционных плит Плитонит С, 25 кг</t>
  </si>
  <si>
    <t xml:space="preserve">Клей для потолочных панелей Стандарт, Текс, 1,5 кг</t>
  </si>
  <si>
    <t xml:space="preserve">Клей для стеклообоев Универсал, Текс, 3 кг</t>
  </si>
  <si>
    <t xml:space="preserve">Клей для стыков линолеума СИНТЕКС, Н-44, 100 мл</t>
  </si>
  <si>
    <t xml:space="preserve">Клей для укладки плитки на сложные поверхности  Петромикс КУ, 25 кг</t>
  </si>
  <si>
    <t xml:space="preserve">Клей Жидкие гвозди, LN №601, общего назначения, США, 310 мл</t>
  </si>
  <si>
    <t xml:space="preserve">Клей Жидкие гвозди, LN №604, для пенопанелей, США, 310 мл</t>
  </si>
  <si>
    <t xml:space="preserve">Клей Жидкие гвозди, LN №901, для тяжелых конструкций, США, 310 мл</t>
  </si>
  <si>
    <t xml:space="preserve">Клей Жидкие гвозди, LN №915, для облицовки ванн и душевых, США, 310 мл</t>
  </si>
  <si>
    <t xml:space="preserve">Клей Жидкие гвозди, LN №930, для зеркал, США, 310 мл</t>
  </si>
  <si>
    <t xml:space="preserve">Клей Жидкие гвозди, V6 №91, для отделочных деталей, 280 мл</t>
  </si>
  <si>
    <t xml:space="preserve">Клей Жидкие гвозди, V6 №91, для отделочных деталей, 80 мл</t>
  </si>
  <si>
    <t xml:space="preserve">Клей Жидкие гвозди, V6 №93, для зеркал, 280 мл</t>
  </si>
  <si>
    <t xml:space="preserve">Клей Жидкие гвозди, V6 №93, для зеркал, 80 мл</t>
  </si>
  <si>
    <t xml:space="preserve">Клей Жидкие гвозди, V6 №99, универсальный, экстра сильный, 280 мл</t>
  </si>
  <si>
    <t xml:space="preserve">Клей Жидкие гвозди, Момент-монтаж, особопрочный, Тосно, 390 гр</t>
  </si>
  <si>
    <t xml:space="preserve">Клей Жидкие гвозди, Момент-монтаж, универсальный, Тосно, 400 гр</t>
  </si>
  <si>
    <t xml:space="preserve">Клей ЖИДКИЕ ГВОЗДИ, Циклон, №91, 280 мл</t>
  </si>
  <si>
    <t xml:space="preserve">Клей ЖИДКИЕ ГВОЗДИ, Циклон, №93, 280 мл</t>
  </si>
  <si>
    <t xml:space="preserve">Клей ЖИДКИЕ ГВОЗДИ, №601, универсальный, 310 мл</t>
  </si>
  <si>
    <t xml:space="preserve">Клей ЖИДКИЕ ГВОЗДИ, №602, дерево, 310 мл</t>
  </si>
  <si>
    <t xml:space="preserve">Клей ЖИДКИЕ ГВОЗДИ, №604, строительный, 310 мл</t>
  </si>
  <si>
    <t xml:space="preserve">Клей ЖИДКИЕ ГВОЗДИ, №901, универсальный, 310 мл</t>
  </si>
  <si>
    <t xml:space="preserve">Клей ЖИДКИЕ ГВОЗДИ, №910, панели, 310 мл</t>
  </si>
  <si>
    <t xml:space="preserve">Клей ЖИДКИЕ ГВОЗДИ, №915, ванная, 310 мл</t>
  </si>
  <si>
    <t xml:space="preserve">Клей жидкий, Erich Krause, 55мл /20</t>
  </si>
  <si>
    <t xml:space="preserve">Клей Жидкое стекло, натриевый, 1,5 кг</t>
  </si>
  <si>
    <t xml:space="preserve">Клей Жидкое стекло, натриевый, 3,5 кг</t>
  </si>
  <si>
    <t xml:space="preserve">Клей Квинтол НБХ, 50 мл</t>
  </si>
  <si>
    <t xml:space="preserve">Клей Квинтол-люкс НБХ, 50 мл</t>
  </si>
  <si>
    <t xml:space="preserve">Клей Кнауф Перлфикс, 5 кг</t>
  </si>
  <si>
    <t xml:space="preserve">Клей Кнауф Перлфикс,30 кг</t>
  </si>
  <si>
    <t xml:space="preserve">Клей Кнауф Шнельклебер, 25 кг</t>
  </si>
  <si>
    <t xml:space="preserve">Клей Кнауф, Марморклебер, 25 кг</t>
  </si>
  <si>
    <t xml:space="preserve">Клей Кнауф, Марморклебер, 5 кг</t>
  </si>
  <si>
    <t xml:space="preserve">Клей металлопластилин упроченный сталью СПАЙК</t>
  </si>
  <si>
    <t xml:space="preserve">Клей Моделист НБХ, 50 мл</t>
  </si>
  <si>
    <t xml:space="preserve">Клей МОМЕНТ МАРАФОН, 30 мл</t>
  </si>
  <si>
    <t xml:space="preserve">Клей МОМЕНТ марафон, Тосно, обувной, 30 мл</t>
  </si>
  <si>
    <t xml:space="preserve">Клей МОМЕНТ МОНТАЖ, суперсильный, 280 гр</t>
  </si>
  <si>
    <t xml:space="preserve">Клей МОМЕНТ МОНТАЖ, суперсильный, 400 гр</t>
  </si>
  <si>
    <t xml:space="preserve">Клей МОМЕНТ МОНТАЖ, суперсильный, плюс, 400 гр</t>
  </si>
  <si>
    <t xml:space="preserve">Клей МОМЕНТ МОНТАЖ, универсальный, 400 гр</t>
  </si>
  <si>
    <t xml:space="preserve">Клей МОМЕНТ МОНТАЖ, Экспресс, 125 гр</t>
  </si>
  <si>
    <t xml:space="preserve">Клей МОМЕНТ МОНТАЖ, Экспресс, 250 гр</t>
  </si>
  <si>
    <t xml:space="preserve">Клей МОМЕНТ МОНТАЖ, Экспресс, 400 гр</t>
  </si>
  <si>
    <t xml:space="preserve">Клей МОМЕНТ МОНТАЖ, Экспресс, декор, 400 гр</t>
  </si>
  <si>
    <t xml:space="preserve">Клей МОМЕНТ МОНТАЖНЫЙ, аналог 901, 390 гр</t>
  </si>
  <si>
    <t xml:space="preserve">Клей МОМЕНТ РЕЗИНОВЫЙ, 30 гр</t>
  </si>
  <si>
    <t xml:space="preserve">Клей МОМЕНТ, 125 гр</t>
  </si>
  <si>
    <t xml:space="preserve">Клей МОМЕНТ, 30 гр</t>
  </si>
  <si>
    <t xml:space="preserve">Клей МОМЕНТ, 50 гр</t>
  </si>
  <si>
    <t xml:space="preserve">Клей МОМЕНТ, гель, Тосно, 30 мл</t>
  </si>
  <si>
    <t xml:space="preserve">Клей МОМЕНТ, кристалл, Тосно, 125 мл</t>
  </si>
  <si>
    <t xml:space="preserve">Клей МОМЕНТ, кристалл, Тосно, 30 гр</t>
  </si>
  <si>
    <t xml:space="preserve">Клей МОМЕНТ, резиновый, Тосно, 30 гр</t>
  </si>
  <si>
    <t xml:space="preserve">Клей МОМЕНТ, универсальный, Тосно, 125 мл</t>
  </si>
  <si>
    <t xml:space="preserve">Клей МОМЕНТ-88, особопрочный, Тосно, 30 мл</t>
  </si>
  <si>
    <t xml:space="preserve">Клей МОМЕНТ-Супер SOS ремонт, 1,5 гр</t>
  </si>
  <si>
    <t xml:space="preserve">Клей МОМЕНТ-СУПЕР ГЕЛЬ, 3 гр</t>
  </si>
  <si>
    <t xml:space="preserve">Клей МОМЕНТ-Супер гель, Тосно, 3 гр</t>
  </si>
  <si>
    <t xml:space="preserve">Клей МОМЕНТ-СУПЕР, 3 гр</t>
  </si>
  <si>
    <t xml:space="preserve">Клей МОМЕНТ-СУПЕР, антиклей, 5 гр</t>
  </si>
  <si>
    <t xml:space="preserve">Клей МОМЕНТ-СУПЕР, стекло, 3 гр</t>
  </si>
  <si>
    <t xml:space="preserve">Клей МОМЕНТ-Супер, Тосно, 3 гр</t>
  </si>
  <si>
    <t xml:space="preserve">Клей монтажный для кладки блоков IVSIL BLOCK, 25 кг</t>
  </si>
  <si>
    <t xml:space="preserve">Клей НБХ БФ, 50 мл</t>
  </si>
  <si>
    <t xml:space="preserve">Клей НБХ, Для мебели, 50 мл</t>
  </si>
  <si>
    <t xml:space="preserve">Клей НБХ, КВИНТОЛ, 50 мл</t>
  </si>
  <si>
    <t xml:space="preserve">Клей НБХ, КВИНТОЛ, Люкс, 50 мл</t>
  </si>
  <si>
    <t xml:space="preserve">Клей НБХ, МОДЕЛИСТ, для пластмассы, 50 мл</t>
  </si>
  <si>
    <t xml:space="preserve">Клей НБХ, НТ-88, 1 л</t>
  </si>
  <si>
    <t xml:space="preserve">Клей НБХ, НТ-88, 50 мл</t>
  </si>
  <si>
    <t xml:space="preserve">Клей НБХ, НТ-88, туба, 125 мл</t>
  </si>
  <si>
    <t xml:space="preserve">Клей НБХ, РЕЗИНОВЫЙ, 50 мл</t>
  </si>
  <si>
    <t xml:space="preserve">Клей НБХ, СПРУТ, 50 мл</t>
  </si>
  <si>
    <t xml:space="preserve">Клей НБХ, УРАН, 50 мл</t>
  </si>
  <si>
    <t xml:space="preserve">Клей НБХ, Хват, для потолочной плитки, 0,4 кг</t>
  </si>
  <si>
    <t xml:space="preserve">Клей НБХ, Хват, для потолочной плитки, 0,8 кг</t>
  </si>
  <si>
    <t xml:space="preserve">Клей НБХ, Хват, Картуш, строительно-монтажный, 400 гр</t>
  </si>
  <si>
    <t xml:space="preserve">Клей НБХ, Хват, строительно-монтажный, 50 гр</t>
  </si>
  <si>
    <t xml:space="preserve">Клей НБХ, ХватСупер, эпоксидный, 50 мл х2</t>
  </si>
  <si>
    <t xml:space="preserve">Клей Основит Гранипликс Т-14, 25 кг</t>
  </si>
  <si>
    <t xml:space="preserve">Клей от грызунов,тараканов АLT, 135 гр</t>
  </si>
  <si>
    <t xml:space="preserve">Клей от грызунов,тараканов Домовой, 135 гр</t>
  </si>
  <si>
    <t xml:space="preserve">Клей ПВА АКВА, пластифицированный, 10 кг</t>
  </si>
  <si>
    <t xml:space="preserve">Клей ПВА АКВА, столярный, 0,9 кг</t>
  </si>
  <si>
    <t xml:space="preserve">Клей ПВА АКВА, столярный, 2,3 кг</t>
  </si>
  <si>
    <t xml:space="preserve">Клей ПВА АКВА, строительный, 0,9 кг</t>
  </si>
  <si>
    <t xml:space="preserve">Клей ПВА АКВА, строительный, 2,3 кг</t>
  </si>
  <si>
    <t xml:space="preserve">Клей ПВА АКВА, универсальный флакон, 0,15 кг</t>
  </si>
  <si>
    <t xml:space="preserve">Клей ПВА АКВА, универсальный, 0,9 кг</t>
  </si>
  <si>
    <t xml:space="preserve">Клей ПВА АКВА, универсальный, 2,3 кг</t>
  </si>
  <si>
    <t xml:space="preserve">Клей ПВА АКВА, универсальный, 5 кг</t>
  </si>
  <si>
    <t xml:space="preserve">Клей ПВА НБХ, канцелярский, 50 мл</t>
  </si>
  <si>
    <t xml:space="preserve">Клей ПВА профессиональный , Текс, 0,5 кг</t>
  </si>
  <si>
    <t xml:space="preserve">Клей ПВА профессиональный , Текс, 1 кг</t>
  </si>
  <si>
    <t xml:space="preserve">Клей ПВА профессиональный , Текс, 10 кг</t>
  </si>
  <si>
    <t xml:space="preserve">Клей ПВА профессиональный , Текс, 3 кг</t>
  </si>
  <si>
    <t xml:space="preserve">Клей ПВА профессиональный морозостойкий, Текс, 3 кг</t>
  </si>
  <si>
    <t xml:space="preserve">Клей ПВА строительный Универсал, Текс, 0,5 кг</t>
  </si>
  <si>
    <t xml:space="preserve">Клей ПВА строительный Универсал, Текс, 1 кг</t>
  </si>
  <si>
    <t xml:space="preserve">Клей ПВА строительный Универсал, Текс, 10 кг</t>
  </si>
  <si>
    <t xml:space="preserve">Клей ПВА строительный Универсал, Текс, 3 кг</t>
  </si>
  <si>
    <t xml:space="preserve">Клей ПВА, 120гр</t>
  </si>
  <si>
    <t xml:space="preserve">Клей ПВА, 40гр</t>
  </si>
  <si>
    <t xml:space="preserve">Клей ПВА, 65гр</t>
  </si>
  <si>
    <t xml:space="preserve">Клей ПВА, ЕВРО, 150гр /50</t>
  </si>
  <si>
    <t xml:space="preserve">Клей ПВА, ЕВРО, 25гр /100</t>
  </si>
  <si>
    <t xml:space="preserve">Клей ПВА, ЕВРО, 45гр /100</t>
  </si>
  <si>
    <t xml:space="preserve">Клей ПВА, с двумя дозаторами, 28мл /20</t>
  </si>
  <si>
    <t xml:space="preserve">Клей ПВА, с дозатором, 45 гр</t>
  </si>
  <si>
    <t xml:space="preserve">Клей ПВА-М, в цветном флаконе, 45гр</t>
  </si>
  <si>
    <t xml:space="preserve">Клей ПВА-М, в цветном флаконе, 85гр</t>
  </si>
  <si>
    <t xml:space="preserve">Клей ПЛИТОНИТ-СуперКамин, термостойкий, 25 кг</t>
  </si>
  <si>
    <t xml:space="preserve">Клей ПЛИТОНИТ-СуперКамин, термостойкий, 5 кг</t>
  </si>
  <si>
    <t xml:space="preserve">Клей ПОКСИПОЛ, холодная сварка, 14 мл</t>
  </si>
  <si>
    <t xml:space="preserve">Клей ПОКСИПОЛ, холодная сварка, 70 мл</t>
  </si>
  <si>
    <t xml:space="preserve">Клей ПОКСИПОЛ, холодная сварка, бесцветный, 14 мл</t>
  </si>
  <si>
    <t xml:space="preserve">Клей Пуфас № 522, флизелин, 200 гр</t>
  </si>
  <si>
    <t xml:space="preserve">Клей силикатный, 110гр</t>
  </si>
  <si>
    <t xml:space="preserve">Клей силикатный, с двумя дозаторами, 28мл /20</t>
  </si>
  <si>
    <t xml:space="preserve">Клей Славянка битумно-полимерный, 10 кг</t>
  </si>
  <si>
    <t xml:space="preserve">Клей Славянка битумно-полимерный, 25 кг</t>
  </si>
  <si>
    <t xml:space="preserve">Клей Славянка битумно-полимерный, 50 кг</t>
  </si>
  <si>
    <t xml:space="preserve">Клей ТITAN-Wild, универсальный, Польша, 0,25 л</t>
  </si>
  <si>
    <t xml:space="preserve">Клей ТITAN-Wild, универсальный, Польша, 0,5 л</t>
  </si>
  <si>
    <t xml:space="preserve">Клей ТITAN-Wild, универсальный, Польша, 1 л</t>
  </si>
  <si>
    <t xml:space="preserve">Клей универсальный морозоустойчивый AN Титан SN, 0,25 л</t>
  </si>
  <si>
    <t xml:space="preserve">Клей универсальный морозоустойчивый AN Титан SN, 0,5 л</t>
  </si>
  <si>
    <t xml:space="preserve">Клей универсальный морозоустойчивый AN Титан SN, 1 л</t>
  </si>
  <si>
    <t xml:space="preserve">Клей Уран НБХ, 50 мл</t>
  </si>
  <si>
    <t xml:space="preserve">Клей Хват НБХ, 50 мл</t>
  </si>
  <si>
    <t xml:space="preserve">Клей ЭДП, 100 гр</t>
  </si>
  <si>
    <t xml:space="preserve">Клей ЭДП, 150 гр</t>
  </si>
  <si>
    <t xml:space="preserve">Клей ЭДП, 280 гр</t>
  </si>
  <si>
    <t xml:space="preserve">Клей эластик Кнауф Севенер, 25 кг</t>
  </si>
  <si>
    <t xml:space="preserve">Клей, Alteco, 3гр</t>
  </si>
  <si>
    <t xml:space="preserve">Клей, МИГан, Секунда, 3гр</t>
  </si>
  <si>
    <t xml:space="preserve">Клей, Супер, 3гр</t>
  </si>
  <si>
    <t xml:space="preserve">Клей-карандаш, 10гр</t>
  </si>
  <si>
    <t xml:space="preserve">Клей-карандаш, 15гр</t>
  </si>
  <si>
    <t xml:space="preserve">Клей-карандаш, 36гр, 37гр, 38гр, 39гр, 40гр</t>
  </si>
  <si>
    <t xml:space="preserve">Клей-карандаш, 8гр</t>
  </si>
  <si>
    <t xml:space="preserve">Клей-карандаш, 8гр /30</t>
  </si>
  <si>
    <t xml:space="preserve">Клей-карандаш, Berlingo MC, 8гр  /24</t>
  </si>
  <si>
    <t xml:space="preserve">Клей-карандаш, Erich Krause, 15гр /20</t>
  </si>
  <si>
    <t xml:space="preserve">Клей-карандаш, Erich Krause, 21гр /20</t>
  </si>
  <si>
    <t xml:space="preserve">Клей-карандаш, Erich Krause, 36гр /12</t>
  </si>
  <si>
    <t xml:space="preserve">Клей-карандаш, НЕВАстик, 15гр /20</t>
  </si>
  <si>
    <t xml:space="preserve">Клей-карандаш, Хамелеон, 9гр</t>
  </si>
  <si>
    <t xml:space="preserve">Клей-карандаш, Школьный, 15гр /20</t>
  </si>
  <si>
    <t xml:space="preserve">Клей-карандаш, Школьный, 30гр /12</t>
  </si>
  <si>
    <t xml:space="preserve">Клей-роллер ПВА, 50мл /12</t>
  </si>
  <si>
    <t xml:space="preserve">Клей-Секунда Самоделкин, блистер, 12 шт</t>
  </si>
  <si>
    <t xml:space="preserve">Клей-супер, 3гр /50</t>
  </si>
  <si>
    <t xml:space="preserve">Клей-супер, Контакт, 1гр /16</t>
  </si>
  <si>
    <t xml:space="preserve">Клей-супер, Контакт, 3гр /18</t>
  </si>
  <si>
    <t xml:space="preserve">Клейкая лента, Crystal, 12мм*25м, в диспенсере</t>
  </si>
  <si>
    <t xml:space="preserve">Клейкая лента, Crystal, 18*33 /24</t>
  </si>
  <si>
    <t xml:space="preserve">Клемма /мама/ 6,3 мм в сборе с проводом</t>
  </si>
  <si>
    <t xml:space="preserve">Клемма /шайба/  в сборе с проводом</t>
  </si>
  <si>
    <t xml:space="preserve">Клещи  с гвоздодером на ручке, 180 мм</t>
  </si>
  <si>
    <t xml:space="preserve">Клещи  с гвоздодером на ручке, 200 мм</t>
  </si>
  <si>
    <t xml:space="preserve">Клещи  с гвоздодером на ручке, 230 мм</t>
  </si>
  <si>
    <t xml:space="preserve">Клещи боковые Hobbi Light, 145 мм</t>
  </si>
  <si>
    <t xml:space="preserve">Клещи для снятия изоляции KROFT, автоматические</t>
  </si>
  <si>
    <t xml:space="preserve">Клещи для снятия изоляции MATRIX, ПРОФИ, 160 мм</t>
  </si>
  <si>
    <t xml:space="preserve">Клещи для снятия изоляции Normal, 160 мм</t>
  </si>
  <si>
    <t xml:space="preserve">Клещи МИНИ, 120 мм</t>
  </si>
  <si>
    <t xml:space="preserve">Клещи обжимные КО-01 1,5-6мм TDM ИЭК</t>
  </si>
  <si>
    <t xml:space="preserve">Клещи обжимные КО-01 1,5-6мм ИЭК</t>
  </si>
  <si>
    <t xml:space="preserve">Клещи обжимные КО-02 1,5-2,5мм ИЭК</t>
  </si>
  <si>
    <t xml:space="preserve">Клещи обжимные КО-03Е 6,0-16 мм2 (квадрат) ИЭК</t>
  </si>
  <si>
    <t xml:space="preserve">Клещи обжимные КО-04Е 0,5-6мм (квадрат) ИЭК</t>
  </si>
  <si>
    <t xml:space="preserve">Клещи обжимные КО-05Е 0,5-6мм для Е-типа TDM ИЭК</t>
  </si>
  <si>
    <t xml:space="preserve">Клещи обжимные КО-05Е 0,5-6мм для Е-типа ИЭК</t>
  </si>
  <si>
    <t xml:space="preserve">Клещи обжимные КО-06Е 6-16мм для Е-типа ИЭК</t>
  </si>
  <si>
    <t xml:space="preserve">Клещи обжимные КО-07Е 10-35мм для Е-типа ИЭК</t>
  </si>
  <si>
    <t xml:space="preserve">Клещи обжимные КО-08Е 0,5-6мм (шестигранник) ИЭК</t>
  </si>
  <si>
    <t xml:space="preserve">Клещи переставные ГАЛКА, 250 мм</t>
  </si>
  <si>
    <t xml:space="preserve">Клещи переставные МАСТЕР, 250 мм</t>
  </si>
  <si>
    <t xml:space="preserve">Клещи переставные СТАНДАРТ, 250 мм</t>
  </si>
  <si>
    <t xml:space="preserve">Клещи Россия, 225 мм</t>
  </si>
  <si>
    <t xml:space="preserve">Клещи Россия, 250 мм</t>
  </si>
  <si>
    <t xml:space="preserve">Клещи строительные -  бокорезы FIT 51835</t>
  </si>
  <si>
    <t xml:space="preserve">Клещи, ручка в ПВХ, 180 мм</t>
  </si>
  <si>
    <t xml:space="preserve">Клещи, ручка в ПВХ, 200 мм</t>
  </si>
  <si>
    <t xml:space="preserve">Клещи, ручка в ПВХ, 250 мм</t>
  </si>
  <si>
    <t xml:space="preserve">Клиент-оператор ЛКО-3, лоток внешние размеры 275 * 350 * 50 мм, лоток внутренние размеры 215 * 270 * 40 мм, масса 1,3 кг</t>
  </si>
  <si>
    <t xml:space="preserve">Клиент-оператор ЛКО-3Б, лоток внешние размеры 360 * 380 * 50 мм, лоток внутренние размеры 300 * 300 * 40 мм, масса 2 кг</t>
  </si>
  <si>
    <t xml:space="preserve">Клиент-оператор ЛКО-3БН, лоток внешние размеры 360 * 380 * 50 мм, лоток внутренние размеры 300 * 300 * 40 мм, масса 2 кг</t>
  </si>
  <si>
    <t xml:space="preserve">Клиент-оператор ЛКО-3Н, лоток внешние размеры 275 * 350 * 50 мм, лоток внутренние размеры 215 * 270 * 40 мм, масса 1,3 кг</t>
  </si>
  <si>
    <t xml:space="preserve">Клиент-оператор СКО - 7М, лоток внешние размеры 250 * 250 * 58 мм, лоток внутренние размеры 215 * 215 * 38 мм, масса 3 кг</t>
  </si>
  <si>
    <t xml:space="preserve">Клиент-оператор СКО - 7С, лоток внешние размеры 300 * 300 * 58 мм, лоток внутренние размеры 240 * 230 * 40 мм, масса 1,3 кг</t>
  </si>
  <si>
    <t xml:space="preserve">Клиент-оператор СКО - 9, лоток внешние размеры 300 * 60 * 190 мм, лоток внутренние размеры 220 * 163 * 73 мм, масса 2 кг</t>
  </si>
  <si>
    <t xml:space="preserve">Клиент-оператор СКО-1М, лоток 317 * 450 * 72 мм, масса 5 кг</t>
  </si>
  <si>
    <t xml:space="preserve">Клиент-оператор СКО-4М, лоток внешние размеры 290 * 510 * 60 мм, лоток внутренние размеры 180 * 210 * 35 мм, масса 5 кг</t>
  </si>
  <si>
    <t xml:space="preserve">Клиент-оператор СКО-4МН, лоток внешние размеры 290 * 510 * 60 мм, лоток внутренние размеры 180 * 210 * 35 мм, масса 5 кг</t>
  </si>
  <si>
    <t xml:space="preserve">Клиент-оператор УКО - 5, лоток внешние размеры 410 * 410 * 75 мм, диаметр 325 * 30 мм, масса 12 кг</t>
  </si>
  <si>
    <t xml:space="preserve">Клиент-оператор УКО - 5Н, лоток внешние размеры 410 * 410 * 75 мм, диаметр 325 * 30 мм, масса 12 кг</t>
  </si>
  <si>
    <t xml:space="preserve">Клиент-оператор УКО - 6, лоток внешние размеры 330 * 500 * 84 мм, лоток внутренние размеры 245 * 210 * 48 мм, масса 7 кг</t>
  </si>
  <si>
    <t xml:space="preserve">Клиент-оператор УКО - 6Н, лоток внешние размеры 330 * 500 * 84 мм, лоток внутренние размеры 245 * 210 * 48 мм, масса 7 кг</t>
  </si>
  <si>
    <t xml:space="preserve">Клиент-оператор УКО-1, лоток внешние размеры 450 * 540 * 120 мм, лоток внутренние размеры 300 * 255 * 86 мм, масса 12 кг</t>
  </si>
  <si>
    <t xml:space="preserve">Клиент-оператор УКО-1Б, лоток внешние размеры 646 * 554 * 207 мм, лоток внутренние размеры 500 * 280 * 165 мм, масса 16 кг</t>
  </si>
  <si>
    <t xml:space="preserve">Клиент-оператор УКО-1БН, лоток внешние размеры 646 * 554 * 207 мм, лоток внутренние размеры 500 * 280 * 165 мм, масса 16 кг</t>
  </si>
  <si>
    <t xml:space="preserve">Клиент-оператор УКО-1БНЛ, лоток внешние размеры 646 * 554 * 207 мм, лоток внутренние размеры 500 * 280 * 165 мм, масса 16 кг</t>
  </si>
  <si>
    <t xml:space="preserve">Клиент-оператор УКО-1Н, лоток внешние размеры 450 * 540 * 120 мм, лоток внутренние размеры 300 * 255 * 86 мм, масса 12 кг</t>
  </si>
  <si>
    <t xml:space="preserve">Клиент-оператор УКО-1НЛ, лоток внешние размеры 450 * 540 * 120 мм, лоток внутренние размеры 300 * 255 * 86 мм, масса 12 кг</t>
  </si>
  <si>
    <t xml:space="preserve">Клиент-оператор УКО-1Э, лоток внешние размеры 450 * 540 * 120 мм, лоток внутренние размеры 300 * 255 * 86 мм, масса 12 кг</t>
  </si>
  <si>
    <t xml:space="preserve">Клиент-оператор УКО-1ЭЛ, лоток внешние размеры 450 * 540 * 120 мм, лоток внутренние размеры 300 * 255 * 86 мм, масса 12 кг</t>
  </si>
  <si>
    <t xml:space="preserve">Клиент-оператор УКО-1ЭН, лоток внешние размеры 450 * 540 * 120 мм, лоток внутренние размеры 300 * 255 * 86 мм, масса 12 кг</t>
  </si>
  <si>
    <t xml:space="preserve">Клиент-оператор УКО-2, лоток внешние размеры 450 * 540 * 120 мм, лоток внутренние размеры 300 * 255 * 86 мм, масса 12 кг</t>
  </si>
  <si>
    <t xml:space="preserve">Клиент-оператор УКО-2Н, лоток внешние размеры 450 * 540 * 120 мм, лоток внутренние размеры 300 * 255 * 86 мм, масса 12 кг</t>
  </si>
  <si>
    <t xml:space="preserve">Клиент-оператор УКО-2НЛ, лоток внешние размеры 450 * 540 * 120 мм, лоток внутренние размеры 300 * 255 * 86 мм, масса 12 кг</t>
  </si>
  <si>
    <t xml:space="preserve">Клиент-оператор УКО-3, лоток внешние размеры 450 * 540 * 120 мм, лоток внутренние размеры 300 * 255 * 86 мм, масса 12 кг</t>
  </si>
  <si>
    <t xml:space="preserve">Клиент-оператор УКО-4, лоток внешние размеры 420 * 510 * 60 мм, лоток внутренние размеры 305 * 210 * 35 мм, масса 8 кг</t>
  </si>
  <si>
    <t xml:space="preserve">Клиент-оператор УКО-4Н, лоток внешние размеры 420 * 510 * 60 мм, лоток внутренние размеры 305 * 210 * 35 мм, масса 8 кг</t>
  </si>
  <si>
    <t xml:space="preserve">Клинья для кафеля, 10 мм, 50 шт</t>
  </si>
  <si>
    <t xml:space="preserve">Клипса CLIP-17A  для VX-920</t>
  </si>
  <si>
    <t xml:space="preserve">Клипса CLIP-17B  для VX-820</t>
  </si>
  <si>
    <t xml:space="preserve">Клипса CLIP-18</t>
  </si>
  <si>
    <t xml:space="preserve">Клипса CLIP-820   для VX-820</t>
  </si>
  <si>
    <t xml:space="preserve">Клипса CLIP-820  для ATEX VX-820 серии</t>
  </si>
  <si>
    <t xml:space="preserve">Клипса CLIP-920    для VX-920</t>
  </si>
  <si>
    <t xml:space="preserve">Клипса CLIP-920  для ATEX VX-920 серии</t>
  </si>
  <si>
    <t xml:space="preserve">Клипса для всех моделей тангент</t>
  </si>
  <si>
    <t xml:space="preserve">Клипса крепления микрофона</t>
  </si>
  <si>
    <t xml:space="preserve">Клипса на ремень, 3,8 см</t>
  </si>
  <si>
    <t xml:space="preserve">Клипса одинарная, 16 мм</t>
  </si>
  <si>
    <t xml:space="preserve">Клипса одинарная, 20 мм</t>
  </si>
  <si>
    <t xml:space="preserve">Клипса одинарная, 26 мм</t>
  </si>
  <si>
    <t xml:space="preserve">Клипса одинарная, 32 мм</t>
  </si>
  <si>
    <t xml:space="preserve">Клипса с фиксатором, 16</t>
  </si>
  <si>
    <t xml:space="preserve">Клипса с фиксатором, 20</t>
  </si>
  <si>
    <t xml:space="preserve">Клипса с фиксатором, 26</t>
  </si>
  <si>
    <t xml:space="preserve">Клипса с фиксатором, 32</t>
  </si>
  <si>
    <t xml:space="preserve">Клипса, 2&amp;quot;</t>
  </si>
  <si>
    <t xml:space="preserve">Клипса, 2,5&amp;quot;</t>
  </si>
  <si>
    <t xml:space="preserve">Клише полимерное</t>
  </si>
  <si>
    <t xml:space="preserve">Клубника в сиропе Реан, 850 мл * 12 шт</t>
  </si>
  <si>
    <t xml:space="preserve">Клубника Зимовье, 300 гр * 20 шт</t>
  </si>
  <si>
    <t xml:space="preserve">Клубника Кормилица, в сиропе, жестяная банка, 410 гр * 24 шт</t>
  </si>
  <si>
    <t xml:space="preserve">Клубника Кормилица, в сиропе, жестяная банка, 820 гр * 12 шт</t>
  </si>
  <si>
    <t xml:space="preserve">Клубника Кормилица, в сиропе, стеклянная банка, 530 гр * 12 шт</t>
  </si>
  <si>
    <t xml:space="preserve">Клубника Кормилица, в сиропе, стеклянная банка, 680 гр * 12 шт</t>
  </si>
  <si>
    <t xml:space="preserve">Клубника Кулинарный туризм, 400 гр * 10 шт</t>
  </si>
  <si>
    <t xml:space="preserve">Клубника протертая с сахаром Мега-соус, Премьер, ведро, 900 гр * 6 шт</t>
  </si>
  <si>
    <t xml:space="preserve">Клубника протертая с сахаром Мега-соус, Премьер, стеклянная банка, твист, 550 гр * 12 шт</t>
  </si>
  <si>
    <t xml:space="preserve">Клубника протертая с сахаром Мега-соус, Царь-ягода, ведро, 900 гр * 6 шт</t>
  </si>
  <si>
    <t xml:space="preserve">Клубника протертая с сахаром, мягкая упаковка, 500 гр * 10 шт</t>
  </si>
  <si>
    <t xml:space="preserve">Клупп винторезный, 1 мм</t>
  </si>
  <si>
    <t xml:space="preserve">Клупп трубный FIT, 0,75 мм</t>
  </si>
  <si>
    <t xml:space="preserve">Клупп трубный отдельный FIT, 1 1/4&amp;quot;</t>
  </si>
  <si>
    <t xml:space="preserve">Клупп трубный отдельный FIT, 1&amp;quot;</t>
  </si>
  <si>
    <t xml:space="preserve">Клупп трубный отдельный FIT, 1/2&amp;quot;</t>
  </si>
  <si>
    <t xml:space="preserve">Клупп трубный отдельный FIT, 3/4&amp;quot;</t>
  </si>
  <si>
    <t xml:space="preserve">Клупп трубный отдельный черненный FIT, 1 1/4&amp;quot;</t>
  </si>
  <si>
    <t xml:space="preserve">Клупп трубный отдельный черненный FIT, 1&amp;quot;</t>
  </si>
  <si>
    <t xml:space="preserve">Клупп трубный отдельный черненный FIT, 1/2&amp;quot;</t>
  </si>
  <si>
    <t xml:space="preserve">Клупп трубный отдельный черненный FIT, 3/4&amp;quot;</t>
  </si>
  <si>
    <t xml:space="preserve">Клуппы трубные набор FIT, 1/2&amp;quot; - 3/4&amp;quot; - 1&amp;quot;</t>
  </si>
  <si>
    <t xml:space="preserve">Клюква  замороженная 4 сезона,  300 гр * 5 шт</t>
  </si>
  <si>
    <t xml:space="preserve">Клюква в сахарной пудре Ударница, Шармель, 120гр</t>
  </si>
  <si>
    <t xml:space="preserve">Клюква Вологодская ягода, 300 гр * 10 шт</t>
  </si>
  <si>
    <t xml:space="preserve">Клюква замороженная, 1 кг * 10 шт</t>
  </si>
  <si>
    <t xml:space="preserve">Клюква протертая с сахаром Мега-соус, Премьер, ведро, 900 гр * 6 шт</t>
  </si>
  <si>
    <t xml:space="preserve">Клюква протертая с сахаром Мега-соус, Премьер, пакет с дозатором, 500 гр * 10 шт</t>
  </si>
  <si>
    <t xml:space="preserve">Клюква протертая с сахаром Мега-соус, Премьер, стеклянная банка, твист, 550 гр * 12 шт</t>
  </si>
  <si>
    <t xml:space="preserve">Клюква протертая с сахаром Мега-соус, Царь-ягода, ведро, 900 гр * 6 шт</t>
  </si>
  <si>
    <t xml:space="preserve">Клюква протертая с сахаром, мягкая упаковка, 500 гр * 10 шт</t>
  </si>
  <si>
    <t xml:space="preserve">Ключ  гаечный  Д70</t>
  </si>
  <si>
    <t xml:space="preserve">Ключ гаечный, размер 12х14 мм</t>
  </si>
  <si>
    <t xml:space="preserve">Ключ гаечный, размер 14х15 мм</t>
  </si>
  <si>
    <t xml:space="preserve">Ключ гаечный, размер 14х17 мм</t>
  </si>
  <si>
    <t xml:space="preserve">Ключ гаечный, размер 21х23 мм</t>
  </si>
  <si>
    <t xml:space="preserve">Ключ гаечный, размер 25х28 мм</t>
  </si>
  <si>
    <t xml:space="preserve">Ключ гаечный, размер 5,5х7 мм</t>
  </si>
  <si>
    <t xml:space="preserve">Ключ гаечный, размер 8*10 мм</t>
  </si>
  <si>
    <t xml:space="preserve">Ключ гаечный, размер 9х11 мм</t>
  </si>
  <si>
    <t xml:space="preserve">Ключ газовый - 1КТР, прямые губы</t>
  </si>
  <si>
    <t xml:space="preserve">Ключ газовый - 2КТР, прямые губы</t>
  </si>
  <si>
    <t xml:space="preserve">Ключ газовый FIT, 45 гр (тип S) 1&amp;quot;</t>
  </si>
  <si>
    <t xml:space="preserve">Ключ газовый FIT, 90 гр, тип L, 1&amp;quot;</t>
  </si>
  <si>
    <t xml:space="preserve">Ключ газовый FIT, 90 гр, тип L, 1,5&amp;quot;</t>
  </si>
  <si>
    <t xml:space="preserve">Ключ газовый FIT, 90 гр, тип L, 2&amp;quot;</t>
  </si>
  <si>
    <t xml:space="preserve">Ключ газовый для захвата труб</t>
  </si>
  <si>
    <t xml:space="preserve">Ключ газовый Металлист №0</t>
  </si>
  <si>
    <t xml:space="preserve">Ключ газовый Металлист №2</t>
  </si>
  <si>
    <t xml:space="preserve">Ключ газовый Металлист №3</t>
  </si>
  <si>
    <t xml:space="preserve">Ключ для патрона для дрели, 10 мм</t>
  </si>
  <si>
    <t xml:space="preserve">Ключ для разъемных соединений, американка с трещеткой, 1/2 - 1 1/4</t>
  </si>
  <si>
    <t xml:space="preserve">Ключ для ручного воздухоотводчика</t>
  </si>
  <si>
    <t xml:space="preserve">Ключ К - 150</t>
  </si>
  <si>
    <t xml:space="preserve">Ключ К - 80</t>
  </si>
  <si>
    <t xml:space="preserve">Ключ комбинированный VIRA, 10 мм</t>
  </si>
  <si>
    <t xml:space="preserve">Ключ комбинированный VIRA, 11 мм</t>
  </si>
  <si>
    <t xml:space="preserve">Ключ комбинированный VIRA, 12 мм</t>
  </si>
  <si>
    <t xml:space="preserve">Ключ комбинированный VIRA, 13 мм</t>
  </si>
  <si>
    <t xml:space="preserve">Ключ комбинированный VIRA, 14 мм</t>
  </si>
  <si>
    <t xml:space="preserve">Ключ комбинированный VIRA, 17 мм</t>
  </si>
  <si>
    <t xml:space="preserve">Ключ комбинированный VIRA, 19 мм</t>
  </si>
  <si>
    <t xml:space="preserve">Ключ комбинированный VIRA, 6 мм</t>
  </si>
  <si>
    <t xml:space="preserve">Ключ комбинированный МАСТЕР, 10 мм</t>
  </si>
  <si>
    <t xml:space="preserve">Ключ комбинированный МАСТЕР, 11 мм</t>
  </si>
  <si>
    <t xml:space="preserve">Ключ комбинированный МАСТЕР, 12 мм</t>
  </si>
  <si>
    <t xml:space="preserve">Ключ комбинированный МАСТЕР, 13 мм</t>
  </si>
  <si>
    <t xml:space="preserve">Ключ комбинированный МАСТЕР, 14 мм</t>
  </si>
  <si>
    <t xml:space="preserve">Ключ комбинированный МАСТЕР, 15 мм</t>
  </si>
  <si>
    <t xml:space="preserve">Ключ комбинированный МАСТЕР, 16 мм</t>
  </si>
  <si>
    <t xml:space="preserve">Ключ комбинированный МАСТЕР, 17 мм</t>
  </si>
  <si>
    <t xml:space="preserve">Ключ комбинированный МАСТЕР, 19 мм</t>
  </si>
  <si>
    <t xml:space="preserve">Ключ комбинированный МАСТЕР, 22 мм</t>
  </si>
  <si>
    <t xml:space="preserve">Ключ комбинированный МАСТЕР, 23 мм</t>
  </si>
  <si>
    <t xml:space="preserve">Ключ комбинированный, оцинкованный, 10х10 мм</t>
  </si>
  <si>
    <t xml:space="preserve">Ключ комбинированный, оцинкованный, 12х12 мм</t>
  </si>
  <si>
    <t xml:space="preserve">Ключ комбинированный, оцинкованный, 13х13 мм</t>
  </si>
  <si>
    <t xml:space="preserve">Ключ комбинированный, оцинкованный, 14х14 мм</t>
  </si>
  <si>
    <t xml:space="preserve">Ключ комбинированный, оцинкованный, 17х17 мм</t>
  </si>
  <si>
    <t xml:space="preserve">Ключ комбинированный, оцинкованный, 19х19 мм</t>
  </si>
  <si>
    <t xml:space="preserve">Ключ комбинированный, оцинкованный, 22х22 мм</t>
  </si>
  <si>
    <t xml:space="preserve">Ключ комбинированный, оцинкованный, 24х24 мм</t>
  </si>
  <si>
    <t xml:space="preserve">Ключ комбинированный, размер 10х10 мм</t>
  </si>
  <si>
    <t xml:space="preserve">Ключ комбинированный, размер 11х11 мм</t>
  </si>
  <si>
    <t xml:space="preserve">Ключ комбинированный, размер 13х13 мм</t>
  </si>
  <si>
    <t xml:space="preserve">Ключ комбинированный, размер 14х14 мм</t>
  </si>
  <si>
    <t xml:space="preserve">Ключ комбинированный, размер 17х17 мм</t>
  </si>
  <si>
    <t xml:space="preserve">Ключ комбинированный, размер 18х18 мм</t>
  </si>
  <si>
    <t xml:space="preserve">Ключ комбинированный, размер 19х19 мм</t>
  </si>
  <si>
    <t xml:space="preserve">Ключ комбинированный, размер 20х20 мм</t>
  </si>
  <si>
    <t xml:space="preserve">Ключ комбинированный, размер 22х22 мм</t>
  </si>
  <si>
    <t xml:space="preserve">Ключ комбинированный, размер 24х24 мм</t>
  </si>
  <si>
    <t xml:space="preserve">Ключ комбинированный, размер 27х27 мм</t>
  </si>
  <si>
    <t xml:space="preserve">Ключ комбинированный, размер 30х30 мм</t>
  </si>
  <si>
    <t xml:space="preserve">Ключ комбинированный, размер 32х32 мм</t>
  </si>
  <si>
    <t xml:space="preserve">Ключ комбинированный, размер 36х36 мм</t>
  </si>
  <si>
    <t xml:space="preserve">Ключ комбинированный, размер 6х6 мм</t>
  </si>
  <si>
    <t xml:space="preserve">Ключ комбинированный, размер 7х7 мм</t>
  </si>
  <si>
    <t xml:space="preserve">Ключ комбинированный, размер 8х8 мм</t>
  </si>
  <si>
    <t xml:space="preserve">Ключ комбинированный, размер 9х9 мм</t>
  </si>
  <si>
    <t xml:space="preserve">Ключ накидной изогнутый ТЕХНО, 10х12 мм</t>
  </si>
  <si>
    <t xml:space="preserve">Ключ накидной изогнутый ТЕХНО, 11х13 мм</t>
  </si>
  <si>
    <t xml:space="preserve">Ключ накидной изогнутый ТЕХНО, 12х14 мм</t>
  </si>
  <si>
    <t xml:space="preserve">Ключ накидной изогнутый ТЕХНО, 13х14 мм</t>
  </si>
  <si>
    <t xml:space="preserve">Ключ накидной изогнутый ТЕХНО, 13х15 мм</t>
  </si>
  <si>
    <t xml:space="preserve">Ключ накидной изогнутый ТЕХНО, 13х17 мм</t>
  </si>
  <si>
    <t xml:space="preserve">Ключ накидной изогнутый ТЕХНО, 14х15 мм</t>
  </si>
  <si>
    <t xml:space="preserve">Ключ накидной изогнутый ТЕХНО, 16х17 мм</t>
  </si>
  <si>
    <t xml:space="preserve">Ключ накидной изогнутый ТЕХНО, 18х19 мм</t>
  </si>
  <si>
    <t xml:space="preserve">Ключ накидной изогнутый ТЕХНО, 19х22 мм</t>
  </si>
  <si>
    <t xml:space="preserve">Ключ накидной изогнутый ТЕХНО, 20х22 мм</t>
  </si>
  <si>
    <t xml:space="preserve">Ключ накидной изогнутый ТЕХНО, 21х23 мм</t>
  </si>
  <si>
    <t xml:space="preserve">Ключ накидной изогнутый ТЕХНО, 22х24 мм</t>
  </si>
  <si>
    <t xml:space="preserve">Ключ накидной изогнутый ТЕХНО, 24х26 мм</t>
  </si>
  <si>
    <t xml:space="preserve">Ключ накидной изогнутый ТЕХНО, 25х28 мм</t>
  </si>
  <si>
    <t xml:space="preserve">Ключ накидной изогнутый ТЕХНО, 27х30 мм</t>
  </si>
  <si>
    <t xml:space="preserve">Ключ накидной изогнутый ТЕХНО, 27х32 мм</t>
  </si>
  <si>
    <t xml:space="preserve">Ключ накидной изогнутый ТЕХНО, 30х32 мм</t>
  </si>
  <si>
    <t xml:space="preserve">Ключ накидной изогнутый ТЕХНО, 6х7 мм</t>
  </si>
  <si>
    <t xml:space="preserve">Ключ накидной изогнутый ТЕХНО, 7х8 мм</t>
  </si>
  <si>
    <t xml:space="preserve">Ключ накидной изогнутый ТЕХНО, 8х9 мм</t>
  </si>
  <si>
    <t xml:space="preserve">Ключ накидной изогнутый ТЕХНО, 9х11 мм</t>
  </si>
  <si>
    <t xml:space="preserve">Ключ накидной изогнутый ТЕХНО,18х20 мм</t>
  </si>
  <si>
    <t xml:space="preserve">Ключ накидной ударный, размер 24 мм</t>
  </si>
  <si>
    <t xml:space="preserve">Ключ накидной ударный, размер 27 мм</t>
  </si>
  <si>
    <t xml:space="preserve">Ключ накидной ударный, размер 60 мм</t>
  </si>
  <si>
    <t xml:space="preserve">Ключ накидной ударный, размер 65 мм</t>
  </si>
  <si>
    <t xml:space="preserve">Ключ накидной, размер 10х11 мм</t>
  </si>
  <si>
    <t xml:space="preserve">Ключ накидной, размер 10х13 мм</t>
  </si>
  <si>
    <t xml:space="preserve">Ключ накидной, размер 12х13 мм</t>
  </si>
  <si>
    <t xml:space="preserve">Ключ накидной, размер 13х17 мм</t>
  </si>
  <si>
    <t xml:space="preserve">Ключ накидной, размер 14х15 мм</t>
  </si>
  <si>
    <t xml:space="preserve">Ключ накидной, размер 14х17 мм</t>
  </si>
  <si>
    <t xml:space="preserve">Ключ накидной, размер 17х19 мм</t>
  </si>
  <si>
    <t xml:space="preserve">Ключ накидной, размер 19х22 мм</t>
  </si>
  <si>
    <t xml:space="preserve">Ключ накидной, размер 22х24 мм</t>
  </si>
  <si>
    <t xml:space="preserve">Ключ накидной, размер 24х27 мм</t>
  </si>
  <si>
    <t xml:space="preserve">Ключ накидной, размер 27х30 мм</t>
  </si>
  <si>
    <t xml:space="preserve">Ключ накидной, размер 30 мм</t>
  </si>
  <si>
    <t xml:space="preserve">Ключ накидной, размер 30х32 мм</t>
  </si>
  <si>
    <t xml:space="preserve">Ключ накидной, размер 32 мм</t>
  </si>
  <si>
    <t xml:space="preserve">Ключ накидной, размер 6x7 мм</t>
  </si>
  <si>
    <t xml:space="preserve">Ключ накидной, размер 8х10 мм</t>
  </si>
  <si>
    <t xml:space="preserve">Ключ накидной-рожковый Стандарт, оцинкованный, Китай, 11 мм</t>
  </si>
  <si>
    <t xml:space="preserve">Ключ накидной-рожковый Стандарт, оцинкованный, Китай, 12 мм</t>
  </si>
  <si>
    <t xml:space="preserve">Ключ накидной-рожковый Стандарт, оцинкованный, Китай, 13 мм</t>
  </si>
  <si>
    <t xml:space="preserve">Ключ накидной-рожковый Стандарт, оцинкованный, Китай, 15 мм</t>
  </si>
  <si>
    <t xml:space="preserve">Ключ накидной-рожковый Стандарт, оцинкованный, Китай, 17 мм</t>
  </si>
  <si>
    <t xml:space="preserve">Ключ накидной-рожковый Стандарт, оцинкованный, Китай, 19 мм</t>
  </si>
  <si>
    <t xml:space="preserve">Ключ накидной-рожковый Стандарт, оцинкованный, Китай, 22 мм</t>
  </si>
  <si>
    <t xml:space="preserve">Ключ накидной-рожковый Стандарт, оцинкованный, Китай, 24 мм</t>
  </si>
  <si>
    <t xml:space="preserve">Ключ накидной-рожковый Стандарт, оцинкованный, Китай, 27 мм</t>
  </si>
  <si>
    <t xml:space="preserve">Ключ накидной-рожковый Стандарт, оцинкованный, Китай, 32 мм</t>
  </si>
  <si>
    <t xml:space="preserve">Ключ накидной-рожковый Стандарт, оцинкованный, Китай, 6 мм</t>
  </si>
  <si>
    <t xml:space="preserve">Ключ накидной-рожковый Стандарт, оцинкованный, Китай, 7 мм</t>
  </si>
  <si>
    <t xml:space="preserve">Ключ накидной-рожковый Стандарт, оцинкованный, Китай, 9 мм</t>
  </si>
  <si>
    <t xml:space="preserve">Ключ накидной-рожковый Техно, желтый, Китай, 19 мм</t>
  </si>
  <si>
    <t xml:space="preserve">Ключ накидной-рожковый Техно, желтый, Китай, 22 мм</t>
  </si>
  <si>
    <t xml:space="preserve">Ключ накидной-рожковый Техно, желтый, Китай, 30 мм</t>
  </si>
  <si>
    <t xml:space="preserve">Ключ разводной VIRA, двухкомпактная ручка, 6&amp;quot;, 150 мм</t>
  </si>
  <si>
    <t xml:space="preserve">Ключ разводной VIRA, двухкомпактная ручка, 8&amp;quot;, 200 мм</t>
  </si>
  <si>
    <t xml:space="preserve">Ключ разводной сине-желтая ручка FIT, 200 мм</t>
  </si>
  <si>
    <t xml:space="preserve">Ключ разводной стальная ручка FIT, 300 мм</t>
  </si>
  <si>
    <t xml:space="preserve">Ключ разводной укороченный FIT, 155 мм</t>
  </si>
  <si>
    <t xml:space="preserve">Ключ разводной №12, 300 мм</t>
  </si>
  <si>
    <t xml:space="preserve">Ключ разводной №6, обрезная ручка, Китай, 150 мм</t>
  </si>
  <si>
    <t xml:space="preserve">Ключ разводной №8, 200 мм</t>
  </si>
  <si>
    <t xml:space="preserve">Ключ разводной, 10&amp;quot;, 250 мм</t>
  </si>
  <si>
    <t xml:space="preserve">Ключ разводной, 6&amp;quot;, 150 мм</t>
  </si>
  <si>
    <t xml:space="preserve">Ключ разводной, 8&amp;quot;, 200 мм</t>
  </si>
  <si>
    <t xml:space="preserve">Ключ разводной, размер 25 мм</t>
  </si>
  <si>
    <t xml:space="preserve">Ключ рожковый оцинкованный, 6х7 мм</t>
  </si>
  <si>
    <t xml:space="preserve">Ключ рожковый Техно, желтый, Китай, 13х17 мм</t>
  </si>
  <si>
    <t xml:space="preserve">Ключ рожковый Техно, желтый, Китай, 20х22 мм</t>
  </si>
  <si>
    <t xml:space="preserve">Ключ рожковый Техно, желтый, Китай, 24х27 мм</t>
  </si>
  <si>
    <t xml:space="preserve">Ключ рожковый Техно, желтый, Китай, 8х10 мм</t>
  </si>
  <si>
    <t xml:space="preserve">Ключ рожковый, оцинкованный, Китай, 10х11 мм</t>
  </si>
  <si>
    <t xml:space="preserve">Ключ рожковый, оцинкованный, Китай, 13х14 мм</t>
  </si>
  <si>
    <t xml:space="preserve">Ключ рожковый, оцинкованный, Китай, 13х17 мм</t>
  </si>
  <si>
    <t xml:space="preserve">Ключ рожковый, оцинкованный, Китай, 14х15 мм</t>
  </si>
  <si>
    <t xml:space="preserve">Ключ рожковый, оцинкованный, Китай, 14х17 мм</t>
  </si>
  <si>
    <t xml:space="preserve">Ключ рожковый, оцинкованный, Китай, 19х22 мм</t>
  </si>
  <si>
    <t xml:space="preserve">Ключ рожковый, оцинкованный, Китай, 20х22 мм</t>
  </si>
  <si>
    <t xml:space="preserve">Ключ рожковый, оцинкованный, Китай, 22х24 мм</t>
  </si>
  <si>
    <t xml:space="preserve">Ключ рожковый, оцинкованный, Китай, 30х32 мм</t>
  </si>
  <si>
    <t xml:space="preserve">Ключ рожковый, оцинкованный, Китай, 6х7 мм</t>
  </si>
  <si>
    <t xml:space="preserve">Ключ рожковый, оцинкованный, Китай, 8х10 мм</t>
  </si>
  <si>
    <t xml:space="preserve">Ключ рожковый, размер 10х11 мм</t>
  </si>
  <si>
    <t xml:space="preserve">Ключ рожковый, размер 10х12 мм</t>
  </si>
  <si>
    <t xml:space="preserve">Ключ рожковый, размер 10х13 мм</t>
  </si>
  <si>
    <t xml:space="preserve">Ключ рожковый, размер 11х13 мм</t>
  </si>
  <si>
    <t xml:space="preserve">Ключ рожковый, размер 12х13 мм</t>
  </si>
  <si>
    <t xml:space="preserve">Ключ рожковый, размер 12х14 мм</t>
  </si>
  <si>
    <t xml:space="preserve">Ключ рожковый, размер 13х14 мм</t>
  </si>
  <si>
    <t xml:space="preserve">Ключ рожковый, размер 13х17м</t>
  </si>
  <si>
    <t xml:space="preserve">Ключ рожковый, размер 14х15 мм</t>
  </si>
  <si>
    <t xml:space="preserve">Ключ рожковый, размер 14х17 мм</t>
  </si>
  <si>
    <t xml:space="preserve">Ключ рожковый, размер 17х19 мм</t>
  </si>
  <si>
    <t xml:space="preserve">Ключ рожковый, размер 19х22 мм</t>
  </si>
  <si>
    <t xml:space="preserve">Ключ рожковый, размер 20х22 мм</t>
  </si>
  <si>
    <t xml:space="preserve">Ключ рожковый, размер 22х24 мм</t>
  </si>
  <si>
    <t xml:space="preserve">Ключ рожковый, размер 24х27 мм</t>
  </si>
  <si>
    <t xml:space="preserve">Ключ рожковый, размер 46х50 мм</t>
  </si>
  <si>
    <t xml:space="preserve">Ключ рожковый, размер 5,5х7 мм</t>
  </si>
  <si>
    <t xml:space="preserve">Ключ рожковый, размер 50*55 мм</t>
  </si>
  <si>
    <t xml:space="preserve">Ключ рожковый, размер 6х7 мм</t>
  </si>
  <si>
    <t xml:space="preserve">Ключ рожковый, размер 8х10 мм</t>
  </si>
  <si>
    <t xml:space="preserve">Ключ рожковый, размер 8х9 мм</t>
  </si>
  <si>
    <t xml:space="preserve">Ключ рожковый, размер 9х11 мм</t>
  </si>
  <si>
    <t xml:space="preserve">Ключ трещетка 3/8</t>
  </si>
  <si>
    <t xml:space="preserve">Ключ шестигранный, размер 10 мм</t>
  </si>
  <si>
    <t xml:space="preserve">Ключ шестигранный, размер 12 мм</t>
  </si>
  <si>
    <t xml:space="preserve">Ключ шестигранный, размер 4 мм</t>
  </si>
  <si>
    <t xml:space="preserve">Ключ шестигранный, размер 5 мм</t>
  </si>
  <si>
    <t xml:space="preserve">Ключ шестигранный, размер 7 мм</t>
  </si>
  <si>
    <t xml:space="preserve">Ключ-трещётка ПРОФИ, для торцовых головок, 0,25 мм</t>
  </si>
  <si>
    <t xml:space="preserve">Ключ-трещётка ПРОФИ, для торцовых головок, 3/8 мм</t>
  </si>
  <si>
    <t>Ключница</t>
  </si>
  <si>
    <t xml:space="preserve">Кнауф Грюндбанд, 25кг</t>
  </si>
  <si>
    <t xml:space="preserve">Кнауф Диамант 260, белый, 25кг</t>
  </si>
  <si>
    <t xml:space="preserve">Кнауф Диамант 260, изумруд, 25кг</t>
  </si>
  <si>
    <t xml:space="preserve">Кнауф Диамант 260, лазурит, 25кг</t>
  </si>
  <si>
    <t xml:space="preserve">Кнауф Диамант 260, сахара, 25кг</t>
  </si>
  <si>
    <t xml:space="preserve">Кнауф Диамант 260, светлая сахара, 25кг</t>
  </si>
  <si>
    <t xml:space="preserve">Кнауф Диамант 260, светлый изумруд, 25кг</t>
  </si>
  <si>
    <t xml:space="preserve">Кнауф Диамант 260, светлый лазурит, 25кг</t>
  </si>
  <si>
    <t xml:space="preserve">Кнауф Диамант 260, цитрус, 25кг</t>
  </si>
  <si>
    <t xml:space="preserve">Кнауф Зокельпутц, УП-310, 25 кг</t>
  </si>
  <si>
    <t xml:space="preserve">Кнауф Изплиты 3D, 50*610*1</t>
  </si>
  <si>
    <t xml:space="preserve">Кнауф Изплиты АК, 50*610*1</t>
  </si>
  <si>
    <t xml:space="preserve">Кнауф Изплиты Фасад, 50*600*1</t>
  </si>
  <si>
    <t xml:space="preserve">Кнауф Изплиты, 100*600*1</t>
  </si>
  <si>
    <t xml:space="preserve">Кнауф Изплиты, 50*600*1</t>
  </si>
  <si>
    <t xml:space="preserve">Кнауф Изрулон, 50*1200*10</t>
  </si>
  <si>
    <t xml:space="preserve">Кнауф Изрулон, 50*1200*7</t>
  </si>
  <si>
    <t xml:space="preserve">Кнауф Мультифиниш, гипс, 25 кг</t>
  </si>
  <si>
    <t xml:space="preserve">Кнауф Мультифиниш, фасадная, 25 кг</t>
  </si>
  <si>
    <t xml:space="preserve">Кнауф Мультифиниш-паста, 20 кг</t>
  </si>
  <si>
    <t xml:space="preserve">Кнауф Мультифиниш-паста, 5 кг</t>
  </si>
  <si>
    <t xml:space="preserve">Кнауф Унифлот, 5 кг</t>
  </si>
  <si>
    <t xml:space="preserve">Кнауф Флексклебер, 10 кг</t>
  </si>
  <si>
    <t xml:space="preserve">Кнауф Флексклебер, 25 кг</t>
  </si>
  <si>
    <t xml:space="preserve">Кнауф Флексклебер, 5 кг</t>
  </si>
  <si>
    <t xml:space="preserve">Кнауф Флизенклебер, 10 кг</t>
  </si>
  <si>
    <t xml:space="preserve">Кнауф Флизенклебер, 25 кг</t>
  </si>
  <si>
    <t xml:space="preserve">Кнауф Флизенклебер, 5 кг</t>
  </si>
  <si>
    <t xml:space="preserve">Кнауф Флизенклебер, на цементной основе, 2 кг</t>
  </si>
  <si>
    <t xml:space="preserve">Кнауф Фугенфюллер ГВЛ, 25 кг</t>
  </si>
  <si>
    <t xml:space="preserve">Кнауф Фугенфюллер гидро, 25 кг</t>
  </si>
  <si>
    <t xml:space="preserve">Кнауф Фугенфюллер, 10 кг</t>
  </si>
  <si>
    <t xml:space="preserve">Кнауф Фугенфюллер, 25 кг</t>
  </si>
  <si>
    <t xml:space="preserve">Кнауф Фугенфюллер, 5 кг</t>
  </si>
  <si>
    <t xml:space="preserve">Книга для записей 130 листов, А5, Журнал.Белый котенок</t>
  </si>
  <si>
    <t xml:space="preserve">Книга для записей 64 листа, А6, Магия природы, Горная доли</t>
  </si>
  <si>
    <t xml:space="preserve">Книга для записей, 100 листов, A5, Авто Ауди</t>
  </si>
  <si>
    <t xml:space="preserve">Книга для записей, 64 листа, А6, Волшебные цветы, Маргаритк</t>
  </si>
  <si>
    <t xml:space="preserve">Книга для записей, 64 листа, А6, Утро в офисе</t>
  </si>
  <si>
    <t xml:space="preserve">Книга для записей, 96 листов, А6, Девушки и авто. Альфа Ромео</t>
  </si>
  <si>
    <t xml:space="preserve">Книга для записей, 96 листов, А6, Деловой стиль</t>
  </si>
  <si>
    <t xml:space="preserve">Книга учёта, 96 л</t>
  </si>
  <si>
    <t xml:space="preserve">Книга учета принятых и выданных ценностей</t>
  </si>
  <si>
    <t xml:space="preserve">Книга хранилища ценностей</t>
  </si>
  <si>
    <t xml:space="preserve">Кнопка звонка АБС А104-126, белая, с подсветкой</t>
  </si>
  <si>
    <t xml:space="preserve">Кнопка звонка АБС А104-127, белая, без подсветки</t>
  </si>
  <si>
    <t xml:space="preserve">Кнопка звонка ПРИМА, А10</t>
  </si>
  <si>
    <t xml:space="preserve">Кнопки 10мм по 100шт</t>
  </si>
  <si>
    <t xml:space="preserve">Кнопки 12мм по 100шт</t>
  </si>
  <si>
    <t xml:space="preserve">Кнопки гвоздики, в картонной коробке, цветные, 100шт</t>
  </si>
  <si>
    <t xml:space="preserve">Кнопки гвоздики, никелированные, 50шт /10</t>
  </si>
  <si>
    <t xml:space="preserve">Кнопки гвоздики, цветные, 50шт /10</t>
  </si>
  <si>
    <t xml:space="preserve">Кнопки канцелирские никелированные золотые</t>
  </si>
  <si>
    <t xml:space="preserve">Кнопки канцелярские никелированные</t>
  </si>
  <si>
    <t xml:space="preserve">Кнопки силовые</t>
  </si>
  <si>
    <t xml:space="preserve">Кнопки силовые, в картонной коробке, 50шт</t>
  </si>
  <si>
    <t xml:space="preserve">Коаксиальный стриппер RS-2040 КВТ</t>
  </si>
  <si>
    <t xml:space="preserve">Коврижка Виноградная ИП Завьялова г. Каргополь, 1 кг</t>
  </si>
  <si>
    <t xml:space="preserve">Коврижка Любительская ИП Завьялова г. Каргополь, 1 кг</t>
  </si>
  <si>
    <t xml:space="preserve">Коврижка Медовая без начинки, ИП Завьялова г. Каргополь, 1 кг</t>
  </si>
  <si>
    <t xml:space="preserve">Коврижка Новороссийская ИП Завьялова г. Каргополь, 1 кг</t>
  </si>
  <si>
    <t xml:space="preserve">Коврижка Особая ИП Завьялова г. Каргополь, 1 кг</t>
  </si>
  <si>
    <t xml:space="preserve">Коврижка Шоколадная с изюмом ИП Завьялова г. Каргополь, 1 кг</t>
  </si>
  <si>
    <t>Коврик</t>
  </si>
  <si>
    <t xml:space="preserve">Коврик в ванную Deluxe, дельфины, противоскользящий, с присосками, 540х540 мм</t>
  </si>
  <si>
    <t xml:space="preserve">Коврик в ванную Deluxe, ежик, противоскользящий, с присосками, 640х370 мм</t>
  </si>
  <si>
    <t xml:space="preserve">Коврик в ванную Deluxe, камешки с ракушками, овал, противоскользящий, с присосками, 690х350 мм</t>
  </si>
  <si>
    <t xml:space="preserve">Коврик в ванную Deluxe, пузырьки, противоскользящий, с присосками, 700х380 мм</t>
  </si>
  <si>
    <t xml:space="preserve">Коврик в ванную Deluxe, фигурный с рыбками, противоскользящий, 610х360 мм</t>
  </si>
  <si>
    <t xml:space="preserve">Коврик в ванную комнату АКВА-мат №4BG, ракушки, 0,65 м</t>
  </si>
  <si>
    <t xml:space="preserve">Коврик в ванную комнату АКВА-мат №4С, ракушки, 0,65 м</t>
  </si>
  <si>
    <t xml:space="preserve">Коврик в ванную комнату АКВА-мат, 0,65 м</t>
  </si>
  <si>
    <t xml:space="preserve">Коврик в ванную комнату АКВА-мат, бело-синий, 0,65 м</t>
  </si>
  <si>
    <t xml:space="preserve">Коврик в ванную комнату АКВА-мат, египет, 0,65 м</t>
  </si>
  <si>
    <t xml:space="preserve">Коврик в ванную комнату АКВА-мат, синий, 0,65 м</t>
  </si>
  <si>
    <t xml:space="preserve">Коврик в ванную комнату Бабочка, 65х46 см</t>
  </si>
  <si>
    <t xml:space="preserve">Коврик в ванную комнату Нога, 65х50 см</t>
  </si>
  <si>
    <t xml:space="preserve">Коврик в ванную комнату Подушка, цветной, 33х33 см</t>
  </si>
  <si>
    <t xml:space="preserve">Коврик в ванную комнату Ракушка, 65х50 см</t>
  </si>
  <si>
    <t xml:space="preserve">Коврик в ванную комнату Ракушка, 72х58 см</t>
  </si>
  <si>
    <t xml:space="preserve">Коврик в ванную комнату Рыба, 45х72 см</t>
  </si>
  <si>
    <t xml:space="preserve">Коврик в ванную комнату с присосками, цветной, 43х90 см</t>
  </si>
  <si>
    <t xml:space="preserve">Коврик в ванную комнату Черепашка, 65х50 см</t>
  </si>
  <si>
    <t xml:space="preserve">Коврик в ванную комнату, 80х50 см</t>
  </si>
  <si>
    <t xml:space="preserve">Коврик в ванную комнату, коврик для туалета, 80х50 см</t>
  </si>
  <si>
    <t xml:space="preserve">Коврик в ванную Рыбы, BR-5645-565, 560х450 мм</t>
  </si>
  <si>
    <t xml:space="preserve">Коврик грязесборный Собачка, 40х60 см</t>
  </si>
  <si>
    <t xml:space="preserve">Коврик грязесборный, 100х150 см</t>
  </si>
  <si>
    <t xml:space="preserve">Коврик грязесборный, 40х60 см</t>
  </si>
  <si>
    <t xml:space="preserve">Коврик грязесборный, 50х100 см</t>
  </si>
  <si>
    <t xml:space="preserve">Коврик грязесборный, 91х153 см</t>
  </si>
  <si>
    <t xml:space="preserve">Коврик грязесборный, серый, ячейки, 120х120 см</t>
  </si>
  <si>
    <t xml:space="preserve">Коврик грязесборный, черный, ячейки, 120х120 см</t>
  </si>
  <si>
    <t xml:space="preserve">Коврик дверной Кошка, 43х70 см</t>
  </si>
  <si>
    <t xml:space="preserve">Коврик дверной Собачка, 43х70 см</t>
  </si>
  <si>
    <t xml:space="preserve">Коврик для ванной VETTA, ACF07-035, абстракция, красный, акриловый ворс, 500х800 мм</t>
  </si>
  <si>
    <t xml:space="preserve">Коврик для ванной VETTA-PELO, SHP-2010lb, голубой, 100% хлопок, Индия, 500х800 мм</t>
  </si>
  <si>
    <t xml:space="preserve">Коврик для ванной VETTA-PELO, SHP-2010р, розовый, 100% хлопок, Индия, 500х800 мм</t>
  </si>
  <si>
    <t xml:space="preserve">Коврик для ванной VETTA-QUADRO,  SHP-0912-92yellow, желтый, 100% хлопок, Индия, 500х800 мм</t>
  </si>
  <si>
    <t xml:space="preserve">Коврик для ванной Абстракция, SCF05-054, акриловый ворс, Китай, 500х800 мм</t>
  </si>
  <si>
    <t xml:space="preserve">Коврик для ванной Листья, SCF07-023, акриловый ворс, 12 мм, Китай, 500х800 мм</t>
  </si>
  <si>
    <t xml:space="preserve">Коврик для ванной на присосках, Flexy</t>
  </si>
  <si>
    <t xml:space="preserve">Коврик для ванной Рыбы, ACF05-040, акриловый ворс, 12 мм, Китай, 500х800 мм</t>
  </si>
  <si>
    <t xml:space="preserve">Коврик для ванной Рыбы, S206ВМ, розовый, акриловый ворс, 12 мм, Китай, 500х800 мм</t>
  </si>
  <si>
    <t xml:space="preserve">Коврик резиновый</t>
  </si>
  <si>
    <t xml:space="preserve">Коврик резиновый, 500х700 мм</t>
  </si>
  <si>
    <t xml:space="preserve">Ковровая плитка Тексом 2050 G 074, 0,5 * 0,5 м</t>
  </si>
  <si>
    <t xml:space="preserve">Ковровая плитка Тексом 3580 DB 137, 0,5 * 0,5 м</t>
  </si>
  <si>
    <t xml:space="preserve">Ковровая плитка Тексом 4120 DR 008, велюр, бордо, 0,5 * 0,5 м</t>
  </si>
  <si>
    <t xml:space="preserve">Ковровая плитка Тексом 4900, 0,5 * 0,5 м</t>
  </si>
  <si>
    <t xml:space="preserve">Ковровая плитка Тексом 4910, 0,5 * 0,5 м</t>
  </si>
  <si>
    <t xml:space="preserve">Ковровое покрытие ТРАВКА №163, рулон, зеленое, 15 м х 0,9 м</t>
  </si>
  <si>
    <t xml:space="preserve">Ковровое покрытие ТРАВКА №163, рулон, серое, металлик, 15 м х 0,9 м</t>
  </si>
  <si>
    <t xml:space="preserve">Ковролин SF006, бежевый, 4 м</t>
  </si>
  <si>
    <t xml:space="preserve">Ковролин SF008, темно-коричневый, 4 м</t>
  </si>
  <si>
    <t xml:space="preserve">Ковролин SF009, бордо, 4 м</t>
  </si>
  <si>
    <t xml:space="preserve">Ковролин SF014, сине-фиолетовый, 4 м</t>
  </si>
  <si>
    <t xml:space="preserve">Ковролин SF016, светло-коричневый, 4 м</t>
  </si>
  <si>
    <t xml:space="preserve">Ковролин SH005, светло-серый, 2 м</t>
  </si>
  <si>
    <t xml:space="preserve">Ковролин SH005, светло-серый, 4 м</t>
  </si>
  <si>
    <t xml:space="preserve">Ковролин T9971, темно-синий, 2 м</t>
  </si>
  <si>
    <t xml:space="preserve">Ковролин Т6701, бежевый, 3 м</t>
  </si>
  <si>
    <t xml:space="preserve">Ковролин Т6702, коричневый, 3 м</t>
  </si>
  <si>
    <t xml:space="preserve">Ковролин Т6703, зеленый, 3 м</t>
  </si>
  <si>
    <t xml:space="preserve">Ковролин Т6704, синий, 3 м</t>
  </si>
  <si>
    <t xml:space="preserve">Ковролин Т6705, красный, 3 м</t>
  </si>
  <si>
    <t xml:space="preserve">Ковролин Т6706, голубой, 3 м</t>
  </si>
  <si>
    <t xml:space="preserve">Ковролин ФлорТ Офис 01001, серый, 3м</t>
  </si>
  <si>
    <t xml:space="preserve">Ковролин ФлорТ Офис 01001, серый, 4 м</t>
  </si>
  <si>
    <t xml:space="preserve">Ковролин ФлорТ Офис 01023, черный, 3 м</t>
  </si>
  <si>
    <t xml:space="preserve">Ковролин ФлорТ Офис 02029, бордо, 3 м</t>
  </si>
  <si>
    <t xml:space="preserve">Ковролин ФлорТ Офис 02029, бордо, 4 м</t>
  </si>
  <si>
    <t xml:space="preserve">Ковролин ФлорТ Офис 03028, синий, 3 м</t>
  </si>
  <si>
    <t xml:space="preserve">Ковролин ФлорТ Офис 03028, синий, 4 м</t>
  </si>
  <si>
    <t xml:space="preserve">Ковролин ФлорТ Офис 06027, зелёный, 3 м</t>
  </si>
  <si>
    <t xml:space="preserve">Ковролин ФлорТ Офис 06027, зелёный, 4 м</t>
  </si>
  <si>
    <t xml:space="preserve">Ковролин ФлорТ Офис 07034, бежевый, 3 м</t>
  </si>
  <si>
    <t xml:space="preserve">Ковролин ФлорТ Офис 07034, бежевый, 4 м</t>
  </si>
  <si>
    <t xml:space="preserve">Ковролин ФлорТ Офис 07034, темно-коричневый, 3 м</t>
  </si>
  <si>
    <t xml:space="preserve">Ковролин ФлорТ Офис 07034, темно-коричневый, 4 м</t>
  </si>
  <si>
    <t xml:space="preserve">Ковш пластмассовый, 1,5 л</t>
  </si>
  <si>
    <t xml:space="preserve">Ковш пластмассовый, 2 л</t>
  </si>
  <si>
    <t xml:space="preserve">Ковш, 1л</t>
  </si>
  <si>
    <t xml:space="preserve">Ковш, с носиком, 0,75л</t>
  </si>
  <si>
    <t xml:space="preserve">Когти  КММ</t>
  </si>
  <si>
    <t xml:space="preserve">Когти монтерские КМ-1 для деревянных опор диаметром 180-245 мм</t>
  </si>
  <si>
    <t xml:space="preserve">Когти монтерские КМ-2 для деревянных опор диаметром 220-315 мм</t>
  </si>
  <si>
    <t xml:space="preserve">Когти-лазы монтерские КЛМ-1 для железобетонных опор типов СВ110-1а, СВ-95-1а(2а)</t>
  </si>
  <si>
    <t xml:space="preserve">Когти-лазы монтерские КЛМ-2 для железобетонных опор типов СВ105-3,6, СВ-105-5</t>
  </si>
  <si>
    <t xml:space="preserve">Кодер/декодер ANI VMDE-200</t>
  </si>
  <si>
    <t xml:space="preserve">Кожаный ремешок для касок UVEX</t>
  </si>
  <si>
    <t xml:space="preserve">Кожаный чехол</t>
  </si>
  <si>
    <t xml:space="preserve">Кожаный чехол LCC-351, для VX-351 и VX-231</t>
  </si>
  <si>
    <t xml:space="preserve">Кожаный чехол LCC-351s, для VX-351 и VX-231 с клипсой</t>
  </si>
  <si>
    <t xml:space="preserve">Кожаный чехол LCC-354, для VX-354</t>
  </si>
  <si>
    <t xml:space="preserve">Кожаный чехол LCC-354s, для VX-354 с клипсой</t>
  </si>
  <si>
    <t xml:space="preserve">Кожаный чехол LCC-410, для VX-414 и VX-417</t>
  </si>
  <si>
    <t xml:space="preserve">Кожаный чехол LCC-410s, для VX-414 и VX-417 c клипсой</t>
  </si>
  <si>
    <t xml:space="preserve">Кожаный чехол LCC-420, для VX-424 и VX-427</t>
  </si>
  <si>
    <t xml:space="preserve">Кожаный чехол LCC-420s, для  VX-424 и VX-427 c клипсой</t>
  </si>
  <si>
    <t xml:space="preserve">Кожаный чехол LCC-820 для VX-820</t>
  </si>
  <si>
    <t xml:space="preserve">Кожаный чехол LCC-820S/TT для VX-820</t>
  </si>
  <si>
    <t xml:space="preserve">Кожаный чехол LCC-920S  для VX-920</t>
  </si>
  <si>
    <t xml:space="preserve">Кожаный чехол LCC-920S/TT  для VX-920</t>
  </si>
  <si>
    <t xml:space="preserve">Кожаный чехол RLN6302A</t>
  </si>
  <si>
    <t xml:space="preserve">Кожаный чехол с клипсой LCC-820S  для VX-820</t>
  </si>
  <si>
    <t xml:space="preserve">Кожаный чехол с клипсой LCC-920TT  для VX-920</t>
  </si>
  <si>
    <t xml:space="preserve">Кожух гофрированный (красный, синий) 16 (25)</t>
  </si>
  <si>
    <t xml:space="preserve">Кожух гофрированный (красный, синий) 20 (32)</t>
  </si>
  <si>
    <t xml:space="preserve">Кожух гофрированный (красный, синий) 25 (40)</t>
  </si>
  <si>
    <t>Козырёк</t>
  </si>
  <si>
    <t xml:space="preserve">Кокосовая стружка Арикон - продукт, белая, 40 гр * 25 шт</t>
  </si>
  <si>
    <t xml:space="preserve">Кокосовая стружка Арикон - продукт, голубая, 40 гр * 25 шт</t>
  </si>
  <si>
    <t xml:space="preserve">Кокосовая стружка Арикон - продукт, желтая, 40 гр * 25 шт</t>
  </si>
  <si>
    <t xml:space="preserve">Кокосовая стружка Арикон - продукт, зеленая, 40 гр * 25 шт</t>
  </si>
  <si>
    <t xml:space="preserve">Кокосовая стружка Арикон - продукт, розовая, 40 гр * 25 шт</t>
  </si>
  <si>
    <t xml:space="preserve">Коктейль ореховый Жико, 70 гр * 15</t>
  </si>
  <si>
    <t xml:space="preserve">Коктейль фруктовый Реан, 850 гр * 12 шт</t>
  </si>
  <si>
    <t xml:space="preserve">Коктейль фруктовый Топ-Тэн, 400 гр * 24 шт</t>
  </si>
  <si>
    <t xml:space="preserve">Колбаса Богатырская, КМК</t>
  </si>
  <si>
    <t xml:space="preserve">Колбаса вареная  Докторская, ГОСТ, целофан, газ, Котлас</t>
  </si>
  <si>
    <t xml:space="preserve">Колбаса вареная Докторская классическая, целофан, газ</t>
  </si>
  <si>
    <t xml:space="preserve">Колбаса вареная Докторская оригинальная, целофан</t>
  </si>
  <si>
    <t xml:space="preserve">Колбаса вареная Калужская, Русская, КМК</t>
  </si>
  <si>
    <t xml:space="preserve">Колбаса вареная Микояновский МК, диетическая, 400 гр * 18 шт</t>
  </si>
  <si>
    <t xml:space="preserve">Колбаса вареная Микояновский МК, молочная Бистро, 1 кг</t>
  </si>
  <si>
    <t xml:space="preserve">Колбаса вареная Молочная оригинальная, целофан</t>
  </si>
  <si>
    <t xml:space="preserve">Колбаса вареная Молочная,  1 сорт, ГОСТ, целофан</t>
  </si>
  <si>
    <t xml:space="preserve">Колбаса вареная Молочная, ГОСТ, целофан, газ, Котлас</t>
  </si>
  <si>
    <t xml:space="preserve">Колбаса вареная Русская, в/с, ГОСТ, целофан, Коряжма</t>
  </si>
  <si>
    <t xml:space="preserve">Колбаса вареная Сливочная,  1 сорт,   целофан</t>
  </si>
  <si>
    <t xml:space="preserve">Колбаса вареная Царицино Докторская для оливье</t>
  </si>
  <si>
    <t xml:space="preserve">Колбаса вареная Царицино Докторская с натуральным молоком</t>
  </si>
  <si>
    <t xml:space="preserve">Колбаса вареная Царицино Докторская, ГОСТ</t>
  </si>
  <si>
    <t xml:space="preserve">Колбаса вареная Царицино Молочная с натуральным молоком</t>
  </si>
  <si>
    <t xml:space="preserve">Колбаса вареная Царицино Русская с натуральным молоком</t>
  </si>
  <si>
    <t xml:space="preserve">Колбаса вареная Черкизовский МПЗ, докторская с молоком, высший сорт, 1 кг</t>
  </si>
  <si>
    <t xml:space="preserve">Колбаса вареная Черкизовский МПЗ, докторская традиционная, 12 кг</t>
  </si>
  <si>
    <t xml:space="preserve">Колбаса вареная Черкизовский МПЗ, докторская, ГОСТ, 12 кг</t>
  </si>
  <si>
    <t xml:space="preserve">Колбаса вареная Черкизовский МПЗ, докторская, по-черкизовски, целофан, 1 кг</t>
  </si>
  <si>
    <t xml:space="preserve">Колбаса вареная Черкизовский МПЗ, молочная, ГОСТ, 12 кг</t>
  </si>
  <si>
    <t xml:space="preserve">Колбаса вареная Черкизовский МПЗ, мясницкая, НМО, 12 кг</t>
  </si>
  <si>
    <t xml:space="preserve">Колбаса вареная Черкизовский МПЗ, особая, НМО, 12 кг</t>
  </si>
  <si>
    <t xml:space="preserve">Колбаса вареная Черкизовский МПЗ, столовая, классическая, 1 сорт, 12 кг</t>
  </si>
  <si>
    <t xml:space="preserve">Колбаса вареная, к чаю, МД</t>
  </si>
  <si>
    <t xml:space="preserve">Колбаса варено-копченая  Венская, Котлас</t>
  </si>
  <si>
    <t xml:space="preserve">Колбаса варено-копченая  Сударушка, Коряжма</t>
  </si>
  <si>
    <t xml:space="preserve">Колбаса варено-копченая Модерн, Коряжма</t>
  </si>
  <si>
    <t xml:space="preserve">Колбаса вялено-копченая Салями По-венски</t>
  </si>
  <si>
    <t xml:space="preserve">Колбаса Зернистая, КМК</t>
  </si>
  <si>
    <t xml:space="preserve">Колбаса ливерная Микояновский мк, славянская, 400 гр * 16 шт</t>
  </si>
  <si>
    <t xml:space="preserve">Колбаса Микояновский МК, Мясная из курочки, 1 кг</t>
  </si>
  <si>
    <t xml:space="preserve">Колбаса Микояновский МК, Мясная из мяса молодых бычков, 1 кг</t>
  </si>
  <si>
    <t xml:space="preserve">Колбаса Микояновский МК, Мясная из нежной свининки, 1 кг</t>
  </si>
  <si>
    <t xml:space="preserve">Колбаса полукопченая  Австрийская, говяжья, Котлас</t>
  </si>
  <si>
    <t xml:space="preserve">Колбаса полукопченая  Версаль</t>
  </si>
  <si>
    <t xml:space="preserve">Колбаса полукопченая  Дворянская, газ, Котлас</t>
  </si>
  <si>
    <t xml:space="preserve">Колбаса полукопченая  Народная, полукольца, газ</t>
  </si>
  <si>
    <t xml:space="preserve">Колбаса полукопченая  Одесская, кольца, газ</t>
  </si>
  <si>
    <t xml:space="preserve">Колбаса полукопченая  Российская</t>
  </si>
  <si>
    <t xml:space="preserve">Колбаса полукопченая  Таллинская, газ, Котлас</t>
  </si>
  <si>
    <t xml:space="preserve">Колбаса полукопченая  Украинская, 1с</t>
  </si>
  <si>
    <t xml:space="preserve">Колбаса полукопченая  Чайная, полукольца, газ, Котлас</t>
  </si>
  <si>
    <t xml:space="preserve">Колбаса полукопченая  Чесночная, 1с, полукольца</t>
  </si>
  <si>
    <t xml:space="preserve">Колбаса полукопченая Деревенская, Вологодский МК</t>
  </si>
  <si>
    <t xml:space="preserve">Колбаса полукопченая Зернистая, Коряжма</t>
  </si>
  <si>
    <t xml:space="preserve">Колбаса полукопченая Краковская,  в/с, кольца</t>
  </si>
  <si>
    <t xml:space="preserve">Колбаса полукопченая Краковская,  в/с, кольца, Коряжма</t>
  </si>
  <si>
    <t xml:space="preserve">Колбаса полукопченая Кремлевская</t>
  </si>
  <si>
    <t xml:space="preserve">Колбаса полукопченая Купеческая, полукольца, газ, Котлас</t>
  </si>
  <si>
    <t xml:space="preserve">Колбаса полукопченая Одесская, 1 сорт,  полукольца, ГОСТ, Котлас</t>
  </si>
  <si>
    <t xml:space="preserve">Колбаса полукопченая Охотничьи колбаски,  в/с</t>
  </si>
  <si>
    <t xml:space="preserve">Колбаса полукопченая Романовская, газ, Котлас</t>
  </si>
  <si>
    <t xml:space="preserve">Колбаса полукопченая Садко, газ, Котлас</t>
  </si>
  <si>
    <t xml:space="preserve">Колбаса полукопченая Черкизовский МПЗ, кавказская, вакуумная упаковка, 1 кг</t>
  </si>
  <si>
    <t xml:space="preserve">Колбаса сырокопченая  Хабанера</t>
  </si>
  <si>
    <t xml:space="preserve">Колбаса сырокопченая  Юбилейная</t>
  </si>
  <si>
    <t xml:space="preserve">Колбаса сырокопченая Альпийская с чесноком, в/с</t>
  </si>
  <si>
    <t xml:space="preserve">Колбаса сырокопченая Брауншвейгская, в/с, ГОСТ, Коряжма</t>
  </si>
  <si>
    <t xml:space="preserve">Колбаса сырокопченая Заполярная из оленины, в/с</t>
  </si>
  <si>
    <t xml:space="preserve">Колбаса сырокопченая Зернистая высший сорт, ГОСТ</t>
  </si>
  <si>
    <t xml:space="preserve">Колбаса сырокопченая Микояновский МК, Марочная, 1 сорт, 1 кг</t>
  </si>
  <si>
    <t xml:space="preserve">Колбаса сырокопченая Московская, в/с, ГОСТ</t>
  </si>
  <si>
    <t xml:space="preserve">Колбаса сырокопченая Московская, в/с, ГОСТ, Коряжма</t>
  </si>
  <si>
    <t xml:space="preserve">Колбаса сырокопченая Салями Европейская, в/с,</t>
  </si>
  <si>
    <t xml:space="preserve">Колбаса сырокопченая Салями Майорка, ТМК</t>
  </si>
  <si>
    <t xml:space="preserve">Колбаса сырокопченая Советская с коньяком, в/с, ГОСТ</t>
  </si>
  <si>
    <t xml:space="preserve">Колбаса сырокопченая Черкизовский МПЗ, Елисеевская, 1 кг</t>
  </si>
  <si>
    <t xml:space="preserve">Колбаса сырокопченая Черкизовский МПЗ, кремлевская, 1 кг</t>
  </si>
  <si>
    <t xml:space="preserve">Колбаса сырокопченая Черкизовский МПЗ, Сервелетти и Австрийская, 1 кг</t>
  </si>
  <si>
    <t xml:space="preserve">Колбаса сырокопченая Чесночная, 1 сорт</t>
  </si>
  <si>
    <t xml:space="preserve">Колбаса сырокопченая, Сервелат, в/с</t>
  </si>
  <si>
    <t xml:space="preserve">Колбаски для гриля с луком, лоток, 600 гр * 5 шт</t>
  </si>
  <si>
    <t xml:space="preserve">Колбаски Микояновский МК, печеночные, паштет, 250 гр * 12 шт</t>
  </si>
  <si>
    <t xml:space="preserve">Колбаски Микояновский МК, печеночные, с ветчиной, 250 гр * 12 шт</t>
  </si>
  <si>
    <t xml:space="preserve">Колготки детские, цветные в ассортименте, С - 76, 1 * 20 шт</t>
  </si>
  <si>
    <t xml:space="preserve">Колено для сифона, белое</t>
  </si>
  <si>
    <t xml:space="preserve">Колено для сифона, чёрное</t>
  </si>
  <si>
    <t xml:space="preserve">Колено обводное для водостока белое, 90 мм</t>
  </si>
  <si>
    <t xml:space="preserve">Колено сливное ПЛД-02-8017-0,5 ВП, прямоугольное</t>
  </si>
  <si>
    <t xml:space="preserve">Колено сливное ПЛД-02-8017-0,6, круглое, диаметр 100мм, 1 м</t>
  </si>
  <si>
    <t xml:space="preserve">Колено стойка  Аква RR20, белый, 90 мм</t>
  </si>
  <si>
    <t xml:space="preserve">Колено стойка  Аква RR20, коричневое, 32 мм</t>
  </si>
  <si>
    <t xml:space="preserve">Колено стойка  Аква RR29, красно-коричневое, 90 мм</t>
  </si>
  <si>
    <t xml:space="preserve">Колено торцевое для водостока белое, 90 мм</t>
  </si>
  <si>
    <t xml:space="preserve">Колено трубы ПЛ-02-9010-0,5 , диаметр 100 мм</t>
  </si>
  <si>
    <t xml:space="preserve">Колер 12, фиолетовый средний, 0.75 л</t>
  </si>
  <si>
    <t xml:space="preserve">Колер ВД-АК-134, алый, 0,75 л</t>
  </si>
  <si>
    <t xml:space="preserve">Колер ВД-АК-134, зеленое яблоко, 0,75 л</t>
  </si>
  <si>
    <t xml:space="preserve">Колер ВД-АК-134, изумруд, 0,75 л</t>
  </si>
  <si>
    <t xml:space="preserve">Колер ВД-АК-134, лимон, 0,75 л</t>
  </si>
  <si>
    <t xml:space="preserve">Колер ВД-АК-134, олива, 0,75 л</t>
  </si>
  <si>
    <t xml:space="preserve">Колер ВД-АК-134, охра, 0,75 л</t>
  </si>
  <si>
    <t xml:space="preserve">Колер ВД-АК-134, персик, 0,75 л</t>
  </si>
  <si>
    <t xml:space="preserve">Колер ВД-АК-134, синий, 0,75 л</t>
  </si>
  <si>
    <t xml:space="preserve">Колер ВД-АК-134, сирень, 0,75 л</t>
  </si>
  <si>
    <t xml:space="preserve">Колер ВД-АК-134, терракотовый, 0,75 л</t>
  </si>
  <si>
    <t xml:space="preserve">Колер ВД-АК-134, черный, 0,75 л</t>
  </si>
  <si>
    <t xml:space="preserve">Колер ВД-АК-134, шоколад, 0,75 л</t>
  </si>
  <si>
    <t xml:space="preserve">Колер Текс, 1 л</t>
  </si>
  <si>
    <t xml:space="preserve">Колерная паста Палитра №1, универсальная, лимонно-жёлтая, 0,1 л</t>
  </si>
  <si>
    <t xml:space="preserve">Колерная паста Палитра №1, универсальная, морская волна, 0,1 л</t>
  </si>
  <si>
    <t xml:space="preserve">Колерная паста Палитра №10, универсальная, ярко-жёлтая, 0,1 л</t>
  </si>
  <si>
    <t xml:space="preserve">Колерная паста Палитра №13, универсальная, салатная, 0,1 л</t>
  </si>
  <si>
    <t xml:space="preserve">Колерная паста Палитра №16, универсальная, изумруд, 0,1 л</t>
  </si>
  <si>
    <t xml:space="preserve">Колерная паста Палитра №17, универсальная, синяя, 0,1 л</t>
  </si>
  <si>
    <t xml:space="preserve">Колерная паста Палитра №18, универсальная, черная, 0,1 л</t>
  </si>
  <si>
    <t xml:space="preserve">Колерная паста Палитра №19, универсальная, розовая, 0,1 л</t>
  </si>
  <si>
    <t xml:space="preserve">Колерная паста Палитра №2, универсальная, золотисто-желтая, 0,1 л</t>
  </si>
  <si>
    <t xml:space="preserve">Колерная паста Палитра №20, универсальная, сиреневая, 0,1 л</t>
  </si>
  <si>
    <t xml:space="preserve">Колерная паста Палитра №21, универсальная, темно-коричневая, 0,1 л</t>
  </si>
  <si>
    <t xml:space="preserve">Колерная паста Палитра №22, универсальная, фиалка, 0,1 л</t>
  </si>
  <si>
    <t xml:space="preserve">Колерная паста Палитра №25, универсальная, персик, 0,1 л</t>
  </si>
  <si>
    <t xml:space="preserve">Колерная паста Палитра №3, универсальная, бежевая, 0,1 л</t>
  </si>
  <si>
    <t xml:space="preserve">Колерная паста Палитра №4, универсальная, кофейная, 0,1 л</t>
  </si>
  <si>
    <t xml:space="preserve">Колерная паста Палитра №6, универсальная, апельсиновая, 0,1 л</t>
  </si>
  <si>
    <t xml:space="preserve">Колерная паста Палитра №7, универсальная, темно-красная, 0,1 л</t>
  </si>
  <si>
    <t xml:space="preserve">Колерная паста Палитра №8, универсальная, красно-коричневая, 0,1 л</t>
  </si>
  <si>
    <t xml:space="preserve">Колерная паста Палитра №9, универсальная, светло-коричневая, 0,1 л</t>
  </si>
  <si>
    <t xml:space="preserve">Колерная паста ТЕКС, универсал, бежевая, 0,1 л</t>
  </si>
  <si>
    <t xml:space="preserve">Колерная паста ТЕКС, универсал, бирюзовая, 0,1 л</t>
  </si>
  <si>
    <t xml:space="preserve">Колерная паста ТЕКС, универсал, желтая, 0,1 л</t>
  </si>
  <si>
    <t xml:space="preserve">Колерная паста ТЕКС, универсал, зеленая, 0,1 л</t>
  </si>
  <si>
    <t xml:space="preserve">Колерная паста ТЕКС, универсал, изумрудная, 0,1 л</t>
  </si>
  <si>
    <t xml:space="preserve">Колерная паста ТЕКС, универсал, коричневая, 0,1 л</t>
  </si>
  <si>
    <t xml:space="preserve">Колерная паста ТЕКС, универсал, кофе, 0,1 л</t>
  </si>
  <si>
    <t xml:space="preserve">Колерная паста ТЕКС, универсал, красная, 0,1 л</t>
  </si>
  <si>
    <t xml:space="preserve">Колерная паста ТЕКС, универсал, красно-коричневая, 0,1 л</t>
  </si>
  <si>
    <t xml:space="preserve">Колерная паста ТЕКС, универсал, оранжевая, 0,1 л</t>
  </si>
  <si>
    <t xml:space="preserve">Колерная паста ТЕКС, универсал, охра, 0,1 л</t>
  </si>
  <si>
    <t xml:space="preserve">Колерная паста ТЕКС, универсал, салатовая, 0,1 л</t>
  </si>
  <si>
    <t xml:space="preserve">Колерная паста ТЕКС, универсал, синяя, 0,1 л</t>
  </si>
  <si>
    <t xml:space="preserve">Колерная паста ТЕКС, универсал, сиреневая, 0,1 л</t>
  </si>
  <si>
    <t xml:space="preserve">Колерная паста ТЕКС, универсал, черная, 0,1 л</t>
  </si>
  <si>
    <t xml:space="preserve">Колесо для тачки D-360 мм</t>
  </si>
  <si>
    <t xml:space="preserve">Колесо мебельное полнометаллическое с площадкой</t>
  </si>
  <si>
    <t xml:space="preserve">Колесо мебельное полнометаллическое, с углом 90 градусов</t>
  </si>
  <si>
    <t xml:space="preserve">Колесо мебельное №202А, металлическое с площадкой, со стопором, диаметр 50 мм</t>
  </si>
  <si>
    <t xml:space="preserve">Колесо мебельное №501А, Д50, со стопором, пластмассовое, черное</t>
  </si>
  <si>
    <t xml:space="preserve">Колесо мебельное №504А, Д40, со стопором, пластмассовое, черное</t>
  </si>
  <si>
    <t xml:space="preserve">Колесо мебельное №504В, Д40, без стопора, пластмассовое, черное</t>
  </si>
  <si>
    <t xml:space="preserve">Колесо мебельное №902, Д75, без стопора, металлическое, серое</t>
  </si>
  <si>
    <t xml:space="preserve">Колесо мебельное, полнометаллическое, поворотное</t>
  </si>
  <si>
    <t xml:space="preserve">Коллектор с внутренней резьбой VT 500n, 2в. х1&amp;quot;х1/2&amp;quot;</t>
  </si>
  <si>
    <t xml:space="preserve">Коллектор с внутренней резьбой VT 500n, 2в. х3/4&amp;quot;х1/2&amp;quot;</t>
  </si>
  <si>
    <t xml:space="preserve">Коллектор с внутренней резьбой VT 500n, 3в. х1&amp;quot;х1/2&amp;quot;</t>
  </si>
  <si>
    <t xml:space="preserve">Коллектор с внутренней резьбой VT 500n, 3в. х3/4&amp;quot;х1/2&amp;quot;</t>
  </si>
  <si>
    <t xml:space="preserve">Коллектор с внутренней резьбой VT 500n, 4в. х1&amp;quot;х1/2&amp;quot;</t>
  </si>
  <si>
    <t xml:space="preserve">Коллектор с внутренней резьбой VT 500n, 4в. х3/4&amp;quot;х1/2&amp;quot;</t>
  </si>
  <si>
    <t xml:space="preserve">Коллектор с наружной резьбой VT 500n, 2в. х1&amp;quot;х1/2&amp;quot;</t>
  </si>
  <si>
    <t xml:space="preserve">Коллектор с наружной резьбой VT 500n, 2в. х3/4&amp;quot;х1/2&amp;quot;</t>
  </si>
  <si>
    <t xml:space="preserve">Коллектор с наружной резьбой VT 500n, 3в. х1&amp;quot;х1/2&amp;quot;</t>
  </si>
  <si>
    <t xml:space="preserve">Коллектор с наружной резьбой VT 500n, 3в. х3/4&amp;quot;х1/2&amp;quot;</t>
  </si>
  <si>
    <t xml:space="preserve">Коллектор с наружной резьбой VT 500n, 4в. х1&amp;quot;х1/2&amp;quot;</t>
  </si>
  <si>
    <t xml:space="preserve">Коллектор с наружной резьбой VT 500n, 4в. х3/4&amp;quot;х1/2&amp;quot;</t>
  </si>
  <si>
    <t xml:space="preserve">Коллектор с отсекающими кранами VT 580n, 2в. х1&amp;quot;х1/2&amp;quot;</t>
  </si>
  <si>
    <t xml:space="preserve">Коллектор с отсекающими кранами VT 580n, 2в. х3/4&amp;quot;х1/2&amp;quot;</t>
  </si>
  <si>
    <t xml:space="preserve">Коллектор с отсекающими кранами VT 580n, 3в. х1&amp;quot;х1/2&amp;quot;</t>
  </si>
  <si>
    <t xml:space="preserve">Коллектор с отсекающими кранами VT 580n, 3в. х3/4&amp;quot;х1/2&amp;quot;</t>
  </si>
  <si>
    <t xml:space="preserve">Коллектор с регулировочными вентилями VT 560n, 2в. х1&amp;quot;х1/2&amp;quot;</t>
  </si>
  <si>
    <t xml:space="preserve">Коллектор с регулировочными вентилями VT 560n, 2в. х3/4&amp;quot;х1/2&amp;quot;</t>
  </si>
  <si>
    <t xml:space="preserve">Коллектор с регулировочными вентилями VT 560n, 3в. х1&amp;quot;х1/2&amp;quot;</t>
  </si>
  <si>
    <t xml:space="preserve">Коллектор с регулировочными вентилями VT 560n, 3в. х3/4&amp;quot;х1/2&amp;quot;</t>
  </si>
  <si>
    <t xml:space="preserve">Коллектор с регулировочными вентилями VT 560n, 4в. х1&amp;quot;х1/2&amp;quot;</t>
  </si>
  <si>
    <t xml:space="preserve">Коллектор с регулировочными вентилями VT 560n, 4в. х3/4&amp;quot;х1/2&amp;quot;</t>
  </si>
  <si>
    <t xml:space="preserve">Коловорот, патрон ПСС-10, НИЗ</t>
  </si>
  <si>
    <t xml:space="preserve">Колодка клеммная 10А, 6 мм, 10 мм</t>
  </si>
  <si>
    <t xml:space="preserve">Колодка клеммная 2х2 СОВ-2,5-006-02</t>
  </si>
  <si>
    <t xml:space="preserve">Колодка клеммная 3А, 4 мм</t>
  </si>
  <si>
    <t xml:space="preserve">Колодка клеммная 3х3 СОВ-2,5-006-03</t>
  </si>
  <si>
    <t xml:space="preserve">Колодка клеммная 6А, 6 мм</t>
  </si>
  <si>
    <t xml:space="preserve">Колодка клеммная PLTE, 10А, 12 х 6 мм2</t>
  </si>
  <si>
    <t xml:space="preserve">Колодка клеммная PLTE, 20А, 12 х 10 мм2</t>
  </si>
  <si>
    <t xml:space="preserve">Колодка клеммная PLTE, 3А, 12х 2,5 мм2</t>
  </si>
  <si>
    <t xml:space="preserve">Колодка клеммная PLTE, 5А, 12 х 4 мм2</t>
  </si>
  <si>
    <t xml:space="preserve">Колодки зад. торм. 2108-09 в упак./Начало/</t>
  </si>
  <si>
    <t xml:space="preserve">Колодки задние торм. 2101-07/Волгоград/</t>
  </si>
  <si>
    <t xml:space="preserve">Колодки задние торм. 2108-09 /Автодеталь/ в уп.</t>
  </si>
  <si>
    <t xml:space="preserve">Колодки передние торм. 2108-09/Цитрон/</t>
  </si>
  <si>
    <t xml:space="preserve">Колодки передние торм.2101-07/Цитрон/</t>
  </si>
  <si>
    <t xml:space="preserve">Колонка КП</t>
  </si>
  <si>
    <t xml:space="preserve">Колпак бумажный детский</t>
  </si>
  <si>
    <t xml:space="preserve">Колпак бумажный, 100шт</t>
  </si>
  <si>
    <t xml:space="preserve">Колпак бумажный, 25шт</t>
  </si>
  <si>
    <t xml:space="preserve">Колпак медицинский</t>
  </si>
  <si>
    <t xml:space="preserve">Колпак поварской</t>
  </si>
  <si>
    <t xml:space="preserve">Колпак-пилотка, высота 8,5см, 100шт</t>
  </si>
  <si>
    <t xml:space="preserve">Колпачок для гвоздя зелёный, 100 шт</t>
  </si>
  <si>
    <t xml:space="preserve">Колпачок для гвоздя красный, 100 шт</t>
  </si>
  <si>
    <t xml:space="preserve">Колун ВАЧА, с топорищем, 2 кг</t>
  </si>
  <si>
    <t xml:space="preserve">Колун с деревянной ручкой, 2,5 кг</t>
  </si>
  <si>
    <t xml:space="preserve">Колун с деревянной ручкой, 3 кг</t>
  </si>
  <si>
    <t xml:space="preserve">Колун Тайга, 3 кг х 900 мм</t>
  </si>
  <si>
    <t xml:space="preserve">Кольца декоративные для ИП 212-116, КМ-95</t>
  </si>
  <si>
    <t xml:space="preserve">Кольца уплотнительные SINIKON, 110</t>
  </si>
  <si>
    <t xml:space="preserve">Кольца уплотнительные SINIKON, 50</t>
  </si>
  <si>
    <t xml:space="preserve">Кольца штуцерные из E.P.D.M (VTm 300), 16 Valtec</t>
  </si>
  <si>
    <t xml:space="preserve">Кольца штуцерные из E.P.D.M (VTm 300), 20 Valtec</t>
  </si>
  <si>
    <t xml:space="preserve">Кольца штуцерные из E.P.D.M (VTm 300), 26 Valtec</t>
  </si>
  <si>
    <t xml:space="preserve">Кольца штуцерные из E.P.D.M (VTm 300), 32 Valtec</t>
  </si>
  <si>
    <t xml:space="preserve">Кольцо для карниза, дерево, рустикал</t>
  </si>
  <si>
    <t xml:space="preserve">Кольцо для карниза, дерево, сосна</t>
  </si>
  <si>
    <t xml:space="preserve">Кольцо для карниза, дерево, черешня</t>
  </si>
  <si>
    <t xml:space="preserve">Кольцо для карниза, пластик, белое</t>
  </si>
  <si>
    <t xml:space="preserve">Кольцо для карниза, пластик, махагон</t>
  </si>
  <si>
    <t xml:space="preserve">Кольцо для карниза, пластик, орех</t>
  </si>
  <si>
    <t xml:space="preserve">Кольцо для карниза, пластик, черешня</t>
  </si>
  <si>
    <t xml:space="preserve">Кольцо для палки в ванную, розовое</t>
  </si>
  <si>
    <t xml:space="preserve">Кольцо для палки в ванную, салатовое</t>
  </si>
  <si>
    <t xml:space="preserve">Кольцо для перехода на чугунные трубы для наружной канализации, SINIKON, 160</t>
  </si>
  <si>
    <t xml:space="preserve">Кольцо уплотнительное для наружной канализации, SINIKON, 110</t>
  </si>
  <si>
    <t xml:space="preserve">Кольцо уплотнительное для наружной канализации, SINIKON, 160</t>
  </si>
  <si>
    <t xml:space="preserve">Кольцо уплотнительное, Москва, 110 мм</t>
  </si>
  <si>
    <t xml:space="preserve">Комбинезон  мужской летний, Реал</t>
  </si>
  <si>
    <t xml:space="preserve">Комбинезон для химической защиты, Тайкем F</t>
  </si>
  <si>
    <t xml:space="preserve">Комбинезон для химической защиты, Тайкем С</t>
  </si>
  <si>
    <t xml:space="preserve">Комбинезон защитный с носками, Тайвек, Цвет: белый</t>
  </si>
  <si>
    <t xml:space="preserve">Комбинезон защитный, Тайвек Классик, Цвет: зеленый</t>
  </si>
  <si>
    <t xml:space="preserve">Комбинезон защитный, Тайвек-Про.Тек, Цвет: белый</t>
  </si>
  <si>
    <t xml:space="preserve">Комбинезон защитный, Тайвек-Про.Тек, Цвет: синий</t>
  </si>
  <si>
    <t xml:space="preserve">Комбинезон мужской утеплённый, Экстрим</t>
  </si>
  <si>
    <t xml:space="preserve">Комбинезон одноразовый, Спанбонд</t>
  </si>
  <si>
    <t xml:space="preserve">Комбинезон Пилот, цвет: Оливковый</t>
  </si>
  <si>
    <t xml:space="preserve">Комбинезон с масловодоотталкивающей пропиткой, цвет: Черный, Тёмно-синий</t>
  </si>
  <si>
    <t xml:space="preserve">Комбинированная GPS антенна 2 dB, BNC разъем, 403-527 MHz</t>
  </si>
  <si>
    <t xml:space="preserve">Комбинированная GPS антенна 3 dB, BNC разъем, 470-494 MHz</t>
  </si>
  <si>
    <t xml:space="preserve">Комбинированная GPS антенна 3 dB, BNC разъем, 494-512 MHz</t>
  </si>
  <si>
    <t xml:space="preserve">Комбинированная GPS антенна 3,5 dB, BNC разъем, 406-420 MHz</t>
  </si>
  <si>
    <t xml:space="preserve">Комбинированная GPS антенна, &amp;#188; Wave, BNC разъем, 136-144 MHz</t>
  </si>
  <si>
    <t xml:space="preserve">Комбинированная GPS антенна, &amp;#188; Wave, BNC разъем, 146-150.8 MHz</t>
  </si>
  <si>
    <t xml:space="preserve">Комбинированная GPS антенна, &amp;#188; Wave, BNC разъем, 150.8-162 MHz</t>
  </si>
  <si>
    <t xml:space="preserve">Комбинированная GPS антенна, &amp;#188; Wave, BNC разъем, 162-174 MHz</t>
  </si>
  <si>
    <t xml:space="preserve">Комбинированная GPS антенна, &amp;#188; Wave, BNC разъем, 403-430 MHz</t>
  </si>
  <si>
    <t xml:space="preserve">Комбинированная GPS антенна, &amp;#188; Wave, BNC разъем, 450-470 MHz</t>
  </si>
  <si>
    <t xml:space="preserve">Комбинированная GPS антенна, 5 dB, BNC разъем, 450-470 MHz</t>
  </si>
  <si>
    <t xml:space="preserve">Компенсатор для полипропиленовых труб, 20</t>
  </si>
  <si>
    <t xml:space="preserve">Компенсатор для полипропиленовых труб, 25</t>
  </si>
  <si>
    <t xml:space="preserve">Компенсатор для полипропиленовых труб, 32</t>
  </si>
  <si>
    <t xml:space="preserve">Компенсатор для полипропиленовых труб, 40</t>
  </si>
  <si>
    <t xml:space="preserve">Компенсационный патрубок SINIKON, 110</t>
  </si>
  <si>
    <t xml:space="preserve">Компенсационный патрубок SINIKON, 40</t>
  </si>
  <si>
    <t xml:space="preserve">Компенсационный патрубок SINIKON, 50</t>
  </si>
  <si>
    <t xml:space="preserve">Комплект  зеркал наклонных 1350</t>
  </si>
  <si>
    <t xml:space="preserve">Комплект  зеркал наклонных 1650</t>
  </si>
  <si>
    <t xml:space="preserve">Комплект  зеркал наклонных 1950</t>
  </si>
  <si>
    <t xml:space="preserve">Комплект  зеркал наклонных 2550</t>
  </si>
  <si>
    <t xml:space="preserve">Комплект MotoTRBO, для монтажа многоместного зарядного устройства на стену</t>
  </si>
  <si>
    <t xml:space="preserve">Комплект MotoTRBO, для считывания информации с АКБ IMPRES</t>
  </si>
  <si>
    <t xml:space="preserve">Комплект VCM-1, для установки VAC-810 в автомобиль</t>
  </si>
  <si>
    <t xml:space="preserve">Комплект VCM-2, для установки VAC-300 в автомобиль</t>
  </si>
  <si>
    <t xml:space="preserve">Комплект VCM-3, для установки VAC-10 и VAC-20 в автомобиль</t>
  </si>
  <si>
    <t xml:space="preserve">Комплект боковых панелей</t>
  </si>
  <si>
    <t xml:space="preserve">Комплект боковых панелей для Blues KNP</t>
  </si>
  <si>
    <t xml:space="preserve">Комплект боковых панелей для Blues M</t>
  </si>
  <si>
    <t xml:space="preserve">Комплект боковых панелей для Blues и Blues SN</t>
  </si>
  <si>
    <t xml:space="preserve">Комплект боковых панелей для КНП</t>
  </si>
  <si>
    <t xml:space="preserve">Комплект боковых панелей и стекла боковые для Prima M</t>
  </si>
  <si>
    <t xml:space="preserve">Комплект боковых панелей и стекла боковые для Prima и Prima SN</t>
  </si>
  <si>
    <t xml:space="preserve">Комплект боковых панелей с внутренним зеркалом</t>
  </si>
  <si>
    <t xml:space="preserve">Комплект боковых панелей со стеклопакетом</t>
  </si>
  <si>
    <t xml:space="preserve">Комплект боковых стекол</t>
  </si>
  <si>
    <t xml:space="preserve">Комплект внутренних защитных пластин для Speedglas 9000XF/9002X</t>
  </si>
  <si>
    <t xml:space="preserve">Комплект гидроамортизаторов фиксации подъёма стекла 1250</t>
  </si>
  <si>
    <t xml:space="preserve">Комплект гидроамортизаторов фиксации подъёма стекла 1880</t>
  </si>
  <si>
    <t xml:space="preserve">Комплект гидроамортизаторов фиксации подъёма стекла 2500</t>
  </si>
  <si>
    <t xml:space="preserve">Комплект гидроамортизаторов фиксации подъёма стекла 3750</t>
  </si>
  <si>
    <t xml:space="preserve">Комплект гидроамортизаторов фиксации подъёма стекла IEC 90</t>
  </si>
  <si>
    <t xml:space="preserve">Комплект гидроамортизаторов фиксации подъёма стекла OEC 90</t>
  </si>
  <si>
    <t xml:space="preserve">Комплект декоративных панелей к ALT new 1350</t>
  </si>
  <si>
    <t xml:space="preserve">Комплект декоративных панелей к ALT new 1350, нержавеющая сталь</t>
  </si>
  <si>
    <t xml:space="preserve">Комплект декоративных панелей к ALT new 1650</t>
  </si>
  <si>
    <t xml:space="preserve">Комплект декоративных панелей к ALT new 1650, нержавеющая сталь</t>
  </si>
  <si>
    <t xml:space="preserve">Комплект декоративных панелей к ALT new 1950</t>
  </si>
  <si>
    <t xml:space="preserve">Комплект декоративных панелей к ALT new 1950, нержавеющая сталь</t>
  </si>
  <si>
    <t xml:space="preserve">Комплект декоративных панелей к ALT new 2550</t>
  </si>
  <si>
    <t xml:space="preserve">Комплект декоративных панелей к ALT new 2550, нержавеющая сталь</t>
  </si>
  <si>
    <t xml:space="preserve">Комплект для влажной уборки, ведро с отжимом, швабра</t>
  </si>
  <si>
    <t xml:space="preserve">Комплект для установки VCM-2, VAC-300 и VAC-920 в автомобиль</t>
  </si>
  <si>
    <t xml:space="preserve">Комплект для чистки дымоходов КЧД-150</t>
  </si>
  <si>
    <t xml:space="preserve">Комплект для чистки дымоходов КЧД-200</t>
  </si>
  <si>
    <t xml:space="preserve">Комплект дополнительного полива к САКП Аква-Дуся</t>
  </si>
  <si>
    <t xml:space="preserve">Комплект к КД-812, 2 планки с крючками, перекладина, вес 0,7 кг</t>
  </si>
  <si>
    <t xml:space="preserve">Комплект колес к тумбе, 0,2 кг</t>
  </si>
  <si>
    <t xml:space="preserve">Комплект монтажный лен, паста Unipak</t>
  </si>
  <si>
    <t xml:space="preserve">Комплект мягкой мебели Прогресс, Дюймовочка, диван + 2 кресла, диван (мм) 1020, кресла (мм) 700х430х600 * 1 шт</t>
  </si>
  <si>
    <t xml:space="preserve">Комплект на стул ученический Витал, сиденье и спинка * 1 шт</t>
  </si>
  <si>
    <t xml:space="preserve">Комплект ножей к рубанку Е-314/Р-102</t>
  </si>
  <si>
    <t xml:space="preserve">Комплект ножей к рубанку Р-102</t>
  </si>
  <si>
    <t xml:space="preserve">Комплект носимых радиостанций XTR446, P14MAA03A1AK, 446-446,1 МГц, 12,5 кГц, 8 каналов, 0,5 Вт</t>
  </si>
  <si>
    <t xml:space="preserve">Комплект плашек, с гравировкой, для пломбиратора</t>
  </si>
  <si>
    <t xml:space="preserve">Комплект повара, Кулинар, ткань смесовая, Цвет: черный с красной отделкой</t>
  </si>
  <si>
    <t xml:space="preserve">Комплект полок экспозиционных IEC 90, шлифованные, нержавеющая сталь</t>
  </si>
  <si>
    <t xml:space="preserve">Комплект полок экспозиционных IЕC 90, оцинкованные, крашенные</t>
  </si>
  <si>
    <t xml:space="preserve">Комплект полок экспозиционных OЕC 90, оцинкованные, крашенные</t>
  </si>
  <si>
    <t xml:space="preserve">Комплект полок экспозиционных OЕC 90, шлифованные, нержавеющая сталь</t>
  </si>
  <si>
    <t xml:space="preserve">Комплект полок экспозиционных, оцинкованные, крашенные, длина 1250 мм, ЕС</t>
  </si>
  <si>
    <t xml:space="preserve">Комплект полок экспозиционных, оцинкованные, крашенные, длина 1880 мм, ЕС</t>
  </si>
  <si>
    <t xml:space="preserve">Комплект полок экспозиционных, оцинкованные, крашенные, длина 2500 мм, ЕС</t>
  </si>
  <si>
    <t xml:space="preserve">Комплект полок экспозиционных, оцинкованные, крашенные, длина 3750 мм, ЕС</t>
  </si>
  <si>
    <t xml:space="preserve">Комплект полок экспозиционных, шлифованные, нержавеющая сталь, длина 1250 мм, ЕС</t>
  </si>
  <si>
    <t xml:space="preserve">Комплект полок экспозиционных, шлифованные, нержавеющая сталь, длина 1880 мм, ЕС</t>
  </si>
  <si>
    <t xml:space="preserve">Комплект полок экспозиционных, шлифованные, нержавеющая сталь, длина 2500 мм, ЕС</t>
  </si>
  <si>
    <t xml:space="preserve">Комплект полок экспозиционных, шлифованные, нержавеющая сталь, длина 3750 мм, ЕС</t>
  </si>
  <si>
    <t xml:space="preserve">Комплект постельного белья, ЧБХ, бязь, 1,5 спальный</t>
  </si>
  <si>
    <t xml:space="preserve">Комплект постельного белья, ЧБХ, бязь, 2 спальный</t>
  </si>
  <si>
    <t xml:space="preserve">Комплект постельного белья, ЧБХ, бязь, евро</t>
  </si>
  <si>
    <t xml:space="preserve">Комплект постельного белья, ЧБХ, бязь, семейный</t>
  </si>
  <si>
    <t xml:space="preserve">Комплект постельного белья, ЧБХ, сатин, 1,5 спальный</t>
  </si>
  <si>
    <t xml:space="preserve">Комплект постельного белья, ЧБХ, сатин, 2 спальный</t>
  </si>
  <si>
    <t xml:space="preserve">Комплект постельного белья, ЧБХ, сатин, евро</t>
  </si>
  <si>
    <t xml:space="preserve">Комплект постельного белья, ЧБХ, сатин, семейный</t>
  </si>
  <si>
    <t xml:space="preserve">Комплект принадлежностей П4126М2 к прибору Ф4103-М1</t>
  </si>
  <si>
    <t xml:space="preserve">Комплект противоожоговый, Аполло</t>
  </si>
  <si>
    <t xml:space="preserve">Комплект сварочного оборудования для бполипропиленовых труб Candan, 20-25-32-40</t>
  </si>
  <si>
    <t xml:space="preserve">Комплект сварочного оборудования для полипропиленовых труб Candan,  50-63-75</t>
  </si>
  <si>
    <t xml:space="preserve">Комплект сменных фронтальных панелей для Prima 1300</t>
  </si>
  <si>
    <t xml:space="preserve">Комплект сменных фронтальных панелей для Prima 1600</t>
  </si>
  <si>
    <t xml:space="preserve">Комплект сменных фронтальных панелей для Prima 1900</t>
  </si>
  <si>
    <t xml:space="preserve">Комплект сменных фронтальных панелей для Prima IC 45</t>
  </si>
  <si>
    <t xml:space="preserve">Комплект сменных фронтальных панелей для Prima IC 90</t>
  </si>
  <si>
    <t xml:space="preserve">Комплект сменных фронтальных панелей для Prima KNP</t>
  </si>
  <si>
    <t xml:space="preserve">Комплект сменных фронтальных панелей для Prima OC 45</t>
  </si>
  <si>
    <t xml:space="preserve">Комплект сменных фронтальных панелей для Prima OC 90</t>
  </si>
  <si>
    <t xml:space="preserve">Комплект соединительный EС</t>
  </si>
  <si>
    <t xml:space="preserve">Комплект соединительный EС SG</t>
  </si>
  <si>
    <t xml:space="preserve">Комплект соединительный КС ИЭК, М6 * 10</t>
  </si>
  <si>
    <t xml:space="preserve">Комплект суперструктура без подсветки для Country 1500</t>
  </si>
  <si>
    <t xml:space="preserve">Комплект суперструктура без подсветки для Country 1880</t>
  </si>
  <si>
    <t xml:space="preserve">Комплект суперструктура без подсветки для Country 2400</t>
  </si>
  <si>
    <t xml:space="preserve">Комплект суперструктура с подсветкой для Country 1500</t>
  </si>
  <si>
    <t xml:space="preserve">Комплект суперструктура с подсветкой для Country 1880</t>
  </si>
  <si>
    <t xml:space="preserve">Комплект суперструктура с подсветкой для Country 2400</t>
  </si>
  <si>
    <t xml:space="preserve">Комплект универсальный для радиатора TENRAD, без кронштейна, 0,5</t>
  </si>
  <si>
    <t xml:space="preserve">Комплект фронтальных панелей для Country 1500</t>
  </si>
  <si>
    <t xml:space="preserve">Комплект фронтальных панелей для Country 1880</t>
  </si>
  <si>
    <t xml:space="preserve">Комплект фронтальных панелей для Country 2400</t>
  </si>
  <si>
    <t xml:space="preserve">Комплект шеф-повара, Гурман, ткань Лидер-210, (брюки + куртка-китель + косынка + колпак) Цвет: белый с отделкой в гусиную лапку</t>
  </si>
  <si>
    <t xml:space="preserve">Комплект шторок ночных, оргстекло, длина 1250 мм, ЕС</t>
  </si>
  <si>
    <t xml:space="preserve">Комплект шторок ночных, оргстекло, длина 1880 мм, ЕС</t>
  </si>
  <si>
    <t xml:space="preserve">Комплект шторок ночных, оргстекло, длина 2500 мм, ЕС</t>
  </si>
  <si>
    <t xml:space="preserve">Комплект шторок ночных, оргстекло, длина 3750 мм, ЕС</t>
  </si>
  <si>
    <t xml:space="preserve">Комплект, PLUM Ай Восс, для промывания глаз, 2х500 мл</t>
  </si>
  <si>
    <t xml:space="preserve">Комплект, PLUM РН-Нейтрал + Ай Восс, для чрезвычайных ситуаций, 200 мл + 500 мл</t>
  </si>
  <si>
    <t xml:space="preserve">Комплект, PLUM, настенное крепление: 1 л &amp;quot;РН-Нейтрал&amp;quot;, минидуш</t>
  </si>
  <si>
    <t xml:space="preserve">Комплект, Изумруд, с козырьком, ткань Сису, Цвет: зеленый со светло-зеленой отделкой</t>
  </si>
  <si>
    <t xml:space="preserve">Комплект, Мор Sеt, 3 в 1, 15л</t>
  </si>
  <si>
    <t xml:space="preserve">Комплект, Солнышко, с козырьком, ткань Сису, Цвет: васильковый с желтой отделкой</t>
  </si>
  <si>
    <t xml:space="preserve">Комплект, Солнышко, с козырьком, ткань Сису, Цвет: малиновый с желтой отделкой</t>
  </si>
  <si>
    <t xml:space="preserve">Комплект, Солнышко, с козырьком, ткань Сису, Цвет: малиновый с отделкой полоска</t>
  </si>
  <si>
    <t xml:space="preserve">Комплект, Солнышко, с пилоткой, ткань Сису, Цвет: васильковый с желтой отделкой</t>
  </si>
  <si>
    <t xml:space="preserve">Комплект, Солнышко, с пилоткой, ткань Сису, Цвет: малиновый с желтой отделкой</t>
  </si>
  <si>
    <t xml:space="preserve">Комплект, Солнышко, с пилоткой, ткань Сису, Цвет: малиновый с отделкой полоска</t>
  </si>
  <si>
    <t xml:space="preserve">Комплпектация без анетанны</t>
  </si>
  <si>
    <t xml:space="preserve">Компот Natco, черешня, с косточкой, стеклянная банка, 700 гр * 12 шт</t>
  </si>
  <si>
    <t xml:space="preserve">Компот Боген абрикос, 720 гр * 12 шт</t>
  </si>
  <si>
    <t xml:space="preserve">Компот Боген, вишня без косточек, 720 мл * 12 шт</t>
  </si>
  <si>
    <t xml:space="preserve">Компот Боген, клубника, 720 мл * 12 шт</t>
  </si>
  <si>
    <t xml:space="preserve">Компот Боген, слива, 720 гр * 12 шт</t>
  </si>
  <si>
    <t xml:space="preserve">Компот Венгерка слива, 720 гр * 12 шт</t>
  </si>
  <si>
    <t xml:space="preserve">Компот Деланд, вишня, 720 мл * 12 шт</t>
  </si>
  <si>
    <t xml:space="preserve">Компот Деланд, слива, 720 мл * 12 шт</t>
  </si>
  <si>
    <t xml:space="preserve">Компот Деланд, черешня, 720 мл * 12 шт</t>
  </si>
  <si>
    <t xml:space="preserve">Компот Домат, вишня, с косточками, 680 гр * 8 шт</t>
  </si>
  <si>
    <t xml:space="preserve">Компот Домат, вишня, стеклянная банка, 720 гр * 8 шт</t>
  </si>
  <si>
    <t xml:space="preserve">Компот Зимовье, 300 гр * 10 шт</t>
  </si>
  <si>
    <t xml:space="preserve">Компот из вишни, Молдова, 700 гр * 12 шт</t>
  </si>
  <si>
    <t xml:space="preserve">Компот Карнобатплод, вишневый, 700 гр * 12 шт</t>
  </si>
  <si>
    <t xml:space="preserve">Компот Овощной огород, персик, с цельными плодами, стеклянная банка, 700 гр * 12 шт</t>
  </si>
  <si>
    <t xml:space="preserve">Компот Овощной огород, черешня, 700 гр * 12 шт</t>
  </si>
  <si>
    <t xml:space="preserve">Компот Скатерть Самобранка, черная смородина, 680 гр * 8 шт</t>
  </si>
  <si>
    <t xml:space="preserve">Компот Сытнов вишневый, без косточек, стеклянная банка, 720 гр * 12 шт</t>
  </si>
  <si>
    <t xml:space="preserve">Компот Сытнов клубничный, стеклянная банка, 720 гр * 12 шт</t>
  </si>
  <si>
    <t xml:space="preserve">Компот Сытнов сливовый, стеклянная банка, 720 гр * 12 шт</t>
  </si>
  <si>
    <t xml:space="preserve">Компот Урожай вишня 700 гр. [12]</t>
  </si>
  <si>
    <t xml:space="preserve">Компот Урожайный год, слива, с косточкой, стеклянная банка, 700 гр * 12 шт</t>
  </si>
  <si>
    <t xml:space="preserve">Компрессор HAMMER СБ4/С-24.J1047B, 1500Вт, 200 л/мин, 8 Бар, ресивер 24л, масляный</t>
  </si>
  <si>
    <t xml:space="preserve">Компрессор HAMMER СБ4/С-50.J1048B, 1800Вт, 260 л/мин, 8Бар, ресивер 50 л, масляный</t>
  </si>
  <si>
    <t xml:space="preserve">Компрессор HAMMER СБ4/С-50.J2047B, 2200 Вт, 400 л/мин, 8 Бар, ресивер 50 л, масляный, V-образный (2 цилиндра)</t>
  </si>
  <si>
    <t xml:space="preserve">Компрессор ПАЗ-32054 одноцилиндровый (бензиновый двигатель)</t>
  </si>
  <si>
    <t xml:space="preserve">Компрессор СБ4/Ф-270LB50</t>
  </si>
  <si>
    <t xml:space="preserve">Конёк BITUWELL, зелёный, матовый, 1 м</t>
  </si>
  <si>
    <t xml:space="preserve">Конёк CORRUBIT, красный, матовый, 1 м</t>
  </si>
  <si>
    <t xml:space="preserve">Конвектор Etalon, 0,5 кВт</t>
  </si>
  <si>
    <t xml:space="preserve">Конвектор Etalon, 1,0 кВт</t>
  </si>
  <si>
    <t xml:space="preserve">Конвектор Etalon, 1,5 кВт</t>
  </si>
  <si>
    <t xml:space="preserve">Конвектор Etalon, 2,0 кВт</t>
  </si>
  <si>
    <t xml:space="preserve">Конверт подарочный, евро, в ассортименте</t>
  </si>
  <si>
    <t xml:space="preserve">Конверт, 110*220, отрывная лента</t>
  </si>
  <si>
    <t xml:space="preserve">Конверт, 110*220, отрывная лента с подсказом</t>
  </si>
  <si>
    <t xml:space="preserve">Конверт, 162*229, А5, отрывная лента</t>
  </si>
  <si>
    <t xml:space="preserve">Конверт, 162*229, А5, с подсказом</t>
  </si>
  <si>
    <t xml:space="preserve">Конвертер N2412-12, Uвх 22-32 В, Uвых 13,8 В, рабочий ток 10 А</t>
  </si>
  <si>
    <t xml:space="preserve">Конвертер N2412-24, Uвх 22-32 В, Uвых 13,8 В, рабочий ток 20 А</t>
  </si>
  <si>
    <t xml:space="preserve">Конвертики, печенье слоеное с брусникой, Венеция, 2,5 кг</t>
  </si>
  <si>
    <t xml:space="preserve">Конвертики, печенье слоеное с вишней, Венеция, 2,5 кг</t>
  </si>
  <si>
    <t xml:space="preserve">Конвертики, печенье слоеное с земляникой, Венеция, 2,5 кг</t>
  </si>
  <si>
    <t xml:space="preserve">Кондитерские витрины Elegia 1240, 1240х963х1400 мм</t>
  </si>
  <si>
    <t xml:space="preserve">Кондитерские витрины Elegia KNP, 1040х963х994 мм</t>
  </si>
  <si>
    <t xml:space="preserve">Кондитерские витрины Elegia premium К 1240, 1240х930х1400 мм</t>
  </si>
  <si>
    <t xml:space="preserve">Кондитерские витрины Elegia premium К 940, 940х930х1400 мм</t>
  </si>
  <si>
    <t xml:space="preserve">Кондитерские витрины Elegia premium К OC 45, 1350х860х1400 мм</t>
  </si>
  <si>
    <t xml:space="preserve">Кондиционер для белья, LOVE, 0,5л</t>
  </si>
  <si>
    <t xml:space="preserve">Кондиционер для белья, LOVE, 1л</t>
  </si>
  <si>
    <t xml:space="preserve">Кондиционер для белья, Вернель, 1л</t>
  </si>
  <si>
    <t xml:space="preserve">Кондиционер для белья, Вернель, 2л</t>
  </si>
  <si>
    <t xml:space="preserve">Кондиционер для белья, Пёрышко, в ассортименте, 1л</t>
  </si>
  <si>
    <t xml:space="preserve">Конек AQUALINE, зеленый</t>
  </si>
  <si>
    <t xml:space="preserve">Конек AQUALINE, коричневый</t>
  </si>
  <si>
    <t xml:space="preserve">Конек NULINE, зеленый, 2 м</t>
  </si>
  <si>
    <t xml:space="preserve">Конек ветровая планка Керамопласт, красный, 1210х150х150 мм</t>
  </si>
  <si>
    <t xml:space="preserve">Конек Нулайн, зелёный, глянцевый, 2 м</t>
  </si>
  <si>
    <t xml:space="preserve">Конек Нулайн, красный, матовый, 2 м</t>
  </si>
  <si>
    <t xml:space="preserve">Конек Ондулин, красный, матовый, 1 м</t>
  </si>
  <si>
    <t xml:space="preserve">Конек фигурный Керамопласт, коричневый, 1180х240х240 мм</t>
  </si>
  <si>
    <t xml:space="preserve">Конек фигурный Керамопласт, красный, 1170х250х250 мм</t>
  </si>
  <si>
    <t xml:space="preserve">Коннектор с аквастопом FRUT</t>
  </si>
  <si>
    <t xml:space="preserve">Коннектор стандартный FRUT</t>
  </si>
  <si>
    <t xml:space="preserve">Консервовскрыватель, Премьер</t>
  </si>
  <si>
    <t xml:space="preserve">Консоль VC 100 ИЭК</t>
  </si>
  <si>
    <t xml:space="preserve">Консоль VC 200 ИЭК</t>
  </si>
  <si>
    <t xml:space="preserve">Консоль VC 300 ИЭК</t>
  </si>
  <si>
    <t xml:space="preserve">Консоль VC 400 ИЭК</t>
  </si>
  <si>
    <t xml:space="preserve">Консоль VC100 ИЭК</t>
  </si>
  <si>
    <t xml:space="preserve">Консоль двойная с хомутом НКХ 200, 1м</t>
  </si>
  <si>
    <t xml:space="preserve">Консоль потолочная VR 100 ИЭК</t>
  </si>
  <si>
    <t xml:space="preserve">Консоль потолочная VR 200 ИЭК</t>
  </si>
  <si>
    <t xml:space="preserve">Консоль потолочная VR 300 ИЭК</t>
  </si>
  <si>
    <t xml:space="preserve">Консоль СТ-062 , 670 мм</t>
  </si>
  <si>
    <t xml:space="preserve">Контакт напольная, 20х20 см, Бежевая</t>
  </si>
  <si>
    <t xml:space="preserve">Контакт напольная, 30х30 см, Креш паприка</t>
  </si>
  <si>
    <t xml:space="preserve">Контакт напольная, 30х30 см, Креш шоколад</t>
  </si>
  <si>
    <t xml:space="preserve">Контакт напольная, 30х30 см, Палермо голубой</t>
  </si>
  <si>
    <t xml:space="preserve">Контакт напольная, 30х30 см, Палермо зеленый</t>
  </si>
  <si>
    <t xml:space="preserve">Контакт напольная, 30х30 см, Палермо песочный</t>
  </si>
  <si>
    <t xml:space="preserve">Контакт напольная, 30х30 см, Папирус бирюзовый</t>
  </si>
  <si>
    <t xml:space="preserve">Контакт напольная, 30х30 см, Папирус ванильный, калиброванный</t>
  </si>
  <si>
    <t xml:space="preserve">Контакт напольная, 30х30 см, Папирус салатовый, калиброванный</t>
  </si>
  <si>
    <t xml:space="preserve">Контактор КТПВ-624 110В, 250А</t>
  </si>
  <si>
    <t xml:space="preserve">Контактор КТПВ-624 220В, 250А</t>
  </si>
  <si>
    <t xml:space="preserve">Контактор МК-2-20  кат. DC 220</t>
  </si>
  <si>
    <t xml:space="preserve">Контейнер - бокс РК-19В, прямоугольный, 22,2 * 12,2 * 6 см</t>
  </si>
  <si>
    <t xml:space="preserve">Контейнер А-350, 350 мл</t>
  </si>
  <si>
    <t xml:space="preserve">Контейнер герметичный</t>
  </si>
  <si>
    <t xml:space="preserve">Контейнер герметичный, 0,35л</t>
  </si>
  <si>
    <t xml:space="preserve">Контейнер герметичный, 0,47л</t>
  </si>
  <si>
    <t xml:space="preserve">Контейнер герметичный, 0,6л</t>
  </si>
  <si>
    <t xml:space="preserve">Контейнер герметичный, 0,85л, 0,86л</t>
  </si>
  <si>
    <t xml:space="preserve">Контейнер герметичный, 1,5л</t>
  </si>
  <si>
    <t xml:space="preserve">Контейнер герметичный, 1л</t>
  </si>
  <si>
    <t xml:space="preserve">Контейнер герметичный, 2,3л</t>
  </si>
  <si>
    <t xml:space="preserve">Контейнер герметичный, 3,9л</t>
  </si>
  <si>
    <t xml:space="preserve">Контейнер герметичный, малый набор, 0,35л, 0,47л, 0,85л</t>
  </si>
  <si>
    <t xml:space="preserve">Контейнер для мусора Аврора, 15 литров</t>
  </si>
  <si>
    <t xml:space="preserve">Контейнер для мусора Аврора, 25 литров</t>
  </si>
  <si>
    <t xml:space="preserve">Контейнер для мусора Аврора, 50 литров</t>
  </si>
  <si>
    <t xml:space="preserve">Контейнер для мусора Аврора, 9 литров</t>
  </si>
  <si>
    <t xml:space="preserve">Контейнер для мусора Доминик, 10 литров</t>
  </si>
  <si>
    <t xml:space="preserve">Контейнер для мусора Катрин, 25 литров</t>
  </si>
  <si>
    <t xml:space="preserve">Контейнер для мусора Катрин, 50 литров</t>
  </si>
  <si>
    <t xml:space="preserve">Контейнер для мусора круглый, с плавающей крышкой, 10 литров</t>
  </si>
  <si>
    <t xml:space="preserve">Контейнер для мусора с крышкой, на колесах, антивандальный, MGB, 120 литров</t>
  </si>
  <si>
    <t xml:space="preserve">Контейнер для мусора с крышкой, на колесах, антивандальный, MGB, 240 литров</t>
  </si>
  <si>
    <t xml:space="preserve">Контейнер для мусора с педалью, Каролина, 50 литров</t>
  </si>
  <si>
    <t xml:space="preserve">Контейнер для мусора Хапс, бежевый, зеленый мрамор, 15л</t>
  </si>
  <si>
    <t xml:space="preserve">Контейнер для мусора Хапс, голубой мрамор, 7 литров</t>
  </si>
  <si>
    <t xml:space="preserve">Контейнер для мусора Хапс, мрамор, 25 литров</t>
  </si>
  <si>
    <t xml:space="preserve">Контейнер для мусора, 10 л</t>
  </si>
  <si>
    <t xml:space="preserve">Контейнер для мусора, 14 л</t>
  </si>
  <si>
    <t xml:space="preserve">Контейнер для мусора, 8 л</t>
  </si>
  <si>
    <t xml:space="preserve">Контейнер для мусора, с педалью и емкостью для мешков, 17 литров</t>
  </si>
  <si>
    <t xml:space="preserve">Контейнер для мусора, с педалью, 20 литров</t>
  </si>
  <si>
    <t xml:space="preserve">Контейнер для мусора, с педалью, 6 литров</t>
  </si>
  <si>
    <t xml:space="preserve">Контейнер для мусора, с педалью, 7 л</t>
  </si>
  <si>
    <t xml:space="preserve">Контейнер для мусора, с педалью, 8 литров</t>
  </si>
  <si>
    <t xml:space="preserve">Контейнер для мусора, с плавающей крышкой Свинг, 50 литров</t>
  </si>
  <si>
    <t xml:space="preserve">Контейнер для сыпучих продуктов, большой, 1л</t>
  </si>
  <si>
    <t xml:space="preserve">Контейнер для сыпучих продуктов, малый, 0,5л</t>
  </si>
  <si>
    <t xml:space="preserve">Контейнер для сыпучих продуктов, средний, 0,75л</t>
  </si>
  <si>
    <t xml:space="preserve">Контейнер для яиц, 300 шт</t>
  </si>
  <si>
    <t xml:space="preserve">Контейнер квадратный, плоский, 0,5л</t>
  </si>
  <si>
    <t xml:space="preserve">Контейнер КМ-750, прямоугольный без крышки, 750 мл * 200 шт</t>
  </si>
  <si>
    <t xml:space="preserve">Контейнер круглый с крышкой, 500гр</t>
  </si>
  <si>
    <t xml:space="preserve">Контейнер пластиковый для СВЧ, 0,8л</t>
  </si>
  <si>
    <t xml:space="preserve">Контейнер прямоуголный, крышка, ЮМТ, 250 мл</t>
  </si>
  <si>
    <t xml:space="preserve">Контейнер прямоугольный с крышкой</t>
  </si>
  <si>
    <t xml:space="preserve">Контейнер прямоугольный с крышкой, 125гр</t>
  </si>
  <si>
    <t xml:space="preserve">Контейнер прямоугольный с крышкой, 250гр</t>
  </si>
  <si>
    <t xml:space="preserve">Контейнер прямоугольный с крышкой, 500гр</t>
  </si>
  <si>
    <t xml:space="preserve">Контейнер прямоугольный с крышкой, высокий</t>
  </si>
  <si>
    <t xml:space="preserve">Контейнер прямоугольный, без крышки, 250гр</t>
  </si>
  <si>
    <t xml:space="preserve">Контейнер прямоугольный, без крышки, 500гр</t>
  </si>
  <si>
    <t xml:space="preserve">Контейнер прямоугольный, крышка, 250 мл * 1000 шт</t>
  </si>
  <si>
    <t xml:space="preserve">Контейнер прямоугольный, крышка, ЮМТ №1, 250 мл * 1000 шт</t>
  </si>
  <si>
    <t xml:space="preserve">Контейнер прямоугольный, крышка, ЮМТ №1, 500 мл * 1000 шт</t>
  </si>
  <si>
    <t xml:space="preserve">Контейнер прямоугольный, плоский, 1л</t>
  </si>
  <si>
    <t xml:space="preserve">Контейнер Р/Р, с крышкой, 139*102*110, 1000гр</t>
  </si>
  <si>
    <t xml:space="preserve">Контейнер Р/Р, с крышкой, 139*102*56, 350гр</t>
  </si>
  <si>
    <t xml:space="preserve">Контейнер Р/Р, с крышкой, 139*102*56, 500гр</t>
  </si>
  <si>
    <t xml:space="preserve">Контейнер Р/Р, с крышкой, 139*102*86, 750гр</t>
  </si>
  <si>
    <t xml:space="preserve">Контейнер Универсал, 8 л</t>
  </si>
  <si>
    <t xml:space="preserve">Конторка д-ра Базарного, №3-4, ЛДСП * 1 шт</t>
  </si>
  <si>
    <t xml:space="preserve">Конторка д-ра Базарного, №3-4, ЛДСП, газлифт * 1 шт</t>
  </si>
  <si>
    <t xml:space="preserve">Конторка д-ра Базарного, №3-4, МДФ, ЛДСП, газлифт * 1 шт</t>
  </si>
  <si>
    <t xml:space="preserve">Конторка д-ра Базарного, №3-4, щиты МДФ, ЛДСП * 1 шт</t>
  </si>
  <si>
    <t xml:space="preserve">Конторка д-ра Базарного, №4-6, ЛДСП * 1 шт</t>
  </si>
  <si>
    <t xml:space="preserve">Конторка д-ра Базарного, №4-6, ЛДСП, газлифт * 1 шт</t>
  </si>
  <si>
    <t xml:space="preserve">Конторка д-ра Базарного, №4-6, МДФ, ЛДСП, газлифт * 1 шт</t>
  </si>
  <si>
    <t xml:space="preserve">Конторка д-ра Базарного, №4-6, щиты МДФ,ЛДСП * 1 шт</t>
  </si>
  <si>
    <t xml:space="preserve">Контргайка 0,5&amp;quot;, Италия</t>
  </si>
  <si>
    <t xml:space="preserve">Контргайка 0,5&amp;quot;, латунь, Россия</t>
  </si>
  <si>
    <t xml:space="preserve">Контргайка 0,5&amp;quot;, никель</t>
  </si>
  <si>
    <t xml:space="preserve">Контргайка 0,5&amp;quot;, оцинкованная, Россия</t>
  </si>
  <si>
    <t xml:space="preserve">Контргайка 0,5&amp;quot;, черная, Россия</t>
  </si>
  <si>
    <t xml:space="preserve">Контргайка 0,75&amp;quot;, латунь</t>
  </si>
  <si>
    <t xml:space="preserve">Контргайка 0,75&amp;quot;, латунь, Россия</t>
  </si>
  <si>
    <t xml:space="preserve">Контргайка 0,75&amp;quot;, никель</t>
  </si>
  <si>
    <t xml:space="preserve">Контргайка 0,75&amp;quot;, оцинкованная, Россия</t>
  </si>
  <si>
    <t xml:space="preserve">Контргайка 0,75&amp;quot;, черная, Россия</t>
  </si>
  <si>
    <t xml:space="preserve">Контргайка 1&amp;quot;, латунь, Россия</t>
  </si>
  <si>
    <t xml:space="preserve">Контргайка, Д15</t>
  </si>
  <si>
    <t xml:space="preserve">Контргайка, Д20</t>
  </si>
  <si>
    <t xml:space="preserve">Контргайка, Д25</t>
  </si>
  <si>
    <t xml:space="preserve">Контргайка, Д32</t>
  </si>
  <si>
    <t xml:space="preserve">Контргайка, Д40</t>
  </si>
  <si>
    <t xml:space="preserve">Контргайка, Д50</t>
  </si>
  <si>
    <t xml:space="preserve">Контролер для мигающего дюралайта, круглый, 4W</t>
  </si>
  <si>
    <t xml:space="preserve">Контролер для светодиодного дюралайта, 2W</t>
  </si>
  <si>
    <t xml:space="preserve">Контролер для светодиодного дюралайта, квадрат,  3W</t>
  </si>
  <si>
    <t xml:space="preserve">Контролер для светодиодного дюралайта, квадрат, 4W</t>
  </si>
  <si>
    <t xml:space="preserve">Контроллер кулачковый ККТ-62М (силуминовый корпус)</t>
  </si>
  <si>
    <t xml:space="preserve">Контрольная ведомость</t>
  </si>
  <si>
    <t xml:space="preserve">Контрольная панель Vista 120. 128 зон, ADEMCO</t>
  </si>
  <si>
    <t xml:space="preserve">Контрольная панель Vista-501В, ADEMCO</t>
  </si>
  <si>
    <t xml:space="preserve">Контрольный журнал приема или сдачи хранилища под охрану</t>
  </si>
  <si>
    <t xml:space="preserve">Контрольный лист</t>
  </si>
  <si>
    <t xml:space="preserve">Конус GRINDA, посадочный, для рассады, 235 мм</t>
  </si>
  <si>
    <t xml:space="preserve">Конус для цветов под гладиолус, рисунок, рисунок, 52*70см</t>
  </si>
  <si>
    <t xml:space="preserve">Конус для цветов, металлический, рисунок, 35*80см</t>
  </si>
  <si>
    <t xml:space="preserve">Конус для цветов, мини, голографический, металлический, прозрачный, Алиса, 30*60см</t>
  </si>
  <si>
    <t xml:space="preserve">Конус для цветов, мини, металлический, рисунок, Алиса, 30*60см</t>
  </si>
  <si>
    <t xml:space="preserve">Конус для цветов, прозрачный, прозрачный, 1 роза, 15*80см</t>
  </si>
  <si>
    <t xml:space="preserve">Конус для цветов, прозрачный, прозрачный, 1 роза, 21*80см</t>
  </si>
  <si>
    <t xml:space="preserve">Конус для цветов, прозрачный, прозрачный, Алиса, 34*60см</t>
  </si>
  <si>
    <t xml:space="preserve">Конус для цветов, прозрачный, прозрачный, Алиса, 45*60см</t>
  </si>
  <si>
    <t xml:space="preserve">Конус для цветов, рисунок, рисунок, 40*80см</t>
  </si>
  <si>
    <t xml:space="preserve">Конус для цветов, рисунок, рисунок, Алиса, 30*60см</t>
  </si>
  <si>
    <t xml:space="preserve">Конус для цветов, рисунок, рисунок, Алиса, 34*60см</t>
  </si>
  <si>
    <t xml:space="preserve">Конус для цветов, рисунок, рисунок, Елена, 50*60см</t>
  </si>
  <si>
    <t xml:space="preserve">Конус для цветов, рисунок, рисунок, Одесса, 45*50см</t>
  </si>
  <si>
    <t xml:space="preserve">Конус для цветов, средний, металлический, рисунок, 20*80см</t>
  </si>
  <si>
    <t xml:space="preserve">Конус для цветов, Супер, прозрачный, прозрачный, 36*80см</t>
  </si>
  <si>
    <t xml:space="preserve">Конус для цветов, цветной, металлический, рисунок, 1 роза, 21*80см</t>
  </si>
  <si>
    <t xml:space="preserve">Конус для цветов, цветной, металлический, рисунок, Алиса, 34*60см</t>
  </si>
  <si>
    <t xml:space="preserve">Конус для цветов, цветной, рисунок, 1 роза, 15*80см</t>
  </si>
  <si>
    <t xml:space="preserve">Конус для цветов, цветной, рисунок, Плиссе, 48*50см</t>
  </si>
  <si>
    <t xml:space="preserve">Конус для цветов, цветной, рисунок, Поляна, 48*50см</t>
  </si>
  <si>
    <t xml:space="preserve">Конус для цветов, цветной, рисунок, рисунок, Елена, 50*60см</t>
  </si>
  <si>
    <t xml:space="preserve">Конус для цветов, цветной, рисунок, Флора, 48*50см</t>
  </si>
  <si>
    <t xml:space="preserve">Конус для цветов, цветной, с рисунком, Одесса, 45*50см</t>
  </si>
  <si>
    <t xml:space="preserve">Конус сигнальный, 320 мм</t>
  </si>
  <si>
    <t xml:space="preserve">Конус сигнальный, 520 мм</t>
  </si>
  <si>
    <t xml:space="preserve">Конфета Nesquik, 28 гр 36 шт</t>
  </si>
  <si>
    <t xml:space="preserve">Конфета Nuts, 50 гр * 36 шт</t>
  </si>
  <si>
    <t xml:space="preserve">Конфета Nuts, с арахисом, 50 гр * 36 шт</t>
  </si>
  <si>
    <t xml:space="preserve">Конфета Picnic, Cadbury, 45 гр * 35 шт</t>
  </si>
  <si>
    <t xml:space="preserve">Конфета Picnic, Cadbury, 80 гр * 24 шт</t>
  </si>
  <si>
    <t xml:space="preserve">Конфета Twix, с карамелью, в молочном шоколаде, 55 гр * 40 шт</t>
  </si>
  <si>
    <t xml:space="preserve">Конфета Twix, экстра, 82 гр * 24 шт</t>
  </si>
  <si>
    <t xml:space="preserve">Конфета Темпо мега, с хрустящими вафлями, 33 гр * 40 шт</t>
  </si>
  <si>
    <t xml:space="preserve">Конфета Темпо, с хрустящими вафлями, 19 гр * 40 шт</t>
  </si>
  <si>
    <t xml:space="preserve">Конфетница, Изобилие</t>
  </si>
  <si>
    <t xml:space="preserve">Конфеты Bounty trio, 82,5 гр * 24 шт</t>
  </si>
  <si>
    <t xml:space="preserve">Конфеты Bounty, 55 гр * 32 шт</t>
  </si>
  <si>
    <t xml:space="preserve">Конфеты Белиссимо, ромовая вишня, 255 гр * 16 шт</t>
  </si>
  <si>
    <t xml:space="preserve">Конфеты Венеция, 4,5 кг</t>
  </si>
  <si>
    <t xml:space="preserve">Конфеты Итальянка, 4,5 кг</t>
  </si>
  <si>
    <t xml:space="preserve">Конфеты Клюковка, коробка, 250 гр * 9 шт</t>
  </si>
  <si>
    <t xml:space="preserve">Конфеты Конти, Золотая лилия, * 3,5 кг</t>
  </si>
  <si>
    <t xml:space="preserve">Конфеты Конфитрейд, Театр пирамида, 313гр</t>
  </si>
  <si>
    <t xml:space="preserve">Конфеты Конфитрейд, Театр прямоугольник, 300гр</t>
  </si>
  <si>
    <t xml:space="preserve">Конфеты Конфитрейд, Театр прямоугольник, двухрядовый, 200гр</t>
  </si>
  <si>
    <t xml:space="preserve">Конфеты Конфитрейд, Театр сердце, 100гр</t>
  </si>
  <si>
    <t xml:space="preserve">Конфеты Конфитрейд, Театр сердце, 288гр</t>
  </si>
  <si>
    <t xml:space="preserve">Конфеты Крошка Лёва, со вкусом тоффи, 4,5 кг</t>
  </si>
  <si>
    <t xml:space="preserve">Конфеты Ласточкино небо, 4,5 кг</t>
  </si>
  <si>
    <t xml:space="preserve">Конфеты Ляджус, персик со сгущёнкой, 4,5 кг</t>
  </si>
  <si>
    <t xml:space="preserve">Конфеты Ляджус, черника с йогуртом, 4,5 кг</t>
  </si>
  <si>
    <t xml:space="preserve">Конфеты Нева, ассорти, премиум</t>
  </si>
  <si>
    <t xml:space="preserve">Конфеты Нева, Конжеле, ассорти, глазированные</t>
  </si>
  <si>
    <t xml:space="preserve">Конфеты Нева, Невская птичка, ваниль</t>
  </si>
  <si>
    <t xml:space="preserve">Конфеты Нева, Невская птичка, крем-брюле</t>
  </si>
  <si>
    <t xml:space="preserve">Конфеты Нева, Невская птичка, шоколад</t>
  </si>
  <si>
    <t xml:space="preserve">Конфеты Олд Колекшин капучино, 220 гр * 10 шт</t>
  </si>
  <si>
    <t xml:space="preserve">Конфеты Олд Колекшин, 320 гр * 5 шт</t>
  </si>
  <si>
    <t xml:space="preserve">Конфеты Птичка, Вологда, с шоколадом. 1 * 4 кг</t>
  </si>
  <si>
    <t xml:space="preserve">Конфеты Птичка, Вологда, со сгущеным молоком, 1 * 4 кг</t>
  </si>
  <si>
    <t xml:space="preserve">Конфеты Птичье молоко, коробка, 230 гр * 9 шт</t>
  </si>
  <si>
    <t xml:space="preserve">Конфеты Пчелка жу-жу малина, в темной глазури * 3,5 кг</t>
  </si>
  <si>
    <t xml:space="preserve">Конфеты Пчелка Жу-Жука, 5 кг</t>
  </si>
  <si>
    <t xml:space="preserve">Конфеты Пчелка сгущенка, в темной глазури * 3,5 кг</t>
  </si>
  <si>
    <t xml:space="preserve">Конфеты Сестрица Аленушка, сливки, Легас, 2,5 кг</t>
  </si>
  <si>
    <t xml:space="preserve">Конфеты Славянка, В стране лилипутов, 3 кг</t>
  </si>
  <si>
    <t xml:space="preserve">Конфеты Славянка, Золотой степ, * 1 кг</t>
  </si>
  <si>
    <t xml:space="preserve">Копировальная бумага А-4, 100 листов</t>
  </si>
  <si>
    <t xml:space="preserve">Корейка Венгерская, вакуумная упаковка</t>
  </si>
  <si>
    <t xml:space="preserve">Корейка копчено-вареная Праздничная, вакуумная упаковка,  0,3 кг</t>
  </si>
  <si>
    <t xml:space="preserve">Корж Венский, бисквитный, светлый, 400 г * 6 штук</t>
  </si>
  <si>
    <t xml:space="preserve">Корж Венский, бисквитный, темный, 400 г * 6 штук</t>
  </si>
  <si>
    <t xml:space="preserve">Корж молочный ИП Завьялова г. Каргополь, 75 гр</t>
  </si>
  <si>
    <t xml:space="preserve">Корж Рижик-Черока, песочный, шоколадно-медовый, 400 гр * 12 шт</t>
  </si>
  <si>
    <t xml:space="preserve">Корзина для белья, овальная, 39л</t>
  </si>
  <si>
    <t xml:space="preserve">Корзина для бумаг</t>
  </si>
  <si>
    <t xml:space="preserve">Корзина для бумаг  Дебют, 250, цвета-черный муар, белый глянец * 1 шт</t>
  </si>
  <si>
    <t xml:space="preserve">Корзина для бумаг  Дебют, 250Н, цвета-черный муар, белый глянец * 1 шт</t>
  </si>
  <si>
    <t xml:space="preserve">Корзина для бумаг  Дебют, 250П, цвета-черный муар, белый глянец * 1 шт</t>
  </si>
  <si>
    <t xml:space="preserve">Корзина для бумаг Дебют, 150Н, цвет-черный муар, белый глянец * 1 шт</t>
  </si>
  <si>
    <t xml:space="preserve">Корзина для бумаг, 18л</t>
  </si>
  <si>
    <t xml:space="preserve">Корзина для бумаг, угловая</t>
  </si>
  <si>
    <t xml:space="preserve">Корзина для ларя с глухой крышкой</t>
  </si>
  <si>
    <t xml:space="preserve">Корзина для ларя с гнутыми стеклами</t>
  </si>
  <si>
    <t xml:space="preserve">Корзина для ларя с прямыми стеклами</t>
  </si>
  <si>
    <t xml:space="preserve">Корзина для овощей, в ассортименте</t>
  </si>
  <si>
    <t xml:space="preserve">Корзина пластиковая для покупок</t>
  </si>
  <si>
    <t xml:space="preserve">Корзина решетчатая 380х210х220  мм</t>
  </si>
  <si>
    <t xml:space="preserve">Кориандр Альта Спайс, горошек, 10 гр * 50 шт</t>
  </si>
  <si>
    <t xml:space="preserve">Кориандр молотый Horeca, мягкая упаковка, 500 гр * 6 шт</t>
  </si>
  <si>
    <t xml:space="preserve">Кориандр молотый Papry, 20 гр * 25 шт</t>
  </si>
  <si>
    <t xml:space="preserve">Корица Магия востока, молотая, 20 гр * 30 шт</t>
  </si>
  <si>
    <t xml:space="preserve">Корм для кошек Китикет 100 гр. говядина, желе * 24 шт</t>
  </si>
  <si>
    <t xml:space="preserve">Корм для кошек Китикет 100 гр. кролик, желе * 24 шт</t>
  </si>
  <si>
    <t xml:space="preserve">Корм для кошек Китикет 100 гр. курица, желе * 24 шт</t>
  </si>
  <si>
    <t xml:space="preserve">Корм для кошек Китикет 100 гр. рыба, желе * 24 шт</t>
  </si>
  <si>
    <t xml:space="preserve">Корм для кошек Китикет 400 гр. Азу из говядины * 16 шт</t>
  </si>
  <si>
    <t xml:space="preserve">Корм для кошек Китикет 400 гр. Жаркое с овощами * 16 шт</t>
  </si>
  <si>
    <t xml:space="preserve">Корм для кошек Китикет 400 гр. Кура с овощами * 16 шт</t>
  </si>
  <si>
    <t xml:space="preserve">Корм для кошек Китикет 400 гр. Мясной пир * 16 шт</t>
  </si>
  <si>
    <t xml:space="preserve">Корм для кошек Китикет 400 гр. Улов рыбака * 16 шт</t>
  </si>
  <si>
    <t xml:space="preserve">Корм для собак Педигри 2,2 кг. для взрослых собак * 4 шт</t>
  </si>
  <si>
    <t xml:space="preserve">Корм для собак Чаппи 600 гр. Мясная тарелка * 12 шт</t>
  </si>
  <si>
    <t xml:space="preserve">Корнеудалитель ЗУБР, с деревянной ручкой</t>
  </si>
  <si>
    <t xml:space="preserve">Корнеудалитель с дереянной ручкой</t>
  </si>
  <si>
    <t xml:space="preserve">Корнишоны маринованные Росанна, 720 гр * 8 шт</t>
  </si>
  <si>
    <t xml:space="preserve">Корнишоны маринованные, деликатесные, № 1, 680 гр * 12 шт</t>
  </si>
  <si>
    <t xml:space="preserve">Корнишоны маринованные, с острым перцем, № 3, 680 гр * 12 шт</t>
  </si>
  <si>
    <t xml:space="preserve">Корнишоны маринованные, с чесноком, № 2, 680 гр * 12 шт</t>
  </si>
  <si>
    <t xml:space="preserve">Корнишоны Микадо, мини, 720 гр * 2 шт</t>
  </si>
  <si>
    <t xml:space="preserve">Короб Malpro, цвет натуральное дерево, упаковка 200 м, 18 * 13</t>
  </si>
  <si>
    <t xml:space="preserve">Короб Malpro, цвет натуральное дерево, упаковка 288 м, 15 * 10</t>
  </si>
  <si>
    <t xml:space="preserve">Короб Malpro, цвет натуральное дерево, упаковка 54 м, 40 * 20</t>
  </si>
  <si>
    <t xml:space="preserve">Короб Malpro, цвет натуральное дерево, упаковка 90 м, 25 * 20</t>
  </si>
  <si>
    <t xml:space="preserve">Короб Malpro, цвет светлое дерево, упаковка 288 м, 15 * 10</t>
  </si>
  <si>
    <t xml:space="preserve">Короб Malpro, цвет светлое дерево, упаковка 32 м, 70 * 40</t>
  </si>
  <si>
    <t xml:space="preserve">Короб Malpro, цвет светлое дерево, упаковка 54 м, 40 * 20</t>
  </si>
  <si>
    <t xml:space="preserve">Короб Malpro, цвет светлое дерево, упаковка 90 м, 25 * 20</t>
  </si>
  <si>
    <t xml:space="preserve">Короб напольный Malpro, цвет светлое дерево, упаковка 16 м, 50 * 13 мм</t>
  </si>
  <si>
    <t xml:space="preserve">Короб перворированный ДКС Т1, серый, 40 * 60</t>
  </si>
  <si>
    <t xml:space="preserve">Короб перфорированный ДКС Т1 Вl, серый, 40 * 40</t>
  </si>
  <si>
    <t xml:space="preserve">Короб перфорированный ДКС Т1, серый, 15 * 30</t>
  </si>
  <si>
    <t xml:space="preserve">Короб перфорированный ДКС Т1, серый, 25 * 30</t>
  </si>
  <si>
    <t xml:space="preserve">Короб перфорированный ДКС Т1, серый, 25 * 40</t>
  </si>
  <si>
    <t xml:space="preserve">Короб перфорированный ДКС Т1, серый, 40 * 40</t>
  </si>
  <si>
    <t xml:space="preserve">Короб перфорированный ДКС Т1, серый, 40 * 60</t>
  </si>
  <si>
    <t xml:space="preserve">Короб перфорированный ДКС Т1, серый, 60 * 40</t>
  </si>
  <si>
    <t xml:space="preserve">Короб перфорированный ДКС Т1, серый, 60 * 60</t>
  </si>
  <si>
    <t xml:space="preserve">Короб перфорированный ДКС Т1-Е, серый, 25 * 40</t>
  </si>
  <si>
    <t xml:space="preserve">Короб перфорированный ДКС Т1-Е, серый, 40 * 40</t>
  </si>
  <si>
    <t xml:space="preserve">Коробка  дверная VERDA, груша, Московская область, 2100х30х70 мм</t>
  </si>
  <si>
    <t xml:space="preserve">Коробка  дверная Бекар, бук, Московская область, 2100х30х70 мм</t>
  </si>
  <si>
    <t xml:space="preserve">Коробка  дверная Бекар, вишня, Московская область, 2100х30х70 мм</t>
  </si>
  <si>
    <t xml:space="preserve">Коробка  дверная Бекар, дуб темный, Московская область, 2100х30х70 мм</t>
  </si>
  <si>
    <t xml:space="preserve">Коробка  дверная Бекар, итальянский орех, Московская область, 2100х30х70 мм</t>
  </si>
  <si>
    <t xml:space="preserve">Коробка  дверная Бекар, миланский орех, Московская область, 2100х30х70 мм</t>
  </si>
  <si>
    <t xml:space="preserve">Коробка  дверная Бекар, орех, Московская область, 2100х30х70 мм</t>
  </si>
  <si>
    <t xml:space="preserve">Коробка  дверная Рудоор, миланский орех</t>
  </si>
  <si>
    <t xml:space="preserve">Коробка  дверная, белая, 2100х30х70 мм</t>
  </si>
  <si>
    <t xml:space="preserve">Коробка 3-х рожковая ОП, КРК, белая, 70х30 мм</t>
  </si>
  <si>
    <t xml:space="preserve">Коробка 4-х рожковая ОП, КРК, белая, 70х30 мм</t>
  </si>
  <si>
    <t xml:space="preserve">Коробка 4-х рожковая ОП, КЭМ1-10-4, чёрная</t>
  </si>
  <si>
    <t xml:space="preserve">Коробка 4-х рожковая ОП, КЭМ3-10-4, белая, герметичная</t>
  </si>
  <si>
    <t xml:space="preserve">Коробка 7-рожковая ОП, КЭМ5-10-7, белая, герметичная</t>
  </si>
  <si>
    <t xml:space="preserve">Коробка дверная Пальмира, вишня, с петлями, комплект, 120 см</t>
  </si>
  <si>
    <t xml:space="preserve">Коробка дверная Пальмира, вишня, с петлями, комплект, 80 см</t>
  </si>
  <si>
    <t xml:space="preserve">Коробка дверная Пальмира, вишня, с петлями, комплект, 90 см</t>
  </si>
  <si>
    <t xml:space="preserve">Коробка дверная Пальмира, дуб, с петлями, 60 см</t>
  </si>
  <si>
    <t xml:space="preserve">Коробка дверная Пальмира, дуб, с петлями, 70 см</t>
  </si>
  <si>
    <t xml:space="preserve">Коробка дверная полукруглая VERDA, груша, Московская область, 2100х30х70 см</t>
  </si>
  <si>
    <t xml:space="preserve">Коробка дверная полукруглая VERDA, дуб, Московская область, 2100х30х70 см</t>
  </si>
  <si>
    <t xml:space="preserve">Коробка дверная полукруглая VERDA, итальянский орех, Московская область, 2100х30х70 см</t>
  </si>
  <si>
    <t xml:space="preserve">Коробка дверная полукруглая VERDA, миланский орех, Московская область, 2100х30х70 см</t>
  </si>
  <si>
    <t xml:space="preserve">Коробка дверная полукруглая, бук темный, 2100х30х70 см</t>
  </si>
  <si>
    <t xml:space="preserve">Коробка дверная полукруглая, орех севильи, 2000 см</t>
  </si>
  <si>
    <t xml:space="preserve">Коробка дверная срощенная</t>
  </si>
  <si>
    <t xml:space="preserve">Коробка для подарка Кораблик</t>
  </si>
  <si>
    <t xml:space="preserve">Коробка карт, прямоугольник, голая, чёрная с бантом, 3, 17*25*9</t>
  </si>
  <si>
    <t xml:space="preserve">Коробка картонная под пирожные, 220*145*60</t>
  </si>
  <si>
    <t xml:space="preserve">Коробка картонная под пиццу, 290*290*28</t>
  </si>
  <si>
    <t xml:space="preserve">Коробка картонная,  Восьмиугольник высокий, 4, 18*16</t>
  </si>
  <si>
    <t xml:space="preserve">Коробка картонная,  квадратная с бантом, 4, 22,5*22,5*11,5</t>
  </si>
  <si>
    <t xml:space="preserve">Коробка картонная, квадрат с сердцами, 3, 21,5*21,5*9</t>
  </si>
  <si>
    <t xml:space="preserve">Коробка картонная, квадрат, LOVE, 2, 19*19*11,5</t>
  </si>
  <si>
    <t xml:space="preserve">Коробка картонная, квадрат, LOVE, 3, 23*23*13</t>
  </si>
  <si>
    <t xml:space="preserve">Коробка картонная, Овал, 4, 28*17,5*10,5</t>
  </si>
  <si>
    <t xml:space="preserve">Коробка картонная, Подарочная для CD, 15,5*14*2,3</t>
  </si>
  <si>
    <t xml:space="preserve">Коробка картонная, прямоугольная Трубка, 5, 28,5*20,5*11,5</t>
  </si>
  <si>
    <t xml:space="preserve">Коробка картонная, прямоугольник, голая с бантом, 2, 22,5*32,5*10</t>
  </si>
  <si>
    <t xml:space="preserve">Коробка картонная, прямоугольник, голая, чёрная с бантом, 4, 20*30*10,5</t>
  </si>
  <si>
    <t xml:space="preserve">Коробка картонная, цилиндр-Гигант, 3, диаметр 32см, высота 8см</t>
  </si>
  <si>
    <t xml:space="preserve">Коробка монтажная  3-х рожковая круглая КЭМ 1-10-3 1Р-44, черная, 70 мм</t>
  </si>
  <si>
    <t xml:space="preserve">Коробка монтажная  4-х рожковая круглая КЭМ 1-10-4 1Р-44, черная, 70 мм</t>
  </si>
  <si>
    <t xml:space="preserve">Коробка монтажная круглая КУ1202, с винтами для гипсокартона, с лапками, 65 мм</t>
  </si>
  <si>
    <t xml:space="preserve">Коробка монтажная круглая с крышкой КР1105, 100 мм</t>
  </si>
  <si>
    <t xml:space="preserve">Коробка ответвительная У-191, для скрещенных проводов, 106х21 мм</t>
  </si>
  <si>
    <t xml:space="preserve">Коробка ответвительная У-192, для скрещенных проводов, 80х21 мм</t>
  </si>
  <si>
    <t xml:space="preserve">Коробка протяжная металлическая У-995, 150х150х90 мм</t>
  </si>
  <si>
    <t xml:space="preserve">Коробка распаячная для скрещенных проводов ТИСО</t>
  </si>
  <si>
    <t xml:space="preserve">Коробка распределительная  МРК, 50х50х30 мм</t>
  </si>
  <si>
    <t xml:space="preserve">Коробка универсальная КМКУ Элекор, 88 * 88 * 44 мм</t>
  </si>
  <si>
    <t xml:space="preserve">Коробка установочная, одноместная, КМУПО</t>
  </si>
  <si>
    <t xml:space="preserve">Коронка буровая в сборе, 65 мм</t>
  </si>
  <si>
    <t xml:space="preserve">Коронка буровая по бетону FIT, хвостовик, 68 мм</t>
  </si>
  <si>
    <t xml:space="preserve">Коронка буровая по бетону SDS, BERGEN, 50 мм</t>
  </si>
  <si>
    <t xml:space="preserve">Коронка буровая по бетону SDS, BERGEN, 65 мм</t>
  </si>
  <si>
    <t xml:space="preserve">Коронка буровая по бетону SDS, BERGEN, 80 мм</t>
  </si>
  <si>
    <t xml:space="preserve">Коронка буровая по бетону, КФ без хвостовика, 80 мм</t>
  </si>
  <si>
    <t xml:space="preserve">Корпус удлинитель МАКЕЛ, колодка, 2 гнезда</t>
  </si>
  <si>
    <t xml:space="preserve">Корпус удлинитель МАКЕЛ, колодка, 2 гнезда, с заземленными контактами</t>
  </si>
  <si>
    <t xml:space="preserve">Корпус удлинитель МАКЕЛ, колодка, 3 гнезда</t>
  </si>
  <si>
    <t xml:space="preserve">Корпус удлинитель МАКЕЛ, колодка, 3 гнезда, с заземленными контактами</t>
  </si>
  <si>
    <t xml:space="preserve">Корпус удлинитель МАКЕЛ, колодка, 3 гнезда, с заземленными контактами и выключателем</t>
  </si>
  <si>
    <t xml:space="preserve">Корректирующая лента /24</t>
  </si>
  <si>
    <t xml:space="preserve">Корректирующая лента 5мм*8м /24</t>
  </si>
  <si>
    <t xml:space="preserve">Корректирующий карандаш, с пласт.наконечн, 18мл /12</t>
  </si>
  <si>
    <t xml:space="preserve">Корректор, Arctic White, 10мл /12</t>
  </si>
  <si>
    <t xml:space="preserve">Корректор, Arctic White, 12мл /12</t>
  </si>
  <si>
    <t xml:space="preserve">Корректор, Erich Krause, Формат, растворитель</t>
  </si>
  <si>
    <t xml:space="preserve">Корректор, школьник, с кистью, 20мл /10</t>
  </si>
  <si>
    <t xml:space="preserve">Корректор, Штрих</t>
  </si>
  <si>
    <t xml:space="preserve">Корректор, Штрих, с кистью, 20мл /10</t>
  </si>
  <si>
    <t xml:space="preserve">Корректор, Штрих-лента</t>
  </si>
  <si>
    <t>Корректор-карандаш</t>
  </si>
  <si>
    <t xml:space="preserve">Корректор-карандаш, Index</t>
  </si>
  <si>
    <t xml:space="preserve">Корт-щётка 3-х рядная</t>
  </si>
  <si>
    <t xml:space="preserve">Корт-щётка 4-х рядная</t>
  </si>
  <si>
    <t xml:space="preserve">Корт-щётка 5-ти рядная</t>
  </si>
  <si>
    <t xml:space="preserve">Корт-щётка 6-ти рядная</t>
  </si>
  <si>
    <t xml:space="preserve">Корт-щётка медная</t>
  </si>
  <si>
    <t xml:space="preserve">Корщётка 3-х рядная с деревянной ручкой, Китай</t>
  </si>
  <si>
    <t xml:space="preserve">Корщётка 3-х рядная с пластмассовой ручкой, Китай</t>
  </si>
  <si>
    <t xml:space="preserve">Корщётка 4-х рядная с деревянной ручкой, Китай</t>
  </si>
  <si>
    <t xml:space="preserve">Корщётка 4-х рядная с пластмассовой ручкой, Китай</t>
  </si>
  <si>
    <t xml:space="preserve">Корщётка 6-ти рядная с деревянной ручкой, Китай</t>
  </si>
  <si>
    <t xml:space="preserve">Коса №6 Донская, кованая, 60 см</t>
  </si>
  <si>
    <t xml:space="preserve">Коса №7 Эмель, кованая, 70 см</t>
  </si>
  <si>
    <t xml:space="preserve">Коса №8 Эмель, кованая, 80 см</t>
  </si>
  <si>
    <t xml:space="preserve">Косовище деревянное, цельное</t>
  </si>
  <si>
    <t xml:space="preserve">Кости свинные  Германия, копчик, 9 кг</t>
  </si>
  <si>
    <t xml:space="preserve">Кости свинные, набор для борща, Агро-Белогорье, 1 кг</t>
  </si>
  <si>
    <t xml:space="preserve">Костюм (крутка + брюки) мужской, Лето</t>
  </si>
  <si>
    <t xml:space="preserve">Костюм (Куртка + брюки + жилет) мужской, утеплённый, Тройка-Лидер</t>
  </si>
  <si>
    <t xml:space="preserve">Костюм (куртка + брюки) влагозащитный, ПВХ, Цвет: зеленый</t>
  </si>
  <si>
    <t xml:space="preserve">Костюм (куртка + брюки) для повара, Класс</t>
  </si>
  <si>
    <t xml:space="preserve">Костюм (куртка + брюки) женский, Медик, отделка бирюзовая</t>
  </si>
  <si>
    <t xml:space="preserve">Костюм (куртка + брюки) женский, Медик, отделка сиреневая</t>
  </si>
  <si>
    <t xml:space="preserve">Костюм (куртка + брюки) женский, Сервис, Цвет: бирюзовый</t>
  </si>
  <si>
    <t xml:space="preserve">Костюм (куртка + брюки) женский, Сервис, Цвет: васильковый</t>
  </si>
  <si>
    <t xml:space="preserve">Костюм (куртка + брюки) защитный, кислотостойкий, Тайвек</t>
  </si>
  <si>
    <t xml:space="preserve">Костюм (куртка + брюки) летний от повышенных температур, ткань Молескин</t>
  </si>
  <si>
    <t xml:space="preserve">Костюм (куртка + брюки) летний, Оператор</t>
  </si>
  <si>
    <t xml:space="preserve">Костюм (куртка + брюки) мужской огнестойкий, Меркурий с накладками</t>
  </si>
  <si>
    <t xml:space="preserve">Костюм (Куртка + Брюки) мужской утеплённый, МТ 2, Цвет: Темно-синий, Масловодоотталкивающая ткань,</t>
  </si>
  <si>
    <t xml:space="preserve">Костюм (куртка + брюки) суконный жаростойкий</t>
  </si>
  <si>
    <t xml:space="preserve">Костюм (куртка + брюки) суконный кислотостойкий</t>
  </si>
  <si>
    <t xml:space="preserve">Костюм (Куртка + Брюки) утеплённый, Метель, Цвет: Темно-синий</t>
  </si>
  <si>
    <t xml:space="preserve">Костюм (куртка + полукомбинезон) влагозащитный ПВХ, Цвет: желтый</t>
  </si>
  <si>
    <t xml:space="preserve">Костюм (куртка + полукомбинезон) влагозащитный ПВХ, Цвет: зеленый</t>
  </si>
  <si>
    <t xml:space="preserve">Костюм (Куртка + Полукомбинезон) мужской утеплённый, Билд</t>
  </si>
  <si>
    <t xml:space="preserve">Костюм (Куртка + Полукомбинезон) мужской утеплённый, Форт, Утеплитель&amp;quot;Thinsulate&amp;quot;</t>
  </si>
  <si>
    <t xml:space="preserve">Костюм (Куртка + полукомбинезон) мужской, утеплённый, Оператор</t>
  </si>
  <si>
    <t xml:space="preserve">Костюм (Куртка + Полукомбинезон) утеплённый, технический, Юпитер,  со светоотражателями, Утеплитель &amp;quot;Thinsulate&amp;quot;</t>
  </si>
  <si>
    <t xml:space="preserve">Костюм (куртка+брюки)  влагозащитный, со светоортажающей полосой, ПВХ+нейлон, Цвет: желтый</t>
  </si>
  <si>
    <t xml:space="preserve">Костюм влагозащитный, ПВХ + нейлон, Цвет: зеленый</t>
  </si>
  <si>
    <t xml:space="preserve">Костюм влагозащитный, ПВХ + нейлон, Цвет: камуфлированный</t>
  </si>
  <si>
    <t xml:space="preserve">Костюм влагозащитный, ПВХ + нейлон, Цвет: синий</t>
  </si>
  <si>
    <t xml:space="preserve">Костюм влагозащитный, ПВХ, Цвет: желтый</t>
  </si>
  <si>
    <t xml:space="preserve">Костюм водостойкий для шахтеров (ЛГН)</t>
  </si>
  <si>
    <t xml:space="preserve">Костюм для сварщика летний, брезентовый</t>
  </si>
  <si>
    <t xml:space="preserve">Костюм для сварщика летний, Марс, ткань Флеймшилд</t>
  </si>
  <si>
    <t xml:space="preserve">Костюм для сварщика утеплённый комбинированный со спилком</t>
  </si>
  <si>
    <t xml:space="preserve">Костюм для сварщика, утеплённый, Марс, ткань Флеймшилд</t>
  </si>
  <si>
    <t xml:space="preserve">Костюм женский летний, Авангард (куртка + полукомбинезон) ткань смесовая, Цвет: синий с красным</t>
  </si>
  <si>
    <t xml:space="preserve">Костюм женский летний, Версия (куртка + полукомбинезон) ткань саржа, Цвет: васильковый со светло-серой отделкой</t>
  </si>
  <si>
    <t xml:space="preserve">Костюм женский летний, Версия (куртка + полукомбинезон) ткань смесовая, Цвет: васильковый со светло-серой отделкой</t>
  </si>
  <si>
    <t xml:space="preserve">Костюм женский летний, Виват (куртка + полукомбинезон) ткань самурай, Цвет: серый с черным и красным</t>
  </si>
  <si>
    <t xml:space="preserve">Костюм женский летний, Высота (куртка + брюки) ткань саржа, Цвет: васильковый с оранжевой отделкой</t>
  </si>
  <si>
    <t xml:space="preserve">Костюм женский летний, Высота (куртка + брюки) ткань саржа, Цвет: морская волна с бежевой отделкой</t>
  </si>
  <si>
    <t xml:space="preserve">Костюм женский летний, Передовица (куртка + брюки) ткань смесовая, Цвет: василек с серой отделкой</t>
  </si>
  <si>
    <t xml:space="preserve">Костюм женский летний, Передовица, ткань смесовая, Цвет: бордовый с серой отделкой</t>
  </si>
  <si>
    <t xml:space="preserve">Костюм женский летний, Передовица, ткань смесовая, Цвет: серый с васильковой отделкой</t>
  </si>
  <si>
    <t xml:space="preserve">Костюм женский летний, рабочий (куртка + брюки) Цвет: васильковый</t>
  </si>
  <si>
    <t xml:space="preserve">Костюм женский летний, Эра (куртка + полукомбинезон) ткань смесовая, Цвет: серый со светло-серой и красной отделкой</t>
  </si>
  <si>
    <t xml:space="preserve">Костюм женский летний, Эра (куртка + полукомбинезон) ткань смесовая, Цвет: темно-серый со светло-серой и красной отделкой</t>
  </si>
  <si>
    <t xml:space="preserve">Костюм женский утеплённый, Ладога, Цвет: Красный, утеплитель синтепон</t>
  </si>
  <si>
    <t xml:space="preserve">Костюм женский, Клининг, Цвет: васильковый</t>
  </si>
  <si>
    <t xml:space="preserve">Костюм женский, Клининг, Цвет: коричневый</t>
  </si>
  <si>
    <t xml:space="preserve">Костюм женский, Клининг, Цвет: персиковый</t>
  </si>
  <si>
    <t xml:space="preserve">Костюм женский, форменный (тройка), Цвет: Темно-синий</t>
  </si>
  <si>
    <t xml:space="preserve">Костюм лётный, демисезонный, Цвет: Синий, материал Cаржа.</t>
  </si>
  <si>
    <t xml:space="preserve">Костюм летний кислотостойкий (куртка + брюки + берет)</t>
  </si>
  <si>
    <t xml:space="preserve">Костюм медицинский женский, Оптима</t>
  </si>
  <si>
    <t xml:space="preserve">Костюм мужской кислотостойкий, Химосейф</t>
  </si>
  <si>
    <t xml:space="preserve">Костюм мужской летний, Авангард (куртка + полукомбинезон) ткань смесовая, Цвет: синий с красным</t>
  </si>
  <si>
    <t xml:space="preserve">Костюм мужской летний, Автотехник (куртка + полукомбинезон) комбинация ткани оксфорд и такни смесовой, Цвет: синий</t>
  </si>
  <si>
    <t xml:space="preserve">Костюм мужской летний, Автотехник (куртка + полукомбинезон) комбинация ткани оксфорд и такни смесовой, Цвет: синий с васильковым</t>
  </si>
  <si>
    <t xml:space="preserve">Костюм мужской летний, Актив (куртка + полукомбинезон) ткань смесовая, Цвет: темно-синий с красным</t>
  </si>
  <si>
    <t xml:space="preserve">Костюм мужской летний, Амстердам</t>
  </si>
  <si>
    <t xml:space="preserve">Костюм мужской летний, Антигнус-премьер, с сеткой, ткань Тритон Т с антистатичной нитью, с антимоскитной пропиткой</t>
  </si>
  <si>
    <t xml:space="preserve">Костюм мужской летний, Аскет (куртка + брюки) ткань смесовая, Цвет: темно-синий с васильковым</t>
  </si>
  <si>
    <t xml:space="preserve">Костюм мужской летний, Билд (куртка + полукомбинезон)</t>
  </si>
  <si>
    <t xml:space="preserve">Костюм мужской летний, Виват (куртка + полукомбинезон) ткань самурай, Цвет: серый с черным и красным</t>
  </si>
  <si>
    <t xml:space="preserve">Костюм мужской летний, Виват (куртка + полукомбинезон) ткань самурай, Цвет: серый с черным и светло-серым</t>
  </si>
  <si>
    <t xml:space="preserve">Костюм мужской летний, Витязь, ткань смесовая, Цвет: камуфлированный зеленый</t>
  </si>
  <si>
    <t xml:space="preserve">Костюм мужской летний, Витязь, ткань смесовая, Цвет: камуфлированный серый</t>
  </si>
  <si>
    <t xml:space="preserve">Костюм мужской летний, Витязь, ткань смесовая, Цвет: черный</t>
  </si>
  <si>
    <t xml:space="preserve">Костюм мужской летний, Гольф</t>
  </si>
  <si>
    <t xml:space="preserve">Костюм мужской летний, Дорожник, для специалиста</t>
  </si>
  <si>
    <t xml:space="preserve">Костюм мужской летний, Индустриал (куртка + полукомбинезон) ткань смесовая, Цвет: синий с бордовой отделкой</t>
  </si>
  <si>
    <t xml:space="preserve">Костюм мужской летний, Интер (куртка + полукомбинезон) ткань самурай,  Цвет: серый с черной и светло-серой отделкой</t>
  </si>
  <si>
    <t xml:space="preserve">Костюм мужской летний, Карат (куртка + брюки) ткань томбой, Цвет: светло-васильковый со светло-серой отделкой</t>
  </si>
  <si>
    <t xml:space="preserve">Костюм мужской летний, Карат плюс (куртка + полукомбинезон) ткань томбой, Цвет: светло-васильковый со светло-серой отделкой</t>
  </si>
  <si>
    <t xml:space="preserve">Костюм мужской летний, Классик, ткань Балтекс 1, Цвет: черный</t>
  </si>
  <si>
    <t xml:space="preserve">Костюм мужской летний, Легион (куртка + брюки) ткань смесовая, Цвет: зеленый с желтым</t>
  </si>
  <si>
    <t xml:space="preserve">Костюм мужской летний, Легион (куртка + брюки) ткань смесовая, Цвет: темно-синий</t>
  </si>
  <si>
    <t xml:space="preserve">Костюм мужской летний, Легион (куртка + брюки) ткань смесовая, Цвет: темно-синий с бордовым</t>
  </si>
  <si>
    <t xml:space="preserve">Костюм мужской летний, Легион (куртка + полукомбинезон) ткань смесовая, Цвет: васильковый с оранжевым</t>
  </si>
  <si>
    <t xml:space="preserve">Костюм мужской летний, Легион (куртка + полукомбинезон) ткань смесовая, Цвет: темно-синий с васильковым</t>
  </si>
  <si>
    <t xml:space="preserve">Костюм мужской летний, Легион (куртка + полукомбинезон) ткань смесовая, Цвет: темно-синий с оранжевым</t>
  </si>
  <si>
    <t xml:space="preserve">Костюм мужской летний, Легион (куртка + полукомбинезон) ткань смесовая, Цвет: темно-синий с серым</t>
  </si>
  <si>
    <t xml:space="preserve">Костюм мужской летний, Лесоруб со светоотражающей полосой</t>
  </si>
  <si>
    <t xml:space="preserve">Костюм мужской летний, Лидер (куртка + брюки) ткань саржа, Цвет: васильковый с желтым</t>
  </si>
  <si>
    <t xml:space="preserve">Костюм мужской летний, Лидер (куртка + полукомбинезон) со светоотражательной отделкой</t>
  </si>
  <si>
    <t xml:space="preserve">Костюм мужской летний, Магистраль, сигнальный, со светоотражательной отделкой</t>
  </si>
  <si>
    <t xml:space="preserve">Костюм мужской летний, Магистраль, сигнальный, со светоотражательной отделкой (куртка + полкумобинезон)</t>
  </si>
  <si>
    <t xml:space="preserve">Костюм мужской летний, Мастер (куртка + полукомбинезон) для специалиста</t>
  </si>
  <si>
    <t xml:space="preserve">Костюм мужской летний, Мастер-Люкс, для специалиста</t>
  </si>
  <si>
    <t xml:space="preserve">Костюм мужской летний, Механик (куртка + брюки) Цвет: Тёмно-синий</t>
  </si>
  <si>
    <t xml:space="preserve">Костюм мужской летний, Механик, ткань смесовая, цвет: зеленый с ярко-желтым</t>
  </si>
  <si>
    <t xml:space="preserve">Костюм мужской летний, Мотор, Цвет: васильковый</t>
  </si>
  <si>
    <t xml:space="preserve">Костюм мужской летний, Мотор, Цвет: Темно-синий</t>
  </si>
  <si>
    <t xml:space="preserve">Костюм мужской летний, Навигатор (куртка + полукомбинезон) ткань смесовая, Цвет: черный с бордовым</t>
  </si>
  <si>
    <t xml:space="preserve">Костюм мужской летний, Навигатор (куртка + полукомбинезон) ткань смесовая, Цвет: черный с васильковым</t>
  </si>
  <si>
    <t xml:space="preserve">Костюм мужской летний, Нефтяник</t>
  </si>
  <si>
    <t xml:space="preserve">Костюм мужской летний, Оптима (куртка + брюки) ткань смесовая, Цвет: темно-синий с серой отделкой</t>
  </si>
  <si>
    <t xml:space="preserve">Костюм мужской летний, Орбита (куртка + брюки) ткань смесовая, Цвет: темно-синий с черной отделкой</t>
  </si>
  <si>
    <t xml:space="preserve">Костюм мужской летний, Охранник, ткань смесовая, Цвет: камуфлированный зеленый</t>
  </si>
  <si>
    <t xml:space="preserve">Костюм мужской летний, Охранник, ткань смесовая, Цвет: камуфлированный серый</t>
  </si>
  <si>
    <t xml:space="preserve">Костюм мужской летний, Охранник, ткань смесовая, Цвет: черный</t>
  </si>
  <si>
    <t xml:space="preserve">Костюм мужской летний, Пилот</t>
  </si>
  <si>
    <t xml:space="preserve">Костюм мужской летний, полевой, ткань смесовая, Цвет: камуфлированный зеленый, ТУ 858-5325-94</t>
  </si>
  <si>
    <t xml:space="preserve">Костюм мужской летний, Производственник (куртка + полукомбинезон) ткань саржа, Цвет: темно-синий с васильковым</t>
  </si>
  <si>
    <t xml:space="preserve">Костюм мужской летний, Профессионал (куртка + полукомбинезон) Цвет: васильковый</t>
  </si>
  <si>
    <t xml:space="preserve">Костюм мужской летний, Профессионал (куртка + полукомбинезон) Цвет: Зеленый</t>
  </si>
  <si>
    <t xml:space="preserve">Костюм мужской летний, Профессионал (куртка + полукомбинезон) Цвет: Темно-синий</t>
  </si>
  <si>
    <t xml:space="preserve">Костюм мужской летний, Профессионал, для специалиста, Цвет: бордовый</t>
  </si>
  <si>
    <t xml:space="preserve">Костюм мужской летний, Пульс (куртка + брюки) ткань смесовая, Цвет: черный с красным</t>
  </si>
  <si>
    <t xml:space="preserve">Костюм мужской летний, Пульс (куртка + брюки) ткань смесовая, Цвет: черный с красным, ГОСТ 27575-87</t>
  </si>
  <si>
    <t xml:space="preserve">Костюм мужской летний, рабочий, ткань смесовая, Цвет: камуфлированный</t>
  </si>
  <si>
    <t xml:space="preserve">Костюм мужской летний, Реал (куртка + полукомбинезон) ткань смесовая, Цвет: василек с желтой отделкой</t>
  </si>
  <si>
    <t xml:space="preserve">Костюм мужской летний, Реал (куртка + полукомбинезон) ткань смесовая, Цвет: синий с желтой отделкой</t>
  </si>
  <si>
    <t xml:space="preserve">Костюм мужской летний, Рекорд (куртка + полукомбинезон) ткань самурай, Цвет: серый с черной и красной отделкой</t>
  </si>
  <si>
    <t xml:space="preserve">Костюм мужской летний, Секьюрити, Цвет: камуфлированный</t>
  </si>
  <si>
    <t xml:space="preserve">Костюм мужской летний, Секьюрити,(крутка + брюки) Цвет: Черный</t>
  </si>
  <si>
    <t xml:space="preserve">Костюм мужской летний, Спец (куртка + полукомбинезон) ткань смесовая, Цвет: васильковый с темно-синим</t>
  </si>
  <si>
    <t xml:space="preserve">Костюм мужской летний, Специалист, ткань смесовая, цвет: васильковый с синим</t>
  </si>
  <si>
    <t xml:space="preserve">Костюм мужской летний, Спецназ, ткань смесовая, Цвет: камуфлированный Нато</t>
  </si>
  <si>
    <t xml:space="preserve">Костюм мужской летний, Техник (куртка + полукомбинезон) Цвет: Бордо</t>
  </si>
  <si>
    <t xml:space="preserve">Костюм мужской летний, Техник (куртка + полукомбинезон) Цвет: Темно-синий</t>
  </si>
  <si>
    <t xml:space="preserve">Костюм мужской летний, ткань смесовая, с наколенниками и налокотниками, (куртка + брюки) Цвет: Тёмно-синий</t>
  </si>
  <si>
    <t xml:space="preserve">Костюм мужской летний, Труд (куртка + брюки) ткань саржа, Цвет: темно-синий с красным кантом</t>
  </si>
  <si>
    <t xml:space="preserve">Костюм мужской летний, Универсал (куртка + полукомбинезон) ткань смесовая, Цвет: синий с красным кантом</t>
  </si>
  <si>
    <t xml:space="preserve">Костюм мужской летний, Фаворит, ткань смесовая, цвет: темно-синий с ярко-оранжевым</t>
  </si>
  <si>
    <t xml:space="preserve">Костюм мужской летний, Форвард (куртка + полукомбинезон) ткань смесовая, Цвет: синий с серым</t>
  </si>
  <si>
    <t xml:space="preserve">Костюм мужской летний, хлопчатобумажный, для авиатехника (куртка + брюки) Цвет: Тёмно-синий</t>
  </si>
  <si>
    <t xml:space="preserve">Костюм мужской летний, хлопчатобумажный, с усилениями, ткань диагональ, Цвет: темно-синий с черным</t>
  </si>
  <si>
    <t xml:space="preserve">Костюм мужской летний, хлопчатобумажный, ткань диагональ, Цвет: камуфлированный</t>
  </si>
  <si>
    <t xml:space="preserve">Костюм мужской летний, Челси  (куртка + брюки)</t>
  </si>
  <si>
    <t xml:space="preserve">Костюм мужской летний, Экстра, ткань смесовая, цвет: синий с васильковым</t>
  </si>
  <si>
    <t xml:space="preserve">Костюм мужской летний, Энергия, Цвет: Василёк</t>
  </si>
  <si>
    <t xml:space="preserve">Костюм мужской летний, Энергия-2 (куртка + полукомбинезон) Цвет: Темно-Синий</t>
  </si>
  <si>
    <t xml:space="preserve">Костюм мужской летний, Энергия-2, Цвет: зеленый</t>
  </si>
  <si>
    <t xml:space="preserve">Костюм мужской противоэнцефалитный, тип А</t>
  </si>
  <si>
    <t xml:space="preserve">Костюм мужской противоэнцефалитный, тип Б</t>
  </si>
  <si>
    <t xml:space="preserve">Костюм мужской утеплённый, Сигма, Утеплитель &amp;quot;Thinsulate&amp;quot;</t>
  </si>
  <si>
    <t xml:space="preserve">Костюм мужской утеплённый, универсальный, Утеплитель &amp;quot;Thinsulate&amp;quot;</t>
  </si>
  <si>
    <t xml:space="preserve">Костюм мужской утепленный сигнальнаый, Магистраль</t>
  </si>
  <si>
    <t xml:space="preserve">Костюм мужской утепленный, Лесоруб</t>
  </si>
  <si>
    <t xml:space="preserve">Костюм мужской, лётный, демисезонный, Цвет: Синий, Утеплитель &amp;quot;Thinsulate&amp;quot;</t>
  </si>
  <si>
    <t xml:space="preserve">Костюм мужской, лётный, летний с полукомбинезоном тип Б</t>
  </si>
  <si>
    <t xml:space="preserve">Костюм мужской, лётный, летний, Цвет: Камуфлированный</t>
  </si>
  <si>
    <t xml:space="preserve">Костюм мужской, лётный, летний, Цвет: оливковый</t>
  </si>
  <si>
    <t xml:space="preserve">Костюм мужской, лётный, летний, Цвет: песочный</t>
  </si>
  <si>
    <t xml:space="preserve">Костюм мужской, лётный, летний, Цвет: Серо-голубой</t>
  </si>
  <si>
    <t xml:space="preserve">Костюм мужской, лётный, летний, Цвет: синий</t>
  </si>
  <si>
    <t xml:space="preserve">Костюм мужской, Терминал-А (куртка + брюки) сигнальный, антистатик</t>
  </si>
  <si>
    <t xml:space="preserve">Костюм мужской, утеплённый, Зима, Цвет: Темно-синий, Утеплитель синтепон</t>
  </si>
  <si>
    <t xml:space="preserve">Костюм мужской, утеплённый, Кедр, Цвет: Зеленый, Утеплитель синтепон</t>
  </si>
  <si>
    <t xml:space="preserve">Костюм пекаря универсальный, ткань бязь, Цвет: белый</t>
  </si>
  <si>
    <t xml:space="preserve">Костюм повара женский, ткань бязь, цвет белый</t>
  </si>
  <si>
    <t xml:space="preserve">Костюм повара мужской, ткань бязь, Цвет: белый</t>
  </si>
  <si>
    <t xml:space="preserve">Костюм рабочий, хлопчатобумажный (куртка + брюки) ткань Диагональ</t>
  </si>
  <si>
    <t xml:space="preserve">Костюм рабочий, хлопчатобумажный (куртка + брюки) ткань Диагональ, с наколенниками и налоготниками  Цвет: Темно-синий.</t>
  </si>
  <si>
    <t xml:space="preserve">Костюм утеплённый технический, Цвет: Черный</t>
  </si>
  <si>
    <t xml:space="preserve">Костюм хирурга мужской, куртка + брюки + колпак</t>
  </si>
  <si>
    <t xml:space="preserve">Костюм, Вероника, ткань смесовая, Цвет: васильковый</t>
  </si>
  <si>
    <t xml:space="preserve">Костюм, женский, форменный</t>
  </si>
  <si>
    <t xml:space="preserve">Костюм, Лира, ткань смесовая, Цвет: красный с бордовым и светло-серой отделкой</t>
  </si>
  <si>
    <t xml:space="preserve">Костюм, Лира, ткань смесовая, Цвет: темно-синий с вальковой и голубой отделкой</t>
  </si>
  <si>
    <t xml:space="preserve">Костюм, мужской, форменный, двубортный, Цвет: Темно-синий</t>
  </si>
  <si>
    <t xml:space="preserve">Костюм, мужской, форменный, двубортный, Цвет: Черный</t>
  </si>
  <si>
    <t xml:space="preserve">Костюм, мужской, форменный, однобортный, Цвет: Темно-синий</t>
  </si>
  <si>
    <t xml:space="preserve">Котелты московские, подложка, 450 гр * 30 шт</t>
  </si>
  <si>
    <t xml:space="preserve">Котлеты  Минские,  450 гр * 12 шт</t>
  </si>
  <si>
    <t xml:space="preserve">Котлеты Ветчинно-рубленые Мясной двор, 1 кг * 5 шт</t>
  </si>
  <si>
    <t xml:space="preserve">Котлеты Волжанин, волжанка, куриные, без панировки, лоток, 600 гр * 10 шт</t>
  </si>
  <si>
    <t xml:space="preserve">Котлеты Волжанин, пожарские, куриные, лоток, 600 гр * 10 шт</t>
  </si>
  <si>
    <t xml:space="preserve">Котлеты Волжанин, сочные, куриные, лоток, 600 гр * 10 шт</t>
  </si>
  <si>
    <t xml:space="preserve">Котлеты Волжанин, фантазия, куриные, в панировке, лоток, 600 гр * 10 шт</t>
  </si>
  <si>
    <t xml:space="preserve">Котлеты Де-валяй Мясной двор, куриные с грибами, 1 кг * 5 шт</t>
  </si>
  <si>
    <t xml:space="preserve">Котлеты деликатесные, 1 * 5 кг</t>
  </si>
  <si>
    <t xml:space="preserve">Котлеты домашние Романовские Мясной двор, 1 кг * 5 шт</t>
  </si>
  <si>
    <t xml:space="preserve">Котлеты домашние Часар, 1 кг * 6 шт</t>
  </si>
  <si>
    <t xml:space="preserve">Котлеты Домашние, 1 * 5 кг</t>
  </si>
  <si>
    <t xml:space="preserve">Котлеты Домашние, 1 кг * 5 шт</t>
  </si>
  <si>
    <t xml:space="preserve">Котлеты Золотая рыбка Сытый Слон, 6кг</t>
  </si>
  <si>
    <t xml:space="preserve">Котлеты Золотой Петушок, из мяса цыпленка, в панировке, 910 гр * 5 шт</t>
  </si>
  <si>
    <t xml:space="preserve">Котлеты из океанической рыбы Толстый боцман, в томатном соку, обжаренные, жестяная банка, 240 гр * 48 шт</t>
  </si>
  <si>
    <t xml:space="preserve">Котлеты из печени Часар, 1 кг * 6 шт</t>
  </si>
  <si>
    <t xml:space="preserve">Котлеты из телятины Барский стол, сливочный соус, 350 гр * 8 шт</t>
  </si>
  <si>
    <t xml:space="preserve">Котлеты картофельное чудо Мясной двор, 1 кг * 5 шт</t>
  </si>
  <si>
    <t xml:space="preserve">Котлеты Киевские, 1 * 5 кг</t>
  </si>
  <si>
    <t xml:space="preserve">Котлеты Кировские, поморские, 450 гр * 20 шт</t>
  </si>
  <si>
    <t xml:space="preserve">Котлеты классические Часар, 1 кг * 6 шт</t>
  </si>
  <si>
    <t xml:space="preserve">Котлеты куриные Барский стол, с пюре, 350 гр * 8 шт</t>
  </si>
  <si>
    <t xml:space="preserve">Котлеты куриные, Ножка куриная, 600 гр * 10 шт</t>
  </si>
  <si>
    <t xml:space="preserve">Котлеты Ледяная страна, печеночные, 1 кг * 5 шт</t>
  </si>
  <si>
    <t xml:space="preserve">Котлеты Ледяная страна, рубленые, 1 кг * 5 шт</t>
  </si>
  <si>
    <t xml:space="preserve">Котлеты Ледяная страна, свино-говяжьи, рубленые, 1 кг * 5 шт</t>
  </si>
  <si>
    <t xml:space="preserve">Котлеты Ледяная страна, телячьи, 1 кг * 5 шт</t>
  </si>
  <si>
    <t xml:space="preserve">Котлеты Ледяная страна, тещины, 1 кг * 5 шт</t>
  </si>
  <si>
    <t xml:space="preserve">котлеты лососевые Наши молодцы, 600 гр * 10 шт</t>
  </si>
  <si>
    <t xml:space="preserve">Котлеты Маэстро Мясной двор, 1 кг * 5 шт</t>
  </si>
  <si>
    <t xml:space="preserve">Котлеты Маэстро Ням - ням Мясной двор, 1 кг  * 5 шт</t>
  </si>
  <si>
    <t xml:space="preserve">Котлеты Меньшиков, Северные, охотничьи, 450 гр * 22 шт</t>
  </si>
  <si>
    <t xml:space="preserve">Котлеты мясные нежные, Соломбальские полуфабрикаты, 450 гр.</t>
  </si>
  <si>
    <t xml:space="preserve">Котлеты мясные охотничьи, Соломбальские полуфабрикаты, 450 гр.</t>
  </si>
  <si>
    <t xml:space="preserve">Котлеты мясные с чесноком, Соломбальские полуфабрикаты, 450 гр.</t>
  </si>
  <si>
    <t xml:space="preserve">Котлеты мясные Часар, 1 кг * 6 шт</t>
  </si>
  <si>
    <t xml:space="preserve">Котлеты мясные, Соломбальские полуфабрикаты, 450 гр.</t>
  </si>
  <si>
    <t xml:space="preserve">Котлеты норвежские Наши молодцы, 600 гр * 10 шт</t>
  </si>
  <si>
    <t xml:space="preserve">Котлеты Ням - ням, 1 * 5 кг</t>
  </si>
  <si>
    <t xml:space="preserve">Котлеты особые, куриные, 300 гр * 20 шт</t>
  </si>
  <si>
    <t xml:space="preserve">Котлеты От всей души куриные,  450 гр * 14 шт</t>
  </si>
  <si>
    <t xml:space="preserve">Котлеты печеночные Наши молодцы, 600 гр * 10 шт</t>
  </si>
  <si>
    <t xml:space="preserve">Котлеты По-киевски, с ветчиной и сыром, 1 * 5 кг</t>
  </si>
  <si>
    <t xml:space="preserve">Котлеты Пожарские, 1 * 5 кг</t>
  </si>
  <si>
    <t xml:space="preserve">Котлеты пожарские, подложка, 300 гр * 20 шт</t>
  </si>
  <si>
    <t xml:space="preserve">Котлеты полтавские, подложка, 300 гр * 20 шт</t>
  </si>
  <si>
    <t xml:space="preserve">Котлеты Поморские Невская трапеза, 420 гр * 20 шт</t>
  </si>
  <si>
    <t xml:space="preserve">Котлеты Поморские, 420 гр * 20 шт</t>
  </si>
  <si>
    <t xml:space="preserve">Котлеты Приосколье, белгородские, куриные, 600 гр * 12 шт</t>
  </si>
  <si>
    <t xml:space="preserve">Котлеты Приосколье, куриная ножка, обжаренные, 600 гр * 10 шт</t>
  </si>
  <si>
    <t xml:space="preserve">Котлеты Приосколье, куриная ножка, полуготовые, 1 кг * 6 шт</t>
  </si>
  <si>
    <t xml:space="preserve">Котлеты Приосколье, куриные, белгородские, 1 кг * 6 шт</t>
  </si>
  <si>
    <t xml:space="preserve">Котлеты Приосколье, куриные, сочные, с грибами, 1 кг * 6 шт</t>
  </si>
  <si>
    <t xml:space="preserve">Котлеты Пчелка, аппетитные, пакет, Великий Устюг, 1400 гр * 5 шт</t>
  </si>
  <si>
    <t xml:space="preserve">Котлеты Пчелка, любительские, говядина кура, Великий Устюг, 1 кг * 6 шт</t>
  </si>
  <si>
    <t xml:space="preserve">Котлеты Пчелка, русские, пакет, Великий Устюг, 700 гр * 10 шт</t>
  </si>
  <si>
    <t xml:space="preserve">Котлеты Рубатки  классические, лоток,  450 гр * 22 шт</t>
  </si>
  <si>
    <t xml:space="preserve">Котлеты Рубатки, пакет, 75  гр * 25 шт</t>
  </si>
  <si>
    <t xml:space="preserve">Котлеты Рубатки, с чесноком, лоток, 450 гр * 22 шт</t>
  </si>
  <si>
    <t xml:space="preserve">Котлеты Рубатки, с яйцом, лоток, 450 гр * 22 шт</t>
  </si>
  <si>
    <t xml:space="preserve">Котлеты Рубленные, 75 гр, 8 бл * 25 шт</t>
  </si>
  <si>
    <t xml:space="preserve">Котлеты рубленые Наши молодцы, 600 гр * 9 шт</t>
  </si>
  <si>
    <t xml:space="preserve">Котлеты Рубленые, классические, 225 гр * 40 шт</t>
  </si>
  <si>
    <t xml:space="preserve">Котлеты Рубленые, классические, пакет, 75 гр * 25 шт</t>
  </si>
  <si>
    <t xml:space="preserve">Котлеты Рубленые, с  яйцом, лоток, 450 гр * 22 шт</t>
  </si>
  <si>
    <t xml:space="preserve">Котлеты Рубленые, с чесноком, лоток, 450 гр * 22 шт</t>
  </si>
  <si>
    <t xml:space="preserve">Котлеты Рубленые, с чесноком, лоток, 75 гр * 25 шт</t>
  </si>
  <si>
    <t xml:space="preserve">Котлеты Рубленые, с яйцом, пакет, 75 гр * 25 шт</t>
  </si>
  <si>
    <t xml:space="preserve">Котлеты Русские,  450 гр * 12 шт</t>
  </si>
  <si>
    <t xml:space="preserve">Котлеты рыбные замороженные &amp;quot;соломбальские&amp;quot;, Соломбальские полуфабрикаты, 450 гр.</t>
  </si>
  <si>
    <t xml:space="preserve">Котлеты рыбные замороженные тресковые, Соломбальские полуфабрикаты, 450 гр.</t>
  </si>
  <si>
    <t xml:space="preserve">Котлеты рыбные Застольные, из трески, 75 гр * 100 шт</t>
  </si>
  <si>
    <t xml:space="preserve">Котлеты рыбные Застольные, минтай, 300 гр * 12 шт</t>
  </si>
  <si>
    <t xml:space="preserve">Котлеты рыбные Ледяная страна, лососевые, 1 кг * 5 шт</t>
  </si>
  <si>
    <t xml:space="preserve">Котлеты рыбные Ледяная страна, лососевые, 1 кг * 6 шт</t>
  </si>
  <si>
    <t xml:space="preserve">Котлеты рыбные Ледяная страна, оригинальные, 1 кг * 5 шт</t>
  </si>
  <si>
    <t xml:space="preserve">Котлеты рыбные Ледяная страна, тресковые, 1 кг * 5 шт</t>
  </si>
  <si>
    <t xml:space="preserve">Котлеты рыбные Ледяная страна, тресковые, 1 кг * 6 шт</t>
  </si>
  <si>
    <t xml:space="preserve">Котлеты рыбные лососевые, Соломбальские полуфабрикаты, 450 гр.</t>
  </si>
  <si>
    <t xml:space="preserve">Котлеты рыбные Мясные продукты, минтай, 300 гр * 24 шт</t>
  </si>
  <si>
    <t xml:space="preserve">Котлеты рыбные Мясные продукты, путассу, 300 гр * 24 шт</t>
  </si>
  <si>
    <t xml:space="preserve">Котлеты рыбные Мясные продукты, путассу, 450 гр * 24 шт</t>
  </si>
  <si>
    <t xml:space="preserve">Котлеты рыбные Мясные продукты, треска, 300 гр * 24 шт</t>
  </si>
  <si>
    <t xml:space="preserve">Котлеты рыбные РОК, треска, 8 кг</t>
  </si>
  <si>
    <t xml:space="preserve">Котлеты рыбные Сытый Слон, 8 кг</t>
  </si>
  <si>
    <t xml:space="preserve">Котлеты рыбные тресковые, Соломбальские полуфабрикаты, 450 гр.</t>
  </si>
  <si>
    <t xml:space="preserve">Котлеты рыбные, из трески, 450 гр * 30 шт</t>
  </si>
  <si>
    <t xml:space="preserve">Котлеты рыбные, подложка, 450 гр * 15 шт</t>
  </si>
  <si>
    <t xml:space="preserve">Котлеты рыбные, Соломбальские полуфабрикаты, 450 гр.</t>
  </si>
  <si>
    <t xml:space="preserve">Котлеты рыбные, треска, 8 кг</t>
  </si>
  <si>
    <t xml:space="preserve">Котлеты рыбоовощные Пищевик, в томатном соусе, жестяная банка, 230 гр * 48 шт</t>
  </si>
  <si>
    <t xml:space="preserve">Котлеты свино-говяжьи Наши молодцы, 600 гр * 10 шт</t>
  </si>
  <si>
    <t xml:space="preserve">Котлеты Соломбальские, 450 гр * 12 шт</t>
  </si>
  <si>
    <t xml:space="preserve">Котлеты Соломбальские, нежные, 450 гр * 12 шт</t>
  </si>
  <si>
    <t xml:space="preserve">Котлеты Соломбальские, охотничьи, 450 гр * 12 шт</t>
  </si>
  <si>
    <t xml:space="preserve">Котлеты Соломбальские, с чесноком, 450 гр * 12 шт</t>
  </si>
  <si>
    <t xml:space="preserve">Котлеты Сытый Слон, кальмар в панировке, 6кг</t>
  </si>
  <si>
    <t xml:space="preserve">Котлеты Сытый Слон, кальмар в панировке, 8 кг</t>
  </si>
  <si>
    <t xml:space="preserve">Котлеты Сюрприз, 1 * 5 кг</t>
  </si>
  <si>
    <t xml:space="preserve">Котлеты тресковые Наши молодцы, 600 гр * 10 шт</t>
  </si>
  <si>
    <t xml:space="preserve">Котлеты Уральские, нежные, 1 кг * 5 шт</t>
  </si>
  <si>
    <t xml:space="preserve">Котлеты Уральские, по-домашнему, 1 кг * 5 шт</t>
  </si>
  <si>
    <t xml:space="preserve">Котлеты Уральские, с чесноком, 1 кг * 5 шт</t>
  </si>
  <si>
    <t xml:space="preserve">Котлеты Флай де ланч, де-валяй, с грибами, Белгород, 450 гр * 8 шт</t>
  </si>
  <si>
    <t xml:space="preserve">Котлеты Флай де ланч, кордон-блю, Белгород, 390 гр * 8 шт</t>
  </si>
  <si>
    <t xml:space="preserve">Котлеты Флай де ланч, по-киевски, Белгород, 420 гр * 8 шт</t>
  </si>
  <si>
    <t xml:space="preserve">Котлеты Часар, свинина, говядина, 1 кг * 6 шт</t>
  </si>
  <si>
    <t xml:space="preserve">Котлеты Чесночные Мясной двор, 1 кг * 5 шт</t>
  </si>
  <si>
    <t xml:space="preserve">Котлеты Экочистпродукт, охотничьи, 1 кг * 5 шт</t>
  </si>
  <si>
    <t xml:space="preserve">Котлеты Экочистпродукт, свино-говяжьи, русские, 1 кг * 5 шт</t>
  </si>
  <si>
    <t xml:space="preserve">Котлеты Экочистпродукт, телячьи, 1 кг * 5 шт</t>
  </si>
  <si>
    <t xml:space="preserve">Кофе 3  в 1 Белый Арап, карамельный, 18 гр * 25 шт</t>
  </si>
  <si>
    <t xml:space="preserve">Кофе 3 в 1 Eagle, De Luxe,  18 гр * 50 шт</t>
  </si>
  <si>
    <t xml:space="preserve">Кофе 3 В 1 Айриш Крим, мягкая упаковка 450 гр, 25 пакетов * 10 шт</t>
  </si>
  <si>
    <t xml:space="preserve">Кофе 3 В 1 Амаретто, мягкая упаковка 450 гр, 25 пакетов * 10 шт</t>
  </si>
  <si>
    <t xml:space="preserve">Кофе 3 в 1 Белый Арап, классический, 18 гр * 25 шт</t>
  </si>
  <si>
    <t xml:space="preserve">Кофе 3 В 1 Бренди, мягкая упаковка 450 гр, 25 пакетов * 10 шт</t>
  </si>
  <si>
    <t xml:space="preserve">Кофе 3 В 1 ГРАНД, мягкая упаковка 450 гр, 25 пакетов * 10 шт</t>
  </si>
  <si>
    <t xml:space="preserve">Кофе 3 в 1 Нескафе Крепкий, 16 гр * 20 шт</t>
  </si>
  <si>
    <t xml:space="preserve">Кофе 3 в 1 Нескафе мягкий, 16 гр * 20 шт</t>
  </si>
  <si>
    <t xml:space="preserve">Кофе Bon, жестяная банка, 100 гр * 24 шт</t>
  </si>
  <si>
    <t xml:space="preserve">Кофе Globo, жестяная банка, 100 гр * 24 шт</t>
  </si>
  <si>
    <t xml:space="preserve">Кофе Le Caffe Мокко, кружка, 62,5 гр * 12 шт</t>
  </si>
  <si>
    <t xml:space="preserve">Кофе Le Caffe, Мокко, стеклянная банка, 95 гр * 12 шт</t>
  </si>
  <si>
    <t xml:space="preserve">Кофе Milagro, Gold, стеклянная банка, 200+50 гр * 8 шт</t>
  </si>
  <si>
    <t xml:space="preserve">Кофе Белый Арап ТМ</t>
  </si>
  <si>
    <t xml:space="preserve">Кофе Белый Арап, Премиум, дой-пак, 100 гр * 12 шт</t>
  </si>
  <si>
    <t xml:space="preserve">Кофе Белый Арап, Премиум, дой-пак, 50 гр * 24 шт</t>
  </si>
  <si>
    <t xml:space="preserve">Кофе Белый Арап, стеклянная банка, 100 гр * 12 шт</t>
  </si>
  <si>
    <t xml:space="preserve">Кофе в зернах Арабика, мягкая упаковка 100 гр * 27 шт</t>
  </si>
  <si>
    <t xml:space="preserve">Кофе в зернах Арабика, мягкая упаковка 250 гр * 12 шт</t>
  </si>
  <si>
    <t xml:space="preserve">Кофе в зернах МКП, экспрессо, 250 гр * 6 шт</t>
  </si>
  <si>
    <t xml:space="preserve">Кофе в зернах Московская Кофейня на паях, Коломбо, пакет, 250 гр * 6 шт</t>
  </si>
  <si>
    <t xml:space="preserve">Кофе в зернах Санремо, мягкая упаковка 100 гр * 27 шт</t>
  </si>
  <si>
    <t xml:space="preserve">Кофе в зернах Санремо, мягкая упаковка 250 гр * 12 шт</t>
  </si>
  <si>
    <t xml:space="preserve">Кофе в зернах, Московская Кофейня на паях, Мокко, пакет, 250 гр * 6 шт</t>
  </si>
  <si>
    <t xml:space="preserve">Кофе в зернах, Московская Кофейня на паях, Суаре, пакет, 250 гр * 6 шт</t>
  </si>
  <si>
    <t xml:space="preserve">Кофе в зернах, Московская Кофейня на паях, Царь Петр, пакет, 250 гр * 6 шт</t>
  </si>
  <si>
    <t xml:space="preserve">Кофе ГРАНД КЛАССИК, Бразил, порошковый, мягкая упаковка 100 гр * 40 шт</t>
  </si>
  <si>
    <t xml:space="preserve">Кофе ГРАНД КЛАССИК, Бразил, порошковый, мягкая упаковка 50 гр * 40 шт</t>
  </si>
  <si>
    <t xml:space="preserve">Кофе ГРАНД КЛАССИК, Индий, 50 гр, 25 пакетов * 36 шт</t>
  </si>
  <si>
    <t xml:space="preserve">Кофе ГРАНД КЛАССИК, Индий, порошковый, жестяная банка 100 гр * 24 шт</t>
  </si>
  <si>
    <t xml:space="preserve">Кофе ГРАНД КЛАССИК, Индий, порошковый, жестяная банка 200 гр * 12 шт</t>
  </si>
  <si>
    <t xml:space="preserve">Кофе ГРАНД КЛАССИК, Индий, порошковый, жестяная банка 300 гр * 12 шт</t>
  </si>
  <si>
    <t xml:space="preserve">Кофе ГРАНД КЛАССИК, Индий, порошковый, жестяная банка 700 гр * 6 шт</t>
  </si>
  <si>
    <t xml:space="preserve">Кофе ГРАНД КЛАССИК, Индий, порошковый, мягкая упаковка 100 гр * 40 шт</t>
  </si>
  <si>
    <t xml:space="preserve">Кофе ГРАНД КЛАССИК, Индий, порошковый, мягкая упаковка 200 гр * 25 шт</t>
  </si>
  <si>
    <t xml:space="preserve">Кофе Гранд Премиум, Бразильский с арабикой, гранулированный, мягкая упаковка 100 гр * 30 шт</t>
  </si>
  <si>
    <t xml:space="preserve">Кофе Гранд Премиум, Бразильский с арабикой, гранулированный, мягкая упаковка 200 гр * 12 шт</t>
  </si>
  <si>
    <t xml:space="preserve">Кофе Гранд Премиум, Бразильский с арабикой, гранулированный, мягкая упаковка 210 гр * 20 шт</t>
  </si>
  <si>
    <t xml:space="preserve">Кофе Гранд Премиум, Бразильский с арабикой, гранулированный, мягкая упаковка 50 гр * 28 шт</t>
  </si>
  <si>
    <t xml:space="preserve">Кофе Гранд Премиум, Бразильский с арабикой, гранулированный, стеклянная банка 95 гр * 12 шт</t>
  </si>
  <si>
    <t xml:space="preserve">Кофе Гранд Премиум, Индийский с арабикой, гранулированный, жестяная банка 100 гр * 24 шт</t>
  </si>
  <si>
    <t xml:space="preserve">Кофе Гранд Премиум, Индийский с арабикой, гранулированный, жестяная банка 300 гр * 12 шт</t>
  </si>
  <si>
    <t xml:space="preserve">Кофе Гранд Премиум, Индийский с арабикой, гранулированный, мягкая упаковка 100 гр * 30 шт</t>
  </si>
  <si>
    <t xml:space="preserve">Кофе Гранд Премиум, Индийский с арабикой, гранулированный, мягкая упаковка 200 гр * 20 шт</t>
  </si>
  <si>
    <t xml:space="preserve">Кофе Гранд Премиум, Индийский с арабикой, гранулированный, стеклянная банка 200 гр * 12 шт</t>
  </si>
  <si>
    <t xml:space="preserve">Кофе Гранд Премиум, Индийский с арабикой, гранулированный, стеклянная банка 95 гр * 12 шт</t>
  </si>
  <si>
    <t xml:space="preserve">Кофе Гранд, голд, с арабикой, мягкая упаковка 50 гр * 28 шт</t>
  </si>
  <si>
    <t xml:space="preserve">Кофе Гранд, голд, с арабикой, стекло 100 гр * 12 шт</t>
  </si>
  <si>
    <t xml:space="preserve">Кофе Гранд, голд, с арабикой, стекло 50 гр * 12 шт</t>
  </si>
  <si>
    <t xml:space="preserve">Кофе Гранд, экстра, с отборной арабикой, сублимированный, мягкая упаковка 100 гр * 30 шт</t>
  </si>
  <si>
    <t xml:space="preserve">Кофе Гранд, экстра, с отборной арабикой, сублимированный, мягкая упаковка 175 гр * 20 шт</t>
  </si>
  <si>
    <t xml:space="preserve">Кофе Гранд, экстра, с отборной арабикой, сублимированный, стеклянная банка 100 гр * 12 шт</t>
  </si>
  <si>
    <t xml:space="preserve">Кофе Гранд, экстра, с отборной арабикой, сублимированный, стеклянная банка 50 гр * 12 шт</t>
  </si>
  <si>
    <t xml:space="preserve">Кофе Гранд, экстра, с отборной арабикой, сублимированный, стеклянная банка 80 гр * 12 шт</t>
  </si>
  <si>
    <t xml:space="preserve">Кофе Жардин, Colombia Medelin, мягкая упаковка, 95 гр * 15 шт</t>
  </si>
  <si>
    <t xml:space="preserve">Кофе Жардин, Kenya, мягкая упаковка, 95 гр * 15 шт</t>
  </si>
  <si>
    <t xml:space="preserve">Кофе Жардин, Суматра, зерновой, 250 * 15</t>
  </si>
  <si>
    <t xml:space="preserve">Кофе Жокей, Фаворит, в стеклянной банке, 50 гр</t>
  </si>
  <si>
    <t xml:space="preserve">Кофе Жокей, Чемпион, в стеклянной банке, 100 гр</t>
  </si>
  <si>
    <t xml:space="preserve">Кофе капучино, амаретто, коробка 125 гр, 10 пакетов * 10 шт</t>
  </si>
  <si>
    <t xml:space="preserve">Кофе капучино, ваниль, коробка 125 гр, 10 пакетов * 10 шт</t>
  </si>
  <si>
    <t xml:space="preserve">Кофе капучино, классический, коробка 125 гр, 10 пакетов * 10 шт</t>
  </si>
  <si>
    <t xml:space="preserve">Кофе капучино, Лесной орех, коробка 125 гр, 10 пакетов * 10 шт</t>
  </si>
  <si>
    <t xml:space="preserve">Кофе капучино, шоколад, коробка 125 гр, 10 пакетов * 10 шт</t>
  </si>
  <si>
    <t xml:space="preserve">Кофе капучино,без сахара, коробка 125 гр, 10 пакетов * 10 шт</t>
  </si>
  <si>
    <t xml:space="preserve">Кофе Колумб</t>
  </si>
  <si>
    <t xml:space="preserve">Кофе Максвел Хаус, гранулированный, стеклянная банка 47,5 гр * 12 шт</t>
  </si>
  <si>
    <t xml:space="preserve">Кофе МКП Арабика, пакет, 190 гр * 10 шт</t>
  </si>
  <si>
    <t xml:space="preserve">Кофе молотый АРАБИКА, мягкая упаковка 100 гр * 27 шт</t>
  </si>
  <si>
    <t xml:space="preserve">Кофе молотый АРАБИКА, мягкая упаковка 250 гр * 12 шт</t>
  </si>
  <si>
    <t xml:space="preserve">Кофе МПК Традиция 95 гр. [24]</t>
  </si>
  <si>
    <t xml:space="preserve">Кофе Наш Орел, амаретто, 3в1, 18 гр * 25 шт</t>
  </si>
  <si>
    <t xml:space="preserve">Кофе Нескафе Голд, пакет, 190 гр * 1 шт</t>
  </si>
  <si>
    <t xml:space="preserve">Кофе Нескафе Голд, пакет, 95 гр * 12 шт</t>
  </si>
  <si>
    <t xml:space="preserve">Кофе Нескафе Классик, пакет, 150 гр * 1 шт</t>
  </si>
  <si>
    <t xml:space="preserve">Кофе Нескафе Классик, пакет, 75 гр * 1 шт</t>
  </si>
  <si>
    <t xml:space="preserve">Кофе растворимый сублимированный Империал, Ваниль, 90 гр * 6 шт</t>
  </si>
  <si>
    <t xml:space="preserve">Кофе Черная карта Gold, пакет, 100 гр * 12 шт</t>
  </si>
  <si>
    <t xml:space="preserve">Кофеварка Lamark, LK-1600 BK, 5 чашек, чёрный </t>
  </si>
  <si>
    <t xml:space="preserve">Кофейный сервиз, 75967</t>
  </si>
  <si>
    <t>Кочерга</t>
  </si>
  <si>
    <t xml:space="preserve">Кочерга для камина</t>
  </si>
  <si>
    <t xml:space="preserve">Кошелек на молнии</t>
  </si>
  <si>
    <t xml:space="preserve">Крабовое мясо  Бремор, 200 гр * 15 шт</t>
  </si>
  <si>
    <t xml:space="preserve">Крабовое мясо Сочные, №2, 200 гр * 30 шт</t>
  </si>
  <si>
    <t xml:space="preserve">Крабовые палочки Бремор, охлажденные,  200 гр * 15 шт</t>
  </si>
  <si>
    <t xml:space="preserve">Крабовые палочки Лагуна, 100 гр * 50 шт</t>
  </si>
  <si>
    <t xml:space="preserve">Крабовые палочки Морская планета, 100 гр * 60 шт</t>
  </si>
  <si>
    <t xml:space="preserve">Крабовые палочки Морская планета, 200 гр * 50 шт</t>
  </si>
  <si>
    <t xml:space="preserve">Крабовые палочки Рок, 100 гр * 60 шт</t>
  </si>
  <si>
    <t xml:space="preserve">Крабовые палочки Рок, 200 гр * 35 шт</t>
  </si>
  <si>
    <t xml:space="preserve">Крабовые палочки Рок, 240 гр * 30 шт</t>
  </si>
  <si>
    <t xml:space="preserve">Крабовые палочки Рок, 5 кг</t>
  </si>
  <si>
    <t xml:space="preserve">Крабовые палочки Смачно, 100 гр * 60 шт</t>
  </si>
  <si>
    <t xml:space="preserve">Крабовые палочки Смачно, 240 гр * 25 шт</t>
  </si>
  <si>
    <t xml:space="preserve">Крабовые палочки Сочные, №2, 100 гр * 66 шт</t>
  </si>
  <si>
    <t xml:space="preserve">Крабовые палочки, 7,5 кг</t>
  </si>
  <si>
    <t xml:space="preserve">Краги брезентовые</t>
  </si>
  <si>
    <t xml:space="preserve">Краги кожаные спилок</t>
  </si>
  <si>
    <t xml:space="preserve">Краги, UVEX, ТОП ГРЕЙД 7000, из бычьей кожи</t>
  </si>
  <si>
    <t xml:space="preserve">Краги, UVEX, ТОП ГРЕЙД 7200, из бычьей кожи</t>
  </si>
  <si>
    <t xml:space="preserve">Кран  для настенного писсуара, пластмассовый</t>
  </si>
  <si>
    <t xml:space="preserve">Кран  для СМА, 3-х проходный, шаровый, 1/2х3/4х1/2</t>
  </si>
  <si>
    <t xml:space="preserve">Кран  для СМА, шаровый, 16х0,5х16, ц/ш/ц</t>
  </si>
  <si>
    <t xml:space="preserve">Кран  для СМА, шаровый, 16х0,75х16, ц/ш/ц</t>
  </si>
  <si>
    <t xml:space="preserve">Кран  для СМА, шаровый, угловой, 0,5х0,5</t>
  </si>
  <si>
    <t xml:space="preserve">Кран ENOLGAS BASIC шаровый В-В, барашковая ручка S 217, 1/2&amp;quot;</t>
  </si>
  <si>
    <t xml:space="preserve">Кран ENOLGAS BASIC шаровый В-В, барашковая ручка S 217, 1/4&amp;quot;</t>
  </si>
  <si>
    <t xml:space="preserve">Кран ENOLGAS BASIC шаровый В-В, барашковая ручка S 217, 3/4&amp;quot;</t>
  </si>
  <si>
    <t xml:space="preserve">Кран ENOLGAS BASIC шаровый В-В, флажковая ручка S 214, 1&amp;quot;</t>
  </si>
  <si>
    <t xml:space="preserve">Кран ENOLGAS BASIC шаровый В-В, флажковая ручка S 214, 1/2&amp;quot;</t>
  </si>
  <si>
    <t xml:space="preserve">Кран ENOLGAS BASIC шаровый В-В, флажковая ручка S 214, 3/4&amp;quot;</t>
  </si>
  <si>
    <t xml:space="preserve">Кран ENOLGAS BASIC шаровый В-Н, флажковая ручка S 215, 1&amp;quot;</t>
  </si>
  <si>
    <t xml:space="preserve">Кран ENOLGAS BASIC шаровый В-Н, флажковая ручка S 215, 1/2&amp;quot;</t>
  </si>
  <si>
    <t xml:space="preserve">Кран ENOLGAS BASIC шаровый В-Н, флажковая ручка S 215, 3/4&amp;quot;</t>
  </si>
  <si>
    <t xml:space="preserve">Кран ENOLGAS BASIC шаровый В-Н, флажковая ручка S 218, 1/2&amp;quot;</t>
  </si>
  <si>
    <t xml:space="preserve">Кран ENOLGAS BASIC шаровый В-Н, флажковая ручка S 218, 3/4&amp;quot;</t>
  </si>
  <si>
    <t xml:space="preserve">Кран ENOLGAS BASIC шаровый Н-Н, барашковая ручка S 219, 1&amp;quot;</t>
  </si>
  <si>
    <t xml:space="preserve">Кран ENOLGAS BASIC шаровый Н-Н, барашковая ручка S 219, 1/2&amp;quot;</t>
  </si>
  <si>
    <t xml:space="preserve">Кран ENOLGAS BASIC шаровый Н-Н, барашковая ручка S 219, 3/4&amp;quot;</t>
  </si>
  <si>
    <t xml:space="preserve">Кран ENOLGAS BASIC шаровый с полусгоном S 227,</t>
  </si>
  <si>
    <t xml:space="preserve">Кран ENOLGAS BASIC шаровый с полусгоном S 227, 1 1/4&amp;quot;</t>
  </si>
  <si>
    <t xml:space="preserve">Кран ENOLGAS BASIC шаровый с полусгоном S 227, 1&amp;quot;</t>
  </si>
  <si>
    <t xml:space="preserve">Кран ENOLGAS BASIC шаровый с полусгоном S 227, 1/2&amp;quot;</t>
  </si>
  <si>
    <t xml:space="preserve">Кран ENOLGAS BASIC шаровый с полусгоном S 227, 3/4&amp;quot;</t>
  </si>
  <si>
    <t xml:space="preserve">Кран JIF шаровый В-В, барашковая ручка 354NB, 1&amp;quot;</t>
  </si>
  <si>
    <t xml:space="preserve">Кран JIF шаровый В-В, барашковая ручка 354NB, 3/4&amp;quot;</t>
  </si>
  <si>
    <t xml:space="preserve">Кран JIF шаровый В-Н, барашковая ручка 355NB, 1&amp;quot;</t>
  </si>
  <si>
    <t xml:space="preserve">Кран JIF шаровый В-Н, барашковая ручка 355NB, 1/2&amp;quot;</t>
  </si>
  <si>
    <t xml:space="preserve">Кран JIF шаровый В-Н, барашковая ручка 355NB, 3/4&amp;quot;</t>
  </si>
  <si>
    <t xml:space="preserve">Кран JIF шаровый с полусгоном 360NB, 1&amp;quot;</t>
  </si>
  <si>
    <t xml:space="preserve">Кран JIF шаровый с полусгоном 360NB, 1/2&amp;quot;</t>
  </si>
  <si>
    <t xml:space="preserve">Кран JIF шаровый с полусгоном 360NB, 3/4&amp;quot;</t>
  </si>
  <si>
    <t xml:space="preserve">Кран Valtec Base дренажный VТ430, 1/2&amp;quot;</t>
  </si>
  <si>
    <t xml:space="preserve">Кран Valtec Base шар. со встроенным фильтром VT 292, 1/2&amp;quot;</t>
  </si>
  <si>
    <t xml:space="preserve">Кран Valtec Base шар. со встроенным фильтром VT 292, 3/4&amp;quot;</t>
  </si>
  <si>
    <t xml:space="preserve">Кран Valtec Base шар. со встроенным фильтром VT 293, 1/2&amp;quot;</t>
  </si>
  <si>
    <t xml:space="preserve">Кран Valtec Base шаровой В-В, барашковая ручка VT 217, 1&amp;quot;</t>
  </si>
  <si>
    <t xml:space="preserve">Кран Valtec Base шаровой В-В, барашковая ручка VT 217, 1/2&amp;quot;</t>
  </si>
  <si>
    <t xml:space="preserve">Кран Valtec Base шаровой В-В, барашковая ручка VT 217, 3/4&amp;quot;</t>
  </si>
  <si>
    <t xml:space="preserve">Кран Valtec Base шаровой В-Н, барашковая ручка VT 218, 1&amp;quot;</t>
  </si>
  <si>
    <t xml:space="preserve">Кран Valtec Base шаровой В-Н, барашковая ручка VT 218, 1/2&amp;quot;</t>
  </si>
  <si>
    <t xml:space="preserve">Кран Valtec Base шаровой В-Н, барашковая ручка VT 218, 3/4&amp;quot;</t>
  </si>
  <si>
    <t xml:space="preserve">Кран Valtec Base шаровой внутренняя резьба – обжим VT 2302, 16 х 1/2&amp;quot;</t>
  </si>
  <si>
    <t xml:space="preserve">Кран Valtec Base шаровой внутренняя резьба – пресс VT 2202, 16 х 1/2&amp;quot;</t>
  </si>
  <si>
    <t xml:space="preserve">Кран Valtec Base шаровой Н - Н, барашковая ручка VT 219, 1&amp;quot;</t>
  </si>
  <si>
    <t xml:space="preserve">Кран Valtec Base шаровой Н - Н, барашковая ручка VT 219, 1/2&amp;quot;</t>
  </si>
  <si>
    <t xml:space="preserve">Кран Valtec Base шаровой Н - Н, барашковая ручка VT 219, 3/4&amp;quot;</t>
  </si>
  <si>
    <t xml:space="preserve">Кран Valtec Base шаровой обжим – обжим VT 2301, 16</t>
  </si>
  <si>
    <t xml:space="preserve">Кран Valtec Base шаровой пресс- пресс VT 2201, 16</t>
  </si>
  <si>
    <t xml:space="preserve">Кран Valtec Base шаровой с полусгоном VT 227, 1 1/4&amp;quot;</t>
  </si>
  <si>
    <t xml:space="preserve">Кран Valtec Base шаровой с полусгоном VT 227, 1&amp;quot;</t>
  </si>
  <si>
    <t xml:space="preserve">Кран Valtec Base шаровой с полусгоном VT 227, 1/2&amp;quot;</t>
  </si>
  <si>
    <t xml:space="preserve">Кран Valtec Base шаровой с полусгоном VT 227, 3/4&amp;quot;</t>
  </si>
  <si>
    <t xml:space="preserve">Кран Valtec Base шаровой трехходовой, тип “L” VT 360, 1/2&amp;quot;</t>
  </si>
  <si>
    <t xml:space="preserve">Кран Valtec Base шаровой трехходовой, тип “L” VT 360, 3/4&amp;quot;</t>
  </si>
  <si>
    <t xml:space="preserve">Кран Valtec Base шаровой трехходовой, тип “Т” VT 361, 1/2&amp;quot;</t>
  </si>
  <si>
    <t xml:space="preserve">Кран Valtec Base шаровой трехходовой, тип “Т” VT 361, 3/4&amp;quot;</t>
  </si>
  <si>
    <t xml:space="preserve">Кран Valtec Base шаровой угловой с полусгоном VT 228, 1&amp;quot;</t>
  </si>
  <si>
    <t xml:space="preserve">Кран Valtec Base шаровой угловой с полусгоном VT 228, 1/2&amp;quot;</t>
  </si>
  <si>
    <t xml:space="preserve">Кран Valtec Base шаровой угловой с полусгоном VT 228, 3/4&amp;quot;</t>
  </si>
  <si>
    <t xml:space="preserve">Кран Valtec Base шаровый с дренажем и воздухоотводом VT.245, 1/2&amp;quot;</t>
  </si>
  <si>
    <t xml:space="preserve">Кран водоразборный, угловой, шаровый, 0,5, ручка  TRm</t>
  </si>
  <si>
    <t xml:space="preserve">Кран водоразборный, угловой, шаровый, 0,75, ручка TRm</t>
  </si>
  <si>
    <t xml:space="preserve">Кран для СМ 3х, ходовой, мини, В-Н, 0,5 х 0,75</t>
  </si>
  <si>
    <t xml:space="preserve">Кран для СМ, угловой, с PTFE шайбой, НР, 0,5</t>
  </si>
  <si>
    <t xml:space="preserve">Кран для СМ, угловой, с отражателем, НР, 0,5 х 0,75</t>
  </si>
  <si>
    <t xml:space="preserve">Кран маевского автомат, 1&amp;quot;,  правый</t>
  </si>
  <si>
    <t xml:space="preserve">Кран маевского автомат, 1&amp;quot;, левый</t>
  </si>
  <si>
    <t xml:space="preserve">Кран маевского ручной, 0,5&amp;quot;</t>
  </si>
  <si>
    <t xml:space="preserve">Кран под штукатурку для полипропиленовых труб, 20</t>
  </si>
  <si>
    <t xml:space="preserve">Кран под штукатурку для полипропиленовых труб, 25</t>
  </si>
  <si>
    <t xml:space="preserve">Кран шаровой угловой для подключения сантехприборов S 041, 1/2&amp;quot;</t>
  </si>
  <si>
    <t xml:space="preserve">Кран шаровой угловой для подключения сантехприборов S 041, 3/4&amp;quot;</t>
  </si>
  <si>
    <t xml:space="preserve">Кран шаровой угловой для подключения сантехприборов VT 392, 1/2&amp;quot;</t>
  </si>
  <si>
    <t xml:space="preserve">Кран шаровой угловой для подключения сантехприборов VT 392, 3/4&amp;quot;</t>
  </si>
  <si>
    <t xml:space="preserve">Кран шаровый FIV, 0,5&amp;quot;, H-H, бабочка</t>
  </si>
  <si>
    <t xml:space="preserve">Кран шаровый FIV, 0,5&amp;quot;, В-H, бабочка</t>
  </si>
  <si>
    <t xml:space="preserve">Кран шаровый FIV, 0,75&amp;quot;, В-H, бабочка</t>
  </si>
  <si>
    <t xml:space="preserve">Кран шаровый FIV, 0,75&amp;quot;, В-H, флажок</t>
  </si>
  <si>
    <t xml:space="preserve">Кран шаровый FIV, 0,75&amp;quot;, В-В, бабочка</t>
  </si>
  <si>
    <t xml:space="preserve">Кран шаровый FIV, 0,75&amp;quot;, В-В, флажок</t>
  </si>
  <si>
    <t xml:space="preserve">Кран шаровый FIV, 1&amp;quot;, В-H, бабочка</t>
  </si>
  <si>
    <t xml:space="preserve">Кран шаровый FIV, 1&amp;quot;, В-H, флажок</t>
  </si>
  <si>
    <t xml:space="preserve">Кран шаровый FIV, 1&amp;quot;, В-В, бабочка</t>
  </si>
  <si>
    <t xml:space="preserve">Кран шаровый FIV, 1&amp;quot;, В-В, флажок</t>
  </si>
  <si>
    <t xml:space="preserve">Кран шаровый FIV, со сгоном, 0,5&amp;quot;, бабочка</t>
  </si>
  <si>
    <t xml:space="preserve">Кран шаровый FIV, со сгоном, 0,75&amp;quot;, бабочка</t>
  </si>
  <si>
    <t xml:space="preserve">Кран шаровый FIV, со сгоном, 1&amp;quot;, бабочка</t>
  </si>
  <si>
    <t xml:space="preserve">Кран шаровый MINI в-н VT 331, 1/2&amp;quot;</t>
  </si>
  <si>
    <t xml:space="preserve">Кран шаровый MINI, в-в VT 330, 1/2&amp;quot;</t>
  </si>
  <si>
    <t xml:space="preserve">Кран шаровый R, г/ш, ручка, газовый, 0,5</t>
  </si>
  <si>
    <t xml:space="preserve">Кран шаровый TRm, 0,5&amp;quot;, г/г, бабочка</t>
  </si>
  <si>
    <t xml:space="preserve">Кран шаровый TRm, 0,5&amp;quot;, г/г, ручка</t>
  </si>
  <si>
    <t xml:space="preserve">Кран шаровый TRm, 0,5&amp;quot;, г/ш, бабочка</t>
  </si>
  <si>
    <t xml:space="preserve">Кран шаровый TRm, 0,5&amp;quot;, г/ш, бабочка американка</t>
  </si>
  <si>
    <t xml:space="preserve">Кран шаровый TRm, 0,5&amp;quot;, г/ш, ручка</t>
  </si>
  <si>
    <t xml:space="preserve">Кран шаровый TRm, 0,75&amp;quot;, г/г, бабочка</t>
  </si>
  <si>
    <t xml:space="preserve">Кран шаровый TRm, 0,75&amp;quot;, г/ш, бабочка</t>
  </si>
  <si>
    <t xml:space="preserve">Кран шаровый VT 22705, со сгоном, В-Н, 0,5&amp;quot;, бабочка</t>
  </si>
  <si>
    <t xml:space="preserve">Кран шаровый VT 22707, со сгоном, В-Н, 0,75&amp;quot;, бабочка</t>
  </si>
  <si>
    <t xml:space="preserve">Кран шаровый VT 230105, под обжим, 16 мм</t>
  </si>
  <si>
    <t xml:space="preserve">Кран шаровый VT 230205, под обжим, ВР 0,5х16</t>
  </si>
  <si>
    <t xml:space="preserve">Кран шаровый VT Base, 0,5&amp;quot;, В-В, бабочка</t>
  </si>
  <si>
    <t xml:space="preserve">Кран шаровый VT Base, 0,5&amp;quot;, В-В, флажок</t>
  </si>
  <si>
    <t xml:space="preserve">Кран шаровый VT Base, 0,5&amp;quot;, В-Н, бабочка</t>
  </si>
  <si>
    <t xml:space="preserve">Кран шаровый VT Base, 0,5&amp;quot;, В-Н, флажок</t>
  </si>
  <si>
    <t xml:space="preserve">Кран шаровый VT Base, 0,75&amp;quot;, В-В, бабочка</t>
  </si>
  <si>
    <t xml:space="preserve">Кран шаровый VT Base, 0,75&amp;quot;, В-В, флажок</t>
  </si>
  <si>
    <t xml:space="preserve">Кран шаровый VT Base, 0,75&amp;quot;, В-Н, бабочка</t>
  </si>
  <si>
    <t xml:space="preserve">Кран шаровый VT Base, 0,75&amp;quot;, В-Н, флажок</t>
  </si>
  <si>
    <t xml:space="preserve">Кран шаровый VT Base, 0,75, Н-Н, бабочка</t>
  </si>
  <si>
    <t xml:space="preserve">Кран шаровый VT Base, 1&amp;quot;, В-В, бабочка</t>
  </si>
  <si>
    <t xml:space="preserve">Кран шаровый VT Base, 1&amp;quot;, В-В, флажок</t>
  </si>
  <si>
    <t xml:space="preserve">Кран шаровый VT Base, 1&amp;quot;, В-Н, бабочка</t>
  </si>
  <si>
    <t xml:space="preserve">Кран шаровый VT Base, 1&amp;quot;, В-Н, флажок</t>
  </si>
  <si>
    <t xml:space="preserve">Кран шаровый для металлопластика ТМ, 0,5&amp;quot;х20, г/ц, бабочка</t>
  </si>
  <si>
    <t xml:space="preserve">Кран шаровый для металлопластика ТМ, 16х20, ц/ц, бабочка</t>
  </si>
  <si>
    <t xml:space="preserve">Кран шаровый для ПНД труб, 20 х 1/2&amp;quot;</t>
  </si>
  <si>
    <t xml:space="preserve">Кран шаровый для ПНД труб, 25 х 3/4&amp;quot;</t>
  </si>
  <si>
    <t xml:space="preserve">Кран шаровый для ПНД труб, 32 х 1&amp;quot;</t>
  </si>
  <si>
    <t xml:space="preserve">Кран шаровый для ПНД труб, 40 х 1 1/4&amp;quot;</t>
  </si>
  <si>
    <t xml:space="preserve">Кран шаровый для подключения смесителя Vt.7681, 1/2&amp;quot; х М10</t>
  </si>
  <si>
    <t xml:space="preserve">Кран шаровый для подключения смесителя Vt.7682, 1/2&amp;quot; х М10</t>
  </si>
  <si>
    <t xml:space="preserve">Кран шаровый для полипропиленовых труб, 20</t>
  </si>
  <si>
    <t xml:space="preserve">Кран шаровый для полипропиленовых труб, 25</t>
  </si>
  <si>
    <t xml:space="preserve">Кран шаровый для полипропиленовых труб, 32</t>
  </si>
  <si>
    <t xml:space="preserve">Кран шаровый для полипропиленовых труб, 40</t>
  </si>
  <si>
    <t xml:space="preserve">Кран шаровый для полипропиленовых труб, 50</t>
  </si>
  <si>
    <t xml:space="preserve">Кран шаровый для полипропиленовых труб, 63</t>
  </si>
  <si>
    <t xml:space="preserve">Кран шаровый для радиатора прямой для полипропиленовых труб, 20 х 1/2&amp;quot;</t>
  </si>
  <si>
    <t xml:space="preserve">Кран шаровый для радиатора прямой для полипропиленовых труб, 25 х 3/4&amp;quot;</t>
  </si>
  <si>
    <t xml:space="preserve">Кран шаровый для радиатора угловой для полипропиленовых труб, 20 х 1/2&amp;quot;</t>
  </si>
  <si>
    <t xml:space="preserve">Кран шаровый для радиатора угловой для полипропиленовых труб, 25 х 3/4&amp;quot;</t>
  </si>
  <si>
    <t xml:space="preserve">Кран шаровый для СМА ARKO А80, 2-х проходной, 1/2-3/8, ш/ц, угловой</t>
  </si>
  <si>
    <t xml:space="preserve">Кран шаровый для СМА ARKO, 2-х проходной, 1/2-1/2, ш/ш, угловой</t>
  </si>
  <si>
    <t xml:space="preserve">Кран шаровый для СМА, 3-х проходной, 1/2ш-3/4ш-1/2г</t>
  </si>
  <si>
    <t xml:space="preserve">Кран шаровый ЕСО, 0,5&amp;quot;, В-Н, бабочка</t>
  </si>
  <si>
    <t xml:space="preserve">Кран шаровый мини, MF, 0,5&amp;quot;</t>
  </si>
  <si>
    <t xml:space="preserve">Кран шаровый с фильтром Vt 7682, 1/2&amp;quot; х 1/2&amp;quot;</t>
  </si>
  <si>
    <t xml:space="preserve">Кран шаровый с фильтром Vt 7682, 1/2&amp;quot; х 3/4&amp;quot;</t>
  </si>
  <si>
    <t xml:space="preserve">Кран-букса ZERICH, 1/2, керамика, 1 резьба</t>
  </si>
  <si>
    <t xml:space="preserve">Кран-букса керамическая, Россия</t>
  </si>
  <si>
    <t xml:space="preserve">Кран-букса, короткая резина, гладкая сердцевина, Россия</t>
  </si>
  <si>
    <t xml:space="preserve">Краска Аквамат Прагматик, база, 9 л</t>
  </si>
  <si>
    <t xml:space="preserve">Краска АКРИДА, для влажных помещений, Ярославль, 4 кг</t>
  </si>
  <si>
    <t xml:space="preserve">Краска АКРИДА, для сухих помещений, Ярославль, 4 кг</t>
  </si>
  <si>
    <t xml:space="preserve">Краска Бетоксил, для бетонных полов, 30 кг</t>
  </si>
  <si>
    <t xml:space="preserve">Краска Бетоксил, для бетонных полов, 63 кг</t>
  </si>
  <si>
    <t xml:space="preserve">Краска Бетоксил, для бетонных полов, 9 кг</t>
  </si>
  <si>
    <t xml:space="preserve">Краска БРОНЗОВАЯ, сухая, 10 гр</t>
  </si>
  <si>
    <t xml:space="preserve">Краска БТ-177 НБХ, бронзовая, 0,5 л</t>
  </si>
  <si>
    <t xml:space="preserve">Краска БТ-177 НБХ, золотистая, 0,5 л</t>
  </si>
  <si>
    <t xml:space="preserve">Краска БТ-177, бронзовая, Солнечногорск, 10 гр</t>
  </si>
  <si>
    <t xml:space="preserve">Краска БТ-177, серебрянка, Солнечногорск, 10 гр</t>
  </si>
  <si>
    <t xml:space="preserve">Краска ВД EMPILS,  для ванных и кухонь, 3,5 кг</t>
  </si>
  <si>
    <t xml:space="preserve">Краска ВД EMPILS,  для детских комнат, серо-белая, 3,5 кг</t>
  </si>
  <si>
    <t xml:space="preserve">Краска ВД EMPILS, для потолков, серо-белая, 7 кг</t>
  </si>
  <si>
    <t xml:space="preserve">Краска ВД EMPILS, моющаяся, 3 кг</t>
  </si>
  <si>
    <t xml:space="preserve">Краска ВД EMPILS, моющаяся, 6,5 кг</t>
  </si>
  <si>
    <t xml:space="preserve">Краска ВД Ореол, Дисконт, интерьерная, 3 кг</t>
  </si>
  <si>
    <t xml:space="preserve">Краска ВД Ореол, Дисконт, интерьерная, 6,5 кг</t>
  </si>
  <si>
    <t xml:space="preserve">Краска ВД Ореол, Дисконт, интерьерная, 7 кг</t>
  </si>
  <si>
    <t xml:space="preserve">Краска ВД Ореол, Дисконт, моющаяся, 13 кг</t>
  </si>
  <si>
    <t xml:space="preserve">Краска ВД Ореол, для детских комнат, белоснежная, 7 кг</t>
  </si>
  <si>
    <t xml:space="preserve">Краска ВД-АК 16Э, светло-бежевая, для стен и потолков, 1,3 кг</t>
  </si>
  <si>
    <t xml:space="preserve">Краска ВД-АК 18, для обоев, 3 кг</t>
  </si>
  <si>
    <t xml:space="preserve">Краска ВД-АК-11, фасадная, 14 кг</t>
  </si>
  <si>
    <t xml:space="preserve">Краска ВД-АК-11, фасадная, 3 кг</t>
  </si>
  <si>
    <t xml:space="preserve">Краска ВД-АК-11, фасадная, 65 кг</t>
  </si>
  <si>
    <t xml:space="preserve">Краска ВД-АК-11, фасадная, 7 кг</t>
  </si>
  <si>
    <t xml:space="preserve">Краска ВДКЧ-201, экономичная , 3 кг</t>
  </si>
  <si>
    <t xml:space="preserve">Краска ВДКЧ-201, экономичная, ведро, 7 кг</t>
  </si>
  <si>
    <t xml:space="preserve">Краска ВДКЧ-21, для потолков, 3 кг</t>
  </si>
  <si>
    <t xml:space="preserve">Краска ВДКЧ-21, для потолков, ведро, 7 кг</t>
  </si>
  <si>
    <t xml:space="preserve">Краска ВДКЧ-21, супербелая, для потолков, 14 кг</t>
  </si>
  <si>
    <t xml:space="preserve">Краска ВДКЧ-21, супербелая, для потолков, 3 кг</t>
  </si>
  <si>
    <t xml:space="preserve">Краска ВДКЧ-21, супербелая, для потолков, 7 кг</t>
  </si>
  <si>
    <t xml:space="preserve">Краска ВДКЧ-22, интерьерная, 1,3 кг</t>
  </si>
  <si>
    <t xml:space="preserve">Краска ВДКЧ-22, интерьерная, 3 кг</t>
  </si>
  <si>
    <t xml:space="preserve">Краска ВДКЧ-22, интерьерная, ведро, 14 кг</t>
  </si>
  <si>
    <t xml:space="preserve">Краска ВДКЧ-22, интерьерная, ведро, 7 кг</t>
  </si>
  <si>
    <t xml:space="preserve">Краска ВДКЧ-22, супербелая, интерьерная, 1,3 кг</t>
  </si>
  <si>
    <t xml:space="preserve">Краска ВДКЧ-22, супербелая, интерьерная, 14 кг</t>
  </si>
  <si>
    <t xml:space="preserve">Краска ВДКЧ-22, супербелая, интерьерная, 3 кг</t>
  </si>
  <si>
    <t xml:space="preserve">Краска ВДКЧ-22, супербелая, интерьерная, 7 кг</t>
  </si>
  <si>
    <t xml:space="preserve">Краска ВДКЧ-22Т, моющаяся, 1,3 кг</t>
  </si>
  <si>
    <t xml:space="preserve">Краска ВДКЧ-22Т, моющаяся, 14 кг</t>
  </si>
  <si>
    <t xml:space="preserve">Краска ВДКЧ-22Т, моющаяся, 3 кг</t>
  </si>
  <si>
    <t xml:space="preserve">Краска ВДКЧ-22Т, моющаяся, 7 кг</t>
  </si>
  <si>
    <t xml:space="preserve">Краска ВДКЧ-22Т, супербелая, моющаяся, 1,3 кг</t>
  </si>
  <si>
    <t xml:space="preserve">Краска ВДКЧ-22Т, супербелая, моющаяся, 14 кг</t>
  </si>
  <si>
    <t xml:space="preserve">Краска ВДКЧ-22Т, супербелая, моющаяся, 3 кг</t>
  </si>
  <si>
    <t xml:space="preserve">Краска ВДКЧ-22Т, супербелая, моющаяся, 7 кг</t>
  </si>
  <si>
    <t xml:space="preserve">Краска Винсент F-1 А, плиолит, фасадная, матовая, 2,7 л</t>
  </si>
  <si>
    <t xml:space="preserve">Краска Винсент F-1 А, плиолит, фасадная, матовая, 9 л</t>
  </si>
  <si>
    <t xml:space="preserve">Краска Винсент F-1 В, плиолит, 8,55 л</t>
  </si>
  <si>
    <t xml:space="preserve">Краска Винсент F-1 В, плиолит, 9,5 л</t>
  </si>
  <si>
    <t xml:space="preserve">Краска Винсент F-1 В, плиолит, фасадная, матовая, 2,57 л</t>
  </si>
  <si>
    <t xml:space="preserve">Краска Винсент F-1 С, плиолит, 2,43 л</t>
  </si>
  <si>
    <t xml:space="preserve">Краска Винсент F-1 С, плиолит, 8,1 л</t>
  </si>
  <si>
    <t xml:space="preserve">Краска Винсент F-2 А, акрил, 2,7 л</t>
  </si>
  <si>
    <t xml:space="preserve">Краска Винсент F-2 А, акрил, 9 л</t>
  </si>
  <si>
    <t xml:space="preserve">Краска Винсент F-2 В, акрил, 2,57 л</t>
  </si>
  <si>
    <t xml:space="preserve">Краска Винсент F-2 В, акрил, 9,5 л</t>
  </si>
  <si>
    <t xml:space="preserve">Краска Винсент F-2 С, акрил, 2,43 л</t>
  </si>
  <si>
    <t xml:space="preserve">Краска Винсент F-2 С, акрил, 8,1 л</t>
  </si>
  <si>
    <t xml:space="preserve">Краска Винсент I-1 А, акрил,  2,7 л</t>
  </si>
  <si>
    <t xml:space="preserve">Краска Винсент I-1 А, акрил,  9 л</t>
  </si>
  <si>
    <t xml:space="preserve">Краска Винсент I-1 В, акрил,  2,57 л</t>
  </si>
  <si>
    <t xml:space="preserve">Краска Винсент I-1 С, акрил,  2,43 л</t>
  </si>
  <si>
    <t xml:space="preserve">Краска Винсент I-1 С, акрил, 8,1 л</t>
  </si>
  <si>
    <t xml:space="preserve">Краска Винсент I-1 С, акрил, 9 л</t>
  </si>
  <si>
    <t xml:space="preserve">Краска Винсент I-2 А, акрил, 2,7 л</t>
  </si>
  <si>
    <t xml:space="preserve">Краска Винсент I-2 А, акрил, 9 л</t>
  </si>
  <si>
    <t xml:space="preserve">Краска Винсент I-3 А, акрил, для сухих помещений,  2,7 л</t>
  </si>
  <si>
    <t xml:space="preserve">Краска Винсент I-3 А, акрил, для сухих помещений,  9 л</t>
  </si>
  <si>
    <t xml:space="preserve">Краска Винсент I-4 А, акрил, полуматовый, для влажных помещений,  2,7 л</t>
  </si>
  <si>
    <t xml:space="preserve">Краска Винсент I-4 А, акрил, полуматовый, для влажных помещений,  9 л</t>
  </si>
  <si>
    <t xml:space="preserve">Краска Винсент I-4 В, акрил, полуматовый, для влажных помещений,  2,57 л</t>
  </si>
  <si>
    <t xml:space="preserve">Краска Винсент I-4 В, акрил, полуматовый, для влажных помещений,  9,5 л</t>
  </si>
  <si>
    <t xml:space="preserve">Краска Винсент I-4 С, акрил, полуматовый, для влажных помещений, 2,43 л</t>
  </si>
  <si>
    <t xml:space="preserve">Краска Винсент Конформат А, акрил, полумат, 9 л</t>
  </si>
  <si>
    <t xml:space="preserve">Краска Винсент Экстрамат А, акрил, полумат, 9 л</t>
  </si>
  <si>
    <t xml:space="preserve">Краска вододисперсионная Для наружных работ, ВДАК-101, Оптимум, 13 кг</t>
  </si>
  <si>
    <t xml:space="preserve">Краска вододисперсионная Для наружных работ, ВДАК-101, Оптимум, 6,5 кг</t>
  </si>
  <si>
    <t xml:space="preserve">Краска вододисперсионная Для потолка, Оптимум, 14 кг</t>
  </si>
  <si>
    <t xml:space="preserve">Краска вододисперсионная Для потолка, Оптимум, 3 кг</t>
  </si>
  <si>
    <t xml:space="preserve">Краска вододисперсионная Для потолка, Оптимум, 7 кг</t>
  </si>
  <si>
    <t xml:space="preserve">Краска вододисперсионная Для стен и потолков, Оптимум, 14 кг</t>
  </si>
  <si>
    <t xml:space="preserve">Краска вододисперсионная Для стен и потолков, Оптимум, 3 кг</t>
  </si>
  <si>
    <t xml:space="preserve">Краска вододисперсионная Для стен и потолков, Оптимум, 7 кг</t>
  </si>
  <si>
    <t xml:space="preserve">Краска вододисперсионная Текс, Профи, Влагостойкая супербелая, 1,1 кг</t>
  </si>
  <si>
    <t xml:space="preserve">Краска вододисперсионная Текс, Профи, Влагостойкая супербелая, 13 кг</t>
  </si>
  <si>
    <t xml:space="preserve">Краска вододисперсионная Текс, Профи, Влагостойкая супербелая, 3 кг</t>
  </si>
  <si>
    <t xml:space="preserve">Краска вододисперсионная Текс, Профи, Влагостойкая супербелая, 7 кг</t>
  </si>
  <si>
    <t xml:space="preserve">Краска вододисперсионная Текс, Профи, Для потолка супербелая, 1,1 кг</t>
  </si>
  <si>
    <t xml:space="preserve">Краска вододисперсионная Текс, Профи, Для потолка супербелая, 14 кг</t>
  </si>
  <si>
    <t xml:space="preserve">Краска вододисперсионная Текс, Профи, Для потолка супербелая, 3 кг</t>
  </si>
  <si>
    <t xml:space="preserve">Краска вододисперсионная Текс, Профи, Для потолка супербелая, 7 кг</t>
  </si>
  <si>
    <t xml:space="preserve">Краска вододисперсионная Текс, Профи, Интерьерная супербелая, 1,1 кг</t>
  </si>
  <si>
    <t xml:space="preserve">Краска вододисперсионная Текс, Профи, Интерьерная супербелая, 14 кг</t>
  </si>
  <si>
    <t xml:space="preserve">Краска вододисперсионная Текс, Профи, Интерьерная супербелая, 3 кг</t>
  </si>
  <si>
    <t xml:space="preserve">Краска вододисперсионная Текс, Профи, Моющаяся супербелая, 1,1 кг</t>
  </si>
  <si>
    <t xml:space="preserve">Краска вододисперсионная Текс, Профи, Моющаяся супербелая, 14 кг</t>
  </si>
  <si>
    <t xml:space="preserve">Краска вододисперсионная Текс, Профи, Моющаяся супербелая, 2,8 кг</t>
  </si>
  <si>
    <t xml:space="preserve">Краска вододисперсионная Текс, Профи, Моющаяся супербелая, 7 кг</t>
  </si>
  <si>
    <t xml:space="preserve">Краска Воронеж, МА-15, бежевая, 1 кг</t>
  </si>
  <si>
    <t xml:space="preserve">Краска Воронеж, МА-15, бежевая, 2,4 кг</t>
  </si>
  <si>
    <t xml:space="preserve">Краска Воронеж, МА-15, бежевая, 30 кг</t>
  </si>
  <si>
    <t xml:space="preserve">Краска Воронеж, МА-15, белая, 1 кг</t>
  </si>
  <si>
    <t xml:space="preserve">Краска Воронеж, МА-15, белая, 2,4 кг</t>
  </si>
  <si>
    <t xml:space="preserve">Краска Воронеж, МА-15, белая, 30 кг</t>
  </si>
  <si>
    <t xml:space="preserve">Краска Воронеж, МА-15, бирюзовая, 1 кг</t>
  </si>
  <si>
    <t xml:space="preserve">Краска Воронеж, МА-15, бирюзовая, 2,4 кг</t>
  </si>
  <si>
    <t xml:space="preserve">Краска Воронеж, МА-15, бирюзовая, 30 кг</t>
  </si>
  <si>
    <t xml:space="preserve">Краска Воронеж, МА-15, голубая, 1 кг</t>
  </si>
  <si>
    <t xml:space="preserve">Краска Воронеж, МА-15, голубая, 2,4 кг</t>
  </si>
  <si>
    <t xml:space="preserve">Краска Воронеж, МА-15, голубая, 30 кг</t>
  </si>
  <si>
    <t xml:space="preserve">Краска Воронеж, МА-15, желтая, 1 кг</t>
  </si>
  <si>
    <t xml:space="preserve">Краска Воронеж, МА-15, желтая, 2,4 кг</t>
  </si>
  <si>
    <t xml:space="preserve">Краска Воронеж, МА-15, желтая, 30 кг</t>
  </si>
  <si>
    <t xml:space="preserve">Краска Воронеж, МА-15, зеленая, 1 кг</t>
  </si>
  <si>
    <t xml:space="preserve">Краска Воронеж, МА-15, зеленая, 2,4 кг</t>
  </si>
  <si>
    <t xml:space="preserve">Краска Воронеж, МА-15, зеленая, 28 кг</t>
  </si>
  <si>
    <t xml:space="preserve">Краска Воронеж, МА-15, зеленая, 30 кг</t>
  </si>
  <si>
    <t xml:space="preserve">Краска Воронеж, МА-15, коричневая, 1 кг</t>
  </si>
  <si>
    <t xml:space="preserve">Краска Воронеж, МА-15, коричневая, 2,4 кг</t>
  </si>
  <si>
    <t xml:space="preserve">Краска Воронеж, МА-15, коричневая, 30 кг</t>
  </si>
  <si>
    <t xml:space="preserve">Краска Воронеж, МА-15, красная, 1 кг</t>
  </si>
  <si>
    <t xml:space="preserve">Краска Воронеж, МА-15, красная, 2,4 кг</t>
  </si>
  <si>
    <t xml:space="preserve">Краска Воронеж, МА-15, красная, 30 кг</t>
  </si>
  <si>
    <t xml:space="preserve">Краска Воронеж, МА-15, кремовая, 1 кг</t>
  </si>
  <si>
    <t xml:space="preserve">Краска Воронеж, МА-15, кремовая, 2,4 кг</t>
  </si>
  <si>
    <t xml:space="preserve">Краска Воронеж, МА-15, салатовая, 1 кг</t>
  </si>
  <si>
    <t xml:space="preserve">Краска Воронеж, МА-15, салатовая, 2,4 кг</t>
  </si>
  <si>
    <t xml:space="preserve">Краска Воронеж, МА-15, салатовая, 28 кг</t>
  </si>
  <si>
    <t xml:space="preserve">Краска Воронеж, МА-15, салатовая, 30 кг</t>
  </si>
  <si>
    <t xml:space="preserve">Краска Воронеж, МА-15, серая, 1 кг</t>
  </si>
  <si>
    <t xml:space="preserve">Краска Воронеж, МА-15, серая, 2,4 кг</t>
  </si>
  <si>
    <t xml:space="preserve">Краска Воронеж, МА-15, синяя, 1 кг</t>
  </si>
  <si>
    <t xml:space="preserve">Краска Воронеж, МА-15, синяя, 2,4 кг</t>
  </si>
  <si>
    <t xml:space="preserve">Краска Воронеж, МА-15, синяя, 28 кг</t>
  </si>
  <si>
    <t xml:space="preserve">Краска Воронеж, МА-15, синяя, 30 кг</t>
  </si>
  <si>
    <t xml:space="preserve">Краска ВУП-2Д, огнезащитная, белая, 10 кг</t>
  </si>
  <si>
    <t xml:space="preserve">Краска ВУП-2Д, огнезащитная, белая, 20 кг</t>
  </si>
  <si>
    <t xml:space="preserve">Краска для кожи НБХ, Карат, коричневая, 100 мл</t>
  </si>
  <si>
    <t xml:space="preserve">Краска для кожи НБХ, Карат, черная, 100 мл</t>
  </si>
  <si>
    <t xml:space="preserve">Краска для ткани Техноким, черная, 10 гр</t>
  </si>
  <si>
    <t xml:space="preserve">Краска масляная МА-15 Эконом, Ленинградские краски, красная, 24 кг</t>
  </si>
  <si>
    <t xml:space="preserve">Краска масляная МА-15 Эконом, Ленинградские краски, серая, 24 кг</t>
  </si>
  <si>
    <t xml:space="preserve">Краска масляная МА-15 Эконом, Ленинградские краски, фисташковая, 24 кг</t>
  </si>
  <si>
    <t xml:space="preserve">Краска масляная МА-15, Полимерагро, Московская область, синяя, 30 кг</t>
  </si>
  <si>
    <t xml:space="preserve">Краска Москва, МА-15, чёрная, 25 кг</t>
  </si>
  <si>
    <t xml:space="preserve">Краска Москва, МА-15, чёрная, 30 кг</t>
  </si>
  <si>
    <t xml:space="preserve">Краска НБХ, БРОНЗОВАЯ, 0,5 л</t>
  </si>
  <si>
    <t xml:space="preserve">Краска НБХ, БРОНЗОВАЯ, 20 л</t>
  </si>
  <si>
    <t xml:space="preserve">Краска НБХ, Главный технолог, для окон, дверей, подоконников, 1 кг</t>
  </si>
  <si>
    <t xml:space="preserve">Краска НБХ, ЗОЛОТИСТАЯ, 0,5 л</t>
  </si>
  <si>
    <t xml:space="preserve">Краска НБХ, кровельная, по оцинкованному железу, зеленая, 2,1 кг</t>
  </si>
  <si>
    <t xml:space="preserve">Краска НБХ, кровельная, шиферная, зеленая, 2,4 кг</t>
  </si>
  <si>
    <t xml:space="preserve">Краска НБХ, кровельная, шиферная, коричневая, 2,4 кг</t>
  </si>
  <si>
    <t xml:space="preserve">Краска НБХ, кровельная, шиферная, под черепицу, 2,4 кг</t>
  </si>
  <si>
    <t xml:space="preserve">Краска НБХ, кровельная, шиферная, серая, 2,4 кг</t>
  </si>
  <si>
    <t xml:space="preserve">Краска НБХ, кровельная, шиферная, терракотовая, 2,4 кг</t>
  </si>
  <si>
    <t xml:space="preserve">Краска НБХ, МЕДНАЯ, 0,5 л</t>
  </si>
  <si>
    <t xml:space="preserve">Краска НБХ, СЕРЕБРЯНКА, 0,5 л</t>
  </si>
  <si>
    <t xml:space="preserve">Краска Новые технологии, ВД-АК, 2180,  для стен и потолков, стеклянная банка, 45 кг</t>
  </si>
  <si>
    <t xml:space="preserve">Краска Пирекс Firebio PROF, огнебиозащита, 12 кг</t>
  </si>
  <si>
    <t xml:space="preserve">Краска Пирекс Металл, огнебиозащита плюс, 3 группа, 25 кг</t>
  </si>
  <si>
    <t xml:space="preserve">Краска Пирекс Металл, огнебиозащита, 4 группа, 25 кг</t>
  </si>
  <si>
    <t xml:space="preserve">Краска Протектор-АКВА, 10 кг</t>
  </si>
  <si>
    <t xml:space="preserve">Краска Протектор-АКВА, 35 кг</t>
  </si>
  <si>
    <t xml:space="preserve">Краска Протектор-АКВА, 40 кг</t>
  </si>
  <si>
    <t xml:space="preserve">Краска разметочная порошковая, красная, 115 гр</t>
  </si>
  <si>
    <t xml:space="preserve">Краска СЕРЕБРЯНКА, сухая, 10 гр</t>
  </si>
  <si>
    <t xml:space="preserve">Краска ТАЙГА,  для фасадов, 25 кг</t>
  </si>
  <si>
    <t xml:space="preserve">Краска ТАЙГА, для потолков, 1,3 кг</t>
  </si>
  <si>
    <t xml:space="preserve">Краска ТАЙГА, для потолков, 13,5 кг</t>
  </si>
  <si>
    <t xml:space="preserve">Краска ТАЙГА, для потолков, 3 кг</t>
  </si>
  <si>
    <t xml:space="preserve">Краска ТАЙГА, для стен и потолков, 1,3 кг</t>
  </si>
  <si>
    <t xml:space="preserve">Краска ТАЙГА, для стен и потолков, 13,5 кг</t>
  </si>
  <si>
    <t xml:space="preserve">Краска ТАЙГА, для стен и потолков, 3 кг</t>
  </si>
  <si>
    <t xml:space="preserve">Краска ТЕКС, влагостойкая, 14 кг</t>
  </si>
  <si>
    <t xml:space="preserve">Краска ТЕКС, влагостойкая, 3 кг</t>
  </si>
  <si>
    <t xml:space="preserve">Краска ТЕКС, влагостойкая, 7 кг</t>
  </si>
  <si>
    <t xml:space="preserve">Краска ТЕКС, для потолка, 14 кг</t>
  </si>
  <si>
    <t xml:space="preserve">Краска ТЕКС, для потолка, 3 кг</t>
  </si>
  <si>
    <t xml:space="preserve">Краска ТЕКС, для потолка, 7 кг</t>
  </si>
  <si>
    <t xml:space="preserve">Краска ТЕКС, интерьерная, 14 кг</t>
  </si>
  <si>
    <t xml:space="preserve">Краска ТЕКС, интерьерная, 3 кг</t>
  </si>
  <si>
    <t xml:space="preserve">Краска ТЕКС, интерьерная, 7 кг</t>
  </si>
  <si>
    <t xml:space="preserve">Краска ТЕКС, моющаяся, 14 кг</t>
  </si>
  <si>
    <t xml:space="preserve">Краска ТЕКС, моющаяся, 3 кг</t>
  </si>
  <si>
    <t xml:space="preserve">Краска ТЕКС, моющаяся, 7 кг</t>
  </si>
  <si>
    <t xml:space="preserve">Краска ТЕКС, Профи, стеклянная банка, влагостойкая, 1,1 кг</t>
  </si>
  <si>
    <t xml:space="preserve">Краска ТЕКС, Профи, стеклянная банка, влагостойкая, 14 кг</t>
  </si>
  <si>
    <t xml:space="preserve">Краска ТЕКС, Профи, стеклянная банка, влагостойкая, 3 кг</t>
  </si>
  <si>
    <t xml:space="preserve">Краска ТЕКС, Профи, стеклянная банка, влагостойкая, 7 кг</t>
  </si>
  <si>
    <t xml:space="preserve">Краска ТЕКС, Профи, стеклянная банка, для потолка, 1,1 кг</t>
  </si>
  <si>
    <t xml:space="preserve">Краска ТЕКС, Профи, стеклянная банка, для потолка, 14 кг</t>
  </si>
  <si>
    <t xml:space="preserve">Краска ТЕКС, Профи, стеклянная банка, для потолка, 3 кг</t>
  </si>
  <si>
    <t xml:space="preserve">Краска ТЕКС, Профи, стеклянная банка, для потолка, 7 кг</t>
  </si>
  <si>
    <t xml:space="preserve">Краска ТЕКС, Профи, стеклянная банка, интерьерная, 1,1 кг</t>
  </si>
  <si>
    <t xml:space="preserve">Краска ТЕКС, Профи, стеклянная банка, интерьерная, 14 кг</t>
  </si>
  <si>
    <t xml:space="preserve">Краска ТЕКС, Профи, стеклянная банка, интерьерная, 3 кг</t>
  </si>
  <si>
    <t xml:space="preserve">Краска ТЕКС, Профи, стеклянная банка, интерьерная, 7 кг</t>
  </si>
  <si>
    <t xml:space="preserve">Краска ТЕКС, Профи, стеклянная банка, моющаяся, 1,1 кг</t>
  </si>
  <si>
    <t xml:space="preserve">Краска ТЕКС, Профи, стеклянная банка, моющаяся, 14 кг</t>
  </si>
  <si>
    <t xml:space="preserve">Краска ТЕКС, Профи, стеклянная банка, моющаяся, 3 кг</t>
  </si>
  <si>
    <t xml:space="preserve">Краска ТЕКС, Профи, стеклянная банка, моющаяся, 7 кг</t>
  </si>
  <si>
    <t xml:space="preserve">Краска текстурная Текс, Универсал, 8 кг</t>
  </si>
  <si>
    <t xml:space="preserve">Краска фасадная по дереву НБХ, белая, ведро, 11,5 кг</t>
  </si>
  <si>
    <t xml:space="preserve">Краска фасадная по дереву НБХ, белая, ведро, 2,4 кг</t>
  </si>
  <si>
    <t xml:space="preserve">Краска фасадная по дереву НБХ, зеленая, 11,5 кг</t>
  </si>
  <si>
    <t xml:space="preserve">Краска фасадная по дереву НБХ, зеленая, 2,4 кг</t>
  </si>
  <si>
    <t xml:space="preserve">Краска фасадная по дереву НБХ, коричневая, 11,5 кг</t>
  </si>
  <si>
    <t xml:space="preserve">Краска фасадная по дереву НБХ, коричнево-красная, 11,5 кг</t>
  </si>
  <si>
    <t xml:space="preserve">Краска фасадная по дереву НБХ, коричнево-красная, 2,4 кг</t>
  </si>
  <si>
    <t xml:space="preserve">Краска фасадная по дереву НБХ, синяя, ведро, 11,5 кг</t>
  </si>
  <si>
    <t xml:space="preserve">Краска фасадная по дереву НБХ, синяя, ведро, 2,4 кг</t>
  </si>
  <si>
    <t xml:space="preserve">Краска фасадная по дереву НБХ, темно-зеленая, 11,5 кг</t>
  </si>
  <si>
    <t xml:space="preserve">Краска фасадная по дереву НБХ, темно-зеленая, 2,4 кг</t>
  </si>
  <si>
    <t xml:space="preserve">Краска фасадная по дереву НБХ, терракотовая, 11,5 кг</t>
  </si>
  <si>
    <t xml:space="preserve">Краска фасадная по дереву НБХ, терракотовая, 2,4 кг</t>
  </si>
  <si>
    <t xml:space="preserve">Краска штемпельная, Stanger, Trodat</t>
  </si>
  <si>
    <t xml:space="preserve">Краска ЯРКО, для стен, потолков, влагостойкая, Ярославль, 7 кг</t>
  </si>
  <si>
    <t xml:space="preserve">Краска-ликвид для гладкой кожи DAMAVIK, коричневая, 75 мл</t>
  </si>
  <si>
    <t xml:space="preserve">Краска-спрей для гладкой кожи DAMAVIK, светло-коричневая, 250 мл</t>
  </si>
  <si>
    <t xml:space="preserve">Краска-спрей для нубука Сильвер-премиум, темно-коричневая, 200 мл</t>
  </si>
  <si>
    <t xml:space="preserve">Краски масляные, 10 цветов + 2 бел, Студия</t>
  </si>
  <si>
    <t xml:space="preserve">Краски масляные, 9 цветов, Московская палитра</t>
  </si>
  <si>
    <t xml:space="preserve">Краскопульт FIT, пневматический, бачок, 1,5 мм</t>
  </si>
  <si>
    <t xml:space="preserve">Красная смородина протертая с сахаром Мега-соус, Премьер, ведро, 900 гр * 6 шт</t>
  </si>
  <si>
    <t xml:space="preserve">Красная смородина протертая с сахаром Мега-соус, Премьер, стеклянная банка, твист, 550 гр * 12 шт</t>
  </si>
  <si>
    <t xml:space="preserve">Креветки Вкус Севера, очищенные, 70/90, 1 кг * 5 шт</t>
  </si>
  <si>
    <t xml:space="preserve">Креветки Вкус Севера, очищенные, 70/90, 5 кг</t>
  </si>
  <si>
    <t xml:space="preserve">Креветки Вкус Севера, очищенные, 90/120, 1 кг * 5 шт</t>
  </si>
  <si>
    <t xml:space="preserve">Креветки Вкус Севера, очищенные, 90/120, 5 кг</t>
  </si>
  <si>
    <t xml:space="preserve">Креветки Вкус Севера, очищенные, 90/120, 500 гр * 10 шт</t>
  </si>
  <si>
    <t xml:space="preserve">Крекер Визит, Курганинск, 3 кг</t>
  </si>
  <si>
    <t xml:space="preserve">Крекер Детский, Курганинск, 4,5 кг</t>
  </si>
  <si>
    <t xml:space="preserve">Крекер Калейдоскоп, классический, 4 кг</t>
  </si>
  <si>
    <t xml:space="preserve">Крекер Любятово Витаминный, 5 кг</t>
  </si>
  <si>
    <t xml:space="preserve">Крекер Станичный, с беконом, Курганинск, 4 кг</t>
  </si>
  <si>
    <t xml:space="preserve">Крекер Три пескаря рыбки, Курганинск, 3 кг</t>
  </si>
  <si>
    <t xml:space="preserve">Крем Велюр, 40 мл</t>
  </si>
  <si>
    <t xml:space="preserve">Крем для обуви СИЛЬВЕР премиум, тюбик, коричневый, 75 мл</t>
  </si>
  <si>
    <t xml:space="preserve">Крем для обуви СИЛЬВЕР, банка, бесцветный, 60 мл</t>
  </si>
  <si>
    <t xml:space="preserve">Крем для обуви Элегтон Фукс, банка, коричневый, 35 мл</t>
  </si>
  <si>
    <t xml:space="preserve">Крем для обуви Эффектон, банка, черный, 45 мл</t>
  </si>
  <si>
    <t xml:space="preserve">Крем для обуви Эффектон-Люкс, банка, коричневый, 50 мл</t>
  </si>
  <si>
    <t xml:space="preserve">Крем для обуви Эффектон-Люкс, банка, черный, 50 мл</t>
  </si>
  <si>
    <t xml:space="preserve">Крем для обуви Эффектон-макси, банка, коричневый, 100 мл</t>
  </si>
  <si>
    <t xml:space="preserve">Крем для обуви Эффектон-макси, банка, черный, 100 мл</t>
  </si>
  <si>
    <t xml:space="preserve">Крем для очистки рук, VERAPOL+, 250 мл</t>
  </si>
  <si>
    <t xml:space="preserve">Крем для рук Силиконовый, 40 мл</t>
  </si>
  <si>
    <t xml:space="preserve">Крем защитный для рук и лица, Наша формула 1 гидрофильный, 100 мл</t>
  </si>
  <si>
    <t xml:space="preserve">Крем защитный для рук и лица, Наша формула 1 гидрофильный, 1000 мл</t>
  </si>
  <si>
    <t xml:space="preserve">Крем защитный для рук и лица, Наша формула 1 гидрофобный, 100 мл</t>
  </si>
  <si>
    <t xml:space="preserve">Крем защитный для рук и лица, Наша формула 1 гидрофобный, 1000 мл</t>
  </si>
  <si>
    <t xml:space="preserve">Крем защитный для рук, Stoko Protect+, 1000мл</t>
  </si>
  <si>
    <t xml:space="preserve">Крем защитный для рук, Stoko Protect+, 100мл</t>
  </si>
  <si>
    <t xml:space="preserve">Крем защитный для рук, STOKODERM, 100 мл</t>
  </si>
  <si>
    <t xml:space="preserve">Крем защитный для рук, STOKODERM, 1000 мл</t>
  </si>
  <si>
    <t xml:space="preserve">Крем защитный для рук, Travabon, 1000мл</t>
  </si>
  <si>
    <t xml:space="preserve">Крем защитный для рук, Travabon, 100мл</t>
  </si>
  <si>
    <t xml:space="preserve">Крем защитный для рук, Аретил, 1000мл</t>
  </si>
  <si>
    <t xml:space="preserve">Крем защитный для рук, Аретил, 100мл</t>
  </si>
  <si>
    <t xml:space="preserve">Крем защитный для рук, от обморожения, Stoko Frost Protect, 100мл</t>
  </si>
  <si>
    <t xml:space="preserve">Крем от комаров Москилл, 100 мл</t>
  </si>
  <si>
    <t xml:space="preserve">Крем от комаров Москилл, детский, 50 мл</t>
  </si>
  <si>
    <t xml:space="preserve">Крем от комаров, ОФФ Soft, 50мл</t>
  </si>
  <si>
    <t xml:space="preserve">Крем от комаров, ОФФ, 150 мл</t>
  </si>
  <si>
    <t xml:space="preserve">Крем очищающий для рук и лица,  Верапол+,  2000мл</t>
  </si>
  <si>
    <t xml:space="preserve">Крем питательный для рук и лица, Наша формула 3, 100 мл</t>
  </si>
  <si>
    <t xml:space="preserve">Крем питательный для рук и лица, Наша формула 3, 1000 мл</t>
  </si>
  <si>
    <t xml:space="preserve">Крем питательный, Stoko Soft + Care, 100 мл</t>
  </si>
  <si>
    <t xml:space="preserve">Крем питательный, Stoko Vitan, 100 мл</t>
  </si>
  <si>
    <t xml:space="preserve">Крем питательный, регенерирующий, Stokolan, 100 мл</t>
  </si>
  <si>
    <t xml:space="preserve">Крем-блеск для обуви, Silver, в ассортименте</t>
  </si>
  <si>
    <t xml:space="preserve">Крем-блеск для обуви, Silver-Премиум, 50мл</t>
  </si>
  <si>
    <t xml:space="preserve">Крем-блеск для обуви, Вило, в ассортименте, 60мл</t>
  </si>
  <si>
    <t xml:space="preserve">Крем-мыло, ABE, Клубника, 300 мл</t>
  </si>
  <si>
    <t xml:space="preserve">Крем-мыло, ABE, Кокос, 300 мл</t>
  </si>
  <si>
    <t xml:space="preserve">Крем-мыло, ABE, Манго, 300 мл</t>
  </si>
  <si>
    <t xml:space="preserve">Крем-мыло, ABE, Молоко, 300 мл</t>
  </si>
  <si>
    <t xml:space="preserve">Крем-мыло, Бархатные ручки, 0,24л</t>
  </si>
  <si>
    <t xml:space="preserve">Крем-сыр Фетаки, Оливки, с оливками, 125 гр</t>
  </si>
  <si>
    <t xml:space="preserve">Крем-сыр Фетаки, Сливочный, со сливками, 125 гр</t>
  </si>
  <si>
    <t xml:space="preserve">Крем-сыр Фетаки, Цацики, с огурцом и чесноком, 125 гр</t>
  </si>
  <si>
    <t xml:space="preserve">Креманка стеклянная, в ассортименте</t>
  </si>
  <si>
    <t xml:space="preserve">Креманка, Кристалл, 200мл</t>
  </si>
  <si>
    <t xml:space="preserve">Крепёж для провода, круглый, 10 мм, 50 шт</t>
  </si>
  <si>
    <t xml:space="preserve">Крепёж для провода, круглый, 12 мм, 50 шт</t>
  </si>
  <si>
    <t xml:space="preserve">Крепёж для провода, круглый, 14 мм, 50 шт</t>
  </si>
  <si>
    <t xml:space="preserve">Крепёж для провода, круглый, 4 мм, 50 шт</t>
  </si>
  <si>
    <t xml:space="preserve">Крепёж для провода, круглый, 5 мм, 100 шт</t>
  </si>
  <si>
    <t xml:space="preserve">Крепёж для провода, круглый, 5 мм, 50 шт</t>
  </si>
  <si>
    <t xml:space="preserve">Крепёж для провода, круглый, 6 мм, 50 шт</t>
  </si>
  <si>
    <t xml:space="preserve">Крепёж для провода, круглый, 7 мм, 50 шт</t>
  </si>
  <si>
    <t xml:space="preserve">Крепёж для провода, круглый, 8 мм, 50 шт</t>
  </si>
  <si>
    <t xml:space="preserve">Крепёж для провода, круглый, 9 мм, 50 шт</t>
  </si>
  <si>
    <t xml:space="preserve">Крепёж для провода, плоский, 10 мм, 50 шт</t>
  </si>
  <si>
    <t xml:space="preserve">Крепёж для провода, плоский, 4 мм, 50 шт</t>
  </si>
  <si>
    <t xml:space="preserve">Крепёж для провода, плоский, 6 мм, 50 шт</t>
  </si>
  <si>
    <t xml:space="preserve">Крепёж для провода, плоский, 7 мм, 50 шт</t>
  </si>
  <si>
    <t xml:space="preserve">Крепёж для провода, плоский, 8 мм, 50 шт</t>
  </si>
  <si>
    <t xml:space="preserve">Крепёж для провода, плоский, 9 мм, 50 шт</t>
  </si>
  <si>
    <t xml:space="preserve">Крепеж в стойку 19’’ MR-3, высота 4U</t>
  </si>
  <si>
    <t xml:space="preserve">Крепеж в стойку 19’’ MR-4, высота 3U</t>
  </si>
  <si>
    <t xml:space="preserve">Крепеж к плинтусу LS (крепеж, шуруп, дюбель)</t>
  </si>
  <si>
    <t xml:space="preserve">Крепеж на стену для светодиодного дюралайта, 3W</t>
  </si>
  <si>
    <t xml:space="preserve">Крепежное устройство К.01 к извещателю пламени Пульсар-1-01Н</t>
  </si>
  <si>
    <t xml:space="preserve">Крепление для базовых антенн FM1, U - образное крепление для антенн  </t>
  </si>
  <si>
    <t xml:space="preserve">Крепление для базовых антенн FM2, усиленное обхватывающее крепление для антенн</t>
  </si>
  <si>
    <t xml:space="preserve">Крепление для водонагревателя с дюбелем JIF, 14 мм</t>
  </si>
  <si>
    <t xml:space="preserve">Крепление для водонагревателя с дюбелем, 12 мм</t>
  </si>
  <si>
    <t xml:space="preserve">Крепление для водосточной трубы на деревянную стену, 90 мм</t>
  </si>
  <si>
    <t xml:space="preserve">Крепление для косы</t>
  </si>
  <si>
    <t xml:space="preserve">Крепление для полотенцесушителей телескопическое без кольца</t>
  </si>
  <si>
    <t xml:space="preserve">Крепление для полотенцесушителей телескопическое разъемное, 1&amp;quot;</t>
  </si>
  <si>
    <t xml:space="preserve">Крепление для полотенцесушителей телескопическое разъемное, 3/4&amp;quot;</t>
  </si>
  <si>
    <t xml:space="preserve">Крепление для полотенцесушителей телескопическое, 1&amp;quot;</t>
  </si>
  <si>
    <t xml:space="preserve">Крепление для полотенцесушителей телескопическое, 3/4&amp;quot;</t>
  </si>
  <si>
    <t xml:space="preserve">Крепление для раковины</t>
  </si>
  <si>
    <t xml:space="preserve">Крепление для трубы Политэк, 110 мм</t>
  </si>
  <si>
    <t xml:space="preserve">Крепление для трубы Политэк, 50 мм</t>
  </si>
  <si>
    <t xml:space="preserve">Крепление для трубы, Москва, 110 мм</t>
  </si>
  <si>
    <t xml:space="preserve">Крепление для трубы, Москва, 50 мм</t>
  </si>
  <si>
    <t xml:space="preserve">Крепление к огнетушителю углекислотному</t>
  </si>
  <si>
    <t xml:space="preserve">Крепление Т - 3 к огнетушителю порошковому</t>
  </si>
  <si>
    <t xml:space="preserve">Крепление универсальное для флюгеров</t>
  </si>
  <si>
    <t xml:space="preserve">Крепление унитаза к полу</t>
  </si>
  <si>
    <t xml:space="preserve">Кресло Витал, на  круглой трубе, офисная ткань, размеры (см) 62*74*62 * 1 шт</t>
  </si>
  <si>
    <t xml:space="preserve">Кресло Витал, на круглой трубе, винилискожа, размеры (см) 60*56*78 * 1 шт</t>
  </si>
  <si>
    <t xml:space="preserve">Кресло Витал, на круглой трубе, флок, размеры (см) 62*74*62 * 1 шт</t>
  </si>
  <si>
    <t xml:space="preserve">Кресло Витал, Престиж * 1 шт</t>
  </si>
  <si>
    <t xml:space="preserve">Кресло Прогресс, Престиж, без подлокотников, регулируемое, газлифт, п/м, к/зам, h сиденья (мм) 460-590 * 1 шт</t>
  </si>
  <si>
    <t xml:space="preserve">Кресло Прогресс, Престиж, без подлокотников, регулируемое, газлифт, п/м, ткань, h сиденья (мм) 460-590 * 1 шт</t>
  </si>
  <si>
    <t xml:space="preserve">Кресло Прогресс, Престиж, с подлокотниками, регулируемое, газлифт, п/м, к/зам, h сиденья (мм) 460-590 * 1 шт</t>
  </si>
  <si>
    <t xml:space="preserve">Кресло Прогресс, Престиж, с подлокотниками, регулируемое, газлифт, п/м, ткань, h сиденья (мм) 460-590 * 1 шт</t>
  </si>
  <si>
    <t xml:space="preserve">Кресло руководителя Витал, Пилот, ткань или искуственная кожа * 1 шт</t>
  </si>
  <si>
    <t xml:space="preserve">Крестики для кафеля, 1,5 мм, 200 шт</t>
  </si>
  <si>
    <t xml:space="preserve">Крестики для кафеля, 2 мм, 100 шт</t>
  </si>
  <si>
    <t xml:space="preserve">Крестики для кафеля, 2 мм, 200 шт</t>
  </si>
  <si>
    <t xml:space="preserve">Крестики для кафеля, 2,5 мм, 200 шт</t>
  </si>
  <si>
    <t xml:space="preserve">Крестики для кафеля, 3 мм, 150 шт</t>
  </si>
  <si>
    <t xml:space="preserve">Крестики для кафеля, 4 мм, 100 шт</t>
  </si>
  <si>
    <t xml:space="preserve">Крестики для кафеля, 5 мм, 100 шт</t>
  </si>
  <si>
    <t xml:space="preserve">Крестики для кафеля, 6 мм, 75 шт</t>
  </si>
  <si>
    <t xml:space="preserve">Крестики для плитки 2,5 мм, 200 шт</t>
  </si>
  <si>
    <t xml:space="preserve">Крестики для плитки, 1.0 мм, упаковка 250 шт</t>
  </si>
  <si>
    <t xml:space="preserve">Крестики для плитки, 1.5 мм, упаковка 250 шт</t>
  </si>
  <si>
    <t xml:space="preserve">Крестики для плитки, 2.0 мм, упаковка 250 шт</t>
  </si>
  <si>
    <t xml:space="preserve">Крестики для плитки, 2.5 мм, упаковка 250 шт</t>
  </si>
  <si>
    <t xml:space="preserve">Крестики для плитки, 3.0 мм, упаковка 100 шт</t>
  </si>
  <si>
    <t xml:space="preserve">Крестики для плитки, 3.0 мм, упаковка 250 шт</t>
  </si>
  <si>
    <t xml:space="preserve">Крестики для плитки, 3.5 мм, упаковка 100 шт</t>
  </si>
  <si>
    <t xml:space="preserve">Крестики для плитки, 4,0 мм, упаковка 100 шт</t>
  </si>
  <si>
    <t xml:space="preserve">Крестики для плитки, 4,0 мм, упаковка 250 шт</t>
  </si>
  <si>
    <t xml:space="preserve">Крестики для плитки, 5 мм, упаковка 100 шт</t>
  </si>
  <si>
    <t xml:space="preserve">Крестики для плитки, 5 мм, упаковка 250 шт</t>
  </si>
  <si>
    <t xml:space="preserve">Крестики для плитки, Россия, 2 мм, 100 шт</t>
  </si>
  <si>
    <t xml:space="preserve">Крестики для плитки, Россия, 4 мм, 100 шт</t>
  </si>
  <si>
    <t xml:space="preserve">Крестовина 130-2201030 ЗИЛ Вебер</t>
  </si>
  <si>
    <t xml:space="preserve">Крестовина 16х16х16х16</t>
  </si>
  <si>
    <t xml:space="preserve">Крестовина 20х16х20х16</t>
  </si>
  <si>
    <t xml:space="preserve">Крестовина 20х20х20х20</t>
  </si>
  <si>
    <t xml:space="preserve">Крестовина HTDA, диаметр 110/110/110</t>
  </si>
  <si>
    <t xml:space="preserve">Крестовина VT 760, 1&amp;quot;</t>
  </si>
  <si>
    <t xml:space="preserve">Крестовина VT 760, 1/2&amp;quot;</t>
  </si>
  <si>
    <t xml:space="preserve">Крестовина VT 760, 3/4&amp;quot;</t>
  </si>
  <si>
    <t xml:space="preserve">Крестовина Валтек, 20х20х20х20</t>
  </si>
  <si>
    <t xml:space="preserve">Крестовина двухплоскостная SINIKON, 100*110*50х90°правая</t>
  </si>
  <si>
    <t xml:space="preserve">Крестовина двухплоскостная SINIKON, 110*110*110х67°</t>
  </si>
  <si>
    <t xml:space="preserve">Крестовина двухплоскостная SINIKON, 110*50*110х90°левая</t>
  </si>
  <si>
    <t xml:space="preserve">Крестовина двухплоскостная SINIKON, 110*50*50х90°</t>
  </si>
  <si>
    <t xml:space="preserve">Крестовина двухплоскостная, диаметр 110/110/110, 67*</t>
  </si>
  <si>
    <t xml:space="preserve">Крестовина двухплоскостная, левая, 110х110х50 мм, угол 90</t>
  </si>
  <si>
    <t xml:space="preserve">Крестовина двухплоскостная, левая, диаметр 110/110/50, 90*</t>
  </si>
  <si>
    <t xml:space="preserve">Крестовина двухплоскостная, Москва, 90 градусов, 110/50/50 мм</t>
  </si>
  <si>
    <t xml:space="preserve">Крестовина двухплоскостная, Москва, левая, 90 градусов, 110/110/50 мм</t>
  </si>
  <si>
    <t xml:space="preserve">Крестовина двухплоскостная, Москва, правая, 90 градусов, 110/110/50 мм</t>
  </si>
  <si>
    <t xml:space="preserve">Крестовина двухплоскостная, правая, 110х110х50 мм, угол 90</t>
  </si>
  <si>
    <t xml:space="preserve">Крестовина двухплоскостная, правая, диаметр 110/110/50, 90*</t>
  </si>
  <si>
    <t xml:space="preserve">Крестовина для полипропиленовых труб, 20</t>
  </si>
  <si>
    <t xml:space="preserve">Крестовина для полипропиленовых труб, 25</t>
  </si>
  <si>
    <t xml:space="preserve">Крестовина для полипропиленовых труб, 32</t>
  </si>
  <si>
    <t xml:space="preserve">Крестовина ИЭК, 110 * 200</t>
  </si>
  <si>
    <t xml:space="preserve">Крестовина ИЭК, 60 * 100</t>
  </si>
  <si>
    <t xml:space="preserve">Крестовина одноплоскостная SINIKON, 110*110*110х45°</t>
  </si>
  <si>
    <t xml:space="preserve">Крестовина одноплоскостная SINIKON, 110*110*110х88°</t>
  </si>
  <si>
    <t xml:space="preserve">Крестовина одноплоскостная SINIKON, 110*110*50х88°</t>
  </si>
  <si>
    <t xml:space="preserve">Крестовина одноплоскостная SINIKON, 50*110*50 х 88°</t>
  </si>
  <si>
    <t xml:space="preserve">Крестовина одноплоскостная SINIKON, 50*110*50х45°</t>
  </si>
  <si>
    <t xml:space="preserve">Крестовина одноплоскостная SINIKON, 50*50*50 х 90°</t>
  </si>
  <si>
    <t xml:space="preserve">Крестовина одноплоскостная, 50х50х50 мм, угол 90</t>
  </si>
  <si>
    <t xml:space="preserve">Крестовина, Д15</t>
  </si>
  <si>
    <t xml:space="preserve">Крестовина, Д20</t>
  </si>
  <si>
    <t xml:space="preserve">Крестовина, Д25</t>
  </si>
  <si>
    <t xml:space="preserve">Крестовина, Д32</t>
  </si>
  <si>
    <t xml:space="preserve">Крестовина, Д40</t>
  </si>
  <si>
    <t xml:space="preserve">Крестовина, диаметр  50/50/50, 67*</t>
  </si>
  <si>
    <t xml:space="preserve">Крестовина, диаметр  50/50/50, 90*</t>
  </si>
  <si>
    <t xml:space="preserve">Крестовина, диаметр 110/110/110, 67*</t>
  </si>
  <si>
    <t xml:space="preserve">Крестовина, диаметр 110/110/110, 90*</t>
  </si>
  <si>
    <t xml:space="preserve">Крестовина, диаметр 110/50/50, 67*</t>
  </si>
  <si>
    <t xml:space="preserve">Крестовина, диаметр 110/50/50, 90*</t>
  </si>
  <si>
    <t xml:space="preserve">Крестовина, Москва, 45 градусов, 110/110/110 мм</t>
  </si>
  <si>
    <t xml:space="preserve">Крестовина, Москва, 45 градусов, 110/50/50 мм</t>
  </si>
  <si>
    <t xml:space="preserve">Крестовина, Москва, 45 градусов, 50/50/50 мм</t>
  </si>
  <si>
    <t xml:space="preserve">Крестовина, Москва, 90 градусов, 110/110/110 мм</t>
  </si>
  <si>
    <t xml:space="preserve">Крестовина, Москва, 90 градусов, 110/110/50 мм</t>
  </si>
  <si>
    <t xml:space="preserve">Крестовина, Москва, 90 градусов, 110/50/50 мм</t>
  </si>
  <si>
    <t xml:space="preserve">Крестовина, Москва, 90 градусов, 50/50/50 мм</t>
  </si>
  <si>
    <t xml:space="preserve">Кровать детская Прогресс, Стандарт, без матраца, массив, лак, размеры (мм) 1300х700х650 * 1 шт</t>
  </si>
  <si>
    <t xml:space="preserve">Кровать детская Прогресс, Стандарт, без матраца, массив, лак, размеры (мм) 1500х700х650 * 1 шт</t>
  </si>
  <si>
    <t xml:space="preserve">Кровать Прогресс, 3-ярусная, выкатная, с тумбой, ЛДСП, размеры (мм) 1500х700х820 * 1 шт</t>
  </si>
  <si>
    <t xml:space="preserve">Кровля BITUWELL, зелёная, матовая, 2 м х 0,93 м</t>
  </si>
  <si>
    <t xml:space="preserve">Кровля CORRUBIT, красная, матовая, 2 м х 0,93 м</t>
  </si>
  <si>
    <t xml:space="preserve">Кровля Tuflex, прозрачная, сиреневая, 2,44 м х 0,66 м</t>
  </si>
  <si>
    <t xml:space="preserve">Кровля Нулайн, зелёная, матовая, 2 м х 1,22 м</t>
  </si>
  <si>
    <t xml:space="preserve">Кровля Ондулин, красная, матовая, 2 х 0,95 м</t>
  </si>
  <si>
    <t xml:space="preserve">Кронштейн  для радиатора с дюбелем</t>
  </si>
  <si>
    <t xml:space="preserve">Кронштейн 400 ИЭК</t>
  </si>
  <si>
    <t xml:space="preserve">Кронштейн 500 ИЭК</t>
  </si>
  <si>
    <t xml:space="preserve">Кронштейн для датчика Астра</t>
  </si>
  <si>
    <t xml:space="preserve">Кронштейн для душа импортный</t>
  </si>
  <si>
    <t xml:space="preserve">Кронштейн для душа импортный, прямоугольный</t>
  </si>
  <si>
    <t xml:space="preserve">Кронштейн для душа импортный, шариковый</t>
  </si>
  <si>
    <t xml:space="preserve">Кронштейн для душа импортный, шарнирный</t>
  </si>
  <si>
    <t xml:space="preserve">Кронштейн для канализации, 110</t>
  </si>
  <si>
    <t xml:space="preserve">Кронштейн для канализации, 40</t>
  </si>
  <si>
    <t xml:space="preserve">Кронштейн для канализации, 50</t>
  </si>
  <si>
    <t xml:space="preserve">Кронштейн для радиатора</t>
  </si>
  <si>
    <t xml:space="preserve">Кронштейн для радиатора с дюбелем, 9 мм</t>
  </si>
  <si>
    <t xml:space="preserve">Кронштейн для раковины чугунный, 24 см</t>
  </si>
  <si>
    <t xml:space="preserve">Кронштейн для раковины чугунный, 32 см</t>
  </si>
  <si>
    <t xml:space="preserve">Кронштейн замковый основной 200 IEK</t>
  </si>
  <si>
    <t xml:space="preserve">Кронштейн замковый основной 300 IEK</t>
  </si>
  <si>
    <t xml:space="preserve">Кронштейн замковый основной 400 IEK</t>
  </si>
  <si>
    <t xml:space="preserve">Кронштейн ИЭК, 300 мм</t>
  </si>
  <si>
    <t xml:space="preserve">Кронштейн ИЭК, 400 мм</t>
  </si>
  <si>
    <t xml:space="preserve">Кронштейн ИЭК, 500 мм</t>
  </si>
  <si>
    <t xml:space="preserve">Кронштейн ИЭК, замковый, основание 100 мм</t>
  </si>
  <si>
    <t xml:space="preserve">Кронштейн ИЭК, замковый, основание 150 мм</t>
  </si>
  <si>
    <t xml:space="preserve">Кронштейн ИЭК, замковый, основание 200 мм</t>
  </si>
  <si>
    <t xml:space="preserve">Кронштейн ИЭК, замковый, основание 300 мм</t>
  </si>
  <si>
    <t xml:space="preserve">Кронштейн ИЭК, замковый, основание 400 мм</t>
  </si>
  <si>
    <t xml:space="preserve">Кронштейн ИЭК, настенный, основание 100 мм</t>
  </si>
  <si>
    <t xml:space="preserve">Кронштейн ИЭК, настенный, основание 150 мм</t>
  </si>
  <si>
    <t xml:space="preserve">Кронштейн ИЭК, настенный, основание 200 мм</t>
  </si>
  <si>
    <t xml:space="preserve">Кронштейн ИЭК, настенный, основание 300 мм</t>
  </si>
  <si>
    <t xml:space="preserve">Кронштейн ИЭК, настенный, основание 500 мм</t>
  </si>
  <si>
    <t xml:space="preserve">Кронштейн к рейлингу прямой Т-2802, хром</t>
  </si>
  <si>
    <t xml:space="preserve">Кронштейн к рейлингу Ретро с площадкой, Т-2803</t>
  </si>
  <si>
    <t xml:space="preserve">Кронштейн к рейлингу Ретро, Т-2804, хром</t>
  </si>
  <si>
    <t xml:space="preserve">Кронштейн крепление с пружинами для ИП 212-77 пластик. УМ-07</t>
  </si>
  <si>
    <t xml:space="preserve">Кронштейн металлический, белый, 100х125 мм</t>
  </si>
  <si>
    <t xml:space="preserve">Кронштейн металлический, белый, 100х75 мм</t>
  </si>
  <si>
    <t xml:space="preserve">Кронштейн металлический, белый, 150х125 мм</t>
  </si>
  <si>
    <t xml:space="preserve">Кронштейн металлический, белый, 200х150 мм</t>
  </si>
  <si>
    <t xml:space="preserve">Кронштейн металлический, белый, 250х200 мм</t>
  </si>
  <si>
    <t xml:space="preserve">Кронштейн металлический, белый, 300х250 мм</t>
  </si>
  <si>
    <t xml:space="preserve">Кронштейн металлический, белый, 350х300 мм</t>
  </si>
  <si>
    <t xml:space="preserve">Кронштейн металлический, белый, 400х350 мм</t>
  </si>
  <si>
    <t xml:space="preserve">Кронштейн металлический, коричневый, 100х125 мм</t>
  </si>
  <si>
    <t xml:space="preserve">Кронштейн металлический, коричневый, 100х75 мм</t>
  </si>
  <si>
    <t xml:space="preserve">Кронштейн металлический, коричневый, 150х125 мм</t>
  </si>
  <si>
    <t xml:space="preserve">Кронштейн металлический, коричневый, 200х150 мм</t>
  </si>
  <si>
    <t xml:space="preserve">Кронштейн металлический, коричневый, 250х200 мм</t>
  </si>
  <si>
    <t xml:space="preserve">Кронштейн металлический, коричневый, 300х250 мм</t>
  </si>
  <si>
    <t xml:space="preserve">Кронштейн металлический, коричневый, 400х350 мм</t>
  </si>
  <si>
    <t xml:space="preserve">Кронштейн настенный для ОУ-1,2,3</t>
  </si>
  <si>
    <t xml:space="preserve">Кронштейн настенный основной 100 ИЭК</t>
  </si>
  <si>
    <t xml:space="preserve">Кронштейн настенный основной 150 ИЭК</t>
  </si>
  <si>
    <t xml:space="preserve">Кронштейн настенный основной 200 ИЭК</t>
  </si>
  <si>
    <t xml:space="preserve">Кронштейн настенный основной 300 ИЭК</t>
  </si>
  <si>
    <t xml:space="preserve">Кронштейн настенный основной 500 ИЭК</t>
  </si>
  <si>
    <t xml:space="preserve">Кронштейн настенный основной 5300 ИЭК</t>
  </si>
  <si>
    <t xml:space="preserve">Кронштейн пластиковый двойной, 20</t>
  </si>
  <si>
    <t xml:space="preserve">Кронштейн пластиковый двойной, 25</t>
  </si>
  <si>
    <t xml:space="preserve">Кронштейн пластиковый для металлопластиковых труб, 16</t>
  </si>
  <si>
    <t xml:space="preserve">Кронштейн пластиковый для металлопластиковых труб, 20</t>
  </si>
  <si>
    <t xml:space="preserve">Кронштейн пластиковый для металлопластиковых труб, 26</t>
  </si>
  <si>
    <t xml:space="preserve">Кронштейн пластиковый для металлопластиковых труб, 32</t>
  </si>
  <si>
    <t xml:space="preserve">Кронштейн пластиковый для металлопластиковых труб, 40</t>
  </si>
  <si>
    <t xml:space="preserve">Кронштейн пластиковый для полипропиленовых труб, 20</t>
  </si>
  <si>
    <t xml:space="preserve">Кронштейн пластиковый для полипропиленовых труб, 25</t>
  </si>
  <si>
    <t xml:space="preserve">Кронштейн пластиковый для полипропиленовых труб, 32</t>
  </si>
  <si>
    <t xml:space="preserve">Кронштейн пластиковый для полипропиленовых труб, 40</t>
  </si>
  <si>
    <t xml:space="preserve">Кронштейн плоский для радиатора с дюбелем</t>
  </si>
  <si>
    <t xml:space="preserve">Кронштейн с резиновым уплотнением, 1 1/2&amp;quot;</t>
  </si>
  <si>
    <t xml:space="preserve">Кронштейн с резиновым уплотнением, 1 1/4&amp;quot;</t>
  </si>
  <si>
    <t xml:space="preserve">Кронштейн с резиновым уплотнением, 1&amp;quot;</t>
  </si>
  <si>
    <t xml:space="preserve">Кронштейн с резиновым уплотнением, 1/2&amp;quot;</t>
  </si>
  <si>
    <t xml:space="preserve">Кронштейн с резиновым уплотнением, 2 1/2&amp;quot;</t>
  </si>
  <si>
    <t xml:space="preserve">Кронштейн с резиновым уплотнением, 2&amp;quot;</t>
  </si>
  <si>
    <t xml:space="preserve">Кронштейн с резиновым уплотнением, 3&amp;quot;</t>
  </si>
  <si>
    <t xml:space="preserve">Кронштейн с резиновым уплотнением, 3/4&amp;quot;</t>
  </si>
  <si>
    <t xml:space="preserve">Кронштейн с резиновым уплотнением, 3/8&amp;quot;</t>
  </si>
  <si>
    <t xml:space="preserve">Кронштейн с резиновым уплотнением, 4&amp;quot;</t>
  </si>
  <si>
    <t xml:space="preserve">Кронштейн трубы RAINWAY, пластик, белый, 100 мм</t>
  </si>
  <si>
    <t xml:space="preserve">Кронштейн трубы RAINWAY, пластик, белый, 75 мм</t>
  </si>
  <si>
    <t xml:space="preserve">Кронштейн угловой для радиатора, алюминиевый,  малый</t>
  </si>
  <si>
    <t xml:space="preserve">Кронштейн угловой универсальный, большой</t>
  </si>
  <si>
    <t xml:space="preserve">Кронштейн угловой универсальный, малый</t>
  </si>
  <si>
    <t xml:space="preserve">Кронштейн штыревой с дюбелем, круглый</t>
  </si>
  <si>
    <t xml:space="preserve">Кронштейн штыревой с дюбелем, плоский</t>
  </si>
  <si>
    <t xml:space="preserve">Кронштейн-крепление для ОУ</t>
  </si>
  <si>
    <t xml:space="preserve">Кронштейн-крепление универсальный МИГ, для ОП</t>
  </si>
  <si>
    <t xml:space="preserve">Круасан мини Роял кейк, ванильный крем, 200 гр * 8 шт</t>
  </si>
  <si>
    <t xml:space="preserve">Круг абразивный на ворсовой подложке под липучку Р100, 125 мм</t>
  </si>
  <si>
    <t xml:space="preserve">Круг абразивный по камню С, Луга, 115х2,5х22 мм</t>
  </si>
  <si>
    <t xml:space="preserve">Круг абразивный по камню С, Луга, 150х2,5х22 мм</t>
  </si>
  <si>
    <t xml:space="preserve">Круг абразивный по камню С, Луга, 180х2,5х22 мм</t>
  </si>
  <si>
    <t xml:space="preserve">Круг абразивный по камню С, Луга, 180х3х22 мм</t>
  </si>
  <si>
    <t xml:space="preserve">Круг абразивный по камню С, Луга, 200х2,5х22 мм</t>
  </si>
  <si>
    <t xml:space="preserve">Круг абразивный по камню С, Луга, 200х2,5х32 мм</t>
  </si>
  <si>
    <t xml:space="preserve">Круг абразивный по камню С, Луга, 200х3х32 мм</t>
  </si>
  <si>
    <t xml:space="preserve">Круг абразивный по камню С, Луга, 230х2,5х32 мм</t>
  </si>
  <si>
    <t xml:space="preserve">Круг абразивный по камню С, Луга, 230х3х32 мм</t>
  </si>
  <si>
    <t xml:space="preserve">Круг абразивный по камню, 115х2,5х22 мм</t>
  </si>
  <si>
    <t xml:space="preserve">Круг абразивный по камню, 125х2,5х22 мм</t>
  </si>
  <si>
    <t xml:space="preserve">Круг абразивный по камню, 150х2,5х22 мм</t>
  </si>
  <si>
    <t xml:space="preserve">Круг абразивный по камню, 150х3х22 мм</t>
  </si>
  <si>
    <t xml:space="preserve">Круг абразивный по камню, 180х2,5х22 мм</t>
  </si>
  <si>
    <t xml:space="preserve">Круг абразивный по камню, 180х2,5х32 мм</t>
  </si>
  <si>
    <t xml:space="preserve">Круг абразивный по камню, 180х3х22  мм</t>
  </si>
  <si>
    <t xml:space="preserve">Круг абразивный по камню, 200х2,5х22 мм</t>
  </si>
  <si>
    <t xml:space="preserve">Круг абразивный по камню, 200х2,5х32 мм</t>
  </si>
  <si>
    <t xml:space="preserve">Круг абразивный по камню, 200х3х22 мм</t>
  </si>
  <si>
    <t xml:space="preserve">Круг абразивный по камню, 200х3х32 мм</t>
  </si>
  <si>
    <t xml:space="preserve">Круг абразивный по камню, 230х2,5х22 мм</t>
  </si>
  <si>
    <t xml:space="preserve">Круг абразивный по камню, 230х2,5х32 мм</t>
  </si>
  <si>
    <t xml:space="preserve">Круг абразивный по камню, 230х3х22 мм</t>
  </si>
  <si>
    <t xml:space="preserve">Круг абразивный по камню, 230х3х32 мм</t>
  </si>
  <si>
    <t xml:space="preserve">Круг абразивный по металлу А, HITACHI, 115х1х22 мм</t>
  </si>
  <si>
    <t xml:space="preserve">Круг абразивный по металлу А, HITACHI, 150х1,6х22 мм</t>
  </si>
  <si>
    <t xml:space="preserve">Круг абразивный по металлу А, Луга, 115х2,5х22 мм</t>
  </si>
  <si>
    <t xml:space="preserve">Круг абразивный по металлу А, Луга, 125х1,2х22 мм</t>
  </si>
  <si>
    <t xml:space="preserve">Круг абразивный по металлу А, Луга, 125х2,5х22 мм</t>
  </si>
  <si>
    <t xml:space="preserve">Круг абразивный по металлу А, Луга, 150х1,2х22 мм</t>
  </si>
  <si>
    <t xml:space="preserve">Круг абразивный по металлу А, Луга, 180х2х22 мм</t>
  </si>
  <si>
    <t xml:space="preserve">Круг абразивный по металлу А, Луга, 180х3х32 мм</t>
  </si>
  <si>
    <t xml:space="preserve">Круг абразивный по металлу А, Луга, 200х2,5х22 мм</t>
  </si>
  <si>
    <t xml:space="preserve">Круг абразивный по металлу А, Луга, 200х3х32 мм</t>
  </si>
  <si>
    <t xml:space="preserve">Круг абразивный по металлу А, Луга, 230х2,5х32 мм</t>
  </si>
  <si>
    <t xml:space="preserve">Круг абразивный по металлу А, Луга, 230х2х22 мм</t>
  </si>
  <si>
    <t xml:space="preserve">Круг абразивный по металлу А, Луга, 230х3х32 мм</t>
  </si>
  <si>
    <t xml:space="preserve">Круг абразивный по металлу А, Луга, 250х3х32 мм</t>
  </si>
  <si>
    <t xml:space="preserve">Круг абразивный по металлу, 115х0,8х22 мм</t>
  </si>
  <si>
    <t xml:space="preserve">Круг абразивный по металлу, 115х1,2х22 мм</t>
  </si>
  <si>
    <t xml:space="preserve">Круг абразивный по металлу, 115х1,6х22 мм</t>
  </si>
  <si>
    <t xml:space="preserve">Круг абразивный по металлу, 115х1х22 мм</t>
  </si>
  <si>
    <t xml:space="preserve">Круг абразивный по металлу, 115х2,5х22 мм</t>
  </si>
  <si>
    <t xml:space="preserve">Круг абразивный по металлу, 125х0,8х22 мм</t>
  </si>
  <si>
    <t xml:space="preserve">Круг абразивный по металлу, 125х1,2х22 мм</t>
  </si>
  <si>
    <t xml:space="preserve">Круг абразивный по металлу, 125х1,6х22 мм</t>
  </si>
  <si>
    <t xml:space="preserve">Круг абразивный по металлу, 125х1х22 мм</t>
  </si>
  <si>
    <t xml:space="preserve">Круг абразивный по металлу, 125х2,5х22 мм</t>
  </si>
  <si>
    <t xml:space="preserve">Круг абразивный по металлу, 150х1,2х22 мм</t>
  </si>
  <si>
    <t xml:space="preserve">Круг абразивный по металлу, 150х1,6х22 мм</t>
  </si>
  <si>
    <t xml:space="preserve">Круг абразивный по металлу, 150х2,5х22 мм</t>
  </si>
  <si>
    <t xml:space="preserve">Круг абразивный по металлу, 180х2,5х22 мм</t>
  </si>
  <si>
    <t xml:space="preserve">Круг абразивный по металлу, 180х2х22 мм</t>
  </si>
  <si>
    <t xml:space="preserve">Круг абразивный по металлу, 180х2х32 мм</t>
  </si>
  <si>
    <t xml:space="preserve">Круг абразивный по металлу, 180х3х22 мм</t>
  </si>
  <si>
    <t xml:space="preserve">Круг абразивный по металлу, 180х3х32 мм</t>
  </si>
  <si>
    <t xml:space="preserve">Круг абразивный по металлу, 200х2,5х22 мм</t>
  </si>
  <si>
    <t xml:space="preserve">Круг абразивный по металлу, 200х2,5х32 мм</t>
  </si>
  <si>
    <t xml:space="preserve">Круг абразивный по металлу, 200х3х22 мм</t>
  </si>
  <si>
    <t xml:space="preserve">Круг абразивный по металлу, 200х3х32 мм</t>
  </si>
  <si>
    <t xml:space="preserve">Круг абразивный по металлу, 230х2,5х22 мм</t>
  </si>
  <si>
    <t xml:space="preserve">Круг абразивный по металлу, 230х2,5х32 мм</t>
  </si>
  <si>
    <t xml:space="preserve">Круг абразивный по металлу, 230х3х22 мм</t>
  </si>
  <si>
    <t xml:space="preserve">Круг абразивный по металлу, 230х3х32 мм</t>
  </si>
  <si>
    <t xml:space="preserve">Круг абразивный по металлу, 250х2,5х22 мм</t>
  </si>
  <si>
    <t xml:space="preserve">Круг абразивный по металлу, 250х3х22 мм</t>
  </si>
  <si>
    <t xml:space="preserve">Круг абразивный по металлу, 250х3х32 мм</t>
  </si>
  <si>
    <t xml:space="preserve">Круг заточной  25А, синий, белый, розовый, 80х20х20 мм</t>
  </si>
  <si>
    <t xml:space="preserve">Круг заточной  63С, зеленый, 80х20х20 мм</t>
  </si>
  <si>
    <t xml:space="preserve">Круг заточной 25А, белый, 350х40х76 мм</t>
  </si>
  <si>
    <t xml:space="preserve">Круг заточной 25А, белый, красный, Луга, 200х20х32 мм</t>
  </si>
  <si>
    <t xml:space="preserve">Круг заточной 25А, белый, синий, 125х8х32 мм</t>
  </si>
  <si>
    <t xml:space="preserve">Круг заточной 25А, белый, синий, 150х10х32 мм</t>
  </si>
  <si>
    <t xml:space="preserve">Круг заточной 25А, белый, синий, 250х25х32 мм</t>
  </si>
  <si>
    <t xml:space="preserve">Круг заточной 25А, белый, синий, красный, 125х20х32 мм</t>
  </si>
  <si>
    <t xml:space="preserve">Круг заточной 25А, белый, синий, розовый, 175х20х32 мм</t>
  </si>
  <si>
    <t xml:space="preserve">Круг заточной 25А, синий, белый, красный, 150х20х32 мм</t>
  </si>
  <si>
    <t xml:space="preserve">Круг заточной 63С, зелёный, 150х10х32 мм</t>
  </si>
  <si>
    <t xml:space="preserve">Круг заточной 63С, зелёный, 150х20х32 мм</t>
  </si>
  <si>
    <t xml:space="preserve">Круг заточной 63С, зелёный, 175х20х32 мм</t>
  </si>
  <si>
    <t xml:space="preserve">Круг заточной 63С, зелёный, 250х25х32 мм</t>
  </si>
  <si>
    <t xml:space="preserve">Круг заточной 63С, зелёный, 350х40х76 мм</t>
  </si>
  <si>
    <t xml:space="preserve">Круг заточной 63С, зеленый, 100х20х20 мм</t>
  </si>
  <si>
    <t xml:space="preserve">Круг заточной 63С, зеленый, 125х20х32 мм</t>
  </si>
  <si>
    <t xml:space="preserve">Круг заточной 63С, зеленый, 200х20х32 мм</t>
  </si>
  <si>
    <t xml:space="preserve">Круг заточной 63С, зеленый, Луга, 200х20х32 мм</t>
  </si>
  <si>
    <t xml:space="preserve">Круг заточной, розовый, 125х15х32 мм</t>
  </si>
  <si>
    <t xml:space="preserve">Круг лепестковый торцевой КЛТ, А100, 150х22 мм</t>
  </si>
  <si>
    <t xml:space="preserve">Круг лепестковый торцевой КЛТ, А100, 180х22 мм</t>
  </si>
  <si>
    <t xml:space="preserve">Круг лепестковый торцевой КЛТ, А180, 115х22 мм</t>
  </si>
  <si>
    <t xml:space="preserve">Круг лепестковый торцевой КЛТ, Р100, 115х22 мм</t>
  </si>
  <si>
    <t xml:space="preserve">Круг лепестковый торцевой КЛТ, Р100, 125х22 мм</t>
  </si>
  <si>
    <t xml:space="preserve">Круг резиновый на дрель 3574-120 Ш, 120 мм</t>
  </si>
  <si>
    <t xml:space="preserve">Круг резиновый на дрель 3574-125 Ш, 125 мм</t>
  </si>
  <si>
    <t xml:space="preserve">Круг резиновый на дрель 3574-150 Ш, 150 мм</t>
  </si>
  <si>
    <t xml:space="preserve">Круг шлифовальный, металл, 115х6х22 мм</t>
  </si>
  <si>
    <t xml:space="preserve">Круг шлифовальный, металл, 125х6х22 мм</t>
  </si>
  <si>
    <t xml:space="preserve">Круг шлифовальный, металл, 150х6х22 мм</t>
  </si>
  <si>
    <t xml:space="preserve">Круг шлифовальный, металл, 180х6х22 мм</t>
  </si>
  <si>
    <t xml:space="preserve">Круг шлифовальный, металл, 230х6х22 мм</t>
  </si>
  <si>
    <t xml:space="preserve">Круг шлифовальный, металл, черный, 150х20х32 мм</t>
  </si>
  <si>
    <t xml:space="preserve">Кружка стеклянная</t>
  </si>
  <si>
    <t xml:space="preserve">Кружка, 200мл, 250мл</t>
  </si>
  <si>
    <t xml:space="preserve">Кружка, в ассортименте, 300мл</t>
  </si>
  <si>
    <t xml:space="preserve">Кружка-кувшинчик, Пчелка, 0,9л</t>
  </si>
  <si>
    <t xml:space="preserve">Крупа геркулес,  400 гр * 12 шт</t>
  </si>
  <si>
    <t xml:space="preserve">Крупа гречневая Макфа, 400 гр * 12 шт</t>
  </si>
  <si>
    <t xml:space="preserve">Крупа гречневая Макфа, ядрица, 5 пакетов, 100 гр * 12 шт</t>
  </si>
  <si>
    <t xml:space="preserve">Крупа гречневая Пассим, 400 гр * 12 шт</t>
  </si>
  <si>
    <t xml:space="preserve">Крупа гречневая Пассим, в пакете, 400 гр * 10 шт</t>
  </si>
  <si>
    <t xml:space="preserve">Крупа гречневая Ядрица,  800 гр * 10 шт</t>
  </si>
  <si>
    <t xml:space="preserve">Крупа перловая, 900 гр * 9 шт</t>
  </si>
  <si>
    <t xml:space="preserve">Крупа пшеничная Макфа, 400 гр * 12 шт</t>
  </si>
  <si>
    <t xml:space="preserve">Крупа пшеничная Макфа, пакеты, 5 * 100 гр * 12 шт</t>
  </si>
  <si>
    <t xml:space="preserve">Крупа пшеничная Макфа, Полтавская, 500 гр * 12 шт</t>
  </si>
  <si>
    <t xml:space="preserve">Крупа пшено  Агроальянс,  пакет, 4 пакета * 125 гр * 12 шт</t>
  </si>
  <si>
    <t xml:space="preserve">Крупа ячневая, 50 кг</t>
  </si>
  <si>
    <t xml:space="preserve">Крупа ячневая, 600 г * 9 шт</t>
  </si>
  <si>
    <t xml:space="preserve">Крупа ячневая, мешок, 25 кг</t>
  </si>
  <si>
    <t xml:space="preserve">Крупа ячневая, ТУ, 45 кг</t>
  </si>
  <si>
    <t xml:space="preserve">Крыло куриное Приосколье, подложка, 9 кг</t>
  </si>
  <si>
    <t xml:space="preserve">Крыло цыпленка в маринаде Приосколье, американский, 4 кг, 8 лоточков, 450 - 550 гр</t>
  </si>
  <si>
    <t xml:space="preserve">Крыло цыпленка в маринаде Приосколье, волшебный, 4 кг, 8 лоточков, 450 - 550 гр</t>
  </si>
  <si>
    <t xml:space="preserve">Крылышки гриль Золотой петушок, 550 гр * 10 шт</t>
  </si>
  <si>
    <t xml:space="preserve">Крысоловка металлическая</t>
  </si>
  <si>
    <t xml:space="preserve">Крыша к КД-401, вес 3 кг</t>
  </si>
  <si>
    <t xml:space="preserve">Крыша к ОД-327, вес 6 кг</t>
  </si>
  <si>
    <t xml:space="preserve">Крыша к ОД-427, вес 8,5 кг</t>
  </si>
  <si>
    <t xml:space="preserve">Крышка А-100к, к контейнеру, А-350</t>
  </si>
  <si>
    <t xml:space="preserve">Крышка д/ведра 11 л (595-00)</t>
  </si>
  <si>
    <t xml:space="preserve">Крышка д/ведра 15 л (596-00)</t>
  </si>
  <si>
    <t xml:space="preserve">Крышка для закатывания банок, винтовая, диаметр 82мм</t>
  </si>
  <si>
    <t xml:space="preserve">Крышка для закатывания банок, Поляна</t>
  </si>
  <si>
    <t xml:space="preserve">Крышка для консервации, 50 шт * 500 шт</t>
  </si>
  <si>
    <t xml:space="preserve">Крышка для консервации, 50 шт * 600 шт</t>
  </si>
  <si>
    <t xml:space="preserve">Крышка для стакана, Coffee-to-go, SP12, белая</t>
  </si>
  <si>
    <t xml:space="preserve">Крышка для стакана, Coffee-to-go, SP8, белая</t>
  </si>
  <si>
    <t xml:space="preserve">Крышка для стакана, Huhtamaki</t>
  </si>
  <si>
    <t xml:space="preserve">Крышка для стакана, Polarity, плоская</t>
  </si>
  <si>
    <t xml:space="preserve">Крышка К-95П, Комус, нахлобучка</t>
  </si>
  <si>
    <t xml:space="preserve">Крышка КМ-030К к емкости КМ-010, КМ-030, Комус, прозрачная</t>
  </si>
  <si>
    <t xml:space="preserve">Крышка КМ-950К к емкости КМ-750, КМ-950, Комус, прозрачная</t>
  </si>
  <si>
    <t xml:space="preserve">Крышка КМ-950К, к контейнеру</t>
  </si>
  <si>
    <t xml:space="preserve">Крышка КМ-950КВ к емкости КМ-750, КМ-950, Комус, внутренняя</t>
  </si>
  <si>
    <t xml:space="preserve">Крышка лотка 300 ИЭК, 2,5 м</t>
  </si>
  <si>
    <t xml:space="preserve">Крышка металлическая для закатывания, упаковка 500 шт</t>
  </si>
  <si>
    <t xml:space="preserve">Крышка на лоток ИЭК, основание 100 мм</t>
  </si>
  <si>
    <t xml:space="preserve">Крышка на лоток ИЭК, основание 150 мм</t>
  </si>
  <si>
    <t xml:space="preserve">Крышка на лоток ИЭК, основание 200 мм</t>
  </si>
  <si>
    <t xml:space="preserve">Крышка на лоток ИЭК, основание 300 мм</t>
  </si>
  <si>
    <t xml:space="preserve">Крышка на лоток ИЭК, основание 400 мм</t>
  </si>
  <si>
    <t xml:space="preserve">Крышка на лоток ИЭК, основание 50 мм, длина 2 м</t>
  </si>
  <si>
    <t xml:space="preserve">Крышка на лоток ИЭК, основание 50 мм, длина 3 м</t>
  </si>
  <si>
    <t xml:space="preserve">Крышка на лоток ИЭК, основание 500 мм</t>
  </si>
  <si>
    <t xml:space="preserve">Крышка п/этил</t>
  </si>
  <si>
    <t xml:space="preserve">Крышка полиэтиленовая для закрывания, простая</t>
  </si>
  <si>
    <t xml:space="preserve">Крышка полиэтиленовая для консервации, для горячего</t>
  </si>
  <si>
    <t xml:space="preserve">Крышка РК-300К к емкости РК-300Д, Комус</t>
  </si>
  <si>
    <t xml:space="preserve">Крышка С-19К</t>
  </si>
  <si>
    <t xml:space="preserve">Крышка СК-024К к емкости СК-018, СК-024, Комус</t>
  </si>
  <si>
    <t xml:space="preserve">Крышка СК-060К к емкости СК-025, СК-035, СК-050, Комус</t>
  </si>
  <si>
    <t xml:space="preserve">Крышка СК-180К к емкости СК-125, Комус</t>
  </si>
  <si>
    <t xml:space="preserve">Крышка СК-502К к емкости СК-231, СК-351, СК-501, Комус, круглая</t>
  </si>
  <si>
    <t xml:space="preserve">Крышка СКС-К к емкости СКС-3, Комус</t>
  </si>
  <si>
    <t xml:space="preserve">Крышка СПК-300К к емкости СП-300, Комус</t>
  </si>
  <si>
    <t xml:space="preserve">Крышка СПП-500К, Комус</t>
  </si>
  <si>
    <t xml:space="preserve">Крюк Аква RR20, белый, 125х180 мм</t>
  </si>
  <si>
    <t xml:space="preserve">Крюк Аква RR29, красно-коричневый, 125х180 мм</t>
  </si>
  <si>
    <t xml:space="preserve">Крюк Аква RR32, коричневый, 125х180 мм</t>
  </si>
  <si>
    <t xml:space="preserve">Крюки-вешалки, 10 шт</t>
  </si>
  <si>
    <t xml:space="preserve">Крючки пластиковые для карниза потолочного, 30 шт</t>
  </si>
  <si>
    <t xml:space="preserve">Крючок 1- рожковый овал, белый</t>
  </si>
  <si>
    <t xml:space="preserve">Крючок 1-но рожковый, металлический, белый, на овале</t>
  </si>
  <si>
    <t xml:space="preserve">Крючок 1-но рожковый, металлический, золото, на овале</t>
  </si>
  <si>
    <t xml:space="preserve">Крючок 1-но рожковый, металлический, медь, на овале</t>
  </si>
  <si>
    <t xml:space="preserve">Крючок 1-но рожковый, металлический, хром, на овале</t>
  </si>
  <si>
    <t xml:space="preserve">Крючок 1-но рожковый, пластмассовый, белый</t>
  </si>
  <si>
    <t xml:space="preserve">Крючок 1-но рожковый, пластмассовый, черный</t>
  </si>
  <si>
    <t xml:space="preserve">Крючок 1-рожковый овал, бронза</t>
  </si>
  <si>
    <t xml:space="preserve">Крючок 1-рожковый овал, золото</t>
  </si>
  <si>
    <t xml:space="preserve">Крючок 1-рожковый овал, медь</t>
  </si>
  <si>
    <t xml:space="preserve">Крючок 1-рожковый овал, хром</t>
  </si>
  <si>
    <t xml:space="preserve">Крючок 100 мм, 5 шт, вес 0,2 кг, 75 * 55 * 115 мм</t>
  </si>
  <si>
    <t xml:space="preserve">Крючок 150 мм, 5 шт, вес 0,2 кг, 75 * 55 * 165 мм</t>
  </si>
  <si>
    <t xml:space="preserve">Крючок 2-рожковый ОФК-КМ04, золото</t>
  </si>
  <si>
    <t xml:space="preserve">Крючок 2-рожковый ОФК-КМ04, матовый, хром</t>
  </si>
  <si>
    <t xml:space="preserve">Крючок 2-рожковый, белый</t>
  </si>
  <si>
    <t xml:space="preserve">Крючок 2-рожковый, бронза, антик</t>
  </si>
  <si>
    <t xml:space="preserve">Крючок 2-рожковый, бронза, металлик</t>
  </si>
  <si>
    <t xml:space="preserve">Крючок 2-рожковый, золото</t>
  </si>
  <si>
    <t xml:space="preserve">Крючок 2-х рожковый в комплекте</t>
  </si>
  <si>
    <t xml:space="preserve">Крючок 2-х рожковый ММ 51, овальный, малый, белый</t>
  </si>
  <si>
    <t xml:space="preserve">Крючок 2-х рожковый ММ 51, овальный, малый, золото</t>
  </si>
  <si>
    <t xml:space="preserve">Крючок 2-х рожковый ММ 51, овальный, малый, хром</t>
  </si>
  <si>
    <t xml:space="preserve">Крючок 2-х рожковый, на овале, золото, малый</t>
  </si>
  <si>
    <t xml:space="preserve">Крючок 2-х рожковый, на овале, медь, малый</t>
  </si>
  <si>
    <t xml:space="preserve">Крючок 2-х рожковый, на овале, хром, малый</t>
  </si>
  <si>
    <t xml:space="preserve">Крючок 2-х рожковый, пластмассовый, чёрный</t>
  </si>
  <si>
    <t xml:space="preserve">Крючок 2-х рожковый, прямоугольный, бронза</t>
  </si>
  <si>
    <t xml:space="preserve">Крючок 2-х рожковый, прямоугольный, золото</t>
  </si>
  <si>
    <t xml:space="preserve">Крючок 3-рожковый ОФК-КМ02, бронза</t>
  </si>
  <si>
    <t xml:space="preserve">Крючок 3-рожковый ОФК-КМ02, матовый, хром</t>
  </si>
  <si>
    <t xml:space="preserve">Крючок 3-рожковый ОФК-КМ02, хром</t>
  </si>
  <si>
    <t xml:space="preserve">Крючок ветровой</t>
  </si>
  <si>
    <t xml:space="preserve">Крючок дверной  КД</t>
  </si>
  <si>
    <t xml:space="preserve">Крючок для штор, Рыбки</t>
  </si>
  <si>
    <t xml:space="preserve">Крючок к рейлингу двойной JB404B S003, хром</t>
  </si>
  <si>
    <t xml:space="preserve">Крючок к рейлингу не съёмный S-004, хром</t>
  </si>
  <si>
    <t xml:space="preserve">Крючок к рейлингу съемный S-001, хром</t>
  </si>
  <si>
    <t xml:space="preserve">Крючок мебельный ОФК КМ297, золото</t>
  </si>
  <si>
    <t xml:space="preserve">Крючок мебельный ОФК КМ297, мини, золото</t>
  </si>
  <si>
    <t xml:space="preserve">Крючок мебельный ОФК КМ297, мини, никель, матовый</t>
  </si>
  <si>
    <t xml:space="preserve">Крючок мебельный ОФК КМ297, мини, хром</t>
  </si>
  <si>
    <t xml:space="preserve">Крючок мебельный ОФК КМ297, мини, хром, матовый</t>
  </si>
  <si>
    <t xml:space="preserve">Крючок мебельный ОФК КМ297, никель, матовый</t>
  </si>
  <si>
    <t xml:space="preserve">Крючок мебельный ОФК КМ297, хром, матовый</t>
  </si>
  <si>
    <t xml:space="preserve">Крючок ММ-51, Россия, бронза</t>
  </si>
  <si>
    <t xml:space="preserve">Крючок ММ-51, Россия, золото</t>
  </si>
  <si>
    <t xml:space="preserve">Крючок ММ-51, Россия, медь</t>
  </si>
  <si>
    <t xml:space="preserve">Крючок ММ-51, Россия, хром</t>
  </si>
  <si>
    <t xml:space="preserve">Крючок ММ-61, Россия, белый</t>
  </si>
  <si>
    <t xml:space="preserve">Крючок ММ-61, Россия, бронза</t>
  </si>
  <si>
    <t xml:space="preserve">Крючок ММ-61, Россия, медь</t>
  </si>
  <si>
    <t xml:space="preserve">Крючок ММ-61, Россия, хром</t>
  </si>
  <si>
    <t xml:space="preserve">Крючок на кольцо, белый</t>
  </si>
  <si>
    <t xml:space="preserve">Крючок на кольцо, коричневый</t>
  </si>
  <si>
    <t xml:space="preserve">Крючок прозрачный, набор</t>
  </si>
  <si>
    <t xml:space="preserve">Крючок прямоугольный, 5х52 мм, 200 шт</t>
  </si>
  <si>
    <t xml:space="preserve">Крючок прямоугольный, 6х60 мм, 200 шт</t>
  </si>
  <si>
    <t xml:space="preserve">Крючок универсальный, комплект №4</t>
  </si>
  <si>
    <t xml:space="preserve">Крючок универсальный, комплект №6</t>
  </si>
  <si>
    <t xml:space="preserve">Крючок универсальный, комплект №7</t>
  </si>
  <si>
    <t xml:space="preserve">Крючок универсальный, комплект №8</t>
  </si>
  <si>
    <t xml:space="preserve">Кубики Альта Спайс говядина, ТУ, 10 гр * 48 * 24 шт</t>
  </si>
  <si>
    <t xml:space="preserve">Кубики Альта Спайс куриные, ТУ, 10 гр * 48 * 24 шт</t>
  </si>
  <si>
    <t xml:space="preserve">Кувалда   с деревянной ручкой, 5 кг</t>
  </si>
  <si>
    <t xml:space="preserve">Кувалда 3 кг</t>
  </si>
  <si>
    <t xml:space="preserve">Кувалда 3,5 кг</t>
  </si>
  <si>
    <t xml:space="preserve">Кувалда 5 кг</t>
  </si>
  <si>
    <t xml:space="preserve">Кувалда JET TOOLS НМ-20 с деревянной ручкой, дуб, 2 кг</t>
  </si>
  <si>
    <t xml:space="preserve">Кувалда с деревянной неокрашенной ручкой, Россия, 2 кг</t>
  </si>
  <si>
    <t xml:space="preserve">Кувалда с деревянной неокрашенной ручкой, Россия, 3 кг</t>
  </si>
  <si>
    <t xml:space="preserve">Кувалда с деревянной ручкой, 1 кг</t>
  </si>
  <si>
    <t xml:space="preserve">Кувалда с деревянной ручкой, 1,25 кг</t>
  </si>
  <si>
    <t xml:space="preserve">Кувалда с деревянной ручкой, 1,5 кг</t>
  </si>
  <si>
    <t xml:space="preserve">Кувалда с деревянной ручкой, 3 кг</t>
  </si>
  <si>
    <t xml:space="preserve">Кувалда с деревянной ручкой, 4 кг</t>
  </si>
  <si>
    <t xml:space="preserve">Кувалда с деревянной ручкой, 6 кг</t>
  </si>
  <si>
    <t xml:space="preserve">Кувалда с деревянной ручкой, 7 кг</t>
  </si>
  <si>
    <t xml:space="preserve">Кувалда с деревянной ручкой, зеленый, 1 кг</t>
  </si>
  <si>
    <t xml:space="preserve">Кувшин +6 стаканов, стекло</t>
  </si>
  <si>
    <t xml:space="preserve">Кувшин пластиковый, 1,5л</t>
  </si>
  <si>
    <t xml:space="preserve">Кувшин пластиковый, с герметичной крышкой, 2,2л</t>
  </si>
  <si>
    <t xml:space="preserve">Кувшин стеклянный, Biga, 1,7л</t>
  </si>
  <si>
    <t xml:space="preserve">Кувшин стеклянный, Frico, 1л</t>
  </si>
  <si>
    <t xml:space="preserve">Кузов для носилок пластмассовый</t>
  </si>
  <si>
    <t xml:space="preserve">Кукла керамическая</t>
  </si>
  <si>
    <t xml:space="preserve">Кукуруза Mikado, жестяная банка, 170 гр * 12 шт</t>
  </si>
  <si>
    <t xml:space="preserve">Кукуруза консервированная Eko, деликатесная, жестяная банка, ключ, 340 гр * 12 шт</t>
  </si>
  <si>
    <t xml:space="preserve">Кукуруза консервированная Eko, жестяная банка, ключ, 170 гр * 12 шт</t>
  </si>
  <si>
    <t xml:space="preserve">Кукуруза консервированная Sler, жестяная банка, ключ, 212 гр * 24 шт</t>
  </si>
  <si>
    <t xml:space="preserve">Кукуруза консервированная Top ten, початки маринованные, стеклянная банка, ключ, 330 гр * 12 шт</t>
  </si>
  <si>
    <t xml:space="preserve">Кукуруза консервированная Гипар, сахарная, высший сорт, Смоленская обл. 292 г.</t>
  </si>
  <si>
    <t xml:space="preserve">Кукуруза консервированная Доси, сладкая, 150 гр * 12 шт</t>
  </si>
  <si>
    <t xml:space="preserve">Кукуруза консервированная Едаков, сахарная, 400 гр * 12 шт</t>
  </si>
  <si>
    <t xml:space="preserve">Кукуруза консервированная Конпрок, сахарная, ГОСТ, железная банка, 360 гр * 30 шт</t>
  </si>
  <si>
    <t xml:space="preserve">Кукуруза консервированная Кубаночка, сладкая, жестяная банка, 340 гр * 12 шт</t>
  </si>
  <si>
    <t xml:space="preserve">Кукуруза консервированная Сан Фил, 160 гр * 12 шт</t>
  </si>
  <si>
    <t xml:space="preserve">Кукуруза Микадо, початки, 370 гр * 12 шт</t>
  </si>
  <si>
    <t xml:space="preserve">Кукуруза Фрау Марта, сахарная, консервированная, 310гр * 15 шт(повтор)</t>
  </si>
  <si>
    <t xml:space="preserve">Кукуруза Фрау Марта, сахарная, консервированная, 420гр * 15 шт(повтор)</t>
  </si>
  <si>
    <t xml:space="preserve">Кукурузные звездочки, шоколадные, 30 гр * 50 шт</t>
  </si>
  <si>
    <t xml:space="preserve">Кукурузные колечки Сладкоежка, сливочные, 30 гр * 50 шт</t>
  </si>
  <si>
    <t xml:space="preserve">Кукурузные колечки Сладкоежка, сливочные, 70 гр * 50 шт</t>
  </si>
  <si>
    <t xml:space="preserve">Кукурузные палочки Сладкоежка, апельсин, 25 гр * 50 шт</t>
  </si>
  <si>
    <t xml:space="preserve">Кукурузные палочки Сладкоежка, в сахарной пудре, 35 гр * 50 шт</t>
  </si>
  <si>
    <t xml:space="preserve">Кукурузные палочки Сладкоежка, с беконом, 30 гр * 50 шт</t>
  </si>
  <si>
    <t xml:space="preserve">Кукурузные палочки Сладкоежка, с сыром, 25гр * 50 шт</t>
  </si>
  <si>
    <t xml:space="preserve">Кукурузные палочки Сладкоежка, сливочные, 30 гр * 50 шт</t>
  </si>
  <si>
    <t xml:space="preserve">Кукурузные палочки Сладкоежка, сливочные, 70 гр * 50 шт</t>
  </si>
  <si>
    <t xml:space="preserve">Кукурузные палочки, сладкие, 25 гр * 50 шт</t>
  </si>
  <si>
    <t xml:space="preserve">Кукурузные шарики Сладкоежка, клубника со сливками, 30 гр * 50 шт</t>
  </si>
  <si>
    <t xml:space="preserve">Кукурузные шарики Сладкоежка, со сгущенкой, 30 гр * 50 шт</t>
  </si>
  <si>
    <t xml:space="preserve">Кукурузные шарики Сладкоежка, со сгущенкой, 70 гр * 50 шт</t>
  </si>
  <si>
    <t xml:space="preserve">Кукурузные шарики Сладкоежка, шоколадные 40 гр*50</t>
  </si>
  <si>
    <t xml:space="preserve">Кумин Арикон продукт, 10 гр * 40 шт</t>
  </si>
  <si>
    <t xml:space="preserve">Кунжут Альта Спайс, 10 гр * 50 шт</t>
  </si>
  <si>
    <t xml:space="preserve">Кунжут Арикон, 150 гр * 10 шт</t>
  </si>
  <si>
    <t xml:space="preserve">Купаты Деликатесные</t>
  </si>
  <si>
    <t xml:space="preserve">Купиты Деликатесные ВлМК</t>
  </si>
  <si>
    <t xml:space="preserve">Кура полутушка варено-запеченая, вакуумная упаковка 1 кг</t>
  </si>
  <si>
    <t xml:space="preserve">Кура суповая, Ярославль, 10 кг</t>
  </si>
  <si>
    <t xml:space="preserve">Курага  № 6, Турция, 4,75 кг</t>
  </si>
  <si>
    <t xml:space="preserve">Курага высший сорт, Таджикистан, 10 кг</t>
  </si>
  <si>
    <t xml:space="preserve">Курага, Узбекистан, 10 кг</t>
  </si>
  <si>
    <t xml:space="preserve">Куриный остаток Приосколье, Белгород, пакет, 12 кг</t>
  </si>
  <si>
    <t xml:space="preserve">Курица по деревенски, Атрус, железная банка, 325 гр * 36 шт</t>
  </si>
  <si>
    <t xml:space="preserve">Куркума Арикон продукт, 10 гр * 40 шт</t>
  </si>
  <si>
    <t xml:space="preserve">Куртка женская летняя, Лето</t>
  </si>
  <si>
    <t xml:space="preserve">Куртка женская летняя, Ультра, цвет: белый</t>
  </si>
  <si>
    <t xml:space="preserve">Куртка женская поварская</t>
  </si>
  <si>
    <t xml:space="preserve">Куртка женская утеплённая, Скандинавия, Утеплитель &amp;quot;Thinsulate&amp;quot;</t>
  </si>
  <si>
    <t xml:space="preserve">Куртка женская утепленная, Ладога, утеплитель синтепон</t>
  </si>
  <si>
    <t xml:space="preserve">Куртка женская, Сити, Ткань Томбой, Цвет: васильковый</t>
  </si>
  <si>
    <t xml:space="preserve">Куртка женская, Сити, Ткань Томбой, Цвет: серый</t>
  </si>
  <si>
    <t xml:space="preserve">Куртка мужская  утеплённая, Аляска, Утеплитель &amp;quot;Thinsulate&amp;quot;</t>
  </si>
  <si>
    <t xml:space="preserve">Куртка мужская  утеплённая, Буран, Утеплитель &amp;quot;Thinsulate&amp;quot;</t>
  </si>
  <si>
    <t xml:space="preserve">Куртка мужская  утеплённая, Валдай, Утеплитель &amp;quot;Thinsulate&amp;quot;</t>
  </si>
  <si>
    <t xml:space="preserve">Куртка мужская лётная демисезонная, Цвет: Камуфлированный</t>
  </si>
  <si>
    <t xml:space="preserve">Куртка мужская лётная демисезонная, Цвет: Синий, Утеплитель&amp;quot;Thinsulate&amp;quot;</t>
  </si>
  <si>
    <t xml:space="preserve">Куртка мужская летняя, Мегаполис</t>
  </si>
  <si>
    <t xml:space="preserve">Куртка мужская летняя, Оператор Хай-Виз, сигнальная, 2 класс, антистатическая ткань</t>
  </si>
  <si>
    <t xml:space="preserve">Куртка мужская летняя, Оператор, антистатическая ткань</t>
  </si>
  <si>
    <t xml:space="preserve">Куртка мужская летняя, Ультра, цвет: белый</t>
  </si>
  <si>
    <t xml:space="preserve">Куртка мужская летняя, Универсал, Цвет: васильковый</t>
  </si>
  <si>
    <t xml:space="preserve">Куртка мужская летняя, Универсал, Цвет: зеленый</t>
  </si>
  <si>
    <t xml:space="preserve">Куртка мужская летняя, Универсал, Цвет: серый</t>
  </si>
  <si>
    <t xml:space="preserve">Куртка мужская поварская</t>
  </si>
  <si>
    <t xml:space="preserve">Куртка мужская удлиненная, Сити, ткань Томбой, Цвет: Серый</t>
  </si>
  <si>
    <t xml:space="preserve">Куртка мужская утеплённая с капюшоном, Вьюга</t>
  </si>
  <si>
    <t xml:space="preserve">Куртка мужская утеплённая, Винтер, Цвет: Морская волна</t>
  </si>
  <si>
    <t xml:space="preserve">Куртка мужская утеплённая, Винтер, Цвет: Оливковый</t>
  </si>
  <si>
    <t xml:space="preserve">Куртка мужская утеплённая, Зима, Утеплитель синтепон</t>
  </si>
  <si>
    <t xml:space="preserve">Куртка мужская утеплённая, Норд, Утеплитель &amp;quot;Thinsulate&amp;quot;</t>
  </si>
  <si>
    <t xml:space="preserve">Куртка мужская утеплённая, Прайм, Утеплитель &amp;quot;Thinsulate&amp;quot;</t>
  </si>
  <si>
    <t xml:space="preserve">Куртка мужская утеплённая, Сатурн</t>
  </si>
  <si>
    <t xml:space="preserve">Куртка мужская утеплённая, Сибирь, утеплитель &amp;quot;Thinsulate&amp;quot;</t>
  </si>
  <si>
    <t xml:space="preserve">Куртка мужская утеплённая, Телогрейка</t>
  </si>
  <si>
    <t xml:space="preserve">Куртка мужская утеплённая, техническая, Цвет: Черная</t>
  </si>
  <si>
    <t xml:space="preserve">Куртка мужская утеплённая, Тройка-Лидер</t>
  </si>
  <si>
    <t xml:space="preserve">Куртка мужская утеплённая, Форт, Утеплитель&amp;quot;Thinsulate&amp;quot;</t>
  </si>
  <si>
    <t xml:space="preserve">Куртка мужская утеплённая, Фортуна, Утеплитель синтепон</t>
  </si>
  <si>
    <t xml:space="preserve">Куртка мужская утеплённая, Челси</t>
  </si>
  <si>
    <t xml:space="preserve">Куртка мужская утеплённая, Юпитер, Утеплитель &amp;quot;Thinsulate&amp;quot;, со светоотражателями</t>
  </si>
  <si>
    <t xml:space="preserve">Куртка мужская, АЭРО, для Инженерно-Технических Работ, Цвет: Темно-синий</t>
  </si>
  <si>
    <t xml:space="preserve">Куртка мужская, АЭРО, для Инженерно-Технических Работ, Цвет: Черно-Синий</t>
  </si>
  <si>
    <t xml:space="preserve">Куртка мужская, лётная, кожаная</t>
  </si>
  <si>
    <t xml:space="preserve">Куртка мужская, лётная, кожаная, меховая</t>
  </si>
  <si>
    <t xml:space="preserve">Куртка мужская, лётная, меховая, нагольная</t>
  </si>
  <si>
    <t xml:space="preserve">Куртка мужская, лётная, меховая, Цвет: камуфлированный</t>
  </si>
  <si>
    <t xml:space="preserve">Куртка мужская, лётная, меховая, Цвет: Синий</t>
  </si>
  <si>
    <t xml:space="preserve">Куртка мужская, Сити, Ткань Томбой, Цвет: васильковый</t>
  </si>
  <si>
    <t xml:space="preserve">Куртка мужская, Сити-Мастер, Ткань Томбой, Цвет: васильковый</t>
  </si>
  <si>
    <t xml:space="preserve">Куртка мужская, Сити-Мастер, Ткань Томбой, Цвет: Серый</t>
  </si>
  <si>
    <t xml:space="preserve">Куртка мужская, утеплённая, Секьюрити, Цвет: Камуфлированный, Утеплитель синтепон</t>
  </si>
  <si>
    <t xml:space="preserve">Куртка мужская, утеплённая, Секьюрити, Цвет: Черный, Утеплитель синтепон</t>
  </si>
  <si>
    <t xml:space="preserve">Куртка мужская, утеплённая, Смарт</t>
  </si>
  <si>
    <t xml:space="preserve">Куртка мужская, форменная, полушерстянная на молнии</t>
  </si>
  <si>
    <t xml:space="preserve">Куртка утеплённая мужская, Флай</t>
  </si>
  <si>
    <t xml:space="preserve">Куртка утеплённая, МТ 2</t>
  </si>
  <si>
    <t xml:space="preserve">Куртка утепленная, Утеплитель &amp;quot;Thinsulate&amp;quot;</t>
  </si>
  <si>
    <t xml:space="preserve">Куртка флисовая на молнии ткань Полартек</t>
  </si>
  <si>
    <t xml:space="preserve">Куртка, Климазон, UVEX, флисовая, Цвет: Черный</t>
  </si>
  <si>
    <t xml:space="preserve">Куртка, Тексперго Софт Шелл, UVEX, антрацит-лайм с подстежкой</t>
  </si>
  <si>
    <t xml:space="preserve">Куртка-ветровка мужская, Реал</t>
  </si>
  <si>
    <t xml:space="preserve">Куртка-сорочка мужская с длинным рукавом, Цвет: Белый</t>
  </si>
  <si>
    <t xml:space="preserve">Куртка-сорочка мужская с длинным рукавом, Цвет: Голубой</t>
  </si>
  <si>
    <t xml:space="preserve">Куртка-сорочка мужская с коротким рукавом, Цвет: Белый</t>
  </si>
  <si>
    <t xml:space="preserve">Куртка-сорочка мужская с коротким рукавом, Цвет: Голубой</t>
  </si>
  <si>
    <t xml:space="preserve">Куртофель фри Зимовье, 400 гр * 20 шт</t>
  </si>
  <si>
    <t xml:space="preserve">Куртофель фри Зимовье, 900 гр * 10 шт</t>
  </si>
  <si>
    <t xml:space="preserve">Кусачки боковые RemoComby, 180 мм</t>
  </si>
  <si>
    <t xml:space="preserve">Кусачки боковые Стандарт, оксид, 160 мм</t>
  </si>
  <si>
    <t xml:space="preserve">Кусачки для проволочных лотков ИЭК</t>
  </si>
  <si>
    <t xml:space="preserve">Кусачки торцевые FIT, 160 мм. 52306</t>
  </si>
  <si>
    <t xml:space="preserve">Кусачки торцевые Normal, 180 мм</t>
  </si>
  <si>
    <t xml:space="preserve">Кусачки торцевые ЕВРО, 150 мм</t>
  </si>
  <si>
    <t xml:space="preserve">Кусачки торцевые ЛЕГИОНЕР, хром, 150 мм</t>
  </si>
  <si>
    <t xml:space="preserve">Кусачки торцевые НИЗ, 200 мм</t>
  </si>
  <si>
    <t xml:space="preserve">Кусачки торцевые, ручка в ПВХ, 160 мм</t>
  </si>
  <si>
    <t xml:space="preserve">Кусачки торцевые, ручка в ПВХ, 180 мм</t>
  </si>
  <si>
    <t xml:space="preserve">Кусочки Золотой петушок, фигурные, в панировке, 370 гр * 10 шт</t>
  </si>
  <si>
    <t xml:space="preserve">Кусторез КРБ-23/33В</t>
  </si>
  <si>
    <t xml:space="preserve">Кэшбокс Eurubox J-11, вес 0,3 кг, 83 * 160 * 130 мм</t>
  </si>
  <si>
    <t xml:space="preserve">Кэшбокс Eurubox J-12, вес 0,4 кг, 93 * 200 * 160 мм</t>
  </si>
  <si>
    <t xml:space="preserve">Кэшбокс Eurubox J-13, вес 0,5 кг, 103 * 240 * 190 мм</t>
  </si>
  <si>
    <t xml:space="preserve">Кэшбокс Eurubox J-14, вес 0,6 кг, 113 * 330 * 250 мм</t>
  </si>
  <si>
    <t xml:space="preserve">Кэшбокс Eurubox J-91, вес 0,3 кг, 83 * 160 * 130 мм</t>
  </si>
  <si>
    <t xml:space="preserve">Кэшбокс Eurubox J-92, вес 0,4 кг, 93 * 200 * 160 мм</t>
  </si>
  <si>
    <t xml:space="preserve">Кэшбокс Eurubox J-93, вес 0,5 кг, 103 * 240 * 190 мм</t>
  </si>
  <si>
    <t xml:space="preserve">Кэшбокс Eurubox J-94, вес 0,6 кг, 113 * 330 * 250 мм</t>
  </si>
  <si>
    <t xml:space="preserve">Кэшбокс Super JOMA Combi J-51, вес 0,5 кг, 75 * 155 * 120 мм</t>
  </si>
  <si>
    <t xml:space="preserve">Кэшбокс Super JOMA Combi J-52, вес 0,5 кг, 85 * 200 * 155 мм</t>
  </si>
  <si>
    <t xml:space="preserve">Кэшбокс Super JOMA Combi J-53, вес 0,5 кг, 95 * 240* 185 мм</t>
  </si>
  <si>
    <t xml:space="preserve">Кэшбокс Super JOMA Combi J-54, вес 1 кг, 105 * 290 * 215 мм</t>
  </si>
  <si>
    <t xml:space="preserve">Кэшбокс Super JOMA J-42, вес 0,3 кг, 75 * 155 * 120 мм</t>
  </si>
  <si>
    <t xml:space="preserve">Кэшбокс Super JOMA J-43, вес 0,4 кг, 85 * 200 * 155 мм</t>
  </si>
  <si>
    <t xml:space="preserve">Кэшбокс Super JOMA J-44, вес 0,5 кг, 95 * 240* 185 мм</t>
  </si>
  <si>
    <t xml:space="preserve">Кэшбокс Super JOMA J-45, вес 0,6 кг, 105 * 290 * 215 мм</t>
  </si>
  <si>
    <t xml:space="preserve">Кювета строительная пластмассовая, 40 л</t>
  </si>
  <si>
    <t xml:space="preserve">Кювета строительная пластмассовая, 90 л</t>
  </si>
  <si>
    <t xml:space="preserve">Лён сантехнический, 14 гр</t>
  </si>
  <si>
    <t xml:space="preserve">Лён сантехнический, 15 гр</t>
  </si>
  <si>
    <t xml:space="preserve">Лавка Дебют, Соло, БА-1, на прямоугольной трубе 60*30мм, сиденье-пластик, кромка-пвх, размеры (см) 180*38*48 * 1 шт</t>
  </si>
  <si>
    <t xml:space="preserve">Лавочка, длина 1 м, ширина 0,43 м</t>
  </si>
  <si>
    <t xml:space="preserve">Лавочка, длина 2,5 м</t>
  </si>
  <si>
    <t xml:space="preserve">Лавровый лист 7 блюд, 10 гр * 100 шт</t>
  </si>
  <si>
    <t xml:space="preserve">Лавровый лист Авокадо, 5 гр * 25 шт</t>
  </si>
  <si>
    <t xml:space="preserve">Лавровый лист Аллегро, 20 г * 100 шт</t>
  </si>
  <si>
    <t xml:space="preserve">Лавровый лист Сып Сыпыч, 10 гр * 100 шт</t>
  </si>
  <si>
    <t xml:space="preserve">Лавровый лист, 10 гр * 100 шт</t>
  </si>
  <si>
    <t xml:space="preserve">Лазанья мясная Барский стол, 350 гр * 8 шт</t>
  </si>
  <si>
    <t xml:space="preserve">Лазы ЛМЦ, с запасным комплектом шипов</t>
  </si>
  <si>
    <t xml:space="preserve">Лазы универсальные ЛУ  для железобетонных опор с регулировкой раствора лаза</t>
  </si>
  <si>
    <t xml:space="preserve">Лак акрилатный Главный технолог, безцветный, 0,5 кг</t>
  </si>
  <si>
    <t xml:space="preserve">Лак битумный БТ-577, 0,5 л</t>
  </si>
  <si>
    <t xml:space="preserve">Лак битумный БТ-577, 1 л</t>
  </si>
  <si>
    <t xml:space="preserve">Лак битумный НБХ, БТ-577, 0,5 л</t>
  </si>
  <si>
    <t xml:space="preserve">Лак БТ-577 НБХ, битумный, 0,5 л</t>
  </si>
  <si>
    <t xml:space="preserve">Лак БТ-577 НБХ, битумный, Россия, 1 л</t>
  </si>
  <si>
    <t xml:space="preserve">Лак ВД-АК 142, бесцветный, 1 кг</t>
  </si>
  <si>
    <t xml:space="preserve">Лак ВД-АК 142, бесцветный, 2,5 кг</t>
  </si>
  <si>
    <t xml:space="preserve">Лак ВД-АК 142, дуб, 1 кг</t>
  </si>
  <si>
    <t xml:space="preserve">Лак ВД-АК 142, дуб, 2,5 кг</t>
  </si>
  <si>
    <t xml:space="preserve">Лак ВД-АК 142, калужница, 1 кг</t>
  </si>
  <si>
    <t xml:space="preserve">Лак ВД-АК 142, калужница, 2,5 кг</t>
  </si>
  <si>
    <t xml:space="preserve">Лак ВД-АК 142, красное дерево, 1 кг</t>
  </si>
  <si>
    <t xml:space="preserve">Лак ВД-АК 142, красное дерево, 2,5 кг</t>
  </si>
  <si>
    <t xml:space="preserve">Лак ВД-АК 142, махагон, 1 кг</t>
  </si>
  <si>
    <t xml:space="preserve">Лак ВД-АК 142, махагон, 2,5 кг</t>
  </si>
  <si>
    <t xml:space="preserve">Лак ВД-АК 142, орегон, 1 кг</t>
  </si>
  <si>
    <t xml:space="preserve">Лак ВД-АК 142, орех, 1 кг</t>
  </si>
  <si>
    <t xml:space="preserve">Лак ВД-АК 142, орех, 2,5 кг</t>
  </si>
  <si>
    <t xml:space="preserve">Лак ВД-АК 142, палисандр, 1 кг</t>
  </si>
  <si>
    <t xml:space="preserve">Лак ВД-АК 142, сосна, 1 кг</t>
  </si>
  <si>
    <t xml:space="preserve">Лак ВД-АК 142, сосна, 2,5 кг</t>
  </si>
  <si>
    <t xml:space="preserve">Лак ВД-АК 142, тик, 1 кг</t>
  </si>
  <si>
    <t xml:space="preserve">Лак ВД-АК 142, тик, 2,5 кг</t>
  </si>
  <si>
    <t xml:space="preserve">Лак ВД-АК 146, для камня и кирпича, бесцветный, 0,8 кг</t>
  </si>
  <si>
    <t xml:space="preserve">Лак ВД-АК 241, для бань и саун, 1 кг</t>
  </si>
  <si>
    <t xml:space="preserve">Лак ВД-АК-243, для паркета, мебели, 2 кг</t>
  </si>
  <si>
    <t xml:space="preserve">Лак защитно-декоративный для дерева EUROTEX, калужница, Москва, 0,9 кг</t>
  </si>
  <si>
    <t xml:space="preserve">Лак защитно-декоративный для дерева EUROTEX, рябина, Москва, 0,9 кг</t>
  </si>
  <si>
    <t xml:space="preserve">Лак защитно-декоративный для дерева EUROTEX, сосна, Москва, 0,9 кг</t>
  </si>
  <si>
    <t xml:space="preserve">Лак НБХ, ХВ-784, БЕСЦВЕТНЫЙ, 0,5 л</t>
  </si>
  <si>
    <t xml:space="preserve">Лак НБХ, ХВ-784, груша, 0,5 л</t>
  </si>
  <si>
    <t xml:space="preserve">Лак НБХ, ХВ-784, дуб, 0,5 л</t>
  </si>
  <si>
    <t xml:space="preserve">Лак НБХ, ХВ-784, клен, 0,5 л</t>
  </si>
  <si>
    <t xml:space="preserve">Лак НБХ, ХВ-784, красное дерево, 0,5 л</t>
  </si>
  <si>
    <t xml:space="preserve">Лак НБХ, ХВ-784, лимон, 0,5 л</t>
  </si>
  <si>
    <t xml:space="preserve">Лак НБХ, ХВ-784, орех, 0,5 л</t>
  </si>
  <si>
    <t xml:space="preserve">Лак НБХ, ХВ-784, палисандр, 0,5 л</t>
  </si>
  <si>
    <t xml:space="preserve">Лак НБХ, ХВ-784, серый, 0,5 л</t>
  </si>
  <si>
    <t xml:space="preserve">Лак НБХ, ХВ-784, слива, 0,5 л</t>
  </si>
  <si>
    <t xml:space="preserve">Лак НБХ, ХВ-784, сосна, 0,5 л</t>
  </si>
  <si>
    <t xml:space="preserve">Лак НБХ, ХВ-784, эбеновое дерево, 0,5 л</t>
  </si>
  <si>
    <t xml:space="preserve">Лак НБХ, ХВ-784, янтарь, 0,5 л</t>
  </si>
  <si>
    <t xml:space="preserve">Лак НБХ, Цапон, 0,5 л</t>
  </si>
  <si>
    <t xml:space="preserve">Лак НЦ-2139 для мебели, глянцевый, Ярославль, 1,8 кг</t>
  </si>
  <si>
    <t xml:space="preserve">Лак НЦ-2139 для мебели, матовый, Ярославль, 0,8 кг</t>
  </si>
  <si>
    <t xml:space="preserve">Лак НЦ-2139 для мебели, матовый, Ярославль, 1,8 кг</t>
  </si>
  <si>
    <t xml:space="preserve">Лак НЦ-2139, матовый, Ярославль, 0,8 кг</t>
  </si>
  <si>
    <t xml:space="preserve">Лак НЦ-2139, матовый, Ярославль, 1,8 кг</t>
  </si>
  <si>
    <t xml:space="preserve">Лак НЦ-2139, матовый, Ярославль, 16 кг</t>
  </si>
  <si>
    <t xml:space="preserve">Лак НЦ-2139, матовый, Ярославль, 2,7 кг</t>
  </si>
  <si>
    <t xml:space="preserve">Лак НЦ-2139, матовый, Ярославль, 45 кг</t>
  </si>
  <si>
    <t xml:space="preserve">Лак НЦ-2144, глянцевый, Ярославль, 0,8 кг</t>
  </si>
  <si>
    <t xml:space="preserve">Лак НЦ-2144, глянцевый, Ярославль, 16 кг</t>
  </si>
  <si>
    <t xml:space="preserve">Лак НЦ-2144, глянцевый, Ярославль, 2,7 кг</t>
  </si>
  <si>
    <t xml:space="preserve">Лак НЦ-2144, глянцевый, Ярославль, 45 кг</t>
  </si>
  <si>
    <t xml:space="preserve">Лак НЦ-218, Текс, 0,8 кг</t>
  </si>
  <si>
    <t xml:space="preserve">Лак НЦ-218, Текс, 1,8 кг</t>
  </si>
  <si>
    <t xml:space="preserve">Лак НЦ-243, матовый, с тарой, Алексна, 50 кг</t>
  </si>
  <si>
    <t xml:space="preserve">Лак паркетный алкидно-уретановый Люкс, Текс, глянцевый, 1 л</t>
  </si>
  <si>
    <t xml:space="preserve">Лак паркетный алкидно-уретановый Люкс, Текс, матовый, 1 л</t>
  </si>
  <si>
    <t xml:space="preserve">Лак паркетный алкидно-уретановый Люкс, Текс, матовый, 3 л</t>
  </si>
  <si>
    <t xml:space="preserve">Лак паркетный алкидно-уретановый Люкс, Текс, полуматовый, 1 л</t>
  </si>
  <si>
    <t xml:space="preserve">Лак паркетный ПФ-231 Универсал, Текс, глянцевый, 0,8 кг</t>
  </si>
  <si>
    <t xml:space="preserve">Лак паркетный ЭП-2146, Ярославль, 1,8 кг</t>
  </si>
  <si>
    <t xml:space="preserve">Лак Премия, паркетный, Ярославль, 0,9 кг</t>
  </si>
  <si>
    <t xml:space="preserve">Лак Премия, паркетный, Ярославль, 2,7 кг</t>
  </si>
  <si>
    <t xml:space="preserve">Лак Премия, яхтный, матовый, Ярославль, 0,9 кг</t>
  </si>
  <si>
    <t xml:space="preserve">Лак Премия, яхтный, Ярославль, 0,9 кг</t>
  </si>
  <si>
    <t xml:space="preserve">Лак ПФ-157 для внутренних и наружных работ, Ярославль, 0,8 кг</t>
  </si>
  <si>
    <t xml:space="preserve">Лак ПФ-157 для внутренних и наружных работ, Ярославль, 1,8 кг</t>
  </si>
  <si>
    <t xml:space="preserve">Лак ПФ-157, бесцветный, пластик, Ярославль, 0,4 кг</t>
  </si>
  <si>
    <t xml:space="preserve">Лак ПФ-157, бесцветный, Ярославль, 0,8 кг</t>
  </si>
  <si>
    <t xml:space="preserve">Лак ПФ-157, бесцветный, Ярославль, 1,8 кг</t>
  </si>
  <si>
    <t xml:space="preserve">Лак ПФ-157, золотой дуб, Ярославль, 0,8 кг</t>
  </si>
  <si>
    <t xml:space="preserve">Лак ПФ-157, золотой дуб, Ярославль, 1,8 кг</t>
  </si>
  <si>
    <t xml:space="preserve">Лак ПФ-157, махагон, Ярославль, 0,8 кг</t>
  </si>
  <si>
    <t xml:space="preserve">Лак ПФ-157, махагон, Ярославль, 1,8 кг</t>
  </si>
  <si>
    <t xml:space="preserve">Лак ПФ-157, орегон, Ярославль, 0,8 кг</t>
  </si>
  <si>
    <t xml:space="preserve">Лак ПФ-157, орегон, Ярославль, 1,8 кг</t>
  </si>
  <si>
    <t xml:space="preserve">Лак ПФ-157, орех, Ярославль, 0,8 кг</t>
  </si>
  <si>
    <t xml:space="preserve">Лак ПФ-157, орех, Ярославль, 1,8 кг</t>
  </si>
  <si>
    <t xml:space="preserve">Лак ПФ-157, палисандр, Ярославль, 0,8 кг</t>
  </si>
  <si>
    <t xml:space="preserve">Лак ПФ-157, рябина, Ярославль, 0,8 кг</t>
  </si>
  <si>
    <t xml:space="preserve">Лак ПФ-157, рябина, Ярославль, 1,8 кг</t>
  </si>
  <si>
    <t xml:space="preserve">Лак ПФ-157, сосна, Ярославль, 0,8 кг</t>
  </si>
  <si>
    <t xml:space="preserve">Лак ПФ-157, сосна, Ярославль, 1,8 кг</t>
  </si>
  <si>
    <t xml:space="preserve">Лак ПФ-157, тик, Ярославль, 0,8 кг</t>
  </si>
  <si>
    <t xml:space="preserve">Лак ПФ-157, тик, Ярославль, 1,8 кг</t>
  </si>
  <si>
    <t xml:space="preserve">Лак ПФ-157, ясень, Ярославль, 0,8 кг</t>
  </si>
  <si>
    <t xml:space="preserve">Лак ПФ-157, ясень, Ярославль, 1,8 кг</t>
  </si>
  <si>
    <t xml:space="preserve">Лак ПФ-283 для внутренних работ, Ярославль, 1,8 кг</t>
  </si>
  <si>
    <t xml:space="preserve">Лак ПФ-283, бесцветный, пластик, Ярославль, 0,45 кг</t>
  </si>
  <si>
    <t xml:space="preserve">Лак ПФ-283, бесцветный, Ярославль, 0,8 кг</t>
  </si>
  <si>
    <t xml:space="preserve">Лак ПФ-283, бесцветный, Ярославль, 1,8 кг</t>
  </si>
  <si>
    <t xml:space="preserve">Лак Расцвет, алкидный, для внутренних  работ, 1,9 кг</t>
  </si>
  <si>
    <t xml:space="preserve">Лак Расцвет, алкидный, для наружных  работ, 0,8 кг</t>
  </si>
  <si>
    <t xml:space="preserve">Лак Расцвет, алкидный, для наружных  работ, 1,9 кг</t>
  </si>
  <si>
    <t xml:space="preserve">Лак Текс, НЦ218, 0.9 кг</t>
  </si>
  <si>
    <t xml:space="preserve">Лак Текс, НЦ218, 1,8 кг</t>
  </si>
  <si>
    <t xml:space="preserve">Лак Текс, НЦ218, 18 кг</t>
  </si>
  <si>
    <t xml:space="preserve">Лак ТЕКС, ПФ-231, универсальный, глянцевый, 0,8 кг</t>
  </si>
  <si>
    <t xml:space="preserve">Лак ТЕКС, ПФ-231, универсальный, глянцевый, 1,8 кг</t>
  </si>
  <si>
    <t xml:space="preserve">Лак Текс, ПФ231, 0.8 кг</t>
  </si>
  <si>
    <t xml:space="preserve">Лак Текс, ПФ231, 1.8 кг</t>
  </si>
  <si>
    <t xml:space="preserve">Лак Текс, ПФ231, 17 кг</t>
  </si>
  <si>
    <t xml:space="preserve">Лак Эмпил, ПФ-283, 2,4 кг</t>
  </si>
  <si>
    <t xml:space="preserve">Лак Эмпилс, ПФ-23, для паркета, 1,9 кг</t>
  </si>
  <si>
    <t xml:space="preserve">Лак ЭП-2146, паркетный, Ярославль, 1,8 кг</t>
  </si>
  <si>
    <t xml:space="preserve">Лак ЭП-2146, паркетный, Ярославль, 16 кг</t>
  </si>
  <si>
    <t xml:space="preserve">Лак ЭП-2146, паркетный, Ярославль, 2,7 кг</t>
  </si>
  <si>
    <t xml:space="preserve">Лак ЯРКО, ХВ-784, орегон, Ярославль, 0,43 кг</t>
  </si>
  <si>
    <t xml:space="preserve">Лак-спрей  KUDO, KU-9002, универсальный, акриловый</t>
  </si>
  <si>
    <t xml:space="preserve">Ламинат Dinamic, бук, 1404, 32 кл, 1,38х 0,193x8мм= 0,26634 кв.м</t>
  </si>
  <si>
    <t xml:space="preserve">Ламинат Dinamic, дуб, легаси, 1215, 32 кл, 1,38х 0,193x8мм= 0,26634 кв.м</t>
  </si>
  <si>
    <t xml:space="preserve">Ламинат Krono SDC, бук, 1404, 32 кл, 1,38х 0,193x8мм= 0,26634 кв.м</t>
  </si>
  <si>
    <t xml:space="preserve">Ламинат Krono SDC, Вебамбукнге, 1373, 32 кл, 1,38х 0,193x8мм= 0,26634 кв.м</t>
  </si>
  <si>
    <t xml:space="preserve">Ламинат Krono SDC, Венге, 854, 32 кл, 1,38х 0,193x8мм= 0,26634 кв.м</t>
  </si>
  <si>
    <t xml:space="preserve">Ламинат Krono SDC, вишня дикая, 1359, 32 кл, 1,38х 0,193x8мм= 0,26634 кв.м</t>
  </si>
  <si>
    <t xml:space="preserve">Ламинат Krono SDC, дуб беленый, 2413, 32 кл, 1,38х 0,193x8мм= 0,26634 кв.м</t>
  </si>
  <si>
    <t xml:space="preserve">Ламинат Krono SDC, дуб коньячный, 1412, 32 кл, 1,38х 0,193x8мм= 0,26634 кв.м</t>
  </si>
  <si>
    <t xml:space="preserve">Ламинат Krono SDC, дуб натуральный, 644, 32 кл, 1,38х 0,193x8мм= 0,26634 кв.м</t>
  </si>
  <si>
    <t xml:space="preserve">Ламинат Krono SDC, дуб, пасадена, 1491, 32 кл, 1,38х 0,193x8мм= 0,26634 кв.м</t>
  </si>
  <si>
    <t xml:space="preserve">Ламинат Krono SDC, мербай, 1460, 32 кл, 1,38х 0,193x8мм= 0,26634 кв.м</t>
  </si>
  <si>
    <t xml:space="preserve">Ламинат Krono SDC, слива, 2327, 32 кл, 1,38х 0,193x8мм= 0,26634 кв.м</t>
  </si>
  <si>
    <t xml:space="preserve">Ламинат Krono SDC, тик, 766, 32 кл, 1,38х 0,193x8мм= 0,26634 кв.м</t>
  </si>
  <si>
    <t xml:space="preserve">Ламинат OPTIMA, бук, №1220, 1380х193х8 мм</t>
  </si>
  <si>
    <t xml:space="preserve">Ламинат OPTIMA, дуб, зеленый, №12413, 1380х193х8 мм</t>
  </si>
  <si>
    <t xml:space="preserve">Ламинат OPTIMA, дуб, тёмный, №2710, 1380х193х8 мм</t>
  </si>
  <si>
    <t xml:space="preserve">Ламинат PLATINUM, бук, аризона, 1380х193х8  мм</t>
  </si>
  <si>
    <t xml:space="preserve">Ламинат PLATINUM, бук, классик, 1380х193х8  мм</t>
  </si>
  <si>
    <t xml:space="preserve">Ламинат PLATINUM, бук, паркет, 1215х192х8 мм</t>
  </si>
  <si>
    <t xml:space="preserve">Ламинат PLATINUM, венге, 1380х193х8 мм</t>
  </si>
  <si>
    <t xml:space="preserve">Ламинат PLATINUM, вяз, 1380х193х8 мм</t>
  </si>
  <si>
    <t xml:space="preserve">Ламинат PLATINUM, дуб, античный, 1380х193х8 мм</t>
  </si>
  <si>
    <t xml:space="preserve">Ламинат PLATINUM, дуб, дымчатый, 1380х193х8 мм</t>
  </si>
  <si>
    <t xml:space="preserve">Ламинат PLATINUM, дуб, канадский, 1380х193х8 мм</t>
  </si>
  <si>
    <t xml:space="preserve">Ламинат PLATINUM, дуб, коньячный, паркет, 1215х192х8 мм</t>
  </si>
  <si>
    <t xml:space="preserve">Ламинат PLATINUM, дуб, коттедж, 1215х192х8 мм</t>
  </si>
  <si>
    <t xml:space="preserve">Ламинат PLATINUM, дуб, коттедж, 1380х193х8 мм</t>
  </si>
  <si>
    <t xml:space="preserve">Ламинат PLATINUM, дуб, мореный, доск, 1215х192х8 мм</t>
  </si>
  <si>
    <t xml:space="preserve">Ламинат PLATINUM, макассар, 1380х193х8 мм</t>
  </si>
  <si>
    <t xml:space="preserve">Ламинат PLATINUM, мутения, темная, 1215х192х8 мм</t>
  </si>
  <si>
    <t xml:space="preserve">Ламинат PLATINUM, ольха, паркет, 1215х192х8 мм</t>
  </si>
  <si>
    <t xml:space="preserve">Ламинат PLATINUM, ольха, турецкая, 1380х193х8 мм</t>
  </si>
  <si>
    <t xml:space="preserve">Ламинат PLATINUM, секвойя, 1215х192х8 мм</t>
  </si>
  <si>
    <t xml:space="preserve">Ламинат PLATINUM, сосна, экзотик, 1215х192х8 мм</t>
  </si>
  <si>
    <t xml:space="preserve">Ламинат PLATINUM, ясень, сибирский, 1380х193х8 мм</t>
  </si>
  <si>
    <t xml:space="preserve">Ламинат Premier Evolution, вишня, боден, 1380х193х8 мм</t>
  </si>
  <si>
    <t xml:space="preserve">Ламинат Superior Evol, бамбук, 1380х193х8 мм</t>
  </si>
  <si>
    <t xml:space="preserve">Ламинат Superior Evol, дерево Канари, 1380х193х8 мм</t>
  </si>
  <si>
    <t xml:space="preserve">Ламинат Superior Evol, дикая вишня, 1380х193х8 мм</t>
  </si>
  <si>
    <t xml:space="preserve">Ламинат Superior Evol, дуб Ахад, 1380х193х8 мм</t>
  </si>
  <si>
    <t xml:space="preserve">Ламинат Superior Evol, дуб Венский, 1380х193х8 мм</t>
  </si>
  <si>
    <t xml:space="preserve">Ламинат Superior Evol, дуб натуральный, 1380х193х8 мм</t>
  </si>
  <si>
    <t xml:space="preserve">Ламинат Superior Evol, дуб Нобель, 1380х193х8 мм</t>
  </si>
  <si>
    <t xml:space="preserve">Ламинат Superior Evol, тиковое дерево, 1380х193х8 мм</t>
  </si>
  <si>
    <t xml:space="preserve">Ламинат Гламур, D2917, каньон коя, 32 кл, 1,38х 0,193x8мм= 0,26634 кв.м</t>
  </si>
  <si>
    <t xml:space="preserve">Ламинат Мамут, бук, красный, D2201, 12 мм, 33 кл, 1845*188 0,3467м2 1,387 56п 77,67м2</t>
  </si>
  <si>
    <t xml:space="preserve">Ламинат Мамут, дуб долговечный, D2773, 12 мм, 33 кл, 1845*188 0,3467м2 1,387 56п 77,67м2</t>
  </si>
  <si>
    <t xml:space="preserve">Ламинат Мамут, дуб калхайхе, D2413, 12 мм, 33 кл, 1845*188 0,3467м2 1,387 56п 77,67м2</t>
  </si>
  <si>
    <t xml:space="preserve">Ламинат Мамут, дуб коньячный, D2933, 12 мм, 33 кл, 1845*188 0,3467м2 1,387 56п 77,67м2</t>
  </si>
  <si>
    <t xml:space="preserve">Ламинат Мамут, дуб ледовый, D2938, 12 мм, 33 кл, 1845*188 0,3467м2 1,387 56п 77,67м2</t>
  </si>
  <si>
    <t xml:space="preserve">Ламинат Мамут,венге D2412, 12 мм, 33 кл, 1845*188 0,3467м2 1,387 56п 77,67м2</t>
  </si>
  <si>
    <t xml:space="preserve">Ламинат Робинзон, дзен, морской, 32 кл, 1292*194*8мм=0,250648</t>
  </si>
  <si>
    <t xml:space="preserve">Ламинат Робинзон, спирит, морской, 32 кл, 1292*194*8мм=0,250648</t>
  </si>
  <si>
    <t xml:space="preserve">Ламинат Робусто D, бук, 1404, 12 мм, 33 кл, 1380*188 1шт 0,2594 м2 56 п 72,35м2</t>
  </si>
  <si>
    <t xml:space="preserve">Ламинат Робусто D, вишня, 1363, 12 мм, 33 кл, 1380*188 1шт 0,2594 м2 56 п 72,35м2</t>
  </si>
  <si>
    <t xml:space="preserve">Ламинат Робусто D, дуб горный, 639, 12 мм, 33 кл, 1380*188 1шт 0,2594 м2 56 п 72,35м2</t>
  </si>
  <si>
    <t xml:space="preserve">Ламинат Робусто D, дуб коньячный, 1412, 12 мм, 33 кл, 1380*188 1шт 0,2594 м2 56 п 72,35м2</t>
  </si>
  <si>
    <t xml:space="preserve">Ламинат Робусто D, дуб портланд, 2780, 12 мм, 33 кл, 1380*188 1шт 0,2594 м2 56 п 72,35м2</t>
  </si>
  <si>
    <t xml:space="preserve">Ламинат Робусто D, клен готлэнд, 7467, 12 мм, 33 кл, 1380*188 1шт 0,2594 м2 56 п 72,35м2</t>
  </si>
  <si>
    <t xml:space="preserve">Ламинат Робусто D, муиракатаира, 2782, 12 мм, 33 кл, 1380*188 1шт 0,2594 м2 56 п 72,35м2</t>
  </si>
  <si>
    <t xml:space="preserve">Ламинат Робусто D, орех грецкий, 2778, 12 мм, 33 кл, 1380*188 1шт 0,2594 м2 56 п 72,35м2</t>
  </si>
  <si>
    <t xml:space="preserve">Ламинат Робусто D, орех фермерский, 725, 12 мм, 33 кл, 1380*188 1шт 0,2594 м2 56 п 72,35м2</t>
  </si>
  <si>
    <t xml:space="preserve">Ламинат Робусто D, сосна Сокраменто, 1496, 12 мм, 33 кл, 1380*188 1шт 0,2594 м2 56 п 72,35м2</t>
  </si>
  <si>
    <t xml:space="preserve">Ламинат ФД, вишня, 9443, 8 мм 32 кл, 1285х192х8мм=0,24672 кв.м упак 2,22</t>
  </si>
  <si>
    <t xml:space="preserve">Ламинат ФД, дуб белый, 9170, 12 мм 33 кл, 1285х191х12мм в упак 6шт=1.465кв.м</t>
  </si>
  <si>
    <t xml:space="preserve">Ламинат ФД, Итальянский вяз, 9719, 12 мм 33 кл, 1285х191х12мм в упак 6шт=1.465кв.м</t>
  </si>
  <si>
    <t xml:space="preserve">Ламинат ФД, клен ванкувер, 9359, 12 мм 33 кл, 1285х191х12мм в упак 6шт=1.465кв.м</t>
  </si>
  <si>
    <t xml:space="preserve">Ламинат ФД, сосна санфранциско, 1722, 12 мм 33 кл, 1285х191х12мм в упак 6шт=1.465кв.м</t>
  </si>
  <si>
    <t xml:space="preserve">Ламинат ФД, сосна сокраменто, 1735, 12 мм 33 кл, 1285х191х12мм в упак 6шт=1.465кв.м</t>
  </si>
  <si>
    <t xml:space="preserve">Лампа  12V  60/55w    Нарва</t>
  </si>
  <si>
    <t xml:space="preserve">Лампа 12v 21/5W двухконтактная</t>
  </si>
  <si>
    <t xml:space="preserve">Лампа OSRAM, 18 W, 640 мм</t>
  </si>
  <si>
    <t xml:space="preserve">Лампа R5W 12V 5W  Нарва</t>
  </si>
  <si>
    <t xml:space="preserve">Лампа R80, E27</t>
  </si>
  <si>
    <t xml:space="preserve">Лампа А 12 НАРВА /OSRAM</t>
  </si>
  <si>
    <t xml:space="preserve">Лампа А24-12-3</t>
  </si>
  <si>
    <t xml:space="preserve">Лампа белая (Philips)6Вт</t>
  </si>
  <si>
    <t xml:space="preserve">Лампа галогенная GX 5,3, 50 вт, 220 V, 50 мм</t>
  </si>
  <si>
    <t xml:space="preserve">Лампа галогеновая J117 Navigator R7s, 300 Вт,  для прожекторов</t>
  </si>
  <si>
    <t xml:space="preserve">Лампа галогеновая J117 R7s, 230 V, 500 Вт</t>
  </si>
  <si>
    <t xml:space="preserve">Лампа галогеновая Philips, 11W, 827 PL-S G23, для настольных светильников</t>
  </si>
  <si>
    <t xml:space="preserve">Лампа галогеновая SuperVAX, 11w, для настольных светильников</t>
  </si>
  <si>
    <t xml:space="preserve">Лампа галогеновая Акцент, 230 В, 35 Вт, GU5.3, с отражателем и защитой</t>
  </si>
  <si>
    <t xml:space="preserve">Лампа галогеновая Акцент, 230 В, 50 Вт, GU5.3, с отражателем и защитой</t>
  </si>
  <si>
    <t xml:space="preserve">Лампа галогеновая Космос, 12 В, 35 Вт, GU 5,3</t>
  </si>
  <si>
    <t xml:space="preserve">Лампа галогеновая Космос, 12 В, 50 Вт, GU 5,3</t>
  </si>
  <si>
    <t xml:space="preserve">Лампа галогеновая Космос, 220 В, 35 Вт, GU 5,3</t>
  </si>
  <si>
    <t xml:space="preserve">Лампа галогеновая Космос, 220 В, 50 Вт, GU 5,3</t>
  </si>
  <si>
    <t xml:space="preserve">Лампа галогеновая Космос, 220 В, 75 Вт, GU 5,3</t>
  </si>
  <si>
    <t xml:space="preserve">Лампа галогеновая Н78 PHILIPS R7s, 200 Вт,  для прожектора</t>
  </si>
  <si>
    <t xml:space="preserve">Лампа ДРЛ 250</t>
  </si>
  <si>
    <t xml:space="preserve">Лампа керосиновая со стеклом</t>
  </si>
  <si>
    <t xml:space="preserve">Лампа керосиновая со стеклом, в корпусе, 240 мм</t>
  </si>
  <si>
    <t xml:space="preserve">Лампа КЛ 9УФ/КЛ 9ТБЦ</t>
  </si>
  <si>
    <t xml:space="preserve">Лампа люминесцентная OSRAM, 18 W/640/765</t>
  </si>
  <si>
    <t xml:space="preserve">Лампа люминесцентная OSRAM, 36 W/765</t>
  </si>
  <si>
    <t xml:space="preserve">Лампа люминесцентная для фонаря Яркий Луч, PL 9W 2G7</t>
  </si>
  <si>
    <t xml:space="preserve">Лампа люминесцентная к светильникам для фитолампы L18/77 G13</t>
  </si>
  <si>
    <t xml:space="preserve">Лампа люминесцентная Т8 36W, ТL3011-1х36W</t>
  </si>
  <si>
    <t xml:space="preserve">Лампа накаливания  OSRAM R50, Е14, зеркальная, 40 вт</t>
  </si>
  <si>
    <t xml:space="preserve">Лампа накаливания  PHILIPS  R63,  Е27, зеркальная, 40 вт</t>
  </si>
  <si>
    <t xml:space="preserve">Лампа накаливания  PHILIPS R50, Е14, зеркальная, 60 вт</t>
  </si>
  <si>
    <t xml:space="preserve">Лампа накаливания  PHILIPS R63, Е27, зеркальная, 60 вт</t>
  </si>
  <si>
    <t xml:space="preserve">Лампа накаливания COMTECH Е-14,  для холодильника, 25 вт</t>
  </si>
  <si>
    <t xml:space="preserve">Лампа накаливания OSRAM L640, ЛБ-18 вт</t>
  </si>
  <si>
    <t xml:space="preserve">Лампа накаливания OSRAM L640, ЛБ-36 вт</t>
  </si>
  <si>
    <t xml:space="preserve">Лампа накаливания OSRAM L765, ЛБ-18 вт</t>
  </si>
  <si>
    <t xml:space="preserve">Лампа накаливания OSRAM L765, ЛБ-36 вт</t>
  </si>
  <si>
    <t xml:space="preserve">Лампа накаливания Грибок Е27, 25 вт</t>
  </si>
  <si>
    <t xml:space="preserve">Лампа накаливания Е-14,  для холодильника, 15 вт</t>
  </si>
  <si>
    <t xml:space="preserve">Лампа накаливания зеркальная R39, Е-14, Feron, 60 вт</t>
  </si>
  <si>
    <t xml:space="preserve">Лампа накаливания зеркальная R63, Е-27, Philips, 60 вт</t>
  </si>
  <si>
    <t xml:space="preserve">Лампа накаливания зеркальная R63, Е-27, Комтэк, 40 вт</t>
  </si>
  <si>
    <t xml:space="preserve">Лампа накаливания ЛД-40 вт</t>
  </si>
  <si>
    <t xml:space="preserve">Лампа накаливания Свеча, с узким цоколем, Россия, Е14, 40 вт</t>
  </si>
  <si>
    <t xml:space="preserve">Лампа накаливания, COMTEC, G13, FL 16, 28 вт</t>
  </si>
  <si>
    <t xml:space="preserve">Лампа накаливания, Е14, с узким цоколем, свеча, 40 вт</t>
  </si>
  <si>
    <t xml:space="preserve">Лампа накаливания, Е14, с узким цоколем, свеча, 60 вт</t>
  </si>
  <si>
    <t xml:space="preserve">Лампа накаливания, Е14, с узким цоколем, шарик, 40 вт</t>
  </si>
  <si>
    <t xml:space="preserve">Лампа накаливания, Е14, с узким цоколем, шарик, 60 вт</t>
  </si>
  <si>
    <t xml:space="preserve">Лампа накаливания, Е27, 300 вт</t>
  </si>
  <si>
    <t xml:space="preserve">Лампа накаливания, Е27, 40 вт</t>
  </si>
  <si>
    <t xml:space="preserve">Лампа накаливания, Е27, 60 вт</t>
  </si>
  <si>
    <t xml:space="preserve">Лампа накаливания, Е27, 75 вт</t>
  </si>
  <si>
    <t xml:space="preserve">Лампа накаливания, Е27, 95 вт</t>
  </si>
  <si>
    <t xml:space="preserve">Лампа накаливания, Е27, грибок, 40 вт</t>
  </si>
  <si>
    <t xml:space="preserve">Лампа накаливания, Е27, грибок, 75 вт</t>
  </si>
  <si>
    <t xml:space="preserve">Лампа накаливания, Е27, свеча, 40 вт</t>
  </si>
  <si>
    <t xml:space="preserve">Лампа накаливания, Е27, свеча, 60 вт</t>
  </si>
  <si>
    <t xml:space="preserve">Лампа паяльная, 1,6 л</t>
  </si>
  <si>
    <t xml:space="preserve">Лампа Р21W  12V  21W  Нарва</t>
  </si>
  <si>
    <t xml:space="preserve">Лампа светодиодная LED18 220V JCDR 7000К, G5,3, белый</t>
  </si>
  <si>
    <t xml:space="preserve">Лампа Спутник 2U, 11 Вт, Е14, 4200К, 01-0101</t>
  </si>
  <si>
    <t xml:space="preserve">Лампа Спутник 2U, 11 Вт, Е27, 4200К, 01-0102</t>
  </si>
  <si>
    <t xml:space="preserve">Лампа Спутник 3U, 15 Вт, Е 14, 4200К, 01-0201</t>
  </si>
  <si>
    <t xml:space="preserve">Лампа Спутник 3U, 15 Вт, Е 27, 2700К, 01-0202</t>
  </si>
  <si>
    <t xml:space="preserve">Лампа Спутник 3U, 15 Вт, Е 27, 4200К, 01-0203</t>
  </si>
  <si>
    <t xml:space="preserve">Лампа Спутник 3U, 20 Вт, Е 27, 2700К, 01-0204</t>
  </si>
  <si>
    <t xml:space="preserve">Лампа Спутник 3U, 20 Вт, Е 27, 4200К, 01-0205</t>
  </si>
  <si>
    <t xml:space="preserve">Лампа Спутник 3U, 25 Вт, Е 27, 2700К, 01-0206</t>
  </si>
  <si>
    <t xml:space="preserve">Лампа Спутник 3U, 25Вт, Е 27, 4200К, 01-0207</t>
  </si>
  <si>
    <t xml:space="preserve">Лампа Спутник 4U, 30 Вт, Е 27, 4200К, 01-0301</t>
  </si>
  <si>
    <t xml:space="preserve">Лампа Спутник 4U, 40 Вт, Е 27, 4200К, 01-0302</t>
  </si>
  <si>
    <t xml:space="preserve">Лампа Спутник 4U, mini, 15 Вт, Е27, 4200К, 01-1401</t>
  </si>
  <si>
    <t xml:space="preserve">Лампа Спутник 4U, mini, 20 Вт, Е 27, 4200К, 01-1402</t>
  </si>
  <si>
    <t xml:space="preserve">Лампа Спутник 4Uparallel, 15 Вт, Е27, 4200К, 01-0402</t>
  </si>
  <si>
    <t xml:space="preserve">Лампа Спутник 4Uparallel, 20 Вт, Е27, 4200К, 01-0404</t>
  </si>
  <si>
    <t xml:space="preserve">Лампа Спутник 4Uparallel, 25 Вт, Е27, 4200К, 01-0406</t>
  </si>
  <si>
    <t xml:space="preserve">Лампа Спутник 6U, 15 Вт, Е 27, 4200К, 01-1301</t>
  </si>
  <si>
    <t xml:space="preserve">Лампа Спутник 6U, 20 Вт, Е 27, 4200К, 01-1302</t>
  </si>
  <si>
    <t xml:space="preserve">Лампа Спутник Candle 11 Вт, Е 14, 4200К, 01-0502</t>
  </si>
  <si>
    <t xml:space="preserve">Лампа Спутник flame 11 Вт, Е 14, 4200К, 01-1701</t>
  </si>
  <si>
    <t xml:space="preserve">Лампа Спутник Spiral mini, Т2, 11 Вт, Е 27, 4200К, 01-1001</t>
  </si>
  <si>
    <t xml:space="preserve">Лампа Спутник Spiral mini, Т2, 15 Вт, Е 14, 2700К, 01-1002</t>
  </si>
  <si>
    <t xml:space="preserve">Лампа Спутник Spiral mini, Т2, 15 Вт, Е 14, 4200К, 01-1003</t>
  </si>
  <si>
    <t xml:space="preserve">Лампа Спутник Spiral mini, Т2, 15 Вт, Е 27, 4200К, 01-1004</t>
  </si>
  <si>
    <t xml:space="preserve">Лампа Спутник Spiral mini.Т2, 20 Вт, Е 27, 4200К, 01-1005</t>
  </si>
  <si>
    <t xml:space="preserve">Лампа Спутник Spiral mini.Т2, 25 Вт, Е 27, 4200К, 01-1006</t>
  </si>
  <si>
    <t xml:space="preserve">Лампа Спутник Spiral, 11 Вт, Е 14, 4200К, 01-0901</t>
  </si>
  <si>
    <t xml:space="preserve">Лампа Спутник Spiral, 11Вт, Е 27, 4200К, 01-0902</t>
  </si>
  <si>
    <t xml:space="preserve">Лампа Спутник Spiral, 15 Вт, Е 27, 2700К, 01-0903</t>
  </si>
  <si>
    <t xml:space="preserve">Лампа Спутник Spiral, 15 Вт, Е 27, 4200К, 01-0905</t>
  </si>
  <si>
    <t xml:space="preserve">Лампа Спутник Spiral, 20 Вт, Е 27, 2700К, 01-0906</t>
  </si>
  <si>
    <t xml:space="preserve">Лампа Спутник Spiral, 20 Вт, Е 27, 4200К, 01-0907</t>
  </si>
  <si>
    <t xml:space="preserve">Лампа Спутник Spiral, 25 Вт, Е 27, 2700К, 01-0908</t>
  </si>
  <si>
    <t xml:space="preserve">Лампа Спутник Spiral, 25 Вт, Е 27, 4200К, 01-0909</t>
  </si>
  <si>
    <t xml:space="preserve">Лампа Спутник Spiral, 25 Вт, Е 27, 6400К, 01-0912</t>
  </si>
  <si>
    <t xml:space="preserve">Лампа Спутник Spiral, 30 Вт, Е 27, 4200К, 01-0911</t>
  </si>
  <si>
    <t xml:space="preserve">Лампа УФ (Philips) 4,6 ВТ</t>
  </si>
  <si>
    <t xml:space="preserve">Лампа УФ (Philips) 8 ВТ</t>
  </si>
  <si>
    <t xml:space="preserve">Лампа УФ (Philips) 9 Вт</t>
  </si>
  <si>
    <t xml:space="preserve">Лампа энергосберегающая  СFL-H, Т2, Е14,  4200К, 15 W</t>
  </si>
  <si>
    <t xml:space="preserve">Лампа энергосберегающая ESL-RM63-FR, E27, A-15, 4200 Вт</t>
  </si>
  <si>
    <t xml:space="preserve">Лампа энергосберегающая ESL-S41-15, Е14, 2700  Вт</t>
  </si>
  <si>
    <t xml:space="preserve">Лампа энергосберегающая ESL-S41-15, Е27, 2700  Вт</t>
  </si>
  <si>
    <t xml:space="preserve">Лампа энергосберегающая ESL-S41-26, E27, 4200 Вт</t>
  </si>
  <si>
    <t xml:space="preserve">Лампа энергосберегающая SunErgy, 3U Е27, 18 Вт</t>
  </si>
  <si>
    <t xml:space="preserve">Лампа энергосберегающая SunErgy, 5U Е27, 2700К, 30 Вт</t>
  </si>
  <si>
    <t xml:space="preserve">Лампа энергосберегающая SunErgy, 5U Е27, 4200К, 30 Вт</t>
  </si>
  <si>
    <t xml:space="preserve">Лампа энергосберегающая SunErgy, миниспираль, Е14, 11 Вт</t>
  </si>
  <si>
    <t xml:space="preserve">Лампа энергосберегающая SunErgy, миниспираль, Е27, 11 Вт</t>
  </si>
  <si>
    <t xml:space="preserve">Лампа энергосберегающая SunErgy, миниспираль, Е27, 15 Вт</t>
  </si>
  <si>
    <t xml:space="preserve">Лампа энергосберегающая SunErgy, миниспираль, Е27, 20 Вт</t>
  </si>
  <si>
    <t xml:space="preserve">Лампа энергосберегающая SunErgy, миниспираль, Е27, 25 Вт</t>
  </si>
  <si>
    <t xml:space="preserve">Лампа энергосберегающая SunErgy, свеча, мини, Е14, 9 Вт</t>
  </si>
  <si>
    <t xml:space="preserve">Лампа энергосберегающая SunErgy, свеча, мини, Е27,11 Вт</t>
  </si>
  <si>
    <t xml:space="preserve">Лампа энергосберегающая UNIEL, Е14, ESL-В45-12, 2700 Вт</t>
  </si>
  <si>
    <t xml:space="preserve">Лампа энергосберегающая Спутник, 2U, Е14, 11 Вт, 60 Вт</t>
  </si>
  <si>
    <t xml:space="preserve">Лампа энергосберегающая Спутник, 2U, Е27, 11 Вт, 60 Вт</t>
  </si>
  <si>
    <t xml:space="preserve">Лампа энергосберегающая Спутник, 3U, Е14, 15 Вт, 75 Вт</t>
  </si>
  <si>
    <t xml:space="preserve">Лампа энергосберегающая Спутник, 3U, Е27, 15 Вт, 75 Вт</t>
  </si>
  <si>
    <t xml:space="preserve">Лампа энергосберегающая Спутник, 3U, Е27, 20 Вт, 100 Вт</t>
  </si>
  <si>
    <t xml:space="preserve">Лампа энергосберегающая Спутник, 3U, Е27, 25 Вт, 125 Вт</t>
  </si>
  <si>
    <t xml:space="preserve">Лампа энергосберегающая Спутник, 4U, Lotus, 20 Вт, 100 Вт</t>
  </si>
  <si>
    <t xml:space="preserve">Лампа энергосберегающая Спутник, 4U, parall, 15 Вт, 75 Вт</t>
  </si>
  <si>
    <t xml:space="preserve">Лампа энергосберегающая Спутник, 4U, Е27, 30 Вт, 150 Вт</t>
  </si>
  <si>
    <t xml:space="preserve">Лампа энергосберегающая Спутник, 4U, Е27, 40 Вт, 200 Вт</t>
  </si>
  <si>
    <t xml:space="preserve">Лампа энергосберегающая Спутник, 6U, 20 Вт, 100 Вт</t>
  </si>
  <si>
    <t xml:space="preserve">Лампа энергосберегающая Спутник, 6U, Е27, 15 Вт, 75 Вт</t>
  </si>
  <si>
    <t xml:space="preserve">Лампа энергосберегающая Спутник, спираль, Е27, 15 Вт, 75 Вт</t>
  </si>
  <si>
    <t xml:space="preserve">Лампа энергосберегающая Спутник, спираль, Е27, 20 Вт, 100 Вт</t>
  </si>
  <si>
    <t xml:space="preserve">Лампа энергосберегающая Спутник, спираль, Е27, 25 Вт, 120 Вт</t>
  </si>
  <si>
    <t xml:space="preserve">Лампа энергосберегающая Спутник, спираль, Е27, 30 Вт, 150 Вт</t>
  </si>
  <si>
    <t xml:space="preserve">Лампа энергосберегающая Спутник, спираль, мини, 15 Вт, 75 Вт</t>
  </si>
  <si>
    <t xml:space="preserve">Лампа энергосберегающая Спутник, спираль, мини, 20 Вт, 100 Вт</t>
  </si>
  <si>
    <t xml:space="preserve">Лампа энергосберегающая Спутник, спираль, мини, 25 Вт, 120 Вт</t>
  </si>
  <si>
    <t xml:space="preserve">Лампа энергосберегающая ЭРА, 14 Вт, Е27, спираль</t>
  </si>
  <si>
    <t xml:space="preserve">Лампа энергосберегающая ЭРА, 15 Вт, Е14, спираль</t>
  </si>
  <si>
    <t xml:space="preserve">Лампа энергосберегающая ЭРА, 15 Вт, Е27, спираль</t>
  </si>
  <si>
    <t xml:space="preserve">Лампа энергосберегающая ЭРА, 19 Вт, Е27, спираль</t>
  </si>
  <si>
    <t xml:space="preserve">Лампа энергосберегающая ЭРА, 20 Вт, Е27, спираль</t>
  </si>
  <si>
    <t xml:space="preserve">Лампа энергосберегающая ЭРА, 23 Вт, Е27, спираль</t>
  </si>
  <si>
    <t xml:space="preserve">Лампа энергосберегающая ЭРА, 26 Вт, Е27, спираль</t>
  </si>
  <si>
    <t xml:space="preserve">Лампа энергосберегающая ЭРА, 7 Вт, Е14, спираль</t>
  </si>
  <si>
    <t xml:space="preserve">Лампа энергосберегающая ЭРА, 9 Вт, Е14, спираль</t>
  </si>
  <si>
    <t xml:space="preserve">Лампа энергосберегающая ЭРА, 9 Вт, Е27, спираль</t>
  </si>
  <si>
    <t xml:space="preserve">Лампы энергосберегающие SunErgy</t>
  </si>
  <si>
    <t xml:space="preserve">Ланч-бокс, 2-секции</t>
  </si>
  <si>
    <t xml:space="preserve">Ланч-бокс, 3секции, белый, 230*200*80</t>
  </si>
  <si>
    <t xml:space="preserve">Лапма 24V5W</t>
  </si>
  <si>
    <t xml:space="preserve">Лапма Н1 12V55W</t>
  </si>
  <si>
    <t xml:space="preserve">Лапша быстрого приготовления Биг ланч, говядина,  90 гр * 24 шт</t>
  </si>
  <si>
    <t xml:space="preserve">Лапша быстрого приготовления Биг ланч, курица, лук, брикет, 100 гр * 30 шт</t>
  </si>
  <si>
    <t xml:space="preserve">Лапша быстрого приготовления Биг ланч, курица, лук, брикет, 75 гр * 30 шт</t>
  </si>
  <si>
    <t xml:space="preserve">Лапша быстрого приготовления Биг ланч, свинина, чеснок, перец, стакан,  90 гр * 24 шт</t>
  </si>
  <si>
    <t xml:space="preserve">Лапша быстрого приготовления Бизнес - ланч свинина с приправой, 90 гр * 24 шт</t>
  </si>
  <si>
    <t xml:space="preserve">Лапша быстрого приготовления Доширак, курица, 90 гр * 24 шт</t>
  </si>
  <si>
    <t xml:space="preserve">Лапша быстрого приготовления Еда без труда, куриная, пакет, 50-60 гр * 100 шт</t>
  </si>
  <si>
    <t xml:space="preserve">Лапша быстрого приготовления Роллтон, витоминизированная, ассорти, 60 гр * 100 шт</t>
  </si>
  <si>
    <t xml:space="preserve">Лапша быстрого приготовления Роллтон, для всей семьи, яичная, 350 гр * 20 шт</t>
  </si>
  <si>
    <t xml:space="preserve">Лапша быстрого приготовления Роллтон, кура, стакан, 40 гр * 24 шт</t>
  </si>
  <si>
    <t xml:space="preserve">Лапша быстрого приготовления Роллтон, мясной вкус, 40 гр * 24 шт</t>
  </si>
  <si>
    <t xml:space="preserve">Лапша быстрого приготовления Роллтон, мясной, стакан, 65 гр * 24 шт</t>
  </si>
  <si>
    <t xml:space="preserve">Лапша яичная быстрого приготовления Бизнес Меню, говядина, 110 гр * 24 шт</t>
  </si>
  <si>
    <t xml:space="preserve">Лапы кур Ясные зори, пакет 1 * 10 кг</t>
  </si>
  <si>
    <t xml:space="preserve">Ларь ЕК-67 С/гнутое стекло/ 573л 5 корз. 1700х650х890 t-9..-23 С (1м3)</t>
  </si>
  <si>
    <t xml:space="preserve">Ларь морозильный Caravell,  стеклянная крышка-купе, объем 300 л</t>
  </si>
  <si>
    <t xml:space="preserve">Ларь морозильный Caravell,  стеклянная крышка-купе, объем 350 л</t>
  </si>
  <si>
    <t xml:space="preserve">Ларь морозильный Caravell, стеклянная крышка, объем 550 л</t>
  </si>
  <si>
    <t xml:space="preserve">Ларь морозильный Caravell, стеклянная крышка-купе, объем 400 л</t>
  </si>
  <si>
    <t xml:space="preserve">Ларь морозильный Elgold, стеклянная крышка-купе, объем 350 л</t>
  </si>
  <si>
    <t xml:space="preserve">Ларь-витрина CF 600С  ЛВН - 600 Г кр., низкотемпературный</t>
  </si>
  <si>
    <t>Ластик</t>
  </si>
  <si>
    <t xml:space="preserve">Ластик на карандаш</t>
  </si>
  <si>
    <t xml:space="preserve">Ластик с тв.сер.капля 52*20мм /40</t>
  </si>
  <si>
    <t xml:space="preserve">Ластик с тв.сер.круглый 36мм /48</t>
  </si>
  <si>
    <t xml:space="preserve">Ластик, Elephant /48</t>
  </si>
  <si>
    <t xml:space="preserve">Ластик, Elephant /60</t>
  </si>
  <si>
    <t xml:space="preserve">Ластик, Elephant /80</t>
  </si>
  <si>
    <t xml:space="preserve">Ластик, Mega soft, овал малый /40</t>
  </si>
  <si>
    <t xml:space="preserve">Ластик, Mega soft, овальный /30</t>
  </si>
  <si>
    <t xml:space="preserve">Ластик, Mega soft, треугольный /30</t>
  </si>
  <si>
    <t xml:space="preserve">Ластик, Mega soft, треугольный малый /40</t>
  </si>
  <si>
    <t xml:space="preserve">Ластик, Progresso, комбиниров. /40</t>
  </si>
  <si>
    <t xml:space="preserve">Ластик, Progresso, комбиниров. /56</t>
  </si>
  <si>
    <t xml:space="preserve">Ластик, Progresso, комбиниров. /84</t>
  </si>
  <si>
    <t xml:space="preserve">Ластик, SanPearl, комбиниров. /56</t>
  </si>
  <si>
    <t xml:space="preserve">Ластик, SanPearl, комбиниров. /84</t>
  </si>
  <si>
    <t xml:space="preserve">Ластик, Silk Touch /30</t>
  </si>
  <si>
    <t xml:space="preserve">Ластик, Soft drop /30</t>
  </si>
  <si>
    <t xml:space="preserve">Ластик, Акцент</t>
  </si>
  <si>
    <t xml:space="preserve">Ластик, белый, прямоугольный /40</t>
  </si>
  <si>
    <t xml:space="preserve">Ластик, двухцветный /40</t>
  </si>
  <si>
    <t xml:space="preserve">Ластик, двухцветный, синий /30</t>
  </si>
  <si>
    <t xml:space="preserve">Ластик, детский, косточка /24</t>
  </si>
  <si>
    <t xml:space="preserve">Ластик, для ч/гр. карандашей /48</t>
  </si>
  <si>
    <t xml:space="preserve">Ластик, квадрат.ассорти /30</t>
  </si>
  <si>
    <t xml:space="preserve">Ластик, прямоугольный</t>
  </si>
  <si>
    <t xml:space="preserve">Латунный D - 51</t>
  </si>
  <si>
    <t xml:space="preserve">Латунный угловой D - 51</t>
  </si>
  <si>
    <t xml:space="preserve">Латунный угловой D - 65</t>
  </si>
  <si>
    <t xml:space="preserve">Лебедка ручная усиленная  FIT, 4000 кг, 64648</t>
  </si>
  <si>
    <t xml:space="preserve">Лебедка ручная усиленная FIT, 2000 кг, 64646</t>
  </si>
  <si>
    <t xml:space="preserve">Легкая аудиогарнитура с PTT и VOX</t>
  </si>
  <si>
    <t xml:space="preserve">Легкая гарнитура с оголовьем ENTN8868</t>
  </si>
  <si>
    <t xml:space="preserve">Лезвие OLFA, для OL-SK-7, 17,5 мм, 10 шт</t>
  </si>
  <si>
    <t xml:space="preserve">Лезвия GILLETE FUSION POWER, кассеты 2 шт</t>
  </si>
  <si>
    <t xml:space="preserve">Лезвия GILLETE FUSION POWER, кассеты 4 шт</t>
  </si>
  <si>
    <t xml:space="preserve">Лезвия GILLETE FUSION, кассеты 2 шт</t>
  </si>
  <si>
    <t xml:space="preserve">Лезвия GILLETE FUSION, кассеты 4 шт</t>
  </si>
  <si>
    <t xml:space="preserve">Лезвия GILLETE MACH 3 TURBO, Алое кассеты 8 шт</t>
  </si>
  <si>
    <t xml:space="preserve">Лезвия GILLETE MACH 3 TURBO, кассеты 2 шт</t>
  </si>
  <si>
    <t xml:space="preserve">Лезвия GILLETE MACH 3 TURBO, кассеты 4 шт</t>
  </si>
  <si>
    <t xml:space="preserve">Лезвия GILLETE MACH 3 TURBO, кассеты 8 шт</t>
  </si>
  <si>
    <t xml:space="preserve">Лезвия GILLETE MACH 3, кассеты 2 шт</t>
  </si>
  <si>
    <t xml:space="preserve">Лезвия GILLETE MACH 3, кассеты 4 шт</t>
  </si>
  <si>
    <t xml:space="preserve">Лезвия GILLETE RUBIE PLATINUM, лезвия платиновые 5 шт</t>
  </si>
  <si>
    <t xml:space="preserve">Лезвия GILLETE SENSOR EXCEL, кассеты 5 шт</t>
  </si>
  <si>
    <t xml:space="preserve">Лезвия GILLETE VENUS BREEZE, кассеты 2 шт</t>
  </si>
  <si>
    <t xml:space="preserve">Лезвия GILLETE VENUS BREEZE, кассеты 4 шт</t>
  </si>
  <si>
    <t xml:space="preserve">Лезвия GILLETE VENUS DIVINE, кассеты 4 шт</t>
  </si>
  <si>
    <t xml:space="preserve">Лезвия GILLETE VENUS EMBRACE, кассеты 2 шт</t>
  </si>
  <si>
    <t xml:space="preserve">Лезвия GILLETE VENUS EMBRACE, кассеты 4 шт</t>
  </si>
  <si>
    <t xml:space="preserve">Лезвия GILLETE VENUS SPA BREEZE, кассеты 4 шт</t>
  </si>
  <si>
    <t xml:space="preserve">Лезвия GILLETE VENUS, кассеты 4шт.</t>
  </si>
  <si>
    <t xml:space="preserve">Лезвия для канц.ножей 18мм /20</t>
  </si>
  <si>
    <t xml:space="preserve">Лезвия для канц.ножей 9мм /20</t>
  </si>
  <si>
    <t xml:space="preserve">Лезвия для отрезного ножа, 18 мм, 10 шт</t>
  </si>
  <si>
    <t xml:space="preserve">Лезвия для отрезного ножа, 25 мм, 10 шт</t>
  </si>
  <si>
    <t xml:space="preserve">Лезвия для отрезного ножа, 25 мм, 5 шт</t>
  </si>
  <si>
    <t xml:space="preserve">Лезвия для отрезного ножа, 9 мм, 10 шт</t>
  </si>
  <si>
    <t xml:space="preserve">Лезвия Пилка, 10 шт</t>
  </si>
  <si>
    <t xml:space="preserve">Лезвия сменные для канцелярских ножей</t>
  </si>
  <si>
    <t xml:space="preserve">Лезвия сменные для канцелярских ножей, Erich Krause</t>
  </si>
  <si>
    <t xml:space="preserve">Лезвия трапецевидное для металлического ножа, 0,5 мм, 5 шт</t>
  </si>
  <si>
    <t xml:space="preserve">Лейка для душа CRYSTAL MIX, DF2836, 3-х позиционная, Китай</t>
  </si>
  <si>
    <t xml:space="preserve">Лейка для душа CRYSTAL MIX, DF2838, 2-х позиционная, Китай</t>
  </si>
  <si>
    <t xml:space="preserve">Лейка для душа CRYSTAL MIX, DF2839, Китай</t>
  </si>
  <si>
    <t xml:space="preserve">Лейка для душа CRYSTAL MIX, DF2851, 3-х позиционная, Китай</t>
  </si>
  <si>
    <t xml:space="preserve">Лейка для душа CRYSTAL MIX, DF2852, 3-х позиционная, Китай</t>
  </si>
  <si>
    <t xml:space="preserve">Лейка для душа CRYSTAL MIX, DF2857, 3-х позиционная, Китай</t>
  </si>
  <si>
    <t xml:space="preserve">Лейка для душа CRYSTAL MIX, DF2883, Китай</t>
  </si>
  <si>
    <t xml:space="preserve">Лейка для душа TERMA, 20422</t>
  </si>
  <si>
    <t xml:space="preserve">Лейка для душа TERMA, 20454, 4-х позиционная</t>
  </si>
  <si>
    <t xml:space="preserve">Лейка для душа TERMA, 20550, 5-ти позиционная</t>
  </si>
  <si>
    <t xml:space="preserve">Лейка для душа TERMA, 20551</t>
  </si>
  <si>
    <t xml:space="preserve">Лейка для душа TERMA, 20571</t>
  </si>
  <si>
    <t xml:space="preserve">Лейка для душа TERMA, 20572</t>
  </si>
  <si>
    <t xml:space="preserve">Лейка для душа TERMA, 20577, 3-х позиционная</t>
  </si>
  <si>
    <t xml:space="preserve">Лейка для душа пластмассовая с кронштейном, большая, Тула</t>
  </si>
  <si>
    <t xml:space="preserve">Лейка для душа с 5-ю режимами, А 11251</t>
  </si>
  <si>
    <t xml:space="preserve">Лейка для душа с LCD-дисплеем, A130101</t>
  </si>
  <si>
    <t xml:space="preserve">Лейка для душа,  А11011</t>
  </si>
  <si>
    <t xml:space="preserve">Лейка оцинкованная, 8 л</t>
  </si>
  <si>
    <t xml:space="preserve">Лейка пластиковая, 2,5л.</t>
  </si>
  <si>
    <t xml:space="preserve">Лейка пластмассовая, 1,3 л</t>
  </si>
  <si>
    <t xml:space="preserve">Лейка пластмассовая, 2 л</t>
  </si>
  <si>
    <t xml:space="preserve">Лейка пластмассовая, 5 л</t>
  </si>
  <si>
    <t xml:space="preserve">Лейка пластмассовая, 8 л</t>
  </si>
  <si>
    <t xml:space="preserve">Лейка пластмассовая, без рассекателя, 1,4 л</t>
  </si>
  <si>
    <t xml:space="preserve">Лейка пластмассовая, цветная, 10 л</t>
  </si>
  <si>
    <t xml:space="preserve">Лейка пластмассовая, цветная, 7 л</t>
  </si>
  <si>
    <t xml:space="preserve">Лейка пластмассовая, черная, 10 л</t>
  </si>
  <si>
    <t xml:space="preserve">Лейка, Дельфин, 10л.</t>
  </si>
  <si>
    <t xml:space="preserve">Лейка-опрыскиватель, 1,5 л</t>
  </si>
  <si>
    <t xml:space="preserve">Лен сантехнический в косичке Unipak, 100 гр</t>
  </si>
  <si>
    <t xml:space="preserve">Лен-рогожка простой, 5м</t>
  </si>
  <si>
    <t xml:space="preserve">Лента  подарочная, Вдохновение, набор, 8шт*2м</t>
  </si>
  <si>
    <t xml:space="preserve">Лента  подарочная, Кружево, набор, 3шт*5м</t>
  </si>
  <si>
    <t xml:space="preserve">Лента  подарочная, Мастерица, набор, 7шт*2м</t>
  </si>
  <si>
    <t xml:space="preserve">Лента 2-х сторонняя для зеркал Klebebander, 12 мм х 10 м</t>
  </si>
  <si>
    <t xml:space="preserve">Лента 2-х сторонняя для зеркал Klebebander, 12 мм х 25 м</t>
  </si>
  <si>
    <t xml:space="preserve">Лента 2-х сторонняя для зеркал Klebebander, 15 мм х 10 м</t>
  </si>
  <si>
    <t xml:space="preserve">Лента 2-х сторонняя для зеркал Klebebander, 15 мм х 25 м</t>
  </si>
  <si>
    <t xml:space="preserve">Лента 2-х сторонняя для зеркал Klebebander, 19 мм х 10 м</t>
  </si>
  <si>
    <t xml:space="preserve">Лента 2-х сторонняя для зеркал Klebebander, 19 мм х 25 м</t>
  </si>
  <si>
    <t xml:space="preserve">Лента 2-х сторонняя для зеркал Klebebander, 25 мм х 10 м</t>
  </si>
  <si>
    <t xml:space="preserve">Лента 2-х сторонняя для зеркал Klebebander, 25 мм х 25 м</t>
  </si>
  <si>
    <t xml:space="preserve">Лента 2-х сторонняя монтажная МИЛЕН, 12 мм х 5 м</t>
  </si>
  <si>
    <t xml:space="preserve">Лента 2-х сторонняя монтажная МИЛЕН, 19 мм х 5 м</t>
  </si>
  <si>
    <t xml:space="preserve">Лента алюминиевая Klebebander, 50 мм х 50 м</t>
  </si>
  <si>
    <t xml:space="preserve">Лента армированная влагозащитная клейкая ТПЛ, серая, 50х25 м</t>
  </si>
  <si>
    <t xml:space="preserve">Лента армированная влагозащитная клейкая ТПЛ, серая, 50х50 м</t>
  </si>
  <si>
    <t xml:space="preserve">Лента армированная влагозащитная клейкая ТПЛ, серая, черная, 50х10 м</t>
  </si>
  <si>
    <t xml:space="preserve">Лента бордюр для ванны EU, белая, 11мм х 11мм х 3,35 мм</t>
  </si>
  <si>
    <t xml:space="preserve">Лента грубой зернистости, ЗМ, 25 мм х 18,3 м, Цвет: черный</t>
  </si>
  <si>
    <t xml:space="preserve">Лента грубой зернистости, ЗМ, 51 мм х 18,3 м</t>
  </si>
  <si>
    <t xml:space="preserve">Лента декоративная для карниза из ПВХ ЛД-15, белая</t>
  </si>
  <si>
    <t xml:space="preserve">Лента декоративная для карниза потолочного ЛД-01, дуб</t>
  </si>
  <si>
    <t xml:space="preserve">Лента декоративная для карниза потолочного ЛД-06, орех</t>
  </si>
  <si>
    <t xml:space="preserve">Лента для влажных помещений, ЗМ, 25 мм х 18,3 м, прозрачная</t>
  </si>
  <si>
    <t xml:space="preserve">Лента для влажных помещений, ЗМ, 25 мм х 18,3 м, Цвет: белый</t>
  </si>
  <si>
    <t xml:space="preserve">Лента для влажных помещений, ЗМ, 51 мм х 18,3 м, прозрачная</t>
  </si>
  <si>
    <t xml:space="preserve">Лента для влажных помещений, ЗМ, 51 мм х 18,3 м, Цвет: белый</t>
  </si>
  <si>
    <t xml:space="preserve">Лента для ограждений, бело-красная, неклейкая, 50 мм х 200 м</t>
  </si>
  <si>
    <t xml:space="preserve">Лента для ограждения, 50*200м</t>
  </si>
  <si>
    <t xml:space="preserve">Лента для упаковщиков монет, ширина 112 мм</t>
  </si>
  <si>
    <t xml:space="preserve">Лента для упаковщиков монет, ширина 120 мм</t>
  </si>
  <si>
    <t xml:space="preserve">Лента для упаковщиков монет, ширина 84,5 мм</t>
  </si>
  <si>
    <t xml:space="preserve">Лента для упаковщиков монет, ширина 94,5 мм</t>
  </si>
  <si>
    <t xml:space="preserve">Лента для шпатлевки швов, ТАРЕ, 153 м</t>
  </si>
  <si>
    <t xml:space="preserve">Лента для шпатлевки швов, ТАРЕ, 20 м</t>
  </si>
  <si>
    <t xml:space="preserve">Лента для шпатлевки швов, ТАРЕ, 45 м</t>
  </si>
  <si>
    <t xml:space="preserve">Лента для шпатлевки швов, ТАРЕ, 90 м</t>
  </si>
  <si>
    <t xml:space="preserve">Лента для эт.пистолетов, белая, 12 * 26 мм</t>
  </si>
  <si>
    <t xml:space="preserve">Лента для эт.пистолетов, двусторонняя, белая, 16 * 26 мм</t>
  </si>
  <si>
    <t xml:space="preserve">Лента для эт.пистолетов, овальная, 12 * 22 мм</t>
  </si>
  <si>
    <t xml:space="preserve">Лента для эт.пистолетов, овальная, цветная, 16 * 26 мм</t>
  </si>
  <si>
    <t xml:space="preserve">Лента для эт.пистолетов, прямоугольная, 12 * 22 мм</t>
  </si>
  <si>
    <t xml:space="preserve">Лента для эт.пистолетов, прямоугольная, цветная, 12 * 22 мм</t>
  </si>
  <si>
    <t xml:space="preserve">Лента для эт.пистолетов, цветная, 12 * 26 мм</t>
  </si>
  <si>
    <t xml:space="preserve">Лента кромочная для гипсоволокнистых плит 100 мм * 20 мп</t>
  </si>
  <si>
    <t xml:space="preserve">Лента кромочная для гипсоволокнистых плит 50 мм * 20 мп</t>
  </si>
  <si>
    <t xml:space="preserve">Лента липкая от мух в ассортименте</t>
  </si>
  <si>
    <t xml:space="preserve">Лента монтажная перфорированная, для монтажных работ по вентиляции, 12*0,7 мм * 25 м</t>
  </si>
  <si>
    <t xml:space="preserve">Лента монтажная перфорированная, для монтажных работ по вентиляции, 20*0,9 мм * 25 м</t>
  </si>
  <si>
    <t xml:space="preserve">Лента монтажная перфорированная, для монтажных работ по вентиляции, 25*0,9 мм * 25 м</t>
  </si>
  <si>
    <t xml:space="preserve">Лента подарочная, 0,5см, металлическая, 250м</t>
  </si>
  <si>
    <t xml:space="preserve">Лента подарочная, 0,5см, перламутровая, 250м</t>
  </si>
  <si>
    <t xml:space="preserve">Лента подарочная, 0,5см, простая, 250м</t>
  </si>
  <si>
    <t xml:space="preserve">Лента подарочная, 0,5см, простая, 500м</t>
  </si>
  <si>
    <t xml:space="preserve">Лента подарочная, 0,5см, с золотой полосой, 250м</t>
  </si>
  <si>
    <t xml:space="preserve">Лента подарочная, 1,2см, атлас, 30м</t>
  </si>
  <si>
    <t xml:space="preserve">Лента подарочная, 12см, Аспидистр зеленая, 10м</t>
  </si>
  <si>
    <t xml:space="preserve">Лента подарочная, 1см, металлизированная, 50м</t>
  </si>
  <si>
    <t xml:space="preserve">Лента подарочная, 2см, Голографическая, 50м</t>
  </si>
  <si>
    <t xml:space="preserve">Лента подарочная, 2см, металлизированная, 50м</t>
  </si>
  <si>
    <t xml:space="preserve">Лента подарочная, 2см, перламутровая</t>
  </si>
  <si>
    <t xml:space="preserve">Лента подарочная, 2см, простая</t>
  </si>
  <si>
    <t xml:space="preserve">Лента подарочная, 2см, с кружевом</t>
  </si>
  <si>
    <t xml:space="preserve">Лента подарочная, 3,8см, матерчатая, 10м</t>
  </si>
  <si>
    <t xml:space="preserve">Лента подарочная, 3см, Италия, металлизированная</t>
  </si>
  <si>
    <t xml:space="preserve">Лента подарочная, 3см, кружевная</t>
  </si>
  <si>
    <t xml:space="preserve">Лента подарочная, 3см, металлизированная, 50м</t>
  </si>
  <si>
    <t xml:space="preserve">Лента подарочная, 3см, простая, 100м</t>
  </si>
  <si>
    <t xml:space="preserve">Лента подарочная, 3см, с золотой полосой, 50м</t>
  </si>
  <si>
    <t xml:space="preserve">Лента подарочная, 5см, кружевная, 25м</t>
  </si>
  <si>
    <t xml:space="preserve">Лента подарочная, 5см, с золотой полосой, 50м</t>
  </si>
  <si>
    <t xml:space="preserve">Лента подарочная, Органза, 2,5*23м</t>
  </si>
  <si>
    <t xml:space="preserve">Лента Серпянка Стелс, 100 мм * 20 м</t>
  </si>
  <si>
    <t xml:space="preserve">Лента Серпянка Стелс, 100 мм * 45 м</t>
  </si>
  <si>
    <t xml:space="preserve">Лента Серпянка Стелс, 150 мм * 20 м</t>
  </si>
  <si>
    <t xml:space="preserve">Лента Серпянка Стелс, самоклейкая, 153 м</t>
  </si>
  <si>
    <t xml:space="preserve">Лента Серпянка Стелс, самоклейкая, 20 м</t>
  </si>
  <si>
    <t xml:space="preserve">Лента Серпянка Стелс, самоклейкая, 45 м</t>
  </si>
  <si>
    <t xml:space="preserve">Лента Серпянка Стелс, самоклейкая, 90 м</t>
  </si>
  <si>
    <t xml:space="preserve">Лента Серпянка, 10 мм х 30 м</t>
  </si>
  <si>
    <t xml:space="preserve">Лента Серпянка, 10 мм х 50 м</t>
  </si>
  <si>
    <t xml:space="preserve">Лента Серпянка, 5 мм х 100 м</t>
  </si>
  <si>
    <t xml:space="preserve">Лента Серпянка, 5 мм х 30 м</t>
  </si>
  <si>
    <t xml:space="preserve">Лента Серпянка, 5 мм х 50 м</t>
  </si>
  <si>
    <t xml:space="preserve">Лента сигнальная FIT 11854, 70 мм * 200 м</t>
  </si>
  <si>
    <t xml:space="preserve">Лента сигнальная светоотражающая, РР, 50*100</t>
  </si>
  <si>
    <t xml:space="preserve">Лента средней зернистости, ЗМ,  25 мм х 18,3 м, Цвет: черный</t>
  </si>
  <si>
    <t xml:space="preserve">Лента средней зернистости, ЗМ, 25 мм х 18,3 м, прозрачная</t>
  </si>
  <si>
    <t xml:space="preserve">Лента средней зернистости, ЗМ, 51 мм х 18,3 м, Цвет: черный</t>
  </si>
  <si>
    <t xml:space="preserve">Лента траурная с надписью, 3см</t>
  </si>
  <si>
    <t xml:space="preserve">Лента углозащитная металлизированная, 30 м</t>
  </si>
  <si>
    <t xml:space="preserve">Лента формуемая, ЗМ, 102 мм х 18,3 м, Цвет: черный</t>
  </si>
  <si>
    <t xml:space="preserve">Лента формуемая, ЗМ, 51 мм х 18,3 м, Цвет: желтый</t>
  </si>
  <si>
    <t xml:space="preserve">Лента формуемая, ЗМ, 51 мм х 18,3 м, Цвет: черный</t>
  </si>
  <si>
    <t xml:space="preserve">Лента фум Valtec, 12мм х 0,1мм х 10м</t>
  </si>
  <si>
    <t xml:space="preserve">Лента фум Valtec, 12мм х 0,1мм х 20м</t>
  </si>
  <si>
    <t xml:space="preserve">Лента фум Valtec, 19мм х 0,12мм х 15м</t>
  </si>
  <si>
    <t xml:space="preserve">ЛЕНТА ФУМ ВЕСОВАЯ</t>
  </si>
  <si>
    <t xml:space="preserve">Лента ФУМ Профи,  длина 15 м, ширина 19 мм </t>
  </si>
  <si>
    <t xml:space="preserve">Лента ФУМ, 12 мм - 12 м</t>
  </si>
  <si>
    <t xml:space="preserve">Лента шлифовальная А100, №16, 75х533 мм</t>
  </si>
  <si>
    <t xml:space="preserve">Лента шлифовальная А120, №12, 75х533 мм</t>
  </si>
  <si>
    <t xml:space="preserve">Лента шлифовальная А60, №25, 75х533 мм</t>
  </si>
  <si>
    <t xml:space="preserve">Лента шлифовальная Р100, №16, 75х533 мм</t>
  </si>
  <si>
    <t xml:space="preserve">Лента шлифовальная Р40, №40, 75х533 мм</t>
  </si>
  <si>
    <t xml:space="preserve">Лента шлифовальная Р80, №20, 75х533 мм</t>
  </si>
  <si>
    <t xml:space="preserve">Лента эластичная, ЗМ, 25 мм х 18,3 м, Цвет: серый</t>
  </si>
  <si>
    <t xml:space="preserve">Лента эластичная, ЗМ, 25 мм х 18,3 м, Цвет: черный</t>
  </si>
  <si>
    <t xml:space="preserve">Лента эластичная, ЗМ, 51 мм х 18,3 м, Цвет: серый</t>
  </si>
  <si>
    <t xml:space="preserve">Лента эластичная, ЗМ, 51 мм х 18,3 м, Цвет: черный</t>
  </si>
  <si>
    <t xml:space="preserve">Лента этикетная, 500шт.малин. /10</t>
  </si>
  <si>
    <t xml:space="preserve">Лента, Свадебная, в ассортименте</t>
  </si>
  <si>
    <t xml:space="preserve">Лента-фум, 12 мм х 0,1 мм х 10 м</t>
  </si>
  <si>
    <t xml:space="preserve">Лента-фум, 12 мм х 0,1 мм х 20 м</t>
  </si>
  <si>
    <t xml:space="preserve">Лента-фум, 19 мм х 0,12 мм х 15 м</t>
  </si>
  <si>
    <t xml:space="preserve">Лента-ценник, 21*12мм, белая /10</t>
  </si>
  <si>
    <t xml:space="preserve">Леска для триммера PATRIOT стандарт, зеленая, 1,6 мм, 15 м</t>
  </si>
  <si>
    <t xml:space="preserve">Леска для триммера PATRIOT стандарт, зеленая, 2 мм, 15 м</t>
  </si>
  <si>
    <t xml:space="preserve">Леска для триммера PATRIOT стандарт, круглая, 1,6 мм, 15 м</t>
  </si>
  <si>
    <t xml:space="preserve">Лестница  - штурмовка</t>
  </si>
  <si>
    <t xml:space="preserve">Лестница - палка</t>
  </si>
  <si>
    <t xml:space="preserve">Лестница 3-х секционная, 11 ступеней, высота 6,6 м</t>
  </si>
  <si>
    <t xml:space="preserve">Лестница 3-х секционная, 14 ступеней, высота 8,9 м</t>
  </si>
  <si>
    <t xml:space="preserve">Лестница 3-х секционная, 3*14</t>
  </si>
  <si>
    <t xml:space="preserve">Лестница Elkop VHR H 2 * 11, 2 секции, высота 5,07</t>
  </si>
  <si>
    <t xml:space="preserve">Лестница Elkop VHR H 2 * 14, 2 секции, высота 6,37</t>
  </si>
  <si>
    <t xml:space="preserve">Лестница Elkop VHR H 2 * 8, 2 секции, высота 3, 51</t>
  </si>
  <si>
    <t xml:space="preserve">Лестница Elkop VHR H 3 * 11, 3 секции, высота 6,65</t>
  </si>
  <si>
    <t xml:space="preserve">Лестница Elkop VHR H 3 * 7, 3 секции, высота 4,05</t>
  </si>
  <si>
    <t xml:space="preserve">Лестница Elkop VHR H 3 * 9, 3 секции, высота 5,61</t>
  </si>
  <si>
    <t xml:space="preserve">Лестница Elkop, трансформер В 45 FS, высота 4,43</t>
  </si>
  <si>
    <t xml:space="preserve">Лестница Elkop, трансформер, М, высота 3,48</t>
  </si>
  <si>
    <t xml:space="preserve">Лестница алюминиевая универсальная двойная, 2*11 ступеней</t>
  </si>
  <si>
    <t xml:space="preserve">Лестница диэлектрическая приставная ЛСП-3,1</t>
  </si>
  <si>
    <t xml:space="preserve">Лестница диэлектрическая приставная ЛСП-5,1</t>
  </si>
  <si>
    <t xml:space="preserve">Лестница стеклопластиковая ЛСП-3,1</t>
  </si>
  <si>
    <t xml:space="preserve">Лестница стеклопластиковая ЛСП-5,1</t>
  </si>
  <si>
    <t xml:space="preserve">Лестница стремянка 2-х сторонняя, 4 ступени, Россия</t>
  </si>
  <si>
    <t xml:space="preserve">Лестница стремянка 2-х сторонняя, 5 ступеней, Россия</t>
  </si>
  <si>
    <t xml:space="preserve">Лестница стремянка 2-х сторонняя, 6 ступеней, Россия</t>
  </si>
  <si>
    <t xml:space="preserve">Лестница стремянка Sarayli, 7 ступеней</t>
  </si>
  <si>
    <t xml:space="preserve">Лестница стремянка Sarayli, 9 ступеней</t>
  </si>
  <si>
    <t xml:space="preserve">Лестница стремянка Ufuk, 4 ступени</t>
  </si>
  <si>
    <t xml:space="preserve">Лестница стремянка Ufuk, 5 ступеней</t>
  </si>
  <si>
    <t xml:space="preserve">Лестница стремянка Ufuk, 6 ступеней</t>
  </si>
  <si>
    <t xml:space="preserve">Лестница стремянка Ufuk, 7 ступеней</t>
  </si>
  <si>
    <t xml:space="preserve">Лестница стремянка Ufuk, 9 ступеней</t>
  </si>
  <si>
    <t xml:space="preserve">Лестница стремянка алюминиевая, 4 ступени, Россия</t>
  </si>
  <si>
    <t xml:space="preserve">Лестница стремянка алюминиевая, 5 ступеней, Россия</t>
  </si>
  <si>
    <t xml:space="preserve">Лестница стремянка металлическая, 8 ступеней, Россия</t>
  </si>
  <si>
    <t xml:space="preserve">Лестница стремянка, 8ступеней, матовая, Россия</t>
  </si>
  <si>
    <t xml:space="preserve">Лестница трёхсекционная Sarayli, 3х10 ступеней</t>
  </si>
  <si>
    <t xml:space="preserve">Лестница трёхсекционная Sarayli, 3х7ступеней</t>
  </si>
  <si>
    <t xml:space="preserve">Лестница трансформер ALUMET, 4х3 ступени</t>
  </si>
  <si>
    <t xml:space="preserve">Лестница трансформер ALUMET, 4х4 ступени</t>
  </si>
  <si>
    <t xml:space="preserve">Лестница трехколенная</t>
  </si>
  <si>
    <t xml:space="preserve">Лестница трехсекционная Sarayli 3*13</t>
  </si>
  <si>
    <t xml:space="preserve">Лестница трехсекционная Алюмет 3*12 максимальная рабочая высота 7,86 м, максимальная рабочая высота в качестве стремянки 5,60 м, длина в сложенным состоянии 3,38 м</t>
  </si>
  <si>
    <t xml:space="preserve">Лестница универсальная TRIBILO из трёх частей, 3*10 перекладин</t>
  </si>
  <si>
    <t xml:space="preserve">Лестница четырехсекционная-трансформер Алюмет 4*4, длина в сложенным виде 1,23 м, длина лестницы 4,57 м, высота в виде мостика 1,17 м, высота в виде стремянки 2,15 м</t>
  </si>
  <si>
    <t xml:space="preserve">Лестница шарнирная ALV-4410, 4 секции по 3 ступени, 88/176 см, нагрузка 150 кг, ширина 35 см, полная длина 344 см,  длина в сложенном состоянии 90см</t>
  </si>
  <si>
    <t xml:space="preserve">Лестница, одна ступень,  ширина 0,8 м</t>
  </si>
  <si>
    <t xml:space="preserve">Лечо Гарнирио, Наторальное, ТУ, стеклянная банка, 670 гр * 8 шт</t>
  </si>
  <si>
    <t xml:space="preserve">Лечо Зимовье, 400 гр * 20 шт</t>
  </si>
  <si>
    <t xml:space="preserve">Лечо Кадушка, любительское, стеклянная банка, 720 гр * 6 шт</t>
  </si>
  <si>
    <t xml:space="preserve">Лечо Кормилица, перец в томатном соусе, ТУ, стеклянная банка, 720 гр * 12 шт</t>
  </si>
  <si>
    <t xml:space="preserve">Лечо Кубаночка, по-болгарски, стеклянная банка, твист, 680 гр * 8 шт</t>
  </si>
  <si>
    <t xml:space="preserve">Лечо Кубаночка, стеклянная банка, 380 гр * 20 шт</t>
  </si>
  <si>
    <t xml:space="preserve">Лечо Микадо, перец в томатном соусе, стеклянная банка, 680 гр * 8 шт</t>
  </si>
  <si>
    <t xml:space="preserve">Лечо Налмэс, КБР, стеклянная банка, ТУ, 720 гр * 9 шт</t>
  </si>
  <si>
    <t xml:space="preserve">Лечо Овощной огород, 720 гр * 12 шт</t>
  </si>
  <si>
    <t xml:space="preserve">Лечо Росанна,по-домашнему, 720 гр * 8 шт</t>
  </si>
  <si>
    <t xml:space="preserve">Лечо Сытнов, перец резаный, в томатном соусе, стеклянная банка, 730 гр * 12 шт</t>
  </si>
  <si>
    <t xml:space="preserve">Лечо Хозяинъ, по-Болгарски, 500 гр * 6 шт</t>
  </si>
  <si>
    <t xml:space="preserve">Лечо ЭКО, стеклянная банка, 680 гр * 12 шт</t>
  </si>
  <si>
    <t xml:space="preserve">Лещ в томатном соусе Красный рыбак, ГОСТ, 240 гр * 48 шт</t>
  </si>
  <si>
    <t xml:space="preserve">Лещ обжаренный, в томатном соку, жестяная банка, 230 гр * 48 шт</t>
  </si>
  <si>
    <t xml:space="preserve">Лещ Толстый боцман, натуральный, с добавленим масла, 250 гр * 48 шт</t>
  </si>
  <si>
    <t xml:space="preserve">Лимонад Наш лимонад, Кола,1,5 л * 6 шт</t>
  </si>
  <si>
    <t xml:space="preserve">Лимонная кислота 7 Блюд, 10 гр * 60 шт</t>
  </si>
  <si>
    <t xml:space="preserve">Линейка деревянная Прогресс * 1 шт</t>
  </si>
  <si>
    <t xml:space="preserve">Линейка металлическая 3426-015, 0,15 м</t>
  </si>
  <si>
    <t xml:space="preserve">Линейка металлическая 3426-030Ш, 0,3 м</t>
  </si>
  <si>
    <t xml:space="preserve">Линейка металлическая 3426-050Ш, 0,5 м</t>
  </si>
  <si>
    <t xml:space="preserve">Линейка металлическая 3426-100Ш, 1 м</t>
  </si>
  <si>
    <t xml:space="preserve">Линейка нержавеющая Профи, 0,3 м</t>
  </si>
  <si>
    <t xml:space="preserve">Линейка нержавеющая Профи, 0,5 м</t>
  </si>
  <si>
    <t xml:space="preserve">Линейка стальная, Китай, 1 м</t>
  </si>
  <si>
    <t xml:space="preserve">Линейка, 15см, деревянная</t>
  </si>
  <si>
    <t xml:space="preserve">Линейка, 15см, прозрачная, пластмассовая /30</t>
  </si>
  <si>
    <t xml:space="preserve">Линейка, 15см, стальная /20</t>
  </si>
  <si>
    <t xml:space="preserve">Линейка, 16см, прозрачная /20</t>
  </si>
  <si>
    <t xml:space="preserve">Линейка, 16см, флюо.4цв. /20</t>
  </si>
  <si>
    <t xml:space="preserve">Линейка, 20см, деревянная</t>
  </si>
  <si>
    <t xml:space="preserve">Линейка, 20см, пластиковая, Дизайн</t>
  </si>
  <si>
    <t xml:space="preserve">Линейка, 20см, прозрачная, пластмассовая /30</t>
  </si>
  <si>
    <t xml:space="preserve">Линейка, 20см, с блестками /20</t>
  </si>
  <si>
    <t xml:space="preserve">Линейка, 20см, стальная /20</t>
  </si>
  <si>
    <t xml:space="preserve">Линейка, 25см /12</t>
  </si>
  <si>
    <t xml:space="preserve">Линейка, 25см, деревянная /50</t>
  </si>
  <si>
    <t xml:space="preserve">Линейка, 25см, пластмассовая</t>
  </si>
  <si>
    <t xml:space="preserve">Линейка, 25см, прозрачная, тонир. /20</t>
  </si>
  <si>
    <t xml:space="preserve">Линейка, 30см, алюминиевая</t>
  </si>
  <si>
    <t xml:space="preserve">Линейка, 30см, деревянная</t>
  </si>
  <si>
    <t xml:space="preserve">Линейка, 30см, прозрачная /20</t>
  </si>
  <si>
    <t xml:space="preserve">Линейка, 30см, стальная /20</t>
  </si>
  <si>
    <t xml:space="preserve">Линейка, 30см, флюо.4цв. /20</t>
  </si>
  <si>
    <t xml:space="preserve">Линейка, 30см, цветная с двойной шкалой /12</t>
  </si>
  <si>
    <t xml:space="preserve">Линейка, 30см, черный /20</t>
  </si>
  <si>
    <t xml:space="preserve">Линейка, 40см, деревянная</t>
  </si>
  <si>
    <t xml:space="preserve">Линейка, 40см, флюор.4цв. /20</t>
  </si>
  <si>
    <t xml:space="preserve">Линейка, 50см, деревянная</t>
  </si>
  <si>
    <t xml:space="preserve">Линер, G-97, зеленый /12</t>
  </si>
  <si>
    <t xml:space="preserve">Линер, G-97, красный /12</t>
  </si>
  <si>
    <t xml:space="preserve">Линзы корректирующие 1,0 - 2,5</t>
  </si>
  <si>
    <t xml:space="preserve">Линолеум  Соммер Мода 121000, полукоммерческий, ассортимент, 2,5 м, толщина 2,2 мм, защита 0,4 мм</t>
  </si>
  <si>
    <t xml:space="preserve">Линолеум  Соммер Мода 121000, полукоммерческий, ассортимент, 3 м, толщина 2,2 мм, защита 0,4 мм</t>
  </si>
  <si>
    <t xml:space="preserve">Линолеум IVC Элит 965, темно-бежевый, 3 м * 2 мм * 0,4 мм</t>
  </si>
  <si>
    <t xml:space="preserve">Линолеум IVC Элит Бейлис 945, бежево-золотой, 3 м * 2 мм * 0,4 мм</t>
  </si>
  <si>
    <t xml:space="preserve">Линолеум IVC Элит Бейлис 965, светло-бежевый, 3 м * 2 мм * 0,4 мм</t>
  </si>
  <si>
    <t xml:space="preserve">Линолеум IVC Элит Бейлис 977, синий, 3 м * 2 мм * 0,4 мм</t>
  </si>
  <si>
    <t xml:space="preserve">Линолеум IVC Элит Бейлис 994, серый, 3 м * 2 мм * 0,4 мм</t>
  </si>
  <si>
    <t xml:space="preserve">Линолеум IVC Элит Импреза 945, бежевый, 3 м * 2 мм * 0,4 мм</t>
  </si>
  <si>
    <t xml:space="preserve">Линолеум IVC Элит Рустика 747, рустика, 3 м * 2 мм * 0,4 мм</t>
  </si>
  <si>
    <t xml:space="preserve">Линолеум Nаркет Минерал 10, светло-бежевый, 3 м * 2 мм * 0,7 мм</t>
  </si>
  <si>
    <t xml:space="preserve">Линолеум аркет Минерал 10, светло-бежевый, 3 м * 2 мм * 0,7 мм</t>
  </si>
  <si>
    <t xml:space="preserve">Линолеум Астра Акцент 09, темно-зеленый, 2 мм * 2 м * 0,7 мм</t>
  </si>
  <si>
    <t xml:space="preserve">Линолеум Бастион С4-02-51, зеленый, 2 м * 2 мм * 0,6 мм</t>
  </si>
  <si>
    <t xml:space="preserve">Линолеум Бастион С4-02-51, синий, 2 м * 2 мм * 0,6 мм</t>
  </si>
  <si>
    <t xml:space="preserve">Линолеум Винфлекс 5080, светло-серый, 2 м</t>
  </si>
  <si>
    <t xml:space="preserve">Линолеум Винфлекс 5090, серый, 2 м</t>
  </si>
  <si>
    <t xml:space="preserve">Линолеум Винфлекс 5093, зеленый, 2 м</t>
  </si>
  <si>
    <t xml:space="preserve">Линолеум Винфлекс 5095, песок, 2 м</t>
  </si>
  <si>
    <t xml:space="preserve">Линолеум коммерческий Таркет Акцент 193, 2 м</t>
  </si>
  <si>
    <t xml:space="preserve">Линолеум коммерческий Таркет Примо плюс 092, серый, 2 м</t>
  </si>
  <si>
    <t xml:space="preserve">Линолеум коммерческий Таркет Примо плюс 301, серожелтый, 2 м</t>
  </si>
  <si>
    <t xml:space="preserve">Линолеум коммерческий, Астра Акцент 09, темнозеленый, 2 м, толщина 2 мм, защита 0,7 мм</t>
  </si>
  <si>
    <t xml:space="preserve">Линолеум коммерческий, гетерогенный, антистатик, Таркет Минерал AC 03, серый, 3 м, толщина 2 мм, защита 0,7 мм</t>
  </si>
  <si>
    <t xml:space="preserve">Линолеум коммерческий, гетерогенный, антистатик, Таркет Минерал AC 07, голубой, 3 м, толщина 2 мм, защита 0,7 мм</t>
  </si>
  <si>
    <t xml:space="preserve">Линолеум коммерческий, гетерогенный, антистатик, Таркет Минерал AC 10, светло-бежевый, 3 м, толщина 2 мм, защита 0,7 мм</t>
  </si>
  <si>
    <t xml:space="preserve">Линолеум коммерческий, гетерогенный, антистатик, Таркет Минерал AC 11, бежевый, 3 м, толщина 2 мм, защита 0,7 мм</t>
  </si>
  <si>
    <t xml:space="preserve">Линолеум коммерческий, гетерогенный, Соммер Мика 1423, светло-зеленый, 2 м, толщина 2,0 мм</t>
  </si>
  <si>
    <t xml:space="preserve">Линолеум коммерческий, гетерогенный, Соммер Мика 1425, желтый, 2 м, толщина 2,0 мм</t>
  </si>
  <si>
    <t xml:space="preserve">Линолеум коммерческий, гетерогенный, Таркет Луна  200, 2 м, толщина 2 мм, защита 0,7 мм</t>
  </si>
  <si>
    <t xml:space="preserve">Линолеум коммерческий, гетерогенный, Таркет Луна  201, 2 м, толщина 2 мм, защита 0,7 мм</t>
  </si>
  <si>
    <t xml:space="preserve">Линолеум коммерческий, гетерогенный, Таркет Луна  203, 2 м, толщина 2 мм, защита 0,7 мм</t>
  </si>
  <si>
    <t xml:space="preserve">Линолеум коммерческий, гетерогенный, Таркет Луна  204, 2 м, толщина 2 мм, защита 0,7 мм</t>
  </si>
  <si>
    <t xml:space="preserve">Линолеум коммерческий, гетерогенный, Таркет Луна  205, 2 м, толщина 2 мм, защита 0,7 мм</t>
  </si>
  <si>
    <t xml:space="preserve">Линолеум коммерческий, гетерогенный, Таркет Луна  206, 2 м, толщина 2 мм, защита 0,7 мм</t>
  </si>
  <si>
    <t xml:space="preserve">Линолеум коммерческий, гетерогенный, Таркет Луна  207, 2 м, толщина 2 мм, защита 0,7 мм</t>
  </si>
  <si>
    <t xml:space="preserve">Линолеум коммерческий, гетерогенный, Таркет Луна  208, 2 м, толщина 2 мм, защита 0,7 мм</t>
  </si>
  <si>
    <t xml:space="preserve">Линолеум коммерческий, гетерогенный, Таркет Минерал 02, темно-серый, 3 м, толщина 2 мм, защита 0,7 мм</t>
  </si>
  <si>
    <t xml:space="preserve">Линолеум коммерческий, гетерогенный, Таркет Минерал 02, темно-серый, 4 м, толщина 2 мм, защита 0,7 мм</t>
  </si>
  <si>
    <t xml:space="preserve">Линолеум коммерческий, гетерогенный, Таркет Минерал 03, серый, 3 м, толщина 2 мм, защита 0,7 мм</t>
  </si>
  <si>
    <t xml:space="preserve">Линолеум коммерческий, гетерогенный, Таркет Минерал 03, серый, 4 м, толщина 2 мм, защита 0,7 мм</t>
  </si>
  <si>
    <t xml:space="preserve">Линолеум коммерческий, гетерогенный, Таркет Минерал 07, голубой, 2 м, толщина 2 мм, защита 0,7 мм</t>
  </si>
  <si>
    <t xml:space="preserve">Линолеум коммерческий, гетерогенный, Таркет Минерал 07, голубой, 3 м, толщина 2 мм, защита 0,7 мм</t>
  </si>
  <si>
    <t xml:space="preserve">Линолеум коммерческий, гетерогенный, Таркет Минерал 07, голубой, 4 м, толщина 2 мм, защита 0,7 мм</t>
  </si>
  <si>
    <t xml:space="preserve">Линолеум коммерческий, гетерогенный, Таркет Минерал 08, голубой, 3 м, толщина 2 мм, защита 0,7 мм</t>
  </si>
  <si>
    <t xml:space="preserve">Линолеум коммерческий, гетерогенный, Таркет Минерал 09, голубой, 3 м, толщина 2 мм, защита 0,7 мм</t>
  </si>
  <si>
    <t xml:space="preserve">Линолеум коммерческий, гетерогенный, Таркет Минерал 10, светло-бежевый, 3 м, толщина 2 мм, защита 0,7 мм</t>
  </si>
  <si>
    <t xml:space="preserve">Линолеум коммерческий, гетерогенный, Таркет Минерал 10, светло-бежевый, 4 м, толщина 2 мм, защита 0,7 мм</t>
  </si>
  <si>
    <t xml:space="preserve">Линолеум коммерческий, гетерогенный, Таркет Минерал 11, бежевый, 3 м, толщина 2 мм, защита 0,7 мм</t>
  </si>
  <si>
    <t xml:space="preserve">Линолеум коммерческий, гетерогенный, Таркет Минерал 11, бежевый, 4 м, толщина 2 мм, защита 0,7 мм</t>
  </si>
  <si>
    <t xml:space="preserve">Линолеум коммерческий, гетерогенный, Таркет Минерал 12, темно-бежевый, 3 м, толщина 2 мм, защита 0,7 мм</t>
  </si>
  <si>
    <t xml:space="preserve">Линолеум коммерческий, гетерогенный, Таркет Минерал 12, темно-бежевый, 4 м, толщина 2 мм, защита 0,7 мм</t>
  </si>
  <si>
    <t xml:space="preserve">Линолеум коммерческий, гетерогенный, Таркет Мистраль 07, терракотовый, 3 м, толщина 2 мм, защита 0,7 мм</t>
  </si>
  <si>
    <t xml:space="preserve">Линолеум коммерческий, гетерогенный, Таркет Мистраль 08, темно-бежевый, 3 м, толщина 2 мм, защита 0,7 мм</t>
  </si>
  <si>
    <t xml:space="preserve">Линолеум коммерческий, гомогенный, антистатик, Таркет Гранит AS 793, 2 м, толщина 2 мм, защита 0,7 мм</t>
  </si>
  <si>
    <t xml:space="preserve">Линолеум коммерческий, гомогенный, Таркет Гранит 18372, бежевый, 2 м, толщина 2 мм, защита 0,7 мм</t>
  </si>
  <si>
    <t xml:space="preserve">Линолеум коммерческий, гомогенный, Таркет Гранит 18374, светлая охра, 2 м, толщина 2 мм, защита 0,7 мм</t>
  </si>
  <si>
    <t xml:space="preserve">Линолеум коммерческий, гомогенный, Таркет Гранит 18375, темно-синий, 2 м, толщина 2 мм, защита 0,7 мм</t>
  </si>
  <si>
    <t xml:space="preserve">Линолеум коммерческий, гомогенный, Таркет Гранит 18380, светло-зеленый, 2 м, толщина 2 мм, защита 0,7 мм</t>
  </si>
  <si>
    <t xml:space="preserve">Линолеум коммерческий, гомогенный, Таркет Гранит 18774, светло-терракотовый, 2 м, толщина 2 мм, защита 0,7 мм</t>
  </si>
  <si>
    <t xml:space="preserve">Линолеум коммерческий, гомогенный, Таркет Гранит 18780, бежевый, 2 м, толщина 2 мм, защита 0,7 мм</t>
  </si>
  <si>
    <t xml:space="preserve">Линолеум коммерческий, гомогенный, Таркет Гранит 18780, светло-зеленый, 2 м, толщина 2 мм, защита 0,7 мм</t>
  </si>
  <si>
    <t xml:space="preserve">Линолеум коммерческий, гомогенный, Таркет Гранит 18782, светлый, 2 м, толщина 2 мм, защита 0,7 мм</t>
  </si>
  <si>
    <t xml:space="preserve">Линолеум коммерческий, гомогенный, Таркет Монолит 15910, светлый-какао, 2 м, толщина 2 мм</t>
  </si>
  <si>
    <t xml:space="preserve">Линолеум коммерческий, гомогенный, Таркет Монолит 15912, темный-какао, 2 м, толщина 2 мм</t>
  </si>
  <si>
    <t xml:space="preserve">Линолеум коммерческий, гомогенный, Таркет Монолит 15914, серо-бежевый, 2 м, толщина 2 мм</t>
  </si>
  <si>
    <t xml:space="preserve">Линолеум коммерческий, гомогенный, Таркет Монолит 15923, светло-зеленый, 2 м, толщина 2 мм</t>
  </si>
  <si>
    <t xml:space="preserve">Линолеум коммерческий, гомогенный, Таркет Монолит 15927, рыжий, 2 м, толщина 2 мм</t>
  </si>
  <si>
    <t xml:space="preserve">Линолеум коммерческий, гомогенный, Таркет Монолит 15930, светло-серый, 2 м, толщина 2 мм</t>
  </si>
  <si>
    <t xml:space="preserve">Линолеум коммерческий, гомогенный, Таркет Монолит 15931, серый, 2 м, толщина 2 мм</t>
  </si>
  <si>
    <t xml:space="preserve">Линолеум коммерческий, Таркет Акцент Астра 38004, 2 м, толщина 2 мм, защита 0,7 мм</t>
  </si>
  <si>
    <t xml:space="preserve">Линолеум коммерческий, Таркет Акцент Астра 38008, 2 м, толщина 2 мм, защита 0,7 мм</t>
  </si>
  <si>
    <t xml:space="preserve">Линолеум коммерческий, Таркет Акцент Астра 38009, 2 м, толщина 2 мм, защита 0,7 мм</t>
  </si>
  <si>
    <t xml:space="preserve">Линолеум коммерческий, Таркет Вуд 216D, 2 м, толщина 2 мм, защита 0,7 мм</t>
  </si>
  <si>
    <t xml:space="preserve">Линолеум коммерческий, Таркет Вуд 216G, 2 м, толщина 2 мм, защита 0,7 мм</t>
  </si>
  <si>
    <t xml:space="preserve">Линолеум коммерческий, Таркет Вуд 216M, 2 м, толщина 2 мм, защита 0,7 мм</t>
  </si>
  <si>
    <t xml:space="preserve">Линолеум коммерческий, Таркет Вуд 216T, 2 м, толщина 2 мм, защита 0,7 мм</t>
  </si>
  <si>
    <t xml:space="preserve">Линолеум коммерческий, Таркет Вуд 217D, 2 м, толщина 2 мм, защита 0,7 мм</t>
  </si>
  <si>
    <t xml:space="preserve">Линолеум коммерческий, Таркет Вуд 217M, бук, 2 м, толщина 2 мм, защита 0,7 мм</t>
  </si>
  <si>
    <t xml:space="preserve">Линолеум коммерческий, Таркет Вуд 217S, 2 м, толщина 2 мм, защита 0,7 мм</t>
  </si>
  <si>
    <t xml:space="preserve">Линолеум коммерческий, Таркет Вуд 217T, 2 м, толщина 2 мм, защита 0,7 мм</t>
  </si>
  <si>
    <t xml:space="preserve">Линолеум коммерческий, Таркет Вуд CW 305 38, 2 м, толщина 2 мм, защита 0,7 мм</t>
  </si>
  <si>
    <t xml:space="preserve">Линолеум Плитка ДС Абстракция AS 4009, кирпичный, 0,21 м2 * 3 мм</t>
  </si>
  <si>
    <t xml:space="preserve">Линолеум Плитка ДС Абстракция AS 4104, красный, 0,21 м2 * 3 мм</t>
  </si>
  <si>
    <t xml:space="preserve">Линолеум Плитка ДС Абстракция AS 4106, синий, 0,21 м2 * 3 мм</t>
  </si>
  <si>
    <t xml:space="preserve">Линолеум Плитка ДС Вуд AW 5102, дуб, 0,09 м2 * 3мм</t>
  </si>
  <si>
    <t xml:space="preserve">Линолеум Плитка ДС Вуд AW 5301, дуб, 0,09 м2 * 3мм</t>
  </si>
  <si>
    <t xml:space="preserve">Линолеум Плитка ДС Вуд AW 5305, дуб, 0,09 м2 * 3мм</t>
  </si>
  <si>
    <t xml:space="preserve">Линолеум Плитка ДС Вуд AW 7401, бамбук, 0,09 м2 * 3 мм</t>
  </si>
  <si>
    <t xml:space="preserve">Линолеум Плитка ДС Гранит AS 1801, белый, 0,21 м2 * 3 мм</t>
  </si>
  <si>
    <t xml:space="preserve">Линолеум Плитка ДС Гранит AS 1804, бежевый, 0,21 м2 * 3 мм</t>
  </si>
  <si>
    <t xml:space="preserve">Линолеум Плитка ДС Гранит AS 1805, красный, 0,21 м2 * 3 мм</t>
  </si>
  <si>
    <t xml:space="preserve">Линолеум Плитка ДС Гранит AS 1808, черный, 0,21 м2 * 3 мм</t>
  </si>
  <si>
    <t xml:space="preserve">Линолеум Плитка ДС Д.Вуд AD 8104, грубая, 0,216 м2 * 3 мм</t>
  </si>
  <si>
    <t xml:space="preserve">Линолеум Плитка ДС Д.Вуд AD 8401, грубая, 0,216 м2 * 3 мм</t>
  </si>
  <si>
    <t xml:space="preserve">Линолеум Плитка ДС Мрамор AS 1004, светло-зеленый, 0,21 м2 * 3 мм</t>
  </si>
  <si>
    <t xml:space="preserve">Линолеум Плитка ДС Мрамор AS 1008, светло-коричневый, 0,21 м2 * 3 мм</t>
  </si>
  <si>
    <t xml:space="preserve">Линолеум Плитка ДС Мрамор AS 1513, бежевый, 0,21 м2 * 3 мм</t>
  </si>
  <si>
    <t xml:space="preserve">Линолеум Плитка ДС Мрамор AS 1515, кирпичный, 0,21 м2 * 3 мм</t>
  </si>
  <si>
    <t xml:space="preserve">Линолеум Плитка ДС Мрамор AS 1702, темно-зеленый, 0,21 м2 * 3 мм</t>
  </si>
  <si>
    <t xml:space="preserve">Линолеум Плитка ДС Мрамор AS 1703, черный, 0,21 м2 * 3 мм</t>
  </si>
  <si>
    <t xml:space="preserve">Линолеум Плитка ДС Мрамор AS 3104,  серый песок, 0,21 м2 * 3 мм</t>
  </si>
  <si>
    <t xml:space="preserve">Линолеум Плитка ДС Мрамор AS 3105, зеленый песок, 0,21 м2 * 3 мм</t>
  </si>
  <si>
    <t xml:space="preserve">Линолеум Плитка ДС Мрамор AS 3106, морская волна песок, 0,21 м2 * 3 мм</t>
  </si>
  <si>
    <t xml:space="preserve">Линолеум Плитка ДС Терракот AS 2102, кирпичный, 0,21 м2 * 3 мм</t>
  </si>
  <si>
    <t xml:space="preserve">Линолеум Плитка ДС Терракот AS 2201, болото, 0,21 м2 * 3 мм</t>
  </si>
  <si>
    <t xml:space="preserve">Линолеум Плитка ДС Терракот AS 2202, темный-серый, 0,21 м2 * 3 мм</t>
  </si>
  <si>
    <t xml:space="preserve">Линолеум полукоммерческий, IVC Элит 965, темно-бежевый, 3 м, толщина 2 мм, защита 0,4 мм</t>
  </si>
  <si>
    <t xml:space="preserve">Линолеум полукоммерческий, IVC Элит Бейлис 935, светло-бежевый, 3 м, толщина 2 мм, защита 0,4 мм</t>
  </si>
  <si>
    <t xml:space="preserve">Линолеум полукоммерческий, IVC Элит Бейлис 945, бежево-золотой, 3 м, толщина 2 мм, защита 0,4 мм</t>
  </si>
  <si>
    <t xml:space="preserve">Линолеум полукоммерческий, IVC Элит Бейлис 977, синий, 3 м, толщина 2 мм, защита 0,4 мм</t>
  </si>
  <si>
    <t xml:space="preserve">Линолеум полукоммерческий, IVC Элит Бейлис 994, серый, 3 м, толщина 2 мм, защита 0,4 мм</t>
  </si>
  <si>
    <t xml:space="preserve">Линолеум полукоммерческий, IVC Элит Импреза 945, бежевый, 3 м, толщина 2 мм, защита 0,4 мм</t>
  </si>
  <si>
    <t xml:space="preserve">Линолеум полукоммерческий, IVC Элит Рустика 747, рустик, 3 м, толщина 2 мм, защита 0,4 мм</t>
  </si>
  <si>
    <t xml:space="preserve">Линолеум полукоммерческий, Бастион С4-02-51, синий, 2 м, толщина 2 мм, защита 0,6 мм</t>
  </si>
  <si>
    <t xml:space="preserve">Линолеум полукоммерческий, Бастион С4-02-52, зеленый, 2 м, толщина 2 мм, защита 0,6 мм</t>
  </si>
  <si>
    <t xml:space="preserve">Линолеум полукоммерческий, Перспектив 33200,  2 м, толщина 2,0 мм, защита 0,55 мм</t>
  </si>
  <si>
    <t xml:space="preserve">Линолеум полукоммерческий, Перспектив 33205,  2 м, толщина 2,0 мм, защита 0,55 мм</t>
  </si>
  <si>
    <t xml:space="preserve">Линолеум полукоммерческий, Перспектив 33206,  2 м, толщина 2,0 мм, защита 0,55 мм</t>
  </si>
  <si>
    <t xml:space="preserve">Линолеум полукоммерческий, Соммер Мода 121600, серый,  3 м, толщина 2,2 мм, защита 0,4 мм</t>
  </si>
  <si>
    <t xml:space="preserve">Линолеум полукоммерческий, Соммер Мода 121600, серый,  3,5 м, толщина 2,2 мм, защита 0,4 мм</t>
  </si>
  <si>
    <t xml:space="preserve">Линолеум полукоммерческий, Соммер Мода 121600, серый,  4 м, толщина 2,2 мм, защита 0,4 мм</t>
  </si>
  <si>
    <t xml:space="preserve">Линолеум полукоммерческий, Соммер Мода 121601, серо-белый,  4 м, толщина 2,2 мм, защита 0,4 мм</t>
  </si>
  <si>
    <t xml:space="preserve">Линолеум полукоммерческий, Соммер Мода 121602, темно-бежевый,  2,5 м, толщина 2,2 мм, защита 0,4 мм</t>
  </si>
  <si>
    <t xml:space="preserve">Линолеум полукоммерческий, Соммер Мода 121602, темно-бежевый,  3 м, толщина 2,2 мм, защита 0,4 мм</t>
  </si>
  <si>
    <t xml:space="preserve">Линолеум полукоммерческий, Соммер Мода 121602, темно-бежевый,  3,5 м, толщина 2,2 мм, защита 0,4 мм</t>
  </si>
  <si>
    <t xml:space="preserve">Линолеум полукоммерческий, Соммер Мода 121602, темно-бежевый, 4 м, толщина 2,2 мм, защита 0,4 мм</t>
  </si>
  <si>
    <t xml:space="preserve">Линолеум полукоммерческий, Соммер Мода 121603, светло-серый, 2,5 м, толщина 2,2 мм, защита 0,4 мм</t>
  </si>
  <si>
    <t xml:space="preserve">Линолеум полукоммерческий, Соммер Мода 121603, светло-серый, 3 м, толщина 2,2 мм, защита 0,4 мм</t>
  </si>
  <si>
    <t xml:space="preserve">Линолеум полукоммерческий, Соммер Мода 121603, светло-серый, 3,5 м, толщина 2,2 мм, защита 0,4 мм</t>
  </si>
  <si>
    <t xml:space="preserve">Линолеум полукоммерческий, Соммер Мода 121603, светло-серый, 4 м, толщина 2,2 мм, защита 0,4 мм</t>
  </si>
  <si>
    <t xml:space="preserve">Линолеум полукоммерческий, Соммер Мода 121604, красно-коричневый, 3 м, толщина 2,2 мм, защита 0,4 мм</t>
  </si>
  <si>
    <t xml:space="preserve">Линолеум полукоммерческий, Соммер Мода 121604, красно-коричневый, 4 м, толщина 2,2 мм, защита 0,4 мм</t>
  </si>
  <si>
    <t xml:space="preserve">Линолеум полукоммерческий, Соммер Мода 121605, синий, 3 м, толщина 2,2 мм, защита 0,4 мм</t>
  </si>
  <si>
    <t xml:space="preserve">Линолеум полукоммерческий, Соммер Мода 121605, синий, 4 м, толщина 2,2 мм, защита 0,4 мм</t>
  </si>
  <si>
    <t xml:space="preserve">Линолеум полукоммерческий, Соммер Мода 121606, зеленый, 3 м, толщина 2,2 мм, защита 0,4 мм</t>
  </si>
  <si>
    <t xml:space="preserve">Линолеум полукоммерческий, Соммер Мода 121606, зеленый, 4 м, толщина 2,2 мм, защита 0,4 мм</t>
  </si>
  <si>
    <t xml:space="preserve">Линолеум полукоммерческий, Соммер Мода 121607, бежевый, 3 м, толщина 2,2 мм, защита 0,4 мм</t>
  </si>
  <si>
    <t xml:space="preserve">Линолеум полукоммерческий, Соммер Мода 121607, бежевый, 4 м, толщина 2,2 мм, защита 0,4 мм</t>
  </si>
  <si>
    <t xml:space="preserve">Линолеум полукоммерческий, Соммер Мода 121608, светло-бежевый, 3 м, толщина 2,2 мм, защита 0,4 мм</t>
  </si>
  <si>
    <t xml:space="preserve">Линолеум полукоммерческий, Соммер Мода 121608, светло-бежевый, 4 м, толщина 2,2 мм, защита 0,4 мм</t>
  </si>
  <si>
    <t xml:space="preserve">Линолеум полукоммерческий, Соммер Мода 121609, светло-бежевый, 4 м, толщина 2,2 мм, защита 0,4 мм</t>
  </si>
  <si>
    <t xml:space="preserve">Линолеум полукоммерческий, Спринт Аризона 1, синий, 3 м, толщина 2 мм, защита 0,4 мм</t>
  </si>
  <si>
    <t xml:space="preserve">Линолеум полукоммерческий, Спринт Аризона 1, синий, 4 м, толщина 2 мм, защита 0,4 мм</t>
  </si>
  <si>
    <t xml:space="preserve">Линолеум полукоммерческий, Спринт Бридж 3, 3 м, толщина 2 мм, защита 0,4 мм</t>
  </si>
  <si>
    <t xml:space="preserve">Линолеум полукоммерческий, Спринт Бридж 3, 4 м, толщина 2 мм, защита 0,4 мм</t>
  </si>
  <si>
    <t xml:space="preserve">Линолеум полукоммерческий, Спринт Бридж 4, 3 м, толщина 2 мм, защита 0,4 мм</t>
  </si>
  <si>
    <t xml:space="preserve">Линолеум полукоммерческий, Спринт Бридж 4, 4 м, толщина 2 мм, защита 0,4 мм</t>
  </si>
  <si>
    <t xml:space="preserve">Линолеум полукоммерческий, Спринт Монреаль 1, 3 м, толщина 2 мм, защита 0,4 мм</t>
  </si>
  <si>
    <t xml:space="preserve">Линолеум полукоммерческий, Спринт Монреаль 1, 4 м, толщина 2 мм, защита 0,4 мм</t>
  </si>
  <si>
    <t xml:space="preserve">Линолеум полукоммерческий, Спринт Сара 00, 3 м, толщина 2 мм, защита 0,4 мм</t>
  </si>
  <si>
    <t xml:space="preserve">Линолеум полукоммерческий, Спринт Сара 00, 4 м, толщина 2 мм, защита 0,4 мм</t>
  </si>
  <si>
    <t xml:space="preserve">Линолеум полукоммерческий, Форс Ямайка 3, паркет, 3 м, толщина 2,4 мм, защита 0,6 мм</t>
  </si>
  <si>
    <t xml:space="preserve">Линолеум полукоммерческий, Форс Ямайка 3, паркет, 3,5 м, толщина 2,4 мм, защита 0,6 мм</t>
  </si>
  <si>
    <t xml:space="preserve">Линолеум полукоммерческий, Форс Ямайка 3, паркет, 4 м, толщина 2,4 мм, защита 0,6 мм</t>
  </si>
  <si>
    <t xml:space="preserve">Линолеум полукоммерческий, Ютекс Чипс 6269, темно-серый, 3 м, толщина 2,6 мм, защита 0,6 мм</t>
  </si>
  <si>
    <t xml:space="preserve">Линолеум полукоммерческий, Ютекс Чипс 6669, светло-серый, 3 м, толщина 2,6 мм, защита 0,6 мм</t>
  </si>
  <si>
    <t xml:space="preserve">Линолеум Соммер Мика 1423, светло-зеленый, 2 м</t>
  </si>
  <si>
    <t xml:space="preserve">Линолеум Соммер Мика 1425, желтый, 2 м</t>
  </si>
  <si>
    <t xml:space="preserve">Линолеум Соммер Мода 121000, ассортимент, 2,5 м * 0,4 мм</t>
  </si>
  <si>
    <t xml:space="preserve">Линолеум Соммер Мода 121000, ассортимент, 3 м * 0,4 мм</t>
  </si>
  <si>
    <t xml:space="preserve">Линолеум Соммер Мода 121000, ассортимент, 3,5 м * 0,4 мм</t>
  </si>
  <si>
    <t xml:space="preserve">Линолеум Соммер Мода 121000, ассортимент, 4 м * 0,4 мм</t>
  </si>
  <si>
    <t xml:space="preserve">Линолеум Соммер Мода 121000, полукоммерческий, ассортимент, 3,5 м, толщина 2,2 мм, защита 0,4 мм</t>
  </si>
  <si>
    <t xml:space="preserve">Линолеум Соммер Мода 121000, полукоммерческий, ассортимент, 4 м, толщина 2,2 мм, защита 0,4 мм</t>
  </si>
  <si>
    <t xml:space="preserve">Линолеум Соммер Мода 121600, серый, 3 м * 0,4 мм</t>
  </si>
  <si>
    <t xml:space="preserve">Линолеум Соммер Мода 121600, серый, 3,5 м * 0,4 мм</t>
  </si>
  <si>
    <t xml:space="preserve">Линолеум Спорт Лентекс 001-03, зелёный, 4 мм * 2 м</t>
  </si>
  <si>
    <t xml:space="preserve">Линолеум Спорт Лентекс 003-03, синий, 4 мм * 2 м</t>
  </si>
  <si>
    <t xml:space="preserve">Линолеум Спорт Лентекс 145-31, паркет, 4 мм * 2 м</t>
  </si>
  <si>
    <t xml:space="preserve">Линолеум Спринт Аризона 1, 3 м * 2 мм * 0,4 мм</t>
  </si>
  <si>
    <t xml:space="preserve">Линолеум Спринт Аризона 1, 4 м * 2 мм * 0,4 мм</t>
  </si>
  <si>
    <t xml:space="preserve">Линолеум Спринт Аризона 3, 3 м * 2 мм * 0,4 мм</t>
  </si>
  <si>
    <t xml:space="preserve">Линолеум Спринт Аризона 3, 4 м * 2 мм * 0,4 мм</t>
  </si>
  <si>
    <t xml:space="preserve">Линолеум Спринт Бридж 3, 3 м * 2мм * 0,4 мм</t>
  </si>
  <si>
    <t xml:space="preserve">Линолеум Спринт Бридж 3, 4 м * 2мм * 0,4 мм</t>
  </si>
  <si>
    <t xml:space="preserve">Линолеум Спринт Бридж 4, 4 м * 2 мм * 0,4 мм</t>
  </si>
  <si>
    <t xml:space="preserve">Линолеум Спринт Калифорния 1, 3 м * 2 мм * 0,4 мм</t>
  </si>
  <si>
    <t xml:space="preserve">Линолеум Спринт Монреаль 1, 3 м * 2 мм * 0,4 мм</t>
  </si>
  <si>
    <t xml:space="preserve">Линолеум Спринт Монреаль 1, 4 м * 2 мм * 0,4 мм</t>
  </si>
  <si>
    <t xml:space="preserve">Линолеум Спринт Сара 00, 3 м * 2 мм * 0,4 мм</t>
  </si>
  <si>
    <t xml:space="preserve">Линолеум Спринт Сара 00, 4 м * 2 мм * 0,4 мм</t>
  </si>
  <si>
    <t xml:space="preserve">Линолеум Спринт Сахара 2, 3 м * 2 мм * 0,4 мм</t>
  </si>
  <si>
    <t xml:space="preserve">Линолеум Спринт Сахара 3, 3 м * 2мм * 0,4 мм</t>
  </si>
  <si>
    <t xml:space="preserve">Линолеум Спринт Сахара 3, 4 м * 2мм * 0,4 мм</t>
  </si>
  <si>
    <t xml:space="preserve">Линолеум Спринт Торонто 1, 3 м * 2 мм * 0,4 мм</t>
  </si>
  <si>
    <t xml:space="preserve">Линолеум Тандем, К-16, ширина 1,5 м</t>
  </si>
  <si>
    <t xml:space="preserve">Линолеум Таркет Акцент 193 2 м</t>
  </si>
  <si>
    <t xml:space="preserve">Линолеум Таркет Акцент Астра 38004, 2 м * 2 мм * 0,7</t>
  </si>
  <si>
    <t xml:space="preserve">Линолеум Таркет Акцент Астра 38008, 2 м * 2 мм * 0,7 мм</t>
  </si>
  <si>
    <t xml:space="preserve">Линолеум Таркет Акцент Астра 38009, 2 м * 2 мм * 0,7 мм</t>
  </si>
  <si>
    <t xml:space="preserve">Линолеум Таркет Акцент СА 212 N, 2 м</t>
  </si>
  <si>
    <t xml:space="preserve">Линолеум Таркет Акцент СА 212 N, коммерческий, 2м</t>
  </si>
  <si>
    <t xml:space="preserve">Линолеум Таркет Вуд 0000, ассортимент, 2 м</t>
  </si>
  <si>
    <t xml:space="preserve">Линолеум Таркет Гранит  ХХХХ, гомогенный, ассортимент, 2 м</t>
  </si>
  <si>
    <t xml:space="preserve">Линолеум Таркет Луна 000, ассортимент, 2 м</t>
  </si>
  <si>
    <t xml:space="preserve">Линолеум Таркет Минерал  АС 03, серый, антистатик, 3 м * 2 мм * 0,7 мм</t>
  </si>
  <si>
    <t xml:space="preserve">Линолеум Таркет Минерал  АС 07, голубой, антистатик, 3 м * 2 мм * 0,7 мм</t>
  </si>
  <si>
    <t xml:space="preserve">Линолеум Таркет Минерал  АС 10, светло-бежевый, антистатик, 3 м * 2 мм * 0,7 мм</t>
  </si>
  <si>
    <t xml:space="preserve">Линолеум Таркет Минерал  АС 11, бежевый, антистатик, 3 м * 2 мм * 0,7 мм</t>
  </si>
  <si>
    <t xml:space="preserve">Линолеум Таркет Минерал 02, темно-серый, 3 м * 2 мм * 0,7 мм</t>
  </si>
  <si>
    <t xml:space="preserve">Линолеум Таркет Минерал 02, темно-серый, 4 м * 2 мм * 0,7 мм</t>
  </si>
  <si>
    <t xml:space="preserve">Линолеум Таркет Минерал 03, серый, 3 м * 2 мм * 0,7 мм</t>
  </si>
  <si>
    <t xml:space="preserve">Линолеум Таркет Минерал 03, серый, 4 м * 2 мм * 0,7 мм</t>
  </si>
  <si>
    <t xml:space="preserve">Линолеум Таркет Минерал 07, голубой, 2 м * 2 мм * 0,7 мм</t>
  </si>
  <si>
    <t xml:space="preserve">Линолеум Таркет Минерал 07, голубой, 3 м * 2 мм * 0,7 мм</t>
  </si>
  <si>
    <t xml:space="preserve">Линолеум Таркет Минерал 07, голубой, 4 м * 2 мм * 0,7 мм</t>
  </si>
  <si>
    <t xml:space="preserve">Линолеум Таркет Минерал 08, голубой, 3 м * 2 мм * 0,7 мм</t>
  </si>
  <si>
    <t xml:space="preserve">Линолеум Таркет Минерал 09, голубой, 3 м * 2 мм * 0,7 мм</t>
  </si>
  <si>
    <t xml:space="preserve">Линолеум Таркет Минерал 10, светло-бежевый, 4 м * 2 мм * 0,7 мм</t>
  </si>
  <si>
    <t xml:space="preserve">Линолеум Таркет Минерал 11, бежевый, 3 м * 2 мм * 0,7 мм</t>
  </si>
  <si>
    <t xml:space="preserve">Линолеум Таркет Минерал 11, бежевый, 4 м * 2 мм * 0,7 мм</t>
  </si>
  <si>
    <t xml:space="preserve">Линолеум Таркет Минерал 12, темно-бежевый, 3 м * 2 мм * 0,7 мм</t>
  </si>
  <si>
    <t xml:space="preserve">Линолеум Таркет Минерал 12, темно-бежевый, 4 м * 2 мм * 0,7 мм</t>
  </si>
  <si>
    <t xml:space="preserve">Линолеум Таркет Модулин 3835 002, 50х50 см</t>
  </si>
  <si>
    <t xml:space="preserve">Линолеум Таркет Модулин 3835 003, 50х50 см</t>
  </si>
  <si>
    <t xml:space="preserve">Линолеум Таркет Модулин 3835 005, 50х50 см</t>
  </si>
  <si>
    <t xml:space="preserve">Линолеум Таркет Модулин ТД27415, 166,6мм * 1000мм</t>
  </si>
  <si>
    <t xml:space="preserve">Линолеум Таркет Модулин ТС27045, 166,6мм * 1000мм</t>
  </si>
  <si>
    <t xml:space="preserve">Линолеум Таркет Модулин ТС27143, 166,6мм * 1000мм</t>
  </si>
  <si>
    <t xml:space="preserve">Линолеум Таркет Модулин ТС27334, 166,6мм * 1000мм</t>
  </si>
  <si>
    <t xml:space="preserve">Линолеум Таркет Модулин ТС27337, 166,6мм * 1000мм</t>
  </si>
  <si>
    <t xml:space="preserve">Линолеум Таркет Монолит 15910, светлый какао, 2 м</t>
  </si>
  <si>
    <t xml:space="preserve">Линолеум Таркет Монолит 15931, серый, 2 м</t>
  </si>
  <si>
    <t xml:space="preserve">Линолеум Таркет Примо плюс 082, бежевый, 2 м</t>
  </si>
  <si>
    <t xml:space="preserve">Линолеум Таркет Примо плюс 082, коммерческий, бежевый, 2 м</t>
  </si>
  <si>
    <t xml:space="preserve">Линолеум Таркет Примо плюс 092, серый, 2 м</t>
  </si>
  <si>
    <t xml:space="preserve">Линолеум Таркет Примо плюс 301, серо-желтый, 2 м</t>
  </si>
  <si>
    <t xml:space="preserve">Линолеум Таркет Примо плюс 308, голубой, 2 м</t>
  </si>
  <si>
    <t xml:space="preserve">Линолеум Таркет Примо плюс 308, коммерческий, голубой, 2 м</t>
  </si>
  <si>
    <t xml:space="preserve">Линолеум Таркет Примо плюс 309, коммерческий, синий, 2 м,</t>
  </si>
  <si>
    <t xml:space="preserve">Линолеум Таркет Примо плюс 309, синий, 2 м</t>
  </si>
  <si>
    <t xml:space="preserve">Линолеум Таркет Сенчуки Сидирэй 12, коммерческий, светло-серый, 2 м</t>
  </si>
  <si>
    <t xml:space="preserve">Линолеум Таркет Сенчуки Сидирэй 12, светло-серый, 2 м</t>
  </si>
  <si>
    <t xml:space="preserve">Линолеум Таркет Соло 310 15, 2 м * 2 мм * 0,7 мм</t>
  </si>
  <si>
    <t xml:space="preserve">Линолеум Таркет Соло 310 15, коммерческий, гетерогенный, 2 м, толщина 2 мм, защита 0,7 мм</t>
  </si>
  <si>
    <t xml:space="preserve">Линолеум Таркет Соло 310 17, 2 м * 2 мм * 0,7 мм</t>
  </si>
  <si>
    <t xml:space="preserve">Линолеум Таркет Соло 310 17, коммерческий, гетерогенный, 2 м, толщина 2 мм, защита 0,7 мм</t>
  </si>
  <si>
    <t xml:space="preserve">Линолеум Таркет Соло 310 31, 2 м * 2 мм * 0,7 мм</t>
  </si>
  <si>
    <t xml:space="preserve">Линолеум Таркет Соло 310 31, коммерческий, гетерогенный, 2 м, толщина 2 мм, защита 0,7 мм</t>
  </si>
  <si>
    <t xml:space="preserve">Линолеум Таркет Соло 310 32, 2 м * 2 мм * 0,7 мм</t>
  </si>
  <si>
    <t xml:space="preserve">Линолеум Таркет Соло 310 32, коммерческий, 2 м, толщина 2 мм, защита 0,7 мм</t>
  </si>
  <si>
    <t xml:space="preserve">Линолеум Таркет Соло 310 57, 2 м * 2 мм * 0,7 мм</t>
  </si>
  <si>
    <t xml:space="preserve">Линолеум Таркет Соло 310 57, коммерческий, 2 м, толщина 2 мм, защита 0,7 мм</t>
  </si>
  <si>
    <t xml:space="preserve">Линолеум Таркет Соло 310 77, 2 м * 2 мм * 0,7 мм</t>
  </si>
  <si>
    <t xml:space="preserve">Линолеум Таркет Соло 310 77, коммерческий, 2 м, толщина 2 мм, защита 0,7 мм</t>
  </si>
  <si>
    <t xml:space="preserve">Линолеум Таркет Соло 310 87, 2 м * 2 мм * 0,7 мм</t>
  </si>
  <si>
    <t xml:space="preserve">Линолеум Таркет Соло 310 87, коммерческий, 2 м, толщина 2 мм, защита 0,7 мм</t>
  </si>
  <si>
    <t xml:space="preserve">Линолеум Таркет Соло 310 88, 2 м * 2 мм * 0,7 мм</t>
  </si>
  <si>
    <t xml:space="preserve">Линолеум Таркет Соло 310 88, коммерческий, 2 м, толщина 2 мм, защита  0,7 мм</t>
  </si>
  <si>
    <t xml:space="preserve">Линолеум Таркет Стиил СО30813, 2 м * 2 мм * 0,7 мм</t>
  </si>
  <si>
    <t xml:space="preserve">Линолеум Таркет Стиил СО30813, коммерческий, сверхпрочный, 2 м, 2 мм</t>
  </si>
  <si>
    <t xml:space="preserve">Линолеум Таркет Стоун 75144, бежевый, гомогенный, 50х50 см</t>
  </si>
  <si>
    <t xml:space="preserve">Линолеум Таркет Стоун 75145, терракот, гомогенный, 50х50 см</t>
  </si>
  <si>
    <t xml:space="preserve">Линолеум Таркет Стоун 75146, красный, гомогенный, 50х50 см</t>
  </si>
  <si>
    <t xml:space="preserve">Линолеум Таркет Стоун 75147, зеленый, гомогенный, 50х50 см</t>
  </si>
  <si>
    <t xml:space="preserve">Линолеум Таркет Стоун 75148, синий, гомогенный, 50х50 см</t>
  </si>
  <si>
    <t xml:space="preserve">Линолеум Таркет Стоун 75149, серый, гомогенный, 50х50 см</t>
  </si>
  <si>
    <t xml:space="preserve">Линолеум Таркет Стоун 75150, черный, гомогенный, 50х50 см</t>
  </si>
  <si>
    <t xml:space="preserve">Линолеум Таркет Стоун 75151, белый, гомогенный, 50х50 см</t>
  </si>
  <si>
    <t xml:space="preserve">Линолеум Таркет Суприм I Конфети 5704 003, 4 м * 0,7 мм</t>
  </si>
  <si>
    <t xml:space="preserve">Линолеум Таркет Суприм I Конфети 5704 003, полукоммерция, защита 0,7 мм, 4 м</t>
  </si>
  <si>
    <t xml:space="preserve">Линолеум Таркет Суприм I Кристалл 5704 034, 4 м * 0,7 мм</t>
  </si>
  <si>
    <t xml:space="preserve">Линолеум Таркет Суприм I Кристалл 5704 034, толщина 0,7 мм, 4 м</t>
  </si>
  <si>
    <t xml:space="preserve">Линолеум Таркет Тера 235-ХХ, 2 м * 0,7 мм</t>
  </si>
  <si>
    <t xml:space="preserve">Линолеум Таркет Тимбер 300001, дуб, 3 м * 2 мм * 0,7 мм</t>
  </si>
  <si>
    <t xml:space="preserve">Линолеум Таркет Тимбер 300001, дуб, 4 м * 2 мм * 0,7 мм</t>
  </si>
  <si>
    <t xml:space="preserve">Линолеум Таркет Тимбер 300001, коммерческий, дуб,  4 м, толщина 2 мм, защита 0,7 мм</t>
  </si>
  <si>
    <t xml:space="preserve">Линолеум Таркет Тимбер 300001, коммерческий, дуб, 3 м, толщина 2 мм, 0,7 мм</t>
  </si>
  <si>
    <t xml:space="preserve">Линолеум Таркет Тимбер 300002, бук, 3 м * 2 мм * 0,7 мм</t>
  </si>
  <si>
    <t xml:space="preserve">Линолеум Таркет Тимбер 300002, коммерческий, бук, 3 м, толщина 2 мм, защита 0,7 мм</t>
  </si>
  <si>
    <t xml:space="preserve">Линолеум Таркет Тимбер Beech 1, бук, 4 м * 2 мм * 0,7 мм</t>
  </si>
  <si>
    <t xml:space="preserve">Линолеум Таркет Тимбер Beech 1, бук,3 м * 2 мм * 0,7 мм</t>
  </si>
  <si>
    <t xml:space="preserve">Линолеум Таркет Тимбер Beech 1, коммерческий, бук,  3 м, толщина 2 мм, защита 0,7 мм</t>
  </si>
  <si>
    <t xml:space="preserve">Линолеум Таркет Тимбер Beech 1, коммерческий, бук, 4 м, толщина 2 мм, защита 0,7 мм</t>
  </si>
  <si>
    <t xml:space="preserve">Линолеум Таркет Тимбер Beech, бук, 4 м * 2 мм * 0,7 мм</t>
  </si>
  <si>
    <t xml:space="preserve">Линолеум Таркет Торо ЕЛ, антистатик, 2 м</t>
  </si>
  <si>
    <t xml:space="preserve">Линолеум Таркет Эминент 000, ассортимент, 2 м</t>
  </si>
  <si>
    <t xml:space="preserve">Линолеум Таркет Эминент 000, гомогенный, ассортимент, 2 м</t>
  </si>
  <si>
    <t xml:space="preserve">Линолеум Транслэшн 7061, зеленый, 2 м * 2 мм</t>
  </si>
  <si>
    <t xml:space="preserve">Линолеум Транслэшн 7070, мёд, 2 м * 2 мм</t>
  </si>
  <si>
    <t xml:space="preserve">Линолеум Транслэшн 7076, темно-серый, 2 м * 2 мм</t>
  </si>
  <si>
    <t xml:space="preserve">Линолеум Транслэшн 7087, голубой, 2 м * 2 мм</t>
  </si>
  <si>
    <t xml:space="preserve">Линолеум Транслэшн 7087, синий, 2 м * 2 мм</t>
  </si>
  <si>
    <t xml:space="preserve">Линолеум Турбо Эльдорадо № 45 Вита, паркет, 4 м * 2,2 мм * 0,5 мм</t>
  </si>
  <si>
    <t xml:space="preserve">Линолеум Форбо Смарагд Классик 6625,  темно-бежевый, 2 м</t>
  </si>
  <si>
    <t xml:space="preserve">Линолеум Форбо Смарагд Классик 6625, коммерческий, темно-бежевый, 2 м</t>
  </si>
  <si>
    <t xml:space="preserve">Линолеум Форбо Смарагд Классик AS 6604, коммерческий, антистатик, светло-серый, 2 м</t>
  </si>
  <si>
    <t xml:space="preserve">Линолеум Форбо Смарагд Классик AS 6604, светло-серый, 2 м</t>
  </si>
  <si>
    <t xml:space="preserve">Линолеум Форбо Шурэ Степ 7738, 2 м * 2 мм</t>
  </si>
  <si>
    <t xml:space="preserve">Линолеум Форбо Шурэ Степ 7738, коммерческий, антистаи, 2 м, толщина 2 мм</t>
  </si>
  <si>
    <t xml:space="preserve">Линолеум Форбо Шурэ Степ 7769, 2 м * 2 мм</t>
  </si>
  <si>
    <t xml:space="preserve">Линолеум Форбо Шурэ Степ 7769, коммерческий, антистат, 2 м, толщина 2 мм</t>
  </si>
  <si>
    <t xml:space="preserve">Линолеум Форбо Шурэ Степ 7772, 2 м * 2 мм</t>
  </si>
  <si>
    <t xml:space="preserve">Линолеум Форбо Шурэ Степ 7772, коммерческий, антистат, 2 м, толщина 2 мм</t>
  </si>
  <si>
    <t xml:space="preserve">Линолеум Форбо Шурэ Степ 7776, 2 м * 2 мм</t>
  </si>
  <si>
    <t xml:space="preserve">Линолеум Форбо Шурэ Степ 7776, коммерческий, антистат,  2 м, толщина 2 мм</t>
  </si>
  <si>
    <t xml:space="preserve">Линолеум Форбо Шурэ Степ 7778, 2 м * 2 мм</t>
  </si>
  <si>
    <t xml:space="preserve">Линолеум Форбо Шурэ Степ 7778, коммерческий, антистат, 2 м, толщина 2 мм</t>
  </si>
  <si>
    <t xml:space="preserve">Линолеум Форс Грес 2, 4 м * 2,2 мм * 0,5 мм</t>
  </si>
  <si>
    <t xml:space="preserve">Линолеум Форс Грес 3, 3 м * 2,4 мм * 0,6 мм</t>
  </si>
  <si>
    <t xml:space="preserve">Линолеум Форс Канаста 4, 3 м * 2,4 мм * 0,6 мм</t>
  </si>
  <si>
    <t xml:space="preserve">Линолеум Форс Канаста 5, 3 м * 2,4 мм * 0,6 мм</t>
  </si>
  <si>
    <t xml:space="preserve">Линолеум Форс Канаста 6, 3 м * 2,4 мм * 0,6 мм</t>
  </si>
  <si>
    <t xml:space="preserve">Линолеум Форс Нуби 3, 3 м * 2,4 мм * 0,6 мм</t>
  </si>
  <si>
    <t xml:space="preserve">Линолеум Форс Нуби 3, 3,5 м * 2,4 мм * 0,6 мм</t>
  </si>
  <si>
    <t xml:space="preserve">Линолеум Форс Самба 12, 3 м * 2,4 мм * 0,6 мм</t>
  </si>
  <si>
    <t xml:space="preserve">Линолеум Форс Самба 12, 4 м * 2,4 мм * 0,6 мм</t>
  </si>
  <si>
    <t xml:space="preserve">Линолеум Форс Сорбона 1, 3 м * 2,4 мм * 0,6 мм</t>
  </si>
  <si>
    <t xml:space="preserve">Линолеум Форс Сорбона 1, 3,5 м * 2,4 мм * 0,6 мм</t>
  </si>
  <si>
    <t xml:space="preserve">Линолеум Форс Сорбона 1, 4 м * 2,4 мм * 0,6 мм</t>
  </si>
  <si>
    <t xml:space="preserve">Линолеум Форс Сорбона 2, 3 м * 2,4 мм * 0,6 мм</t>
  </si>
  <si>
    <t xml:space="preserve">Линолеум Форс Сорбона 2, 4 м * 2,4 мм * 0,6 мм</t>
  </si>
  <si>
    <t xml:space="preserve">Линолеум Форс Сорбона 5, 3 м * 2,4 мм * 0,6 мм</t>
  </si>
  <si>
    <t xml:space="preserve">Линолеум Форс Сорбона 5, 4 м * 2,4 мм * 0,6 мм</t>
  </si>
  <si>
    <t xml:space="preserve">Линолеум Форс Сорбона 6, 3 м * 2,4 мм * 0,6 мм</t>
  </si>
  <si>
    <t xml:space="preserve">Линолеум Форс Сорбона 6, 4 м * 2,4 мм * 0,6 мм</t>
  </si>
  <si>
    <t xml:space="preserve">Линолеум Форс Ямайка 3, 3 м * 2,2 мм * 0,5 мм</t>
  </si>
  <si>
    <t xml:space="preserve">Линолеум Форс Ямайка 3, 3 м * 2,4 мм * 0,6 мм</t>
  </si>
  <si>
    <t xml:space="preserve">Линолеум Форс Ямайка 3, 3,5 м * 2,2 мм * 0,5 мм</t>
  </si>
  <si>
    <t xml:space="preserve">Линолеум Форс Ямайка 3, 3,5 м * 2,4 мм * 0,6 мм</t>
  </si>
  <si>
    <t xml:space="preserve">Линолеум Форс Ямайка 3, 4 м * 2,2 мм * 0,5 мм</t>
  </si>
  <si>
    <t xml:space="preserve">Линолеум Ютекс Чипс 6269,темно-серый, 3 м</t>
  </si>
  <si>
    <t xml:space="preserve">Линолеум Ютекс Чипс 6669,светло-серый, 3 м</t>
  </si>
  <si>
    <t xml:space="preserve">Липучка, Бабочка</t>
  </si>
  <si>
    <t xml:space="preserve">Липучка, Цветок</t>
  </si>
  <si>
    <t xml:space="preserve">Лист волнистый Ковертех, зеленый, 2,1х0,9</t>
  </si>
  <si>
    <t xml:space="preserve">Лист волнистый Ковертех, коричневый,  2,1х0,9</t>
  </si>
  <si>
    <t xml:space="preserve">Лист волнистый Ковертех, красный, 2,1х0,9</t>
  </si>
  <si>
    <t xml:space="preserve">Лист волнистый Нулайн, зеленый, 2,0х1,02</t>
  </si>
  <si>
    <t xml:space="preserve">Лист волнистый Нулайн, коричневый, 2,0х1,02</t>
  </si>
  <si>
    <t xml:space="preserve">Лист волнистый Нулайн, красный, 2,0х1,02</t>
  </si>
  <si>
    <t xml:space="preserve">Лист МДФ, темное дерево, 2,44х1,22 мм</t>
  </si>
  <si>
    <t xml:space="preserve">Литол-24 2 кг</t>
  </si>
  <si>
    <t xml:space="preserve">Литол-24 800 гр</t>
  </si>
  <si>
    <t xml:space="preserve">Лицензионный ключ для MOTOTRBO Capacity Plus Feature</t>
  </si>
  <si>
    <t xml:space="preserve">Лицензия абонента, за 1 лицензию, 31-60 лицензий</t>
  </si>
  <si>
    <t xml:space="preserve">Лицензия абонента, за 1 лицензию, 61-90 лицензий</t>
  </si>
  <si>
    <t xml:space="preserve">Лицензия абонента, за 1 лицензию, до 30 лицензий</t>
  </si>
  <si>
    <t xml:space="preserve">Лицензия абонента, за 1 лицензию, от 91 лицензий</t>
  </si>
  <si>
    <t xml:space="preserve">Личина 4 класс, хром, № 958, 70 мм</t>
  </si>
  <si>
    <t xml:space="preserve">Личина 6 класс, 70 мм, золото</t>
  </si>
  <si>
    <t xml:space="preserve">Личина 6 класс, 70 мм, хром</t>
  </si>
  <si>
    <t xml:space="preserve">Личина 6 класс, с вертушкой,  золото</t>
  </si>
  <si>
    <t xml:space="preserve">Личина 6 класс, с вертушкой, хром</t>
  </si>
  <si>
    <t xml:space="preserve">Личина Апекс, 60-ZС, 5 класс, золото, 60 мм</t>
  </si>
  <si>
    <t xml:space="preserve">Личина Апекс, 60-ZС, 5 класс, золото, с вертушкой, 60 мм</t>
  </si>
  <si>
    <t xml:space="preserve">Личина Апекс, 70-Z, 5 класс, золото, 70 мм</t>
  </si>
  <si>
    <t xml:space="preserve">Личина Апекс, 70-ZС, 5 класс, золото, с вертушкой, 70 мм</t>
  </si>
  <si>
    <t xml:space="preserve">Личина Апекс, с вертушкой, хром, Россия, 5 ключей, 80 мм</t>
  </si>
  <si>
    <t xml:space="preserve">Личина для врезного замка Зенит</t>
  </si>
  <si>
    <t xml:space="preserve">Личина для накладного замка Зенит</t>
  </si>
  <si>
    <t xml:space="preserve">Лобзик HITACHI CJ110MV, 720 Вт</t>
  </si>
  <si>
    <t xml:space="preserve">Лобзик MAKITA 4329, 450 Вт, 500-3100об/мин, 65мм-дерево, 6мм-металл, маятниковый</t>
  </si>
  <si>
    <t xml:space="preserve">Лобзик MAKITA 4350FCT, 720 Вт, 800-2800 об/мин, 135мм-дерево, 10мм-металл, маятниковый, подсветка</t>
  </si>
  <si>
    <t xml:space="preserve">Лобзик Интерскол МП-100 Э</t>
  </si>
  <si>
    <t xml:space="preserve">Лобзик Интерскол МП-65 Э-01</t>
  </si>
  <si>
    <t xml:space="preserve">Лобзик ручной</t>
  </si>
  <si>
    <t xml:space="preserve">Лобзик электрический  BORT, BPS-57OU-Q, 570 Bт</t>
  </si>
  <si>
    <t xml:space="preserve">Лобзик электрический BORT, BPS-71OU-L, 710 Bт</t>
  </si>
  <si>
    <t xml:space="preserve">Лобзик электрический FIT, 500 Вт</t>
  </si>
  <si>
    <t xml:space="preserve">Лобзик электрический FIT, 570 Вт</t>
  </si>
  <si>
    <t xml:space="preserve">Лобзик электрический FIT, 650 Вт</t>
  </si>
  <si>
    <t xml:space="preserve">Лобзик электрический FIT, 750 Вт</t>
  </si>
  <si>
    <t xml:space="preserve">Лобзик электрический HAMMER LZK600A, 600  Вт, 800-3000 об/мин, 70 мм-дер, 8мм-мет, маятник, литое основание</t>
  </si>
  <si>
    <t xml:space="preserve">Лобзик электрический HAMMER LZK800 (LZK750), 800 Вт, 800-3000 об/мин, 100 мм-дер, 10 мм-мет, маятник, литое основание</t>
  </si>
  <si>
    <t xml:space="preserve">Лобзик, 150х250 мм</t>
  </si>
  <si>
    <t xml:space="preserve">Ложка столовая, белая, 165 мм</t>
  </si>
  <si>
    <t xml:space="preserve">Ложка столовая, белая, 170 мм</t>
  </si>
  <si>
    <t xml:space="preserve">Ложка чайная, белая, 125 мм</t>
  </si>
  <si>
    <t xml:space="preserve">Лом круглый, 1,3 м</t>
  </si>
  <si>
    <t xml:space="preserve">Лом пожарный</t>
  </si>
  <si>
    <t xml:space="preserve">Лом-гвоздодёр арматурный, 600 мм</t>
  </si>
  <si>
    <t xml:space="preserve">Лом-гвоздодёр круглый, 400 мм</t>
  </si>
  <si>
    <t xml:space="preserve">Лом-гвоздодёр с обрезиненной ручкой, 300 мм</t>
  </si>
  <si>
    <t xml:space="preserve">Лом-гвоздодёр шестигранник, 400 мм</t>
  </si>
  <si>
    <t xml:space="preserve">Лопата GRINDA, саперная, складная</t>
  </si>
  <si>
    <t xml:space="preserve">Лопата GRINDA, туристическая, складная</t>
  </si>
  <si>
    <t xml:space="preserve">Лопата автомобильная, с черенком,  Россия</t>
  </si>
  <si>
    <t xml:space="preserve">Лопата ЗУБР, совковая, изогнутая, с черной ручкой</t>
  </si>
  <si>
    <t xml:space="preserve">Лопата ЗУБР, Фаворит, садовая, деревянная, черная, пластиковая ручки</t>
  </si>
  <si>
    <t xml:space="preserve">Лопата ЗУБР, штыковая, с черенком</t>
  </si>
  <si>
    <t xml:space="preserve">Лопата породная, без чехла</t>
  </si>
  <si>
    <t xml:space="preserve">Лопата саперная с черенком,  Россия</t>
  </si>
  <si>
    <t xml:space="preserve">Лопата снеговая, алюминиевая, без чехла, с накадкой на 1 борт, 370х350 мм</t>
  </si>
  <si>
    <t xml:space="preserve">Лопата снеговая, алюминиевая, без чехла, с накладкой на 1 борт, 500х300 мм</t>
  </si>
  <si>
    <t xml:space="preserve">Лопата снеговая, алюминиевая, без чехла, с накладкой на 1 борт, 500х375 мм</t>
  </si>
  <si>
    <t xml:space="preserve">Лопата снеговая, алюминиевая, без чехла, с накладкой на 1 борт, 570х350 мм</t>
  </si>
  <si>
    <t xml:space="preserve">Лопата снеговая, алюминиевая, с наклейкой, V ручка, 500х428 мм</t>
  </si>
  <si>
    <t xml:space="preserve">Лопата снеговая, деревянная, черенок с металлическим наконечником, 380х380 мм</t>
  </si>
  <si>
    <t xml:space="preserve">Лопата снеговая, пластмассовая, V ручка, с накладкой, 490х428 мм</t>
  </si>
  <si>
    <t xml:space="preserve">Лопата снеговая, пластмассовая, без чехла, с накладкой, 490х380 мм</t>
  </si>
  <si>
    <t xml:space="preserve">Лопата снеговая, пластмассовая, без чехла, с накладкой, 490х428 мм</t>
  </si>
  <si>
    <t xml:space="preserve">Лопата снеговая, совковая, оцинкованная, с накладкой, без чехла, 355х380 мм</t>
  </si>
  <si>
    <t xml:space="preserve">Лопата снеговая, стальная</t>
  </si>
  <si>
    <t xml:space="preserve">Лопата совковая</t>
  </si>
  <si>
    <t xml:space="preserve">Лопата совковая, без черенка</t>
  </si>
  <si>
    <t xml:space="preserve">Лопата штыковая</t>
  </si>
  <si>
    <t xml:space="preserve">Лопата штыковая, без черенка</t>
  </si>
  <si>
    <t xml:space="preserve">Лопата-движок снеговая, оцинкованная, П-ручка, 750х460 мм</t>
  </si>
  <si>
    <t xml:space="preserve">Лопата-движок снеговая, пластмассовая, П-ручка, 600х560 мм</t>
  </si>
  <si>
    <t xml:space="preserve">Лопата-движок снеговая, стальная, П-ручка, 560х1090 мм</t>
  </si>
  <si>
    <t xml:space="preserve">Лопатка копчено-вареная, вакуумная упаковка, 0,3 кг</t>
  </si>
  <si>
    <t xml:space="preserve">Лопатка, вилка для тефлона, Бук</t>
  </si>
  <si>
    <t xml:space="preserve">Лосьон для рук, STOKO EMULSION, 1000 мл</t>
  </si>
  <si>
    <t xml:space="preserve">Лосьон для рук, STOKO EMULSION, 250 мл</t>
  </si>
  <si>
    <t xml:space="preserve">Лосьон питательный, STOKO VITAN LOTION, 1000 мл</t>
  </si>
  <si>
    <t xml:space="preserve">Лосьон питательный, STOKO VITAN LOTION, 250 мл</t>
  </si>
  <si>
    <t xml:space="preserve">Лоток IEK, неперфорированный, 0,7 мм, 110 * 100 * 3000</t>
  </si>
  <si>
    <t xml:space="preserve">Лоток IEK, неперфорированный, 0,7 мм, 35 * 100 * 3000</t>
  </si>
  <si>
    <t xml:space="preserve">Лоток IEK, неперфорированный, 0,7 мм, 35 * 50 * 3000</t>
  </si>
  <si>
    <t xml:space="preserve">Лоток IEK, неперфорированный, 0,7 мм, 60 * 100 * 3000</t>
  </si>
  <si>
    <t xml:space="preserve">Лоток IEK, неперфорированный, 0,7 мм, 60 * 150 * 3000</t>
  </si>
  <si>
    <t xml:space="preserve">Лоток IEK, неперфорированный, 0,7 мм, 60 * 200 * 3000</t>
  </si>
  <si>
    <t xml:space="preserve">Лоток IEK, неперфорированный, 0,7 мм, 60 * 50 * 3000</t>
  </si>
  <si>
    <t xml:space="preserve">Лоток IEK, неперфорированный, 0,7 мм, 85 * 100 * 3000</t>
  </si>
  <si>
    <t xml:space="preserve">Лоток IEK, неперфорированный, 0,7 мм, 85 * 150 * 3000</t>
  </si>
  <si>
    <t xml:space="preserve">Лоток IEK, неперфорированный, 0,7мм, 110 * 100 * 3000</t>
  </si>
  <si>
    <t xml:space="preserve">Лоток IEK, неперфорированный, 0,8 мм, 110 * 150 * 3000</t>
  </si>
  <si>
    <t xml:space="preserve">Лоток IEK, неперфорированный, 0,8 мм, 110 * 200 * 3000</t>
  </si>
  <si>
    <t xml:space="preserve">Лоток IEK, неперфорированный, 0,8 мм, 60 * 300 * 3000</t>
  </si>
  <si>
    <t xml:space="preserve">Лоток IEK, неперфорированный, 0,8 мм, 85 * 200 * 3000</t>
  </si>
  <si>
    <t xml:space="preserve">Лоток IEK, неперфорированный, 0,8 мм, 85 * 300 * 3000</t>
  </si>
  <si>
    <t xml:space="preserve">Лоток IEK, неперфорированный, 1 мм, 60 * 400 * 3000</t>
  </si>
  <si>
    <t xml:space="preserve">Лоток IEK, неперфорированный, 1 мм, 85 * 400 * 3000</t>
  </si>
  <si>
    <t xml:space="preserve">Лоток IEK, неперфорированный, 1,2 мм, 100 * 500 * 3000</t>
  </si>
  <si>
    <t xml:space="preserve">Лоток IEK, неперфорированный, 1,2 мм, 110 * 300 * 3000</t>
  </si>
  <si>
    <t xml:space="preserve">Лоток IEK, неперфорированный, 1,2 мм, 110 * 400 * 3000</t>
  </si>
  <si>
    <t xml:space="preserve">Лоток IEK, неперфорированный, 1,2 мм, 110 * 500 * 3000</t>
  </si>
  <si>
    <t xml:space="preserve">Лоток IEK, неперфорированный, 1,2 мм, 85 * 500 * 3000</t>
  </si>
  <si>
    <t xml:space="preserve">Лоток IEK, перфорированный, 0,7 мм,  110 * 100 * 3000</t>
  </si>
  <si>
    <t xml:space="preserve">Лоток IEK, перфорированный, 0,7 мм,  35 * 100 * 3000</t>
  </si>
  <si>
    <t xml:space="preserve">Лоток IEK, перфорированный, 0,7 мм,  35 * 50 * 3000</t>
  </si>
  <si>
    <t xml:space="preserve">Лоток IEK, перфорированный, 0,7 мм,  60 * 100 * 3000</t>
  </si>
  <si>
    <t xml:space="preserve">Лоток IEK, перфорированный, 0,7 мм,  60 * 150 * 3000</t>
  </si>
  <si>
    <t xml:space="preserve">Лоток IEK, перфорированный, 0,7 мм,  60 * 200 * 3000</t>
  </si>
  <si>
    <t xml:space="preserve">Лоток IEK, перфорированный, 0,7 мм,  60 * 50 * 3000</t>
  </si>
  <si>
    <t xml:space="preserve">Лоток IEK, перфорированный, 0,7 мм,  85 * 100 * 3000</t>
  </si>
  <si>
    <t xml:space="preserve">Лоток IEK, перфорированный, 0,7 мм,  85 * 150 * 3000</t>
  </si>
  <si>
    <t xml:space="preserve">Лоток IEK, перфорированный, 0,7мм, 110 * 100 * 3000</t>
  </si>
  <si>
    <t xml:space="preserve">Лоток IEK, перфорированный, 0,8 мм,  110 * 200 * 3000</t>
  </si>
  <si>
    <t xml:space="preserve">Лоток IEK, перфорированный, 0,8 мм,  60 * 300 * 3000</t>
  </si>
  <si>
    <t xml:space="preserve">Лоток IEK, перфорированный, 0,8 мм,  85 * 200 * 3000</t>
  </si>
  <si>
    <t xml:space="preserve">Лоток IEK, перфорированный, 0,8 мм,  85 * 300 * 3000</t>
  </si>
  <si>
    <t xml:space="preserve">Лоток IEK, перфорированный, 0,8 мм, 110 * 150 * 3000</t>
  </si>
  <si>
    <t xml:space="preserve">Лоток IEK, перфорированный, 0,8 мм, 110 * 200 * 3000</t>
  </si>
  <si>
    <t xml:space="preserve">Лоток IEK, перфорированный, 0,8 мм, 60 * 300 * 3000</t>
  </si>
  <si>
    <t xml:space="preserve">Лоток IEK, перфорированный, 0,8 мм, 85 * 200 * 3000</t>
  </si>
  <si>
    <t xml:space="preserve">Лоток IEK, перфорированный, 1 мм,  60 * 400 * 3000</t>
  </si>
  <si>
    <t xml:space="preserve">Лоток IEK, перфорированный, 1 мм,  85 * 400 * 3000</t>
  </si>
  <si>
    <t xml:space="preserve">Лоток IEK, перфорированный, 1,2 мм,  110 * 400 * 3000</t>
  </si>
  <si>
    <t xml:space="preserve">Лоток IEK, перфорированный, 1,2 мм,  110 * 500 * 3000</t>
  </si>
  <si>
    <t xml:space="preserve">Лоток V-образный  Л5, 536 * 30 * 65 мм</t>
  </si>
  <si>
    <t xml:space="preserve">Лоток V-образный Л5.А, не пулестойкий, 536 * 300 * 65 мм</t>
  </si>
  <si>
    <t xml:space="preserve">Лоток ВЛ, КД-905, вес 4,9 г, 20 * 500 * 590 мм</t>
  </si>
  <si>
    <t xml:space="preserve">Лоток д/бумаг, 5-ти секционный, серый</t>
  </si>
  <si>
    <t xml:space="preserve">Лоток д/бумаг, 7-ти секционный, черный</t>
  </si>
  <si>
    <t xml:space="preserve">Лоток д/бумаг, вертикальный, .сборный 3отд.черн /17</t>
  </si>
  <si>
    <t xml:space="preserve">Лоток д/бумаг, вертикальный, Базис №2, серый</t>
  </si>
  <si>
    <t xml:space="preserve">Лоток д/бумаг, вертикальный, Респект, тониров.голуб.</t>
  </si>
  <si>
    <t xml:space="preserve">Лоток д/бумаг, вертикальный, Стамм, черный</t>
  </si>
  <si>
    <t xml:space="preserve">Лоток д/бумаг, вертикальный, тонир.коричневый</t>
  </si>
  <si>
    <t xml:space="preserve">Лоток д/бумаг, горизонтальный, с пазами, серый /14</t>
  </si>
  <si>
    <t xml:space="preserve">Лоток д/бумаг, горизонтальный, серый</t>
  </si>
  <si>
    <t xml:space="preserve">Лоток д/бумаг, горизонтальный, черный /15</t>
  </si>
  <si>
    <t xml:space="preserve">Лоток ддя столовых приборов</t>
  </si>
  <si>
    <t xml:space="preserve">Лоток для банкнот, 6 ячеек для купюр</t>
  </si>
  <si>
    <t xml:space="preserve">Лоток для документов вертикальный, 100мм</t>
  </si>
  <si>
    <t xml:space="preserve">Лоток для документов вертикальный, 70мм, 90мм</t>
  </si>
  <si>
    <t xml:space="preserve">Лоток для документов горизонтальный литой</t>
  </si>
  <si>
    <t xml:space="preserve">Лоток для монет, 8 ячеек для монет</t>
  </si>
  <si>
    <t xml:space="preserve">Лоток круглый, 6 ячеек для купюр, 7 для мелочи</t>
  </si>
  <si>
    <t xml:space="preserve">Лоток передвижной Л 3,  глубина 30 мм, 460 * 60 * 620 мм</t>
  </si>
  <si>
    <t xml:space="preserve">Лоток передвижной Л1.2, двухсекционный, глубина 30/80 мм, 460 * 140 * 620 мм</t>
  </si>
  <si>
    <t xml:space="preserve">Лоток передвижной Л2.1,  глубина 80 мм, 460 * 110 * 620 мм</t>
  </si>
  <si>
    <t xml:space="preserve">Лоток передвижной Л2.2,  глубина 120 мм, 460 * 140 * 620 мм</t>
  </si>
  <si>
    <t xml:space="preserve">Лоток проволочный ИЭК, 35 * 100</t>
  </si>
  <si>
    <t xml:space="preserve">Лоток проволочный ИЭК, 35 * 200</t>
  </si>
  <si>
    <t xml:space="preserve">Лоток проволочный ИЭК, 35 * 300</t>
  </si>
  <si>
    <t xml:space="preserve">Лоток проволочный ИЭК, 60 * 100</t>
  </si>
  <si>
    <t xml:space="preserve">Лоток проволочный ИЭК, 60 * 200</t>
  </si>
  <si>
    <t xml:space="preserve">Лоток проволочный ИЭК, 60 * 300</t>
  </si>
  <si>
    <t xml:space="preserve">Лоток проволочный ИЭК, 60 * 400</t>
  </si>
  <si>
    <t xml:space="preserve">Лоток проволочный ИЭК, 60 * 500</t>
  </si>
  <si>
    <t xml:space="preserve">Лоток проволочный ИЭК, 60 * 60</t>
  </si>
  <si>
    <t xml:space="preserve">Лоток проволочный ИЭК, 85 * 300</t>
  </si>
  <si>
    <t xml:space="preserve">Лоток проволочный ИЭК, 85 * 400</t>
  </si>
  <si>
    <t xml:space="preserve">Лоток проволочный ИЭК, 85 * 500</t>
  </si>
  <si>
    <t xml:space="preserve">Лоток СН 45</t>
  </si>
  <si>
    <t xml:space="preserve">Лоток щелевой  Л3.1, глубина 30 мм, 326 * 45 * 320 мм</t>
  </si>
  <si>
    <t xml:space="preserve">Лоток щелевой  Л3.2, глубина 30 мм, 460 * 60 * 620 мм</t>
  </si>
  <si>
    <t xml:space="preserve">Лупа 10*</t>
  </si>
  <si>
    <t xml:space="preserve">Лупа 10* с подсветкой</t>
  </si>
  <si>
    <t xml:space="preserve">Лупа, 90мм, настольная /3</t>
  </si>
  <si>
    <t xml:space="preserve">Люк 2 дверцы, 400 х 400</t>
  </si>
  <si>
    <t xml:space="preserve">Люк, 150 х 150</t>
  </si>
  <si>
    <t xml:space="preserve">Люк, 150 х 200</t>
  </si>
  <si>
    <t xml:space="preserve">Люк, 200 х 200</t>
  </si>
  <si>
    <t xml:space="preserve">Люк, 200 х 250</t>
  </si>
  <si>
    <t xml:space="preserve">Люк, 200 х 300</t>
  </si>
  <si>
    <t xml:space="preserve">Люк, 200 х 400</t>
  </si>
  <si>
    <t xml:space="preserve">Люк, 300 х 300</t>
  </si>
  <si>
    <t xml:space="preserve">Люк, 300 х 400</t>
  </si>
  <si>
    <t xml:space="preserve">Люксметр Testo 540 (0560 0540)</t>
  </si>
  <si>
    <t xml:space="preserve">Люксметр ТКА-ПКМ модель 31</t>
  </si>
  <si>
    <t xml:space="preserve">Люля - Кебаб Восточны, 1 * 5 кг</t>
  </si>
  <si>
    <t xml:space="preserve">Люля - Кебаб Восточный, 1 * 5 кг</t>
  </si>
  <si>
    <t xml:space="preserve">Люля - Кебаб Восточный, на палочке, 1 * 5 кг</t>
  </si>
  <si>
    <t xml:space="preserve">Люля Часар, говядина, 1 кг * 6 шт</t>
  </si>
  <si>
    <t xml:space="preserve">Люля Экочистпродукт, 1 кг * 5 шт</t>
  </si>
  <si>
    <t xml:space="preserve">Лючок-дверца белая, 150х150 мм</t>
  </si>
  <si>
    <t xml:space="preserve">Лючок-дверца белая, 200х200 мм</t>
  </si>
  <si>
    <t xml:space="preserve">Лючок-дверца белая, 200х250 мм</t>
  </si>
  <si>
    <t xml:space="preserve">Лючок-дверца белая, 200х400 мм</t>
  </si>
  <si>
    <t xml:space="preserve">Лючок-дверца белая, 250х400 мм</t>
  </si>
  <si>
    <t xml:space="preserve">Лючок-дверца белая, 300х600 мм</t>
  </si>
  <si>
    <t xml:space="preserve">Лючок-дверца белая, 400х400 мм</t>
  </si>
  <si>
    <t xml:space="preserve">Лючок-дверца ДКП, белая, металл, 200х300 мм</t>
  </si>
  <si>
    <t xml:space="preserve">Лючок-дверца ДМ, белая, металл, 500х500 мм</t>
  </si>
  <si>
    <t xml:space="preserve">Лючок-дверца ДМ, белая, металл, 600х600 мм</t>
  </si>
  <si>
    <t xml:space="preserve">Лямбда зонд Simens 5wk91000 (ГАЗ-406 дв.)</t>
  </si>
  <si>
    <t xml:space="preserve">Лямбда зонд ГАЗ 31105</t>
  </si>
  <si>
    <t xml:space="preserve">Мёд натуральный 600 гр * 1 шт</t>
  </si>
  <si>
    <t xml:space="preserve">Мёд натуральный Воронеж, 300 гр</t>
  </si>
  <si>
    <t xml:space="preserve">Мёд натуральный, грецкий орех, 250 гр * 12</t>
  </si>
  <si>
    <t xml:space="preserve">Мёд натуральный, курага - грецкий орех, 250 гр * 12</t>
  </si>
  <si>
    <t xml:space="preserve">Мёд натуральный, курага, 250 гр * 12</t>
  </si>
  <si>
    <t xml:space="preserve">Мёд натуральный, миндаль, 250 гр * 12</t>
  </si>
  <si>
    <t xml:space="preserve">Мёд натуральный, орех, ассорти, 250 гр * 12</t>
  </si>
  <si>
    <t xml:space="preserve">Мёд натуральный, фундук, 250 гр * 12</t>
  </si>
  <si>
    <t xml:space="preserve">Мёд цветочный, 180 гр * 48</t>
  </si>
  <si>
    <t xml:space="preserve">Мёд цветочный, 360 гр * 24</t>
  </si>
  <si>
    <t xml:space="preserve">Мёд цветочный, 400 гр * 24</t>
  </si>
  <si>
    <t xml:space="preserve">Мёд цветочный, гречишный, 400 гр * 24</t>
  </si>
  <si>
    <t xml:space="preserve">Мёд цветочный, липовый, 400 гр * 24</t>
  </si>
  <si>
    <t xml:space="preserve">Магнит Бабочка, мини</t>
  </si>
  <si>
    <t xml:space="preserve">Магнит Бабочка, средний</t>
  </si>
  <si>
    <t xml:space="preserve">Магнит Банан</t>
  </si>
  <si>
    <t xml:space="preserve">Магнит большой, Новогодний, 5,5*4,5см</t>
  </si>
  <si>
    <t xml:space="preserve">Магнит в ассортименте</t>
  </si>
  <si>
    <t xml:space="preserve">Магнит Виноград, большой</t>
  </si>
  <si>
    <t xml:space="preserve">Магнит декоративный</t>
  </si>
  <si>
    <t xml:space="preserve">Магнит детский</t>
  </si>
  <si>
    <t xml:space="preserve">Магнит для доски аудиторной Витал</t>
  </si>
  <si>
    <t xml:space="preserve">Магнит Клубника</t>
  </si>
  <si>
    <t xml:space="preserve">Магнит круглый, квадратный в ассортименте</t>
  </si>
  <si>
    <t xml:space="preserve">Магнит Малина</t>
  </si>
  <si>
    <t xml:space="preserve">Магнит малый, Новогодний, 3.2*3.2см</t>
  </si>
  <si>
    <t xml:space="preserve">Магнит мебельный белый, большой</t>
  </si>
  <si>
    <t xml:space="preserve">Магнит мебельный, белый</t>
  </si>
  <si>
    <t xml:space="preserve">Магнит мебельный, белый, широкий</t>
  </si>
  <si>
    <t xml:space="preserve">Магнит мебельный, коричневый</t>
  </si>
  <si>
    <t xml:space="preserve">Магнит мебельный, коричневый, большой</t>
  </si>
  <si>
    <t xml:space="preserve">Магнит мебельный, черный</t>
  </si>
  <si>
    <t xml:space="preserve">Магнит резиновый малый</t>
  </si>
  <si>
    <t xml:space="preserve">Магнит, Валентин</t>
  </si>
  <si>
    <t xml:space="preserve">Магнит, Символ года</t>
  </si>
  <si>
    <t xml:space="preserve">Магнитная книжка, желтая</t>
  </si>
  <si>
    <t xml:space="preserve">Магнитное мини-основание 3/4-дюймовое GM8, в комплекте с кабелем RG58A/U, 3,6 м, без разъема, покрытие хромированное  </t>
  </si>
  <si>
    <t xml:space="preserve">Магнитное основание 3/4-дюймовое G8, в комплекте с кабелем RG58A/U, 3,6 м, без разъема, покрытие хромированное</t>
  </si>
  <si>
    <t xml:space="preserve">Магнитное основание 3/4-дюймовое GR8, в комплекте с кабелем RG58A/U, 3,6 м, без разъема, с резиновой прокладкой, покрытие хромированное</t>
  </si>
  <si>
    <t xml:space="preserve">Магниты 4шт</t>
  </si>
  <si>
    <t xml:space="preserve">Магниты 5шт</t>
  </si>
  <si>
    <t xml:space="preserve">Магниты 6шт</t>
  </si>
  <si>
    <t xml:space="preserve">Магур Куриный Часар, жульен с грибами, 1 кг * 6 шт</t>
  </si>
  <si>
    <t xml:space="preserve">Магур Куриный Часар, по-киевски, 6 кг</t>
  </si>
  <si>
    <t xml:space="preserve">мазка для буров Интерскол 125г</t>
  </si>
  <si>
    <t xml:space="preserve">Майка камулированная</t>
  </si>
  <si>
    <t xml:space="preserve">Майка камуфлированная, цвет: зеленый, ГОСТ 20462-87</t>
  </si>
  <si>
    <t xml:space="preserve">Майка камуфлированная, цвет: серый, ГОСТ 20462-87</t>
  </si>
  <si>
    <t>Майка-тельняжка</t>
  </si>
  <si>
    <t xml:space="preserve">Майка-тельняжка, цвет: синяя полоска, ГОСТ 20462-87</t>
  </si>
  <si>
    <t xml:space="preserve">Майонез  оливковый, Ряба  мягкая упаковка,  512 гр * 14 шт</t>
  </si>
  <si>
    <t xml:space="preserve">Майонез оливковый, Ильинский 25 %, 10 кг</t>
  </si>
  <si>
    <t xml:space="preserve">Майонез Оливковый, низкокалорийный, 900 гр * 6 шт</t>
  </si>
  <si>
    <t xml:space="preserve">Майонез оливковый, Ряба, 67%, с дозаторм, 465 г * 14 шт</t>
  </si>
  <si>
    <t xml:space="preserve">Майонез оливковый, Ряба, провансаль, 837 гр * 6 шт</t>
  </si>
  <si>
    <t xml:space="preserve">Майонез оливковый, Ряба, провансаль, мягкая упаковка 256 гр * 28 шт</t>
  </si>
  <si>
    <t xml:space="preserve">Майонез оливковый, Ряба, провансаль, мягкая упаковка 465 гр * 14 шт</t>
  </si>
  <si>
    <t xml:space="preserve">Майонез Оливковый, стеклянная банка, 1,5 кг * 6 шт</t>
  </si>
  <si>
    <t xml:space="preserve">Майонез Провансаль 67% НМЖК, ведро, 837 гр * 6 шт</t>
  </si>
  <si>
    <t xml:space="preserve">Майонез Провансаль 67% НМЖК, пакет, 465 гр * 14 шт  повтор</t>
  </si>
  <si>
    <t xml:space="preserve">Майонез Провансаль 67% НМЖК, ПВХ, 233 гр * 36 шт</t>
  </si>
  <si>
    <t xml:space="preserve">Майонез Провансаль 67% НМЖК, с дозатором, 256 гр * 28 шт</t>
  </si>
  <si>
    <t xml:space="preserve">Майонез Провансаль 67%, НМЖК, пакет, 465 гр * 14 шт</t>
  </si>
  <si>
    <t xml:space="preserve">Майонез провансаль, Застолье, мягкая упаковка 233 гр * 28 шт</t>
  </si>
  <si>
    <t xml:space="preserve">Майонез провансаль, Здрава, 67 %, ПВХ, 240 гр * 36 шт</t>
  </si>
  <si>
    <t xml:space="preserve">Майонез провансаль, Здрава, 67 %, с дозатором 230 гр * 28 шт</t>
  </si>
  <si>
    <t xml:space="preserve">Майонез провансаль, Здрава, 67%, ведро 9 кг</t>
  </si>
  <si>
    <t xml:space="preserve">Майонез провансаль, Здрава, 67%, ведро 900 гр * 6 шт</t>
  </si>
  <si>
    <t xml:space="preserve">Майонез провансаль, Махеевъ, мягкая упаковка 210 гр * 40 шт</t>
  </si>
  <si>
    <t xml:space="preserve">Майонез провансаль, Ряба, 67 %, ведро, 10 кг</t>
  </si>
  <si>
    <t xml:space="preserve">Майонез провансаль, Сдобри, 67 %, 140 гр * 40 шт</t>
  </si>
  <si>
    <t xml:space="preserve">Майонез провансаль, Сдобри, 67 %, 233 гр * 36 шт</t>
  </si>
  <si>
    <t xml:space="preserve">Майонез провансаль, Сдобри, 67 %, 410 гр * 14 шт</t>
  </si>
  <si>
    <t xml:space="preserve">Майонез провансаль, Сдобри, оливковый, 40 %, пакет, 256 гр * 28 шт</t>
  </si>
  <si>
    <t xml:space="preserve">Майонез провансаль, Сдобри, оливковый, 40 %, пакет, 400 гр * 14 шт</t>
  </si>
  <si>
    <t xml:space="preserve">Майонез Ряба 67% НМЖК, с дозатором, 256 гр * 28 шт</t>
  </si>
  <si>
    <t xml:space="preserve">Майонез Ряба 67% НМЖК, с дозатором, 512 гр * 14 шт повтор</t>
  </si>
  <si>
    <t xml:space="preserve">Майонез Ряба 67% НМЖК, стеклянная банка, 465 гр * 12 шт повтор</t>
  </si>
  <si>
    <t xml:space="preserve">Мак 7 Блюд, 50 гр * 20 шт</t>
  </si>
  <si>
    <t xml:space="preserve">Макаронные изделия Granmulino, колечки, группа А, высший сорт, 400 гр * 20 шт</t>
  </si>
  <si>
    <t xml:space="preserve">Макаронные изделия Granmulino, лапша длинная, группа А, высший сорт, 400 гр * 20 шт</t>
  </si>
  <si>
    <t xml:space="preserve">Макаронные изделия Granmulino, лапша короткая, группа А, высший сорт, 400 гр * 20 шт</t>
  </si>
  <si>
    <t xml:space="preserve">Макаронные изделия Granmulino, маргаритки, группа А, высший сорт, 400 гр * 20 шт</t>
  </si>
  <si>
    <t xml:space="preserve">Макаронные изделия Granmulino, перья, группа А, высший сорт, 400 гр * 20 шт</t>
  </si>
  <si>
    <t xml:space="preserve">Макаронные изделия Granmulino, ракушки, группа А, высший сорт, 400 гр * 20 шт</t>
  </si>
  <si>
    <t xml:space="preserve">Макаронные изделия Granmulino, рожки витые, группа А, высший сорт, 400 гр * 20 шт</t>
  </si>
  <si>
    <t xml:space="preserve">Макаронные изделия Granmulino, рожки, группа А, высший сорт, 400 гр * 20 шт</t>
  </si>
  <si>
    <t xml:space="preserve">Макаронные изделия Granmulino, сапожок, группа А, высший сорт, 400 гр * 20 шт</t>
  </si>
  <si>
    <t xml:space="preserve">Макаронные изделия Granmulino, серпантин, группа А, высший сорт, 400 гр * 20 шт</t>
  </si>
  <si>
    <t xml:space="preserve">Макаронные изделия Granmulino, спагетти, группа А, высший сорт, 400 гр * 20 шт</t>
  </si>
  <si>
    <t xml:space="preserve">Макаронные изделия Granmulino, спираль, группа А, высший сорт, 400 гр * 20 шт</t>
  </si>
  <si>
    <t xml:space="preserve">Макаронные изделия Злат-Хлеб косичка  900 гр * 12 шт</t>
  </si>
  <si>
    <t xml:space="preserve">Макаронные изделия Злат-Хлеб косичка № 12</t>
  </si>
  <si>
    <t xml:space="preserve">Макаронные изделия Злат-Хлеб рожок гладкий</t>
  </si>
  <si>
    <t xml:space="preserve">Макаронные изделия Златоустье хлеб, вермишель, высший сорт, ГОСТ, 25 кг</t>
  </si>
  <si>
    <t xml:space="preserve">Макаронные изделия Златоустье хлеб, паутинка, высший сорт, ГОСТ, 25 кг</t>
  </si>
  <si>
    <t xml:space="preserve">Макаронные изделия Златоустье хлеб, рожки рифленые, высший сорт, ГОСТ, 22 кг</t>
  </si>
  <si>
    <t xml:space="preserve">Макароны Добродея, ригатоны, 400 гр * 20 шт</t>
  </si>
  <si>
    <t xml:space="preserve">Макароны Добродея, трубочки, 900 гр * 12 шт</t>
  </si>
  <si>
    <t xml:space="preserve">Макароны Лимак, группа А, гребешки, высший сорт, 15 кг</t>
  </si>
  <si>
    <t xml:space="preserve">Макароны Лимак, группа А, перья, высший сорт, 15 кг</t>
  </si>
  <si>
    <t xml:space="preserve">Макароны Лимак, группа А, спираль, высший сорт, 15 кг</t>
  </si>
  <si>
    <t xml:space="preserve">Макароны Лимак, группа А, улиточка рифленая, высший сорт, 15 кг</t>
  </si>
  <si>
    <t xml:space="preserve">Макароны Лимак, группа А, улиточка, высший сорт, 20 кг</t>
  </si>
  <si>
    <t xml:space="preserve">Макароны Смак, улитки, 16 кг</t>
  </si>
  <si>
    <t xml:space="preserve">Макароны, спагетти, Гранд ди Паста, 500 гр * 20 шт</t>
  </si>
  <si>
    <t xml:space="preserve">Малина Вологодская ягода, экстра, 300 гр * 10 шт</t>
  </si>
  <si>
    <t xml:space="preserve">Малина красная Зимовье, пластиковая коробка, 300 гр * 12 шт</t>
  </si>
  <si>
    <t xml:space="preserve">Малина протертая с сахаром Мега-соус, Премьер, ведро, 900 гр * 6 шт</t>
  </si>
  <si>
    <t xml:space="preserve">Малина протертая с сахаром Мега-соус, Премьер, пакет с дозатором, 500 гр * 10 шт</t>
  </si>
  <si>
    <t xml:space="preserve">Малина протертая с сахаром Мега-соус, Премьер, стеклянная банка, твист, 550 гр * 12 шт</t>
  </si>
  <si>
    <t xml:space="preserve">Малина протертая с сахаром Мега-соус, Царь-ягода, ведро, 900 гр * 6 шт повтор</t>
  </si>
  <si>
    <t xml:space="preserve">Малина протертая с сахаром, мягкая упаковка, 500 гр * 10 шт</t>
  </si>
  <si>
    <t xml:space="preserve">Малка-угломер, 15-4-000</t>
  </si>
  <si>
    <t xml:space="preserve">Мангал Дачник, нержавеющий, складной, с полкой</t>
  </si>
  <si>
    <t xml:space="preserve">Мангал Турист, складной, с откидными ножками</t>
  </si>
  <si>
    <t xml:space="preserve">Мангал Эконом, с шампурами, 40х10х5 см, 5 шт</t>
  </si>
  <si>
    <t xml:space="preserve">Мангал-коптильня складной, 250*150*400, 6 шампуров</t>
  </si>
  <si>
    <t xml:space="preserve">Мандарины кумкват (желтые), 12,5 кг</t>
  </si>
  <si>
    <t xml:space="preserve">Мандарины кумкват (оранжевые), 12,5 кг</t>
  </si>
  <si>
    <t xml:space="preserve">Манжета 110 прямая (W0210)</t>
  </si>
  <si>
    <t xml:space="preserve">Манжета 110 эсцентр. (W0410)</t>
  </si>
  <si>
    <t xml:space="preserve">Манжета SINIKON, 110 х 90</t>
  </si>
  <si>
    <t xml:space="preserve">Манжета SINIKON, 124 х 110</t>
  </si>
  <si>
    <t xml:space="preserve">Манжета SINIKON, 32 х 25</t>
  </si>
  <si>
    <t xml:space="preserve">Манжета SINIKON, 40 х 25</t>
  </si>
  <si>
    <t xml:space="preserve">Манжета SINIKON, 40 х 32</t>
  </si>
  <si>
    <t xml:space="preserve">Манжета SINIKON, 50 х 25</t>
  </si>
  <si>
    <t xml:space="preserve">Манжета SINIKON, 50 х 32</t>
  </si>
  <si>
    <t xml:space="preserve">Манжета SINIKON, 50 х 40</t>
  </si>
  <si>
    <t xml:space="preserve">Манжета SINIKON, 70 х 50</t>
  </si>
  <si>
    <t xml:space="preserve">Манжета SINIKON, белая 40 х 25</t>
  </si>
  <si>
    <t xml:space="preserve">Манжета SINIKON, белая 40 х 32</t>
  </si>
  <si>
    <t xml:space="preserve">Манжета SINIKON, белая, 32 х 25</t>
  </si>
  <si>
    <t xml:space="preserve">Манжета SINIKON, белая, 50 х 25</t>
  </si>
  <si>
    <t xml:space="preserve">Манжета SINIKON, белая, 50 х 32</t>
  </si>
  <si>
    <t xml:space="preserve">Манжета SINIKON, белая, 50 х 40</t>
  </si>
  <si>
    <t xml:space="preserve">Манжета для унитаза W0210</t>
  </si>
  <si>
    <t xml:space="preserve">Манжета для унитаза эксцентрическая, W0410</t>
  </si>
  <si>
    <t xml:space="preserve">Манжета конусная</t>
  </si>
  <si>
    <t xml:space="preserve">Манжета переходная на чугунный раструб, 123х110 мм</t>
  </si>
  <si>
    <t xml:space="preserve">Манжета переходная на чугунный раструб, 50х25 мм</t>
  </si>
  <si>
    <t xml:space="preserve">Манжета переходная на чугунный раструб, 70х40 мм</t>
  </si>
  <si>
    <t xml:space="preserve">Манжета переходная на чугунный раструб, 70х50 мм</t>
  </si>
  <si>
    <t xml:space="preserve">Манжета переходная на чугунный раструб, резиновая, Москва, 73х40 мм</t>
  </si>
  <si>
    <t xml:space="preserve">Манжета переходная на чугунный раструб, резиновая, Москва, 73х50 мм</t>
  </si>
  <si>
    <t xml:space="preserve">Манжета переходная, 110*123 мм</t>
  </si>
  <si>
    <t xml:space="preserve">Манжета переходная, 50х32 мм</t>
  </si>
  <si>
    <t xml:space="preserve">Манжета переходная, 50х40 мм</t>
  </si>
  <si>
    <t xml:space="preserve">Манжета переходная, 50х73 мм</t>
  </si>
  <si>
    <t xml:space="preserve">Манжета ступенчатая</t>
  </si>
  <si>
    <t xml:space="preserve">Манжета чёрная, 110 мм</t>
  </si>
  <si>
    <t xml:space="preserve">Манжетка-чехол для свадебного букета</t>
  </si>
  <si>
    <t xml:space="preserve">Манометр ТМ-210Р, 0- 0,6 МРа</t>
  </si>
  <si>
    <t xml:space="preserve">Манометр ТМ-210Р, 0- 1 МРа</t>
  </si>
  <si>
    <t xml:space="preserve">Манометр ТМ-210Р, 0- 2,5 МРа</t>
  </si>
  <si>
    <t xml:space="preserve">Манометр ТМ-210Р, 0-0,4 МРа</t>
  </si>
  <si>
    <t xml:space="preserve">Манометр ТМ-210Р, 0-16 МРа</t>
  </si>
  <si>
    <t xml:space="preserve">Манометр ТМ-210Р, 0-25 МРа</t>
  </si>
  <si>
    <t xml:space="preserve">Манометр ТМ-210Р, 0-4 МРа</t>
  </si>
  <si>
    <t xml:space="preserve">Манометр, TM-310T Dy 63 с задним подключением, 1/4&amp;quot;</t>
  </si>
  <si>
    <t xml:space="preserve">Манометр, TM-510P Ду 100 нижнее подключение, 1/2&amp;quot;</t>
  </si>
  <si>
    <t xml:space="preserve">Манометр, Ду 100 нижнее подкл. М20, 10 бар</t>
  </si>
  <si>
    <t xml:space="preserve">Манометр, ТМ-310Р Dy 63 нижнее подключение, 1/4&amp;quot;</t>
  </si>
  <si>
    <t xml:space="preserve">Манты Гурман Мясной двор, говядина, 1 кг * 5 шт</t>
  </si>
  <si>
    <t xml:space="preserve">Маргарин молочный Здрава 82%, категория &amp;quot;Б&amp;quot;, 20 кг</t>
  </si>
  <si>
    <t xml:space="preserve">Маргарин молочный Здрава 82%, категория &amp;quot;Э&amp;quot;, 20 кг</t>
  </si>
  <si>
    <t xml:space="preserve">Маргарин Нежность, мягкий, 500 гр * 24 шт</t>
  </si>
  <si>
    <t xml:space="preserve">Маргарин Сливочник, Нижний Новгород, 200 гр * 50 шт</t>
  </si>
  <si>
    <t xml:space="preserve">Маргарин Сливочный домашний НМЖК, пергамент, 200 гр * 50 шт</t>
  </si>
  <si>
    <t xml:space="preserve">Маргарин Сливочный, Нижний Новгород, 250 гр * 20 шт</t>
  </si>
  <si>
    <t xml:space="preserve">Маргарин Хозяюшка, сливочный, НМЖК, фольга, 250 гр * 20 шт</t>
  </si>
  <si>
    <t>Маркер</t>
  </si>
  <si>
    <t xml:space="preserve">Маркер TZ-5551</t>
  </si>
  <si>
    <t xml:space="preserve">Маркер двусторонний для дисков</t>
  </si>
  <si>
    <t xml:space="preserve">Маркер двухсторонний, тонкий+толстый, BEIFA, синий /12</t>
  </si>
  <si>
    <t xml:space="preserve">Маркер двухсторонний, тонкий+толстый, BEIFA, черный /12</t>
  </si>
  <si>
    <t xml:space="preserve">Маркер декоративный, Золото, Серебро</t>
  </si>
  <si>
    <t xml:space="preserve">Маркер для доски, синий, клин /10</t>
  </si>
  <si>
    <t xml:space="preserve">Маркер для магнитных досок, красный /12</t>
  </si>
  <si>
    <t xml:space="preserve">Маркер для магнитных досок, синий /12</t>
  </si>
  <si>
    <t xml:space="preserve">Маркер для магнитных досок, черный /12</t>
  </si>
  <si>
    <t xml:space="preserve">Маркер краска, золото /12</t>
  </si>
  <si>
    <t xml:space="preserve">Маркер перманентный, 1мм, зеленый /12</t>
  </si>
  <si>
    <t xml:space="preserve">Маркер перманентный, 1мм, черный /12</t>
  </si>
  <si>
    <t xml:space="preserve">Маркер перманентный, 2мм, зеленый /12</t>
  </si>
  <si>
    <t xml:space="preserve">Маркер перманентный, 2мм, красный /12</t>
  </si>
  <si>
    <t xml:space="preserve">Маркер перманентный, 2мм, синий /12</t>
  </si>
  <si>
    <t xml:space="preserve">Маркер перманентный, 2мм, черный /12</t>
  </si>
  <si>
    <t xml:space="preserve">Маркер перманентный, Line Plus, зеленый /12</t>
  </si>
  <si>
    <t xml:space="preserve">Маркер перманентный, Line Plus, красный /12</t>
  </si>
  <si>
    <t xml:space="preserve">Маркер перманентный, Line Plus, синий /12</t>
  </si>
  <si>
    <t xml:space="preserve">Маркер перманентный, Line Plus, черный /12</t>
  </si>
  <si>
    <t xml:space="preserve">Маркер перманентный, Multi Marker, зеленый /12</t>
  </si>
  <si>
    <t xml:space="preserve">Маркер перманентный, Multi Marker, красный /12</t>
  </si>
  <si>
    <t xml:space="preserve">Маркер перманентный, Multi Marker, синий /12</t>
  </si>
  <si>
    <t xml:space="preserve">Маркер перманентный, Multi Marker, черный /12</t>
  </si>
  <si>
    <t xml:space="preserve">Маркер перманентный, Р-100, зеленый /12</t>
  </si>
  <si>
    <t xml:space="preserve">Маркер перманентный, Р-100, красный /12</t>
  </si>
  <si>
    <t xml:space="preserve">Маркер перманентный, Р-100, синий /12</t>
  </si>
  <si>
    <t xml:space="preserve">Маркер перманентный, Р-100, черный /12</t>
  </si>
  <si>
    <t xml:space="preserve">Маркер перманентный, Р-200, синий /12</t>
  </si>
  <si>
    <t xml:space="preserve">Маркер перманентный, Р-200, черный /12</t>
  </si>
  <si>
    <t xml:space="preserve">Маркер перманентный, синий, тонкий /12</t>
  </si>
  <si>
    <t xml:space="preserve">Маркер Прогресс, для нанесения нестираемой информации * 1 шт</t>
  </si>
  <si>
    <t xml:space="preserve">Маркер текстовыделитель, голубой /10</t>
  </si>
  <si>
    <t xml:space="preserve">Маркер текстовыделитель, Спринт, желтый /12</t>
  </si>
  <si>
    <t xml:space="preserve">Маркер текстовыделитель, Спринт, зеленый /12</t>
  </si>
  <si>
    <t xml:space="preserve">Маркер текстовыделитель, Спринт, розовый /12</t>
  </si>
  <si>
    <t xml:space="preserve">Маркер тонкий</t>
  </si>
  <si>
    <t xml:space="preserve">Маркер тонкий, Centropen</t>
  </si>
  <si>
    <t xml:space="preserve">Маркер черный, ErichKrause, Centropen, толстый</t>
  </si>
  <si>
    <t xml:space="preserve">Маркер, Flipchart, зеленый, клин /10</t>
  </si>
  <si>
    <t xml:space="preserve">Маркер, Flipchart, зеленый, круглый /10</t>
  </si>
  <si>
    <t xml:space="preserve">Маркер, Flipchart, красный, клин /10</t>
  </si>
  <si>
    <t xml:space="preserve">Маркер, Flipchart, красный, круглый /10</t>
  </si>
  <si>
    <t xml:space="preserve">Маркер, Flipchart, синий, клин /10</t>
  </si>
  <si>
    <t xml:space="preserve">Маркер, Flipchart, синий, круглый /10</t>
  </si>
  <si>
    <t xml:space="preserve">Маркер, Flipchart, черный, круглый /10</t>
  </si>
  <si>
    <t xml:space="preserve">Маркер, Permanent, 1мм, красный</t>
  </si>
  <si>
    <t xml:space="preserve">Маркер, Permanent, 1мм, черный /10</t>
  </si>
  <si>
    <t xml:space="preserve">Маркер, Super Sharpеi</t>
  </si>
  <si>
    <t xml:space="preserve">Маркер, Super Sharpеi, тонкий</t>
  </si>
  <si>
    <t xml:space="preserve">Маркер, TZ-423, МС 1057</t>
  </si>
  <si>
    <t xml:space="preserve">Маркер, Формат, толстый</t>
  </si>
  <si>
    <t xml:space="preserve">Маркер-краска белый</t>
  </si>
  <si>
    <t xml:space="preserve">Мармелад  Детские забавы, Вологда, 1 * 4 кг</t>
  </si>
  <si>
    <t xml:space="preserve">Мармелад &amp;quot;Мозайка&amp;quot; ИП Завьялова г. Каргополь</t>
  </si>
  <si>
    <t xml:space="preserve">Мармелад Ассорти, Вологда, 200 гр * 10 шт</t>
  </si>
  <si>
    <t xml:space="preserve">Мармелад Гранат, Вологда, 1 * 4 кг</t>
  </si>
  <si>
    <t xml:space="preserve">Мармелад Дары осени, Вологда, 1 * 4 кг</t>
  </si>
  <si>
    <t xml:space="preserve">Мармелад жевательный Ударница, Бумба, Балтика, 108 гр</t>
  </si>
  <si>
    <t xml:space="preserve">Мармелад жевательный Ударница, Бумба, Балтика, 54 гр</t>
  </si>
  <si>
    <t xml:space="preserve">Мармелад жевательный Ударница, Бумба, в джунглях, 105 гр</t>
  </si>
  <si>
    <t xml:space="preserve">Мармелад жевательный Ударница, Бумба, в джунглях, 1500 гр</t>
  </si>
  <si>
    <t xml:space="preserve">Мармелад жевательный Ударница, Бумба, дикий сад, 108 гр</t>
  </si>
  <si>
    <t xml:space="preserve">Мармелад жевательный Ударница, Бумба, дикий сад, 1500 гр</t>
  </si>
  <si>
    <t xml:space="preserve">Мармелад жевательный Ударница, Бумба, крутые виражи, 105 гр</t>
  </si>
  <si>
    <t xml:space="preserve">Мармелад жевательный Ударница, Бумба, крутые виражи, 1500 гр</t>
  </si>
  <si>
    <t xml:space="preserve">Мармелад жевательный Ударница, вишня, 325 гр</t>
  </si>
  <si>
    <t xml:space="preserve">Мармелад жевательный Ударница, дыня, 325 гр</t>
  </si>
  <si>
    <t xml:space="preserve">Мармелад жевательный Ударница, дыня, 6000 гр</t>
  </si>
  <si>
    <t xml:space="preserve">Мармелад жевательный Ударница, малина, 325 гр</t>
  </si>
  <si>
    <t xml:space="preserve">Мармелад жевательный Ударница, малина, 6000 гр</t>
  </si>
  <si>
    <t xml:space="preserve">Мармелад жевательный Ударница, Мармеландия, апельсин, дольки, 250 гр</t>
  </si>
  <si>
    <t xml:space="preserve">Мармелад жевательный Ударница, Мармеландия, ассорти, 330 гр</t>
  </si>
  <si>
    <t xml:space="preserve">Мармелад жевательный Ударница, Мармеландия, ассорти, 408 гр</t>
  </si>
  <si>
    <t xml:space="preserve">Мармелад жевательный Ударница, Мармеландия, клубника, нектар, 250 гр</t>
  </si>
  <si>
    <t xml:space="preserve">Мармелад жевательный Ударница, Мармеландия, лимон, нектар, 250 гр</t>
  </si>
  <si>
    <t xml:space="preserve">Мармелад жевательный Ударница, Мармеландия, фруктовый коктейль, 250 гр</t>
  </si>
  <si>
    <t xml:space="preserve">Мармелад жевательный Ударница, персик, 325 гр</t>
  </si>
  <si>
    <t xml:space="preserve">Мармелад жевательный Ударница, персик, 6000 гр</t>
  </si>
  <si>
    <t xml:space="preserve">Мармелад жевательный Ударница, черная смородина, 325 гр</t>
  </si>
  <si>
    <t xml:space="preserve">Мармелад жевательный Ударница, черная смородина, 6000 гр</t>
  </si>
  <si>
    <t xml:space="preserve">Мармелад жевательный Ударница, яблоко, 325 гр</t>
  </si>
  <si>
    <t xml:space="preserve">Мармелад жевательный Ударница, яблоко, 6000 гр</t>
  </si>
  <si>
    <t xml:space="preserve">Мармелад ИП Завьялова г. Каргополь</t>
  </si>
  <si>
    <t xml:space="preserve">Мармелад Калейдоскоп, Вологда, 1 * 4 кг</t>
  </si>
  <si>
    <t xml:space="preserve">Мармелад Конфитрейд, автопарк, спецтехника, 20гр</t>
  </si>
  <si>
    <t xml:space="preserve">Мармелад Конфитрейд, ассорти №1, 20гр</t>
  </si>
  <si>
    <t xml:space="preserve">Мармелад Конфитрейд, ассорти №3, 20гр</t>
  </si>
  <si>
    <t xml:space="preserve">Мармелад Конфитрейд, ассорти №5, 20гр</t>
  </si>
  <si>
    <t xml:space="preserve">Мармелад Конфитрейд, ассорти №6, 20гр</t>
  </si>
  <si>
    <t xml:space="preserve">Мармелад Конфитрейд, бетономешалка, 60гр</t>
  </si>
  <si>
    <t xml:space="preserve">Мармелад Конфитрейд, боевая машина, танк, 20гр</t>
  </si>
  <si>
    <t xml:space="preserve">Мармелад Конфитрейд, Винкс, в домике Джелики, 50гр</t>
  </si>
  <si>
    <t xml:space="preserve">Мармелад Конфитрейд, Винкс, в копилке, 90гр</t>
  </si>
  <si>
    <t xml:space="preserve">Мармелад Конфитрейд, Винкс, Джелики, 125гр</t>
  </si>
  <si>
    <t xml:space="preserve">Мармелад Конфитрейд, Винкс, Джелики, 20гр</t>
  </si>
  <si>
    <t xml:space="preserve">Мармелад Конфитрейд, Винкс, игрушка в биточке, 10гр</t>
  </si>
  <si>
    <t xml:space="preserve">Мармелад Конфитрейд, Винкс, подарок феи, жесть, 40гр</t>
  </si>
  <si>
    <t xml:space="preserve">Мармелад Конфитрейд, воины, рыцари, 10гр</t>
  </si>
  <si>
    <t xml:space="preserve">Мармелад Конфитрейд, Герои Марвел, с натуральным соком, 125гр</t>
  </si>
  <si>
    <t xml:space="preserve">Мармелад Конфитрейд, джип, 20гр</t>
  </si>
  <si>
    <t xml:space="preserve">Мармелад Конфитрейд, Дисней, микки маус, копилка, 20гр</t>
  </si>
  <si>
    <t xml:space="preserve">Мармелад Конфитрейд, Дисней, сердце, с магнитом, 40гр</t>
  </si>
  <si>
    <t xml:space="preserve">Мармелад Конфитрейд, Дисней, чародейки, пенал, жесть, 30гр</t>
  </si>
  <si>
    <t xml:space="preserve">Мармелад Конфитрейд, квадроцикл, 10гр</t>
  </si>
  <si>
    <t xml:space="preserve">Мармелад Конфитрейд, комплект машинок, 20гр</t>
  </si>
  <si>
    <t xml:space="preserve">Мармелад Конфитрейд, малютки-очаровашки, 10гр</t>
  </si>
  <si>
    <t xml:space="preserve">Мармелад Конфитрейд, напугайка, пакет, 25гр</t>
  </si>
  <si>
    <t xml:space="preserve">Мармелад Конфитрейд, Папины дочки, лента Джелики, 25гр</t>
  </si>
  <si>
    <t xml:space="preserve">Мармелад Конфитрейд, паровозик, 40гр</t>
  </si>
  <si>
    <t xml:space="preserve">Мармелад Конфитрейд, пасхальная шкатулка, 10гр</t>
  </si>
  <si>
    <t xml:space="preserve">Мармелад Конфитрейд, пираты, 10гр</t>
  </si>
  <si>
    <t xml:space="preserve">Мармелад Конфитрейд, пистолет, 35гр</t>
  </si>
  <si>
    <t xml:space="preserve">Мармелад Конфитрейд, пожарная машина, 30гр</t>
  </si>
  <si>
    <t xml:space="preserve">Мармелад Конфитрейд, пони, 10гр</t>
  </si>
  <si>
    <t xml:space="preserve">Мармелад Конфитрейд, светящийся меч, 15гр</t>
  </si>
  <si>
    <t xml:space="preserve">Мармелад Конфитрейд, сердечки на палочке, 23гр</t>
  </si>
  <si>
    <t xml:space="preserve">Мармелад Конфитрейд, Симпсоны, джелики и колечки, 30гр</t>
  </si>
  <si>
    <t xml:space="preserve">Мармелад Конфитрейд, Смешарики, веселые штампики, 8гр</t>
  </si>
  <si>
    <t xml:space="preserve">Мармелад Конфитрейд, Смешарики, джелики в банке, 10гр</t>
  </si>
  <si>
    <t xml:space="preserve">Мармелад Конфитрейд, Смешарики, натуральный сок, 125гр</t>
  </si>
  <si>
    <t xml:space="preserve">Мармелад Конфитрейд, Смешарики, натуральный сок, в домике, 50гр</t>
  </si>
  <si>
    <t xml:space="preserve">Мармелад Конфитрейд, Смешарики, натуральный сок, в копилке, 90гр</t>
  </si>
  <si>
    <t xml:space="preserve">Мармелад Конфитрейд, Смешарики, нюша и крош, 20гр</t>
  </si>
  <si>
    <t xml:space="preserve">Мармелад Конфитрейд, Смешарики, нюша и пин, 20гр</t>
  </si>
  <si>
    <t xml:space="preserve">Мармелад Конфитрейд, Смешарики, подарочный набор, 20гр</t>
  </si>
  <si>
    <t xml:space="preserve">Мармелад Конфитрейд, Спокойной ночи, туба, печать, 8гр</t>
  </si>
  <si>
    <t xml:space="preserve">Мармелад Конфитрейд, танк, 25гр</t>
  </si>
  <si>
    <t xml:space="preserve">Мармелад Конфитрейд, Хелло Китти, лента джелики, клубника, яблоко, 25гр</t>
  </si>
  <si>
    <t xml:space="preserve">Мармелад Конфитрейд, Человек-паук, Spider sense, 42гр</t>
  </si>
  <si>
    <t xml:space="preserve">Мармелад Конфитрейд, Человек-паук, лента джелики, черника , кола, 25гр</t>
  </si>
  <si>
    <t xml:space="preserve">Мармелад Нева, ассорти</t>
  </si>
  <si>
    <t xml:space="preserve">Мармелад Нева, ассорти, дольки</t>
  </si>
  <si>
    <t xml:space="preserve">Мармелад Нева, ассорти, дольки, с корочкой</t>
  </si>
  <si>
    <t xml:space="preserve">Мармелад Нева, ассорти, дольки, с корочкой, 320гр</t>
  </si>
  <si>
    <t xml:space="preserve">Мармелад Нева, Волшебная змейка</t>
  </si>
  <si>
    <t xml:space="preserve">Мармелад Нева, Конжеле, ассорти, глазированный</t>
  </si>
  <si>
    <t xml:space="preserve">Мармелад Нева, Мармелайф, ассорти, 310гр</t>
  </si>
  <si>
    <t xml:space="preserve">Мармелад Нева, Мармелайф, ассорти, дольки, 320гр</t>
  </si>
  <si>
    <t xml:space="preserve">Мармелад Нева, Мармелайф, ассорти, мандарин, 300гр</t>
  </si>
  <si>
    <t xml:space="preserve">Мармелад Нева, Мармелайф, ассорти, фруктоза, 250гр</t>
  </si>
  <si>
    <t xml:space="preserve">Мармелад Нева, Мармелайф, ассорти, черешня, 280гр</t>
  </si>
  <si>
    <t xml:space="preserve">Мармелад Нева, Мармелайф, ассорти, яблоко, 280гр</t>
  </si>
  <si>
    <t xml:space="preserve">Мармелад Нева, Мармелайф, Волшебная змейка, 300гр</t>
  </si>
  <si>
    <t xml:space="preserve">Мармелад Нева, трехслойный</t>
  </si>
  <si>
    <t xml:space="preserve">Мармелад Нева, Яркие мгновения</t>
  </si>
  <si>
    <t xml:space="preserve">Мармелад Салют, мини, 2 кг * 2 шт</t>
  </si>
  <si>
    <t xml:space="preserve">Мармелад Трехслойный, Вологда, 1 * 4 кг</t>
  </si>
  <si>
    <t xml:space="preserve">Мармелад Трехслойный, мини, 2,5 кг * 3 шт</t>
  </si>
  <si>
    <t xml:space="preserve">Мармелад Шахматный, Вологда, 1 * 3,5 кг</t>
  </si>
  <si>
    <t xml:space="preserve">Мармит 1-х блюд Аста, ПМЭС-70КМ, 1120х705(1030)х1190 мм, 85 кг</t>
  </si>
  <si>
    <t xml:space="preserve">Мармит 1-х блюд Аста, ПМЭС-70КМ-01, 1500х705(1030)х1190 мм, 100 кг</t>
  </si>
  <si>
    <t xml:space="preserve">Мармит 1-х и 2-х блюд Аста, ЭМК-70КМУ, 1500x1030x1440 мм, 114 кг</t>
  </si>
  <si>
    <t xml:space="preserve">Мармит 2-х блюд Аста, ПМЭС-70КМ-60, сухой, 1120х705(1030)х1440 мм, 94 кг</t>
  </si>
  <si>
    <t xml:space="preserve">Мармит 2-х блюд Аста, ПМЭС-70КМ-80, сухой, 1500х705(1030)х1440 мм, 114 кг</t>
  </si>
  <si>
    <t xml:space="preserve">Мармит 2-х блюд Аста, ЭМК-70KМ, паровой, 1120х705(1030)х1440 мм, 90кг</t>
  </si>
  <si>
    <t xml:space="preserve">Мармит 2-х блюд Аста, ЭМК-70KМ-01, паровой, 1500х705(1030)х1440 мм, 100 кг</t>
  </si>
  <si>
    <t xml:space="preserve">Маска для лица одноразовая, 2-х слойная</t>
  </si>
  <si>
    <t xml:space="preserve">Маска для сварщика, негорючий картон</t>
  </si>
  <si>
    <t xml:space="preserve">Маска для сварщика, негорючий пластик</t>
  </si>
  <si>
    <t xml:space="preserve">Маска защитная Matrix</t>
  </si>
  <si>
    <t xml:space="preserve">Маска защитная Стандарт</t>
  </si>
  <si>
    <t xml:space="preserve">Маска малярная HOBBY-BIBER, Китай, 10 шт</t>
  </si>
  <si>
    <t xml:space="preserve">Маска малярная с угольным фильтром с клапаном, Китай</t>
  </si>
  <si>
    <t xml:space="preserve">Маска медицинская, 3-х слойная на резинке</t>
  </si>
  <si>
    <t xml:space="preserve">Маска сварочная, 3М Speedglas 9000, с боковым окошками, со Speedglas 9002D с затемнением 9 и 11</t>
  </si>
  <si>
    <t xml:space="preserve">Маска сварочная, 3М Speedglas 9000, с боковым окошками, со Speedglas 9002V с затемнением 9 -13</t>
  </si>
  <si>
    <t xml:space="preserve">Маска сварочная, 3М Speedglas 9000, с боковым окошками, со Speedglas 9002X с затемнением 9 -13</t>
  </si>
  <si>
    <t xml:space="preserve">Маска сварочная, 3М Speedglas 9100, со светофильтром Speedglas 9100V с затемнием 5,8,9-13 DIN</t>
  </si>
  <si>
    <t xml:space="preserve">Маска сварочная, 3М Speedglas 9100, со светофильтром Speedglas 9100X с затемнием 5,8,9-13 DIN</t>
  </si>
  <si>
    <t xml:space="preserve">Маска сварочная, 3М Speedglas 9100, со светофильтром Speedglas 9100XX с затемнием 5,8,9-13 DIN</t>
  </si>
  <si>
    <t xml:space="preserve">Маска сварочная, 3М Speedglas Utility, со светофильтром затемнением 10</t>
  </si>
  <si>
    <t xml:space="preserve">Маска сварочная, 3М Speedglas Utility, со светофильтром затемнением 11</t>
  </si>
  <si>
    <t xml:space="preserve">Маска сварщика</t>
  </si>
  <si>
    <t xml:space="preserve">Маска техническая с пластмассовым корпусом и защитным фильтром</t>
  </si>
  <si>
    <t xml:space="preserve">Маска электросварщика НН-12, СRYSTALINE Стандарт</t>
  </si>
  <si>
    <t xml:space="preserve">Маска электросварщика НН-12, СRYSTALINE Универсал, с автозатемнителем 9-13 DIN (СОМЗ)</t>
  </si>
  <si>
    <t xml:space="preserve">Масленка, Букет цветов</t>
  </si>
  <si>
    <t xml:space="preserve">Маслины SKO, с косточкой, жестяная банка, 314 мл * 12 шт</t>
  </si>
  <si>
    <t xml:space="preserve">Маслины Soler, без косточек, 280 гр * 12 шт</t>
  </si>
  <si>
    <t xml:space="preserve">Маслины Transf-dos, с косточкой, 340-360, черные, 300 гр * 24 шт</t>
  </si>
  <si>
    <t xml:space="preserve">Маслины Касвик, черные, без косточек, жестяная банка, 280 гр * 24 шт</t>
  </si>
  <si>
    <t xml:space="preserve">Маслины Касвик, черные, с косточками, жестяная банка, 280 гр * 24 шт</t>
  </si>
  <si>
    <t xml:space="preserve">Маслины Кормилица, без косточек, жестяная банка, 280 гр * 24 шт</t>
  </si>
  <si>
    <t xml:space="preserve">Маслины Кормилица, с косточками, жестяная банка, 280 гр * 24 шт</t>
  </si>
  <si>
    <t xml:space="preserve">Маслины Микадо, черные, с косточками, жестяная банка, 300 гр * 24 шт</t>
  </si>
  <si>
    <t xml:space="preserve">Маслины Олива, черные, без косточек, жестяная банка, Касвик, 280 гр * 24 шт</t>
  </si>
  <si>
    <t xml:space="preserve">Маслины черные Transf-dos, без косточки, 300 гр * 24 шт</t>
  </si>
  <si>
    <t xml:space="preserve">Маслины черные Сан-Фил, без косточки, 300 гр * 12 шт</t>
  </si>
  <si>
    <t xml:space="preserve">Маслины черные Сан-Фил, с косточкой, 300 гр * 12 шт</t>
  </si>
  <si>
    <t xml:space="preserve">Масло Castrol  75W90 GL-4,GL-5  п/с 1 л трансмис.</t>
  </si>
  <si>
    <t xml:space="preserve">Масло Mobil ATF 320  1 л</t>
  </si>
  <si>
    <t xml:space="preserve">Масло Mobil Super 2000 х1 10 W 40 (4 л )</t>
  </si>
  <si>
    <t xml:space="preserve">Масло Mobilube HD 75W90  1 л</t>
  </si>
  <si>
    <t xml:space="preserve">Масло PATRIOT Garden, 2-х тактное, минеральное, 0,946 л</t>
  </si>
  <si>
    <t xml:space="preserve">Масло Shell  Helix 10w40  4л</t>
  </si>
  <si>
    <t xml:space="preserve">Масло ZIG G-FF 75W85 4л трансмиссия</t>
  </si>
  <si>
    <t xml:space="preserve">Масло Вологодское раздолье, фольга, 180 гр * 50 шт</t>
  </si>
  <si>
    <t xml:space="preserve">Масло горчичное нерафинированное Горлинка, 0,75 мл * 15 шт</t>
  </si>
  <si>
    <t xml:space="preserve">Масло д/автом. КПП, рулевого упр. ТНК ATF IID 1л</t>
  </si>
  <si>
    <t xml:space="preserve">Масло Ильинское  Колхозное, пергамент   185 гр * 50 шт</t>
  </si>
  <si>
    <t xml:space="preserve">Масло Ильинское  Крестьянское 72,5 %,  пергамент   180 гр * 30 шт</t>
  </si>
  <si>
    <t xml:space="preserve">Масло Ильинское  Крестьянское сладкосливочное, фольга  300 гр * 12 шт</t>
  </si>
  <si>
    <t xml:space="preserve">Масло Ильинское  Крестьянское,  пергамент   100 гр * 24 шт</t>
  </si>
  <si>
    <t xml:space="preserve">Масло Ильинское  Крестьянское, фольга    180 гр * 30 шт</t>
  </si>
  <si>
    <t xml:space="preserve">Масло Ильинское  Традиционное, 82,5 %  фольга  180 гр * 30 шт</t>
  </si>
  <si>
    <t xml:space="preserve">Масло Ильинское  Шоколадное   185 гр * 50 шт</t>
  </si>
  <si>
    <t xml:space="preserve">Масло Ильинское соленое,  монолит  5 кг</t>
  </si>
  <si>
    <t xml:space="preserve">Масло Ильинское, 82,5 % соленое, 180 гр * 30 шт</t>
  </si>
  <si>
    <t xml:space="preserve">Масло Ильинское, монолит  5 кг</t>
  </si>
  <si>
    <t xml:space="preserve">Масло Колхозное, крестьянское, пергамент 185 гр * 50 шт</t>
  </si>
  <si>
    <t xml:space="preserve">Масло Крестьянское 72%,  коровье-сливочное, Коровка, 10 кг</t>
  </si>
  <si>
    <t xml:space="preserve">Масло Крестьянское 72.5%, сливочное, Стародуб, 10 кг</t>
  </si>
  <si>
    <t xml:space="preserve">Масло кукурузное Кубаночка, 1л * 15 шт</t>
  </si>
  <si>
    <t xml:space="preserve">Масло Лукойл Стандарт 15W40 4 л минер.</t>
  </si>
  <si>
    <t xml:space="preserve">Масло Лукойл-Супер 10W40 4л п/с</t>
  </si>
  <si>
    <t xml:space="preserve">Масло оливковое нерафинированное Елса 0,5л. [6]</t>
  </si>
  <si>
    <t xml:space="preserve">Масло оливковое нерафинированное Елса, 250 мл</t>
  </si>
  <si>
    <t xml:space="preserve">Масло оливковое нерафинированное Елса, 250 мл * 12 шт</t>
  </si>
  <si>
    <t xml:space="preserve">Масло оливковое нерафинированное Здрава, 600 гр * 20 шт</t>
  </si>
  <si>
    <t xml:space="preserve">Масло оливковое нерафинированное Пиколин, 1 л * 12 шт</t>
  </si>
  <si>
    <t xml:space="preserve">Масло оливковое нерафинированное Урожай солнца, 250 гр * 20 шт</t>
  </si>
  <si>
    <t xml:space="preserve">Масло оливковое нерафинированное, Пиколин, 0.5 л * 12 шт</t>
  </si>
  <si>
    <t xml:space="preserve">Масло оливковое нерафинированное, Пиколин, эктра вирджен, жестяная банка, 0.5 л * 20 шт</t>
  </si>
  <si>
    <t xml:space="preserve">Масло оливковое рафинированное Елса, 500 мл * 6 шт</t>
  </si>
  <si>
    <t xml:space="preserve">Масло оливковое рафинированное Здрава, 1л * 12 шт</t>
  </si>
  <si>
    <t xml:space="preserve">Масло оливковое рафинированное Здрава, 600 гр * 20 шт</t>
  </si>
  <si>
    <t xml:space="preserve">Масло оливковое рафинированное Пиколин, 1 л * 12 шт</t>
  </si>
  <si>
    <t xml:space="preserve">Масло оливковое рафинированное Урожай солнца, 250 гр * 20 шт</t>
  </si>
  <si>
    <t xml:space="preserve">Масло оливковое рафинированное Урожай солнца, 500 гр * 16 шт</t>
  </si>
  <si>
    <t xml:space="preserve">Масло подсолнечное  Юг Руси, 0,95 л * 12 шт</t>
  </si>
  <si>
    <t xml:space="preserve">Масло подсолнечное Reddy, пластиковая банка, 0,93 л * 15 шт</t>
  </si>
  <si>
    <t xml:space="preserve">Масло подсолнечное Дубрава  1 л * 12 шт</t>
  </si>
  <si>
    <t xml:space="preserve">Масло подсолнечное Здрава, 1 сорт, нерафинированное , 600 гр * 20 шт</t>
  </si>
  <si>
    <t xml:space="preserve">Масло подсолнечное Здрава, 1 сорт, рафинированное , 1 л * 12 шт</t>
  </si>
  <si>
    <t xml:space="preserve">Масло подсолнечное Здрава, 1 сорт, рафинированное , 600 гр * 20 шт</t>
  </si>
  <si>
    <t xml:space="preserve">Масло подсолнечное Знатное  820 мл * 15 шт</t>
  </si>
  <si>
    <t xml:space="preserve">Масло подсолнечное нерафинированное  Солнечный круг   900 мл * 15 шт</t>
  </si>
  <si>
    <t xml:space="preserve">Масло подсолнечное нерафинированное Благо, 500 гр * 24 шт</t>
  </si>
  <si>
    <t xml:space="preserve">Масло подсолнечное нерафинированное Дары придонья, 0,7 л * 21 шт</t>
  </si>
  <si>
    <t xml:space="preserve">Масло подсолнечное нерафинированное Дары придонья, 0,9 л * 15 шт</t>
  </si>
  <si>
    <t xml:space="preserve">Масло подсолнечное нерафинированное Кубаночка  500 мл * 30 шт</t>
  </si>
  <si>
    <t xml:space="preserve">Масло подсолнечное рафиированное Floresco, 1 л * 15 шт</t>
  </si>
  <si>
    <t xml:space="preserve">Масло подсолнечное рафинированное  Редди,  1 л * 15 шт</t>
  </si>
  <si>
    <t xml:space="preserve">Масло подсолнечное рафинированное  Солнечный круг   500 мл * 24 шт</t>
  </si>
  <si>
    <t xml:space="preserve">Масло подсолнечное рафинированное  Солнечный круг   900 мл * 15 шт</t>
  </si>
  <si>
    <t xml:space="preserve">Масло подсолнечное рафинированное Веселый подсолнух 5 л * 3 шт</t>
  </si>
  <si>
    <t xml:space="preserve">Масло подсолнечное рафинированное Донской янтарь, 0,5 л * 24 шт</t>
  </si>
  <si>
    <t xml:space="preserve">Масло подсолнечное рафинированное Кубаночка  500 мл * 30 шт</t>
  </si>
  <si>
    <t xml:space="preserve">Масло подсолнечное рафинированное Кубанское раздолье  920 мл * 15 шт</t>
  </si>
  <si>
    <t xml:space="preserve">Масло подсолнечное рафинированное Солнце моё, 0,95 л * 15 шт</t>
  </si>
  <si>
    <t xml:space="preserve">Масло подсолнечное рафинированное Юг Руси 5 л * 3 шт</t>
  </si>
  <si>
    <t xml:space="preserve">Масло сливочное 82,5% Крестьянское, Леонтьева, фольга, ГОСТ, 200 гр * 30 шт </t>
  </si>
  <si>
    <t xml:space="preserve">Масло сливочное 82,5% Холмогорочка, Леонтьева, фольга, 180 гр * 50 шт </t>
  </si>
  <si>
    <t xml:space="preserve">Масло сливочное, Крестьянское, 72,5%, МК Каргопольский, 10 кг</t>
  </si>
  <si>
    <t xml:space="preserve">Масло сливочное, Крестьянское, 72,5%, МК Каргопольский, 300 гр</t>
  </si>
  <si>
    <t xml:space="preserve">Масло сливочное, Крестьянское, соленое, 72,5%, МК Каргопольский, 10 кг</t>
  </si>
  <si>
    <t xml:space="preserve">Масло сливочное, Крестьянское, соленое, 72,5%, МК Каргопольский, 300 гр.</t>
  </si>
  <si>
    <t xml:space="preserve">Масло ТНК Magnum Motor Plus 15W40 минерал. 4 л</t>
  </si>
  <si>
    <t xml:space="preserve">Масло ТНК Транс КП Супер 75W90 GL-4     /4 л /</t>
  </si>
  <si>
    <t xml:space="preserve">Масло ТНК Транс КП Супер 75W90 GL-4 1 л</t>
  </si>
  <si>
    <t xml:space="preserve">Масло ТНК Транс КП ТМ 4-12 80W85 GL-4 1л</t>
  </si>
  <si>
    <t xml:space="preserve">Масло топлёное  Ильинское,  450 гр * 12 шт</t>
  </si>
  <si>
    <t xml:space="preserve">Масло топлёное  Ильинское,  900 гр * 6 шт</t>
  </si>
  <si>
    <t xml:space="preserve">Масло топлёное 99,0 %, МК Каргопольский 300 гр.</t>
  </si>
  <si>
    <t xml:space="preserve">Масло топлёное Альпойл, 500 гр * 12 шт</t>
  </si>
  <si>
    <t xml:space="preserve">Масло топленое 1 кг [12]</t>
  </si>
  <si>
    <t xml:space="preserve">Масло топленое 2 кг ж/б [6]</t>
  </si>
  <si>
    <t xml:space="preserve">Масло топленое 200 гр. [18]</t>
  </si>
  <si>
    <t xml:space="preserve">Масло Шоколадное 60% Алкор, 185 гр * 12 шт</t>
  </si>
  <si>
    <t xml:space="preserve">Масло Шоколадное 62,5% Дедовичи, 10 кг</t>
  </si>
  <si>
    <t xml:space="preserve">Масло шоколадное, 185 гр * 30 шт</t>
  </si>
  <si>
    <t xml:space="preserve">Маслята Кантарелла, 300 гр * 8 шт</t>
  </si>
  <si>
    <t xml:space="preserve">Маслята Кантарелла, с картошкой, 400 гр * 6 шт</t>
  </si>
  <si>
    <t xml:space="preserve">Мастерок STAYER для внутренних углов, 80х60 мм</t>
  </si>
  <si>
    <t xml:space="preserve">Мастерок STAYER, для внешних углов, 80х60 мм</t>
  </si>
  <si>
    <t xml:space="preserve">Мастика АКВА, акриловая, гидроизоляционная, 3 кг</t>
  </si>
  <si>
    <t xml:space="preserve">Мастика битумная гидроизоляционная холодного применения 20 кг</t>
  </si>
  <si>
    <t xml:space="preserve">Мастика битумная, Профилюкс, 18кг</t>
  </si>
  <si>
    <t xml:space="preserve">Мастика битумная, Профилюкс, 2кг</t>
  </si>
  <si>
    <t xml:space="preserve">Мастика битумно-каучуковая  НБХ, 1 л</t>
  </si>
  <si>
    <t xml:space="preserve">Мастика изоляционная Славянка, барабан, 50 кг</t>
  </si>
  <si>
    <t xml:space="preserve">Мастика изоляционная Славянка, ведро, 10 кг</t>
  </si>
  <si>
    <t xml:space="preserve">Мастика кровельная Славянка, барабан, 50 кг</t>
  </si>
  <si>
    <t xml:space="preserve">Мастика кровельная Славянка, ведро, 10 кг</t>
  </si>
  <si>
    <t xml:space="preserve">Мастика кровельная Славянка, ведро, 25 кг</t>
  </si>
  <si>
    <t xml:space="preserve">Мастика обмазочная Славянка, барабан, 45 кг</t>
  </si>
  <si>
    <t xml:space="preserve">Мастика обмазочная Славянка, барабан, 50 кг</t>
  </si>
  <si>
    <t xml:space="preserve">Мастика обмазочная Славянка, ведро, 10 кг</t>
  </si>
  <si>
    <t xml:space="preserve">Мастика обмазочная Славянка, ведро, 20 кг</t>
  </si>
  <si>
    <t xml:space="preserve">Мастика обмазочная Славянка, ведро, 25 кг</t>
  </si>
  <si>
    <t xml:space="preserve">Мастика резино-битумная МГХ-Т,  Москва, 2 л</t>
  </si>
  <si>
    <t xml:space="preserve">Мастика строительная универсальная НБХ, 1 л</t>
  </si>
  <si>
    <t xml:space="preserve">Мастика универсальная клеящая термостойкая Боларс-Камин-фикс, 18 кг</t>
  </si>
  <si>
    <t xml:space="preserve">Мастика универсальная клеящая термостойкая Боларс-Камин-фикс, 9 кг</t>
  </si>
  <si>
    <t xml:space="preserve">Матрас, вата, ГОСТ, 140*190 см</t>
  </si>
  <si>
    <t xml:space="preserve">Матрас, тик, ГОСТ, 70*140 см</t>
  </si>
  <si>
    <t xml:space="preserve">Матрац детский Прогресс, ортопедический, пружинный, размеры (мм) 1200х600х100 * 1 шт</t>
  </si>
  <si>
    <t xml:space="preserve">Матрац детский Прогресс, ортопедический, пружинный, размеры (мм) 1400х600х100 * 1 шт</t>
  </si>
  <si>
    <t xml:space="preserve">Матрац Прогресс, ватный детский, размеры (мм) 1200х600х60 * 1 шт</t>
  </si>
  <si>
    <t xml:space="preserve">Матрац Прогресс, ватный детский, размеры (мм) 1400х600х60 * 1 шт</t>
  </si>
  <si>
    <t xml:space="preserve">Матрешка сувенирная средняя, 5 в 1, 17см</t>
  </si>
  <si>
    <t xml:space="preserve">Маховик Глобо HB03(861), пластик, хром</t>
  </si>
  <si>
    <t xml:space="preserve">Маховик КОСТА, пара, цельнометаллическая шлица</t>
  </si>
  <si>
    <t xml:space="preserve">Маховик КРЕСТ, пара, металлизированный под квадрат</t>
  </si>
  <si>
    <t xml:space="preserve">Маховик Мария HB24(860), пластик, хром</t>
  </si>
  <si>
    <t xml:space="preserve">Маховик НЗГА, деталь ВБ-2</t>
  </si>
  <si>
    <t xml:space="preserve">Маховик пластик хром HB20(831)</t>
  </si>
  <si>
    <t xml:space="preserve">Маховик пластик хром HB22(826)</t>
  </si>
  <si>
    <t xml:space="preserve">Маховик пластик хром HB66(893)</t>
  </si>
  <si>
    <t xml:space="preserve">Маховик пластмассовый, пара, Тула, Крест</t>
  </si>
  <si>
    <t xml:space="preserve">Маховик ЭРИКА, пара, цельнометалл под квадрат</t>
  </si>
  <si>
    <t xml:space="preserve">Машина углошлифовальная (УШМ, болгарка) HAMMER 1200 Вт, 9000 об/мин, 150 мм</t>
  </si>
  <si>
    <t xml:space="preserve">Машина углошлифовальная (УШМ, болгарка) HAMMER PREMIUM USM850C, 850Вт, 11000об/мин, 125 мм, в кейсе</t>
  </si>
  <si>
    <t xml:space="preserve">Машина углошлифовальная (УШМ, болгарка) HAMMER USM1050A, 1050Вт, 4000-11000об/мин, 125мм</t>
  </si>
  <si>
    <t xml:space="preserve">Машина углошлифовальная (УШМ, болгарка) HAMMER USM1200A , 1200Вт, 9000об/мин, 150мм</t>
  </si>
  <si>
    <t xml:space="preserve">Машина углошлифовальная (УШМ, болгарка) HAMMER USM2300CS PREMIUM, 2300Вт 6000 об/мин, 230 мм, плавный пуск, в кейсе</t>
  </si>
  <si>
    <t xml:space="preserve">Машина углошлифовальная (УШМ, болгарка) HAMMER USM2350А, 2350 Вт, 6000 об/мин, 230 мм</t>
  </si>
  <si>
    <t xml:space="preserve">Машина углошлифовальная (УШМ, болгарка) HAMMER USM500A, 500 Вт, 11000 об/мин, 115 мм</t>
  </si>
  <si>
    <t xml:space="preserve">Машина углошлифовальная (УШМ, болгарка) HAMMER USM600А, 600 Вт, 11000 об/мин, 125 мм</t>
  </si>
  <si>
    <t xml:space="preserve">Машина углошлифовальная (УШМ, болгарка) HAMMER USM600С, 600 Вт, 11000 об/мин, 125 мм</t>
  </si>
  <si>
    <t xml:space="preserve">Машина углошлифовальная (УШМ, болгарка) HAMMER USM850A, 880 Вт, 11000 об/мин, 125 мм</t>
  </si>
  <si>
    <t xml:space="preserve">Машина углошлифовальная (УШМ, болгарка) HITACHI G12SR3,  730 Вт, 10000об/мин, 115 мм, в коробке</t>
  </si>
  <si>
    <t xml:space="preserve">Машина углошлифовальная (УШМ, болгарка) HITACHI G13SD, 800 Вт, 10000 об/мин, 125 мм, в коробке</t>
  </si>
  <si>
    <t xml:space="preserve">Машина углошлифовальная (УШМ, болгарка) HITACHI G23SEY, 2600 Вт, 6600 об/мин, 230 мм, плавный пуск</t>
  </si>
  <si>
    <t xml:space="preserve">Машина углошлифовальная (УШМ, болгарка) MAKITA 9069, 2000 Вт, 230 мм</t>
  </si>
  <si>
    <t xml:space="preserve">Машина углошлифовальная (УШМ, болгарка) MAKITA 9555HN, 710 Вт, 125 мм</t>
  </si>
  <si>
    <t xml:space="preserve">Машина углошлифовальная (УШМ, болгарка) MAKITA 9664, 1100 Вт, 115 мм</t>
  </si>
  <si>
    <t xml:space="preserve">Машина углошлифовальная (УШМ, болгарка) MAKITA, 1100 Вт, 125 мм</t>
  </si>
  <si>
    <t xml:space="preserve">Машина углошлифовальная (УШМ, болгарка) USM1200A, 1200 Вт, 9000 об/мин, 150 мм</t>
  </si>
  <si>
    <t xml:space="preserve">Машина углошлифовальная Makita 9558NB, 840 Вт, 11000 об/мин., диаметр диска 125 мм, синего/черного цвета</t>
  </si>
  <si>
    <t xml:space="preserve">Маятник на подшипнике 2123 Нива</t>
  </si>
  <si>
    <t xml:space="preserve">Мегаомметр ЭС 0202/1Г  с комплектом проводов и сумкой, 100-500В</t>
  </si>
  <si>
    <t xml:space="preserve">Мегаомметр ЭС 0210/1Г (шнуры, сумка, вольтметр) 0-1000МОм / 100-500В</t>
  </si>
  <si>
    <t xml:space="preserve">Мегаомметр ЭС 0210/2Г (шнуры, сумка, вольтметр) 0-10000МОм / 500-2500В</t>
  </si>
  <si>
    <t xml:space="preserve">мед натуральный Твист</t>
  </si>
  <si>
    <t xml:space="preserve">Мед натуральный, грецкий орех, 250 гр * 12</t>
  </si>
  <si>
    <t xml:space="preserve">Медальон говяжий Сытый Слон, обжаренный, 1 кг * 7 шт</t>
  </si>
  <si>
    <t xml:space="preserve">Мел белый, школьный, штучн.12,5гр /1000/100/20</t>
  </si>
  <si>
    <t xml:space="preserve">Мел Прогресс, квадратный, белый, 100 шт в упаковке * 1 шт</t>
  </si>
  <si>
    <t xml:space="preserve">Мел школьный</t>
  </si>
  <si>
    <t xml:space="preserve">Мел школьный цветной</t>
  </si>
  <si>
    <t xml:space="preserve">Мел, 2 кг</t>
  </si>
  <si>
    <t xml:space="preserve">Мелки восковые</t>
  </si>
  <si>
    <t xml:space="preserve">Мелки восковые, 6 цветов, ПЧЕЛКА, круглые</t>
  </si>
  <si>
    <t xml:space="preserve">Мембрана Изолтекс, ширина 1,6 м</t>
  </si>
  <si>
    <t xml:space="preserve">МембранаТермоспан, ширина 1,52 м</t>
  </si>
  <si>
    <t xml:space="preserve">Мерная лента JET TOOLS, MGR-15, 15 м</t>
  </si>
  <si>
    <t xml:space="preserve">Мерная лента фиберглассовая, 13 мм х 10 м</t>
  </si>
  <si>
    <t xml:space="preserve">Мерная лента фиберглассовая, 13 мм х 30 м</t>
  </si>
  <si>
    <t xml:space="preserve">Мерная лента фиберглассовая, 13 мм х 50 м</t>
  </si>
  <si>
    <t xml:space="preserve">Металлоизделия промышленные другие</t>
  </si>
  <si>
    <t xml:space="preserve">Металлопластиковая труба Henco 16 (2,0)</t>
  </si>
  <si>
    <t xml:space="preserve">Металлопластиковая труба Henco 20 (2,0)</t>
  </si>
  <si>
    <t xml:space="preserve">Металлопластиковая труба Henco 26 (3,0)</t>
  </si>
  <si>
    <t xml:space="preserve">Металлопластиковая труба Henco 32 (3.0)</t>
  </si>
  <si>
    <t xml:space="preserve">Металлопластиковая труба Henco 40 (3.5*5м)</t>
  </si>
  <si>
    <t xml:space="preserve">Металлорукав ПВХ, диаметр 10 мм, бухта 50 м</t>
  </si>
  <si>
    <t xml:space="preserve">Металлорукав ПВХ, диаметр 12 мм, бухта 50 м</t>
  </si>
  <si>
    <t xml:space="preserve">Металлорукав ПВХ, диаметр 15 мм, бухта 50 м</t>
  </si>
  <si>
    <t xml:space="preserve">Металлорукав ПВХ, диаметр 18 мм, бухта 50 м</t>
  </si>
  <si>
    <t xml:space="preserve">Металлорукав ПВХ, диаметр 20 мм, бухта 50 м</t>
  </si>
  <si>
    <t xml:space="preserve">Металлорукав ПВХ, диаметр 25 мм, бухта 20 м</t>
  </si>
  <si>
    <t xml:space="preserve">Металлорукав ПВХ, диаметр 25 мм, бухта 50 м</t>
  </si>
  <si>
    <t xml:space="preserve">Металлорукав ПВХ, диаметр 32 мм, бухта 20 м</t>
  </si>
  <si>
    <t xml:space="preserve">Металлорукав ПВХ, диаметр 32 мм, бухта 50 м</t>
  </si>
  <si>
    <t xml:space="preserve">Металлорукав ПВХ, диаметр 38 мм, бухта 20 м</t>
  </si>
  <si>
    <t xml:space="preserve">Металлорукав ПВХ, диаметр 50 мм, бухта 20 м</t>
  </si>
  <si>
    <t xml:space="preserve">Металлорукав Р3-Ц-06 Промрука, 100 м / упаковка</t>
  </si>
  <si>
    <t xml:space="preserve">Металлорукав Р3-Ц-08 Промрука, 100 м / упаковка</t>
  </si>
  <si>
    <t xml:space="preserve">Металлорукав Р3-Ц-10 Промрука, 100 м / упаковка</t>
  </si>
  <si>
    <t xml:space="preserve">Металлорукав Р3-Ц-10 Урал ПАК, 100 м / упаковка</t>
  </si>
  <si>
    <t xml:space="preserve">Металлорукав Р3-Ц-12 Промрука, 100 м / упаковка</t>
  </si>
  <si>
    <t xml:space="preserve">Металлорукав Р3-Ц-12 Урал ПАК, 100 м / упаковка</t>
  </si>
  <si>
    <t xml:space="preserve">Металлорукав Р3-Ц-15 Промрука, 100 м / упаковка</t>
  </si>
  <si>
    <t xml:space="preserve">Металлорукав Р3-Ц-15 Урал ПАК, 100 м / упаковка</t>
  </si>
  <si>
    <t xml:space="preserve">Металлорукав Р3-Ц-18 Урал ПАК, 50 м / упаковка</t>
  </si>
  <si>
    <t xml:space="preserve">Металлорукав Р3-Ц-20 Урал ПАК, 50 м / упаковка</t>
  </si>
  <si>
    <t xml:space="preserve">Металлорукав Р3-Ц-25 Урал ПАК, 25 м / упаковка</t>
  </si>
  <si>
    <t xml:space="preserve">Металлорукав Р3-Ц-32 Урал ПАК, 25 м / упаковка</t>
  </si>
  <si>
    <t xml:space="preserve">Металлорукав Р3-Ц-38 Урал ПАК, 25 м / упаковка</t>
  </si>
  <si>
    <t xml:space="preserve">Металлорукав Р3-Ц-50 Урал ПАК, 20 м / упаковка</t>
  </si>
  <si>
    <t xml:space="preserve">Металлорукав Р3-ЦХ-06 Промрука, 100 м / упаковка</t>
  </si>
  <si>
    <t xml:space="preserve">Металлорукав Р3-ЦХ-08 Промрука, 100 м / упаковка</t>
  </si>
  <si>
    <t xml:space="preserve">Металлорукав Р3-ЦХ-10 ИЭК, 100 м</t>
  </si>
  <si>
    <t xml:space="preserve">Металлорукав Р3-ЦХ-10 ИЭК, 20 м</t>
  </si>
  <si>
    <t xml:space="preserve">Металлорукав Р3-ЦХ-10 Промрука, 100 м / упаковка</t>
  </si>
  <si>
    <t xml:space="preserve">Металлорукав Р3-ЦХ-12 ИЭК, 100 м</t>
  </si>
  <si>
    <t xml:space="preserve">Металлорукав Р3-ЦХ-12 Промрука, 100 м / упаковка</t>
  </si>
  <si>
    <t xml:space="preserve">Металлорукав Р3-ЦХ-15 ИЭК, 100 м</t>
  </si>
  <si>
    <t xml:space="preserve">Металлорукав Р3-ЦХ-15 ИЭК, 20 м</t>
  </si>
  <si>
    <t xml:space="preserve">Металлорукав Р3-ЦХ-15 Промрука, 100 м / упаковка</t>
  </si>
  <si>
    <t xml:space="preserve">Металлорукав Р3-ЦХ-18 ИЭК, 15 м</t>
  </si>
  <si>
    <t xml:space="preserve">Металлорукав Р3-ЦХ-18 ИЭК, 50 м</t>
  </si>
  <si>
    <t xml:space="preserve">Металлорукав Р3-ЦХ-18 Промрука, 100 м / упаковка</t>
  </si>
  <si>
    <t xml:space="preserve">Металлорукав Р3-ЦХ-20 ИЭК, 15 м</t>
  </si>
  <si>
    <t xml:space="preserve">Металлорукав Р3-ЦХ-20 ИЭК, 50 м</t>
  </si>
  <si>
    <t xml:space="preserve">Металлорукав Р3-ЦХ-20 Промрука, 100 м / упаковка</t>
  </si>
  <si>
    <t xml:space="preserve">Металлорукав Р3-ЦХ-20 Промрука, 50 м / упаковка</t>
  </si>
  <si>
    <t xml:space="preserve">Металлорукав Р3-ЦХ-22 ИЭК, 50 м</t>
  </si>
  <si>
    <t xml:space="preserve">Металлорукав Р3-ЦХ-25 ИЭК, 50 м</t>
  </si>
  <si>
    <t xml:space="preserve">Металлорукав Р3-ЦХ-25 Промрука, 50 м / упаковка</t>
  </si>
  <si>
    <t xml:space="preserve">Металлорукав Р3-ЦХ-32 ИЭК, 25 м</t>
  </si>
  <si>
    <t xml:space="preserve">Металлорукав Р3-ЦХ-32 Промрука, 25 м / упаковка</t>
  </si>
  <si>
    <t xml:space="preserve">Металлорукав Р3-ЦХ-38 ИЭК, 25 м</t>
  </si>
  <si>
    <t xml:space="preserve">Металлорукав Р3-ЦХ-38 Промрука, 25 м / упаковка</t>
  </si>
  <si>
    <t xml:space="preserve">Металлорукав Р3-ЦХ-50 ИЭК, 15 м</t>
  </si>
  <si>
    <t xml:space="preserve">Металлорукав Р3-ЦХ-50 Промрука, 15 м / упаковка</t>
  </si>
  <si>
    <t xml:space="preserve">Металлорукав Р3-ЦХ-50 Промрука, 55 м / упаковка</t>
  </si>
  <si>
    <t xml:space="preserve">Металлочерепица RAL8017, 0,5, полимер</t>
  </si>
  <si>
    <t xml:space="preserve">Металлочерепица Монтеррей, ПЭ-01-3005-0,5, красное вино, 1,4 м2, 1180х1190х0,5 мм</t>
  </si>
  <si>
    <t xml:space="preserve">Металлочерепица Монтеррей, ПЭ-01-3005-0,5, красное вино, 2,24 м2, 1180х1900х0,5 мм</t>
  </si>
  <si>
    <t xml:space="preserve">Металлочерепица Монтеррей, ПЭ-01-3005-0,5, красное вино, 4,3 м2, 1180х3650х0,5 мм</t>
  </si>
  <si>
    <t xml:space="preserve">Металлочерепица Монтеррей, ПЭ-01-3011-0,5, красно-коричневая, 1,4 м2, 1180х1190х0,5 мм</t>
  </si>
  <si>
    <t xml:space="preserve">Металлочерепица Монтеррей, ПЭ-01-3011-0,5, красно-коричневая, 2,24 м2, 1180х1900х0,5 мм</t>
  </si>
  <si>
    <t xml:space="preserve">Металлочерепица Монтеррей, ПЭ-01-3011-0,5, красно-коричневая, 4,3 м2, 1180х3650х0,5 мм</t>
  </si>
  <si>
    <t xml:space="preserve">Металлочерепица Монтеррей, ПЭ-01-5005-0,5, синяя, 1,4 м2, 1180х1190х0,5 мм</t>
  </si>
  <si>
    <t xml:space="preserve">Металлочерепица Монтеррей, ПЭ-01-5005-0,5, синяя, 2,24 м2, 1180х1900х0,5 мм</t>
  </si>
  <si>
    <t xml:space="preserve">Металлочерепица Монтеррей, ПЭ-01-5005-0,5, синяя, 4,3 м2, 1180х3650х0,5 мм</t>
  </si>
  <si>
    <t xml:space="preserve">Металлочерепица Монтеррей, ПЭ-01-6005-0,5, зеленая, 1,18 м2, 1180х1000х0,5 мм</t>
  </si>
  <si>
    <t xml:space="preserve">Металлочерепица Монтеррей, ПЭ-01-6005-0,5, зеленая, 1,4 м2, 1180х1190х0,5 мм</t>
  </si>
  <si>
    <t xml:space="preserve">Металлочерепица Монтеррей, ПЭ-01-6005-0,5, зеленая, 2,24 м2, 1180х1900х0,5 мм</t>
  </si>
  <si>
    <t xml:space="preserve">Металлочерепица Монтеррей, ПЭ-01-6005-0,5, зеленая, 4,3 м2, 1180х3650х0,5 мм</t>
  </si>
  <si>
    <t xml:space="preserve">Метеостанция электронная СПЗ</t>
  </si>
  <si>
    <t xml:space="preserve">Метла берёзовая</t>
  </si>
  <si>
    <t xml:space="preserve">Метла полипропиленовая, круглая, с черенком</t>
  </si>
  <si>
    <t xml:space="preserve">Метла полипропиленовая, плоская, без чехла</t>
  </si>
  <si>
    <t xml:space="preserve">Метчик G 1/2</t>
  </si>
  <si>
    <t xml:space="preserve">Метчик G 1/8</t>
  </si>
  <si>
    <t xml:space="preserve">Метчик G 3/4</t>
  </si>
  <si>
    <t xml:space="preserve">Метчик дюймовый 1 1/4</t>
  </si>
  <si>
    <t xml:space="preserve">Метчик М 12х1,75</t>
  </si>
  <si>
    <t xml:space="preserve">Метчик М 14х1,5</t>
  </si>
  <si>
    <t xml:space="preserve">Метчик М 14х2</t>
  </si>
  <si>
    <t xml:space="preserve">Метчик М 16х2</t>
  </si>
  <si>
    <t xml:space="preserve">Метчик М 18х1,5</t>
  </si>
  <si>
    <t xml:space="preserve">Метчик М 22х2,5</t>
  </si>
  <si>
    <t xml:space="preserve">Метчик М 24х1,5</t>
  </si>
  <si>
    <t xml:space="preserve">Метчик М 24х3</t>
  </si>
  <si>
    <t xml:space="preserve">Метчик М 27х1,5</t>
  </si>
  <si>
    <t xml:space="preserve">Метчик М 30х3,5</t>
  </si>
  <si>
    <t xml:space="preserve">Метчик М 3х0,5</t>
  </si>
  <si>
    <t xml:space="preserve">Метчик М 4х0,7</t>
  </si>
  <si>
    <t xml:space="preserve">Метчик М 8х1,25</t>
  </si>
  <si>
    <t xml:space="preserve">Метчик ручной, М20х2,5 мм</t>
  </si>
  <si>
    <t xml:space="preserve">Метчик ручной, М6х1 мм</t>
  </si>
  <si>
    <t xml:space="preserve">Метчикодержатель М4-М12</t>
  </si>
  <si>
    <t xml:space="preserve">Механизм к оконной завёртке 02 РВ, золото, НОРА</t>
  </si>
  <si>
    <t xml:space="preserve">Механизм к оконной завёртке ЗР2, жёлтый</t>
  </si>
  <si>
    <t xml:space="preserve">Механическое табло</t>
  </si>
  <si>
    <t xml:space="preserve">Мешки  для мусора повышенной прочности, черные, 120 л</t>
  </si>
  <si>
    <t xml:space="preserve">Мешки  для мусора, 50х60 см, 30 л, 30 шт</t>
  </si>
  <si>
    <t xml:space="preserve">Мешки  для мусора, 60х80 см, 60 л, 20 шт</t>
  </si>
  <si>
    <t xml:space="preserve">Мешки  для мусора, 60х80 см, 60 л, 25 шт</t>
  </si>
  <si>
    <t xml:space="preserve">Мешки для мусора Extra, 18 л, 45 * 54 см * 30 шт</t>
  </si>
  <si>
    <t xml:space="preserve">Мешки для мусора Extra, 18 л, 50 * 60 см * 20 шт</t>
  </si>
  <si>
    <t xml:space="preserve">Мешки для мусора Extra, 18 л, 50 * 60 см * 30 шт</t>
  </si>
  <si>
    <t xml:space="preserve">Мешки для мусора Extra, 60 л, 60 * 74 см * 20 шт</t>
  </si>
  <si>
    <t xml:space="preserve">Мешки для мусора Extra, 60 л, 60 * 74 см * 50 шт</t>
  </si>
  <si>
    <t xml:space="preserve">Мешки для мусора Extra, с завязками, 120 л, 70 * 110 см * 50 шт</t>
  </si>
  <si>
    <t xml:space="preserve">Мешки для мусора Extra, с завязками, 30 л, 50 * 60 см * 30 шт</t>
  </si>
  <si>
    <t xml:space="preserve">Мешки для мусора Extra, с завязками, 35 л, 50 * 60 см * 20 шт</t>
  </si>
  <si>
    <t xml:space="preserve">Мешки для мусора Extra, с завязками, 60 л, 60 * 80 см * 30 шт</t>
  </si>
  <si>
    <t xml:space="preserve">Мешки для мусора Extra, сверхпрочные, 30 л, 50 * 60 см * 30 шт</t>
  </si>
  <si>
    <t xml:space="preserve">Мешки для мусора Extra, сверхпрочные, 30 л, 50 * 60 см * 50 шт</t>
  </si>
  <si>
    <t xml:space="preserve">Мешки для мусора ПВД, 240 л, 45 мк, 25 шт * 100 см * 140 см</t>
  </si>
  <si>
    <t xml:space="preserve">Мешки для мусора, 30 л, рулон, 25 мешков * 80 шт</t>
  </si>
  <si>
    <t xml:space="preserve">Мешки для мусора, особо прочные, 70 * 110 см, 25 шт</t>
  </si>
  <si>
    <t xml:space="preserve">Мешки ПВХ, 50 кг</t>
  </si>
  <si>
    <t xml:space="preserve">Мешки полиэтиленовые, прозрачные, прочные, 40 * 60 см * 100 шт</t>
  </si>
  <si>
    <t xml:space="preserve">Мешки полиэтиленовые, прозрачные, прочные, 50 * 80 см * 100 шт</t>
  </si>
  <si>
    <t xml:space="preserve">Мешок бумажный, 3-слойный, 49,5 см * 100 шт</t>
  </si>
  <si>
    <t xml:space="preserve">Мешок бумажный, 4-х слойный, клееный, 100*50см</t>
  </si>
  <si>
    <t xml:space="preserve">Мешок для деликатной стирки белья, 28*38 см * 40 шт</t>
  </si>
  <si>
    <t xml:space="preserve">Мешок для мелочи крафт, 120 * 180 мм, 2000 шт</t>
  </si>
  <si>
    <t xml:space="preserve">Мешок для мелочи, двунитка, 50</t>
  </si>
  <si>
    <t xml:space="preserve">Мешок для обуви, Little lady 1, с карман.</t>
  </si>
  <si>
    <t xml:space="preserve">Мешок для обуви, полиэстер</t>
  </si>
  <si>
    <t xml:space="preserve">Мешок для стирки белья, 3 кг, 40*50 см * 40 шт</t>
  </si>
  <si>
    <t xml:space="preserve">Мешок для стирки белья, 30*50 см</t>
  </si>
  <si>
    <t xml:space="preserve">Мешок для стирки белья, 35*50 см * 40 шт</t>
  </si>
  <si>
    <t xml:space="preserve">Мешок для стирки белья, 45*65 см</t>
  </si>
  <si>
    <t xml:space="preserve">Мешок для стирки белья, 5 кг, 50*55 см * 40 шт</t>
  </si>
  <si>
    <t xml:space="preserve">Мешок для стирки кроссовок</t>
  </si>
  <si>
    <t xml:space="preserve">Мешок инкассаторский, с блочками, 60 * 88 мм</t>
  </si>
  <si>
    <t xml:space="preserve">Мешок полипропиленовый для строительного мусора</t>
  </si>
  <si>
    <t xml:space="preserve">Мешок полипропиленовый с вкладышем ПНД</t>
  </si>
  <si>
    <t xml:space="preserve">Мешок полипропиленовый, 55*105см</t>
  </si>
  <si>
    <t xml:space="preserve">Мешочек подарочный из органзы, 10*15см.</t>
  </si>
  <si>
    <t xml:space="preserve">Мешочек подарочный из органзы, 13*20см.</t>
  </si>
  <si>
    <t xml:space="preserve">Мешочек подарочный, 18*24см</t>
  </si>
  <si>
    <t xml:space="preserve">Микропарник для рассады, 6 л</t>
  </si>
  <si>
    <t xml:space="preserve">Микросирена VP-1</t>
  </si>
  <si>
    <t xml:space="preserve">Микрофон IMPRES, для крепления на солнцезащитный козырек автомобиля</t>
  </si>
  <si>
    <t xml:space="preserve">Микрофон MH-77B8J  IP54</t>
  </si>
  <si>
    <t xml:space="preserve">Микрофон активный миниатюрный Шорох-1</t>
  </si>
  <si>
    <t xml:space="preserve">Микрофон активный миниатюрный Шорох-7</t>
  </si>
  <si>
    <t xml:space="preserve">Микрофон динамического типа MD-31A8J</t>
  </si>
  <si>
    <t xml:space="preserve">Микрофон настольный JPS-10</t>
  </si>
  <si>
    <t xml:space="preserve">Микрофон повышенной прочности HMN4069</t>
  </si>
  <si>
    <t xml:space="preserve">Микрофон повышенной прочности MH-53C7A</t>
  </si>
  <si>
    <t xml:space="preserve">Микрофон с клавиатурой IMPRES, в телефонном стиле</t>
  </si>
  <si>
    <t xml:space="preserve">Микрофон стандартный MH-67A8J</t>
  </si>
  <si>
    <t>Микрофон-громкоговоритель</t>
  </si>
  <si>
    <t xml:space="preserve">Миксер  Lamark Gentle, LK-1300 W, белый, 7 скоростей </t>
  </si>
  <si>
    <t xml:space="preserve">Миксер барный Воронеж 4, емкость 3 стакана по 1 л, 405 * 165 * 500 мм</t>
  </si>
  <si>
    <t xml:space="preserve">Миксер для гипса, 80х535 мм</t>
  </si>
  <si>
    <t xml:space="preserve">Миксер металлический для красок, 100х600 мм</t>
  </si>
  <si>
    <t xml:space="preserve">Миксер металлический для красок, 60х400 мм</t>
  </si>
  <si>
    <t xml:space="preserve">Миксер металлический для красок, 80х400 мм</t>
  </si>
  <si>
    <t xml:space="preserve">Миксер металлический для песчано-гравийных смесей, оцинкованный, 100х600 мм</t>
  </si>
  <si>
    <t xml:space="preserve">Миксер металлический для песчано-гравийных смесей, оцинкованный, 60х400 мм</t>
  </si>
  <si>
    <t xml:space="preserve">Миксер металлический для песчано-гравийных смесей, оцинкованный, 80х400 мм</t>
  </si>
  <si>
    <t xml:space="preserve">Миксер металлический для смесей и краски, оцинкованный, 100х450 мм</t>
  </si>
  <si>
    <t xml:space="preserve">Миксер металлический для смесей и краски, оцинкованный, 100х600 мм</t>
  </si>
  <si>
    <t xml:space="preserve">Миксер металлический для смесей и краски, оцинкованный, 80х400 мм</t>
  </si>
  <si>
    <t xml:space="preserve">Миксер оцинкованный ПРОФИ, для красок, 80х400 мм</t>
  </si>
  <si>
    <t xml:space="preserve">Миксер универсальный, тип В, 100х500 мм</t>
  </si>
  <si>
    <t xml:space="preserve">Миксер универсальный, тип В, 80х500 мм</t>
  </si>
  <si>
    <t xml:space="preserve">Миксер электический FIT, 700 Вт</t>
  </si>
  <si>
    <t xml:space="preserve">Миксер электрический Интерскол КМ-1000Э</t>
  </si>
  <si>
    <t xml:space="preserve">Микшер усилитель 120ВТ,100В JPA-1120A, ZA-1120A</t>
  </si>
  <si>
    <t xml:space="preserve">Микшер усилитель JPS-1200</t>
  </si>
  <si>
    <t xml:space="preserve">Миндаль Золотой сад, 100 гр * 20</t>
  </si>
  <si>
    <t xml:space="preserve">Миндаль Золотой сад, 30 гр * 50</t>
  </si>
  <si>
    <t xml:space="preserve">Миндаль Карамель, очищенный, сырой, 22,68кг</t>
  </si>
  <si>
    <t xml:space="preserve">Минеральная вода Родники России, ВБД, негазированная,  5 л * 4 шт</t>
  </si>
  <si>
    <t xml:space="preserve">Минеральная вода Родники России, газированная, 0,5 л * 12 шт</t>
  </si>
  <si>
    <t xml:space="preserve">Минеральная вода Родники России, газированная, 1,5 л * 6 шт</t>
  </si>
  <si>
    <t xml:space="preserve">Минеральная вода Родники России, Микс,  0,5 л * 12 шт</t>
  </si>
  <si>
    <t xml:space="preserve">Минеральная вода Родники России, негазированная, 0,5 л * 12 шт</t>
  </si>
  <si>
    <t xml:space="preserve">Минеральная вода Родники России, негазированная, 1,5 л * 6 шт</t>
  </si>
  <si>
    <t xml:space="preserve">Минеральная плита Марс, 600х600х8 мм</t>
  </si>
  <si>
    <t xml:space="preserve">Минеральная плита Эверест, 600х600х8 мм</t>
  </si>
  <si>
    <t xml:space="preserve">Минеральная плита Эверест, УЦЕНКА</t>
  </si>
  <si>
    <t xml:space="preserve">Мини-основания для крепления антенн на крышку багажника TM8, в комплекте с кабелем RG58A/U, 5 м, без разъема, покрытие хромированное  </t>
  </si>
  <si>
    <t xml:space="preserve">Минтай Главфиш, стружка, 75 гр * 24 шт</t>
  </si>
  <si>
    <t xml:space="preserve">Мирофон с клдавиатурой MH-77A8J  IP54</t>
  </si>
  <si>
    <t xml:space="preserve">Миска Nova1 (622-00)</t>
  </si>
  <si>
    <t xml:space="preserve">Миска Nova3 (624-00)</t>
  </si>
  <si>
    <t xml:space="preserve">Миска Nova4 (625-00)</t>
  </si>
  <si>
    <t xml:space="preserve">Миска, 15л</t>
  </si>
  <si>
    <t xml:space="preserve">Миска, 5л</t>
  </si>
  <si>
    <t xml:space="preserve">Миска, с ионами серебра, с крышкой, 1,5л</t>
  </si>
  <si>
    <t xml:space="preserve">Миска,с ионами серебра, с крышкой,  2,2л</t>
  </si>
  <si>
    <t xml:space="preserve">Многоместное зарядное устройство IXPN4020AR</t>
  </si>
  <si>
    <t xml:space="preserve">Многоместное зарядное устройство VAC-6010C, для FNB-83 NiMH, FNB-V94 NiMH</t>
  </si>
  <si>
    <t xml:space="preserve">Многоместное зарядное устройство VAC-6020C, для FNB-V106 NiMH</t>
  </si>
  <si>
    <t xml:space="preserve">Многоместное зарядное устройство VAC-6300C, для FNB-V103LI, FNB-V104LI</t>
  </si>
  <si>
    <t xml:space="preserve">Многоместное зарядное устройство VAC-6300C, для FNB-V95LI, FNB-V96LI</t>
  </si>
  <si>
    <t xml:space="preserve">Многоместное зарядное устройство VAC-6810C, для FNB-V67L</t>
  </si>
  <si>
    <t xml:space="preserve">Многоместное зарядное устройство, 6 гнезд</t>
  </si>
  <si>
    <t xml:space="preserve">Многоместное зарядное устройство, 6 гнезд, с дисплеем</t>
  </si>
  <si>
    <t xml:space="preserve">Многоящичный шкаф 29/10L, запираемый, 10 ящиков, 673 * 279 * 429 мм</t>
  </si>
  <si>
    <t xml:space="preserve">Многоящичный шкаф 29/20L, запираемый, 20 ящиков, 673 * 279 * 429 мм</t>
  </si>
  <si>
    <t xml:space="preserve">Многоящичный шкаф 29/5L, запираемый, 5 ящиков, 673 * 279 * 429 мм</t>
  </si>
  <si>
    <t xml:space="preserve">Многоящичный шкаф 29/6L, запираемый, 6 ящиков, 673 * 279 * 429 мм</t>
  </si>
  <si>
    <t xml:space="preserve">Многоящичный шкаф 29/8L, запираемый, 8 ящиков, 673 * 279 * 429 мм</t>
  </si>
  <si>
    <t xml:space="preserve">Многоящичный шкаф 39/12L, запираемый,12 ящиков, 940 * 279 * 429 мм</t>
  </si>
  <si>
    <t xml:space="preserve">Многоящичный шкаф 39/15L, запираемый, 15 ящиков, 940 * 279 * 429 мм</t>
  </si>
  <si>
    <t xml:space="preserve">Многоящичный шкаф 39/24L, запираемый, 24 ящика, 940 * 279 * 429 мм</t>
  </si>
  <si>
    <t xml:space="preserve">Многоящичный шкаф 39/30L, запираемый, 30 ящиков, 940 * 279 * 429 мм</t>
  </si>
  <si>
    <t xml:space="preserve">Многоящичный шкаф 39/9L, запираемый,9 ящиков, 940 * 279 * 429 мм</t>
  </si>
  <si>
    <t xml:space="preserve">Мобильная антенна YHA-61</t>
  </si>
  <si>
    <t xml:space="preserve">Мобильная радиостанция GM1280, 136-174 МГц, МРТ1327, 255 каналов, 12,5/25 кГц, 1-25 Вт, с дисплеем и стрелочной клавиатурой и выносным динамиком</t>
  </si>
  <si>
    <t xml:space="preserve">Мобильная радиостанция GM1280, 403-470 МГц, МРТ1327, 255 каналов, 12,5/25 кГц, 1-25 Вт, с дисплеем и стрелочной клавиатурой и выносным динамиком</t>
  </si>
  <si>
    <t xml:space="preserve">Мобильная радиостанция GM140, 136-162 МГц, Сигналинг MDC1200 , 8 каналов, 12,5/20/25 кГц, 1-25 Вт, с индикацией</t>
  </si>
  <si>
    <t xml:space="preserve">Мобильная радиостанция GM140, 136-174 МГц, Сигналинг MDC1200, 4 канала, 12,5/20/25 кГц, 1-25 Вт, без дисплея</t>
  </si>
  <si>
    <t xml:space="preserve">Мобильная радиостанция GM140, 136-174 МГц, Сигналинг MDC1200, 4 канала, 12,5/20/25 кГц, 25-45 Вт, без дисплея</t>
  </si>
  <si>
    <t xml:space="preserve">Мобильная радиостанция GM140, 146-174 МГц, Сигналинг MDC1200 , 8 каналов, 12,5/20/25 кГц, 1-25 Вт, с индикацией</t>
  </si>
  <si>
    <t xml:space="preserve">Мобильная радиостанция GM140, 146-174 МГц, Сигналинг MDC1200 , 8 каналов, 12,5/20/25 кГц, 25-45 Вт, с индикацией</t>
  </si>
  <si>
    <t xml:space="preserve">Мобильная радиостанция GM140, 403-440 МГц, Сигналинг MDC1200 , 8 каналов, 12,5/20/25 кГц, 1-25 Вт, с индикацией</t>
  </si>
  <si>
    <t xml:space="preserve">Мобильная радиостанция GM140, 403-470 МГц, Сигналинг MDC1200, 4 канала, 12,5/20/25 кГц, 1-25 Вт, без дисплея</t>
  </si>
  <si>
    <t xml:space="preserve">Мобильная радиостанция GM140, 403-470 МГц, Сигналинг MDC1200, 4 канала, 12,5/20/25 кГц, 25-40 Вт, без дисплея</t>
  </si>
  <si>
    <t xml:space="preserve">Мобильная радиостанция GM140, 438-470 МГц, Сигналинг MDC1200 , 8 каналов, 12,5/20/25 кГц, 1-25 Вт, с индикацией</t>
  </si>
  <si>
    <t xml:space="preserve">Мобильная радиостанция GM140, 438-470 МГц, Сигналинг MDC1200 , 8 каналов, 12,5/20/25 кГц, 25-45 Вт, с индикацией</t>
  </si>
  <si>
    <t xml:space="preserve">Мобильная радиостанция GM160, 136-162 МГц, Сигналинг MDC1200 , 64 каналов, 12,5/20/25 кГц, 1-25 Вт, с дисплеем и стрелочной клавиатурой</t>
  </si>
  <si>
    <t xml:space="preserve">Мобильная радиостанция GM160, 136-162 МГц, Сигналинг MDC1200 , 64 каналов, 12,5/20/25 кГц, 25-45 Вт, с дисплеем и стрелочной клавиатурой</t>
  </si>
  <si>
    <t xml:space="preserve">Мобильная радиостанция GM160, 136-174 МГц, Сигналинг MDC1200, 128 каналов, 12,5/25 кГц, 1-25  Вт, с дисплеем и стрелочной клавиатурой</t>
  </si>
  <si>
    <t xml:space="preserve">Мобильная радиостанция GM160, 136-174 МГц, Сигналинг MDC1200, 128 каналов, 12,5/25 кГц, 25-45  Вт, с дисплеем и стрелочной клавиатурой</t>
  </si>
  <si>
    <t xml:space="preserve">Мобильная радиостанция GM160, 146-174 МГц, Сигналинг MDC1200 , 64 каналов, 12,5/20/25 кГц, 1-25 Вт, с дисплеем и стрелочной клавиатурой</t>
  </si>
  <si>
    <t xml:space="preserve">Мобильная радиостанция GM160, 146-174 МГц, Сигналинг MDC1200 , 64 каналов, 12,5/20/25 кГц, 25-45 Вт, с дисплеем и стрелочной клавиатурой</t>
  </si>
  <si>
    <t xml:space="preserve">Мобильная радиостанция GM160, 403-440 МГц, Сигналинг MDC1200 , 64 каналов, 12,5/20/25 кГц, 1-25 Вт, с дисплеем и стрелочной клавиатурой</t>
  </si>
  <si>
    <t xml:space="preserve">Мобильная радиостанция GM160, 403-470 МГц, Сигналинг MDC1200, 128 каналов, 12,5/25 кГц, 1-25  Вт, с дисплеем и стрелочной клавиатурой</t>
  </si>
  <si>
    <t xml:space="preserve">Мобильная радиостанция GM160, 403-470 МГц, Сигналинг MDC1200, 128 каналов, 12,5/25 кГц, 25-40 Вт, с дисплеем и стрелочной клавиатурой</t>
  </si>
  <si>
    <t xml:space="preserve">Мобильная радиостанция GM160, 438-470 МГц, Сигналинг MDC1200 , 64 каналов, 12,5/20/25 кГц, 1-25 Вт, с дисплеем и стрелочной клавиатурой</t>
  </si>
  <si>
    <t xml:space="preserve">Мобильная радиостанция GM160, 438-470 МГц, Сигналинг MDC1200 , 64 каналов, 12,5/20/25 кГц, 25-45 Вт, с дисплеем и стрелочной клавиатурой</t>
  </si>
  <si>
    <t xml:space="preserve">Мобильная радиостанция GM340, 136-174 МГц, Select5 , 6 каналов, 12,5/25 кГц, 1-25  Вт, со стрелочной клавиатурой</t>
  </si>
  <si>
    <t xml:space="preserve">Мобильная радиостанция GM340, 146-174 МГц, Select5 , 10 каналов, 12,5/25 кГц, 1-25 Вт, с индикацией</t>
  </si>
  <si>
    <t xml:space="preserve">Мобильная радиостанция GM340, 403-440 МГц, Select5 , 10 каналов, 12,5/25 кГц, 1-25 Вт, с индикацией</t>
  </si>
  <si>
    <t xml:space="preserve">Мобильная радиостанция GM340, 403-470 МГц, Select5 , 6 каналов, 12,5/25 кГц, 1-25  Вт, со стрелочной клавиатурой</t>
  </si>
  <si>
    <t xml:space="preserve">Мобильная радиостанция GM340, 438-470 МГц, Select5 , 10 каналов, 12,5/25 кГц, 1-25 Вт, с индикацией</t>
  </si>
  <si>
    <t xml:space="preserve">Мобильная радиостанция GM360,  146-174 МГц, Select5 , 100 каналов, 12,5/25 кГц, 1-25 Вт, с дисплеем и стрелочной клавиатурой</t>
  </si>
  <si>
    <t xml:space="preserve">Мобильная радиостанция GM360,  438-470 МГц, Select5 , 100 каналов, 12,5/25 кГц, 1-25 Вт, с дисплеем и стрелочной клавиатурой</t>
  </si>
  <si>
    <t xml:space="preserve">Мобильная радиостанция GM360, 136-162 МГц, Select5 , 100 каналов, 12,5/25 кГц, 1-25 Вт, с дисплеем и стрелочной клавиатурой</t>
  </si>
  <si>
    <t xml:space="preserve">Мобильная радиостанция GM360, 136-174 МГц, Select5, 255 каналов, 12,5/25 кГц, 1-25 Вт, с дисплеем и стрелочной клавиатурой</t>
  </si>
  <si>
    <t xml:space="preserve">Мобильная радиостанция GM360, 29-36 МГц, Select5, 255 каналов, 12,5/25 кГц, 25-60 Вт, с дисплеем и стрелочной клавиатурой</t>
  </si>
  <si>
    <t xml:space="preserve">Мобильная радиостанция GM360, 36-42 МГц, Select5, 255 каналов, 12,5/25 кГц, 25-60 Вт, с дисплеем и стрелочной клавиатурой</t>
  </si>
  <si>
    <t xml:space="preserve">Мобильная радиостанция GM360, 403-440 МГц, Select5 , 100 каналов, 12,5/25 кГц, 1-25 Вт, с дисплеем и стрелочной клавиатурой</t>
  </si>
  <si>
    <t xml:space="preserve">Мобильная радиостанция GM360, 403-470 МГц, Select5, 255 каналов, 12,5/25 кГц, 1-25 Вт, с дисплеем и стрелочной клавиатурой</t>
  </si>
  <si>
    <t xml:space="preserve">Мобильная радиостанция GM360, 42-50 МГц, Select5, 255 каналов, 12,5/25 кГц, 25-60 Вт, с дисплеем и стрелочной клавиатурой</t>
  </si>
  <si>
    <t xml:space="preserve">Мобильная радиостанция GM380, 136-174 МГц, Select5, 255 каналов, 12,5/25 кГц, 1-25 Вт, с дисплеем и стрелочной клавиатурой и выносным динамиком</t>
  </si>
  <si>
    <t xml:space="preserve">Мобильная радиостанция GM380, 403-470 МГц, Select5, 255 каналов, 12,5/25 кГц, 1-25 Вт, с дисплеем и стрелочной клавиатурой и выносным динамиком</t>
  </si>
  <si>
    <t xml:space="preserve">Мобильная радиостанция GM640, 136-174 МГц, МРТ1327, 5 каналов, 12,5/25 кГц, 1-25  Вт</t>
  </si>
  <si>
    <t xml:space="preserve">Мобильная радиостанция GM640, 403-470 МГц, МРТ1327, 5 каналов, 12,5/25 кГц, 1-25  Вт</t>
  </si>
  <si>
    <t xml:space="preserve">Мобильная радиостанция GM660, 136-174 МГц, МРТ1327, 16 каналов, 12,5/25 кГц, 1-25 Вт, с дисплеем и стрелочной клавиатурой</t>
  </si>
  <si>
    <t xml:space="preserve">Мобильная радиостанция GM660, 403-470 МГц, МРТ1327, 16 каналов, 12,5/25 кГц, 1-25 Вт, с дисплеем и стрелочной клавиатурой</t>
  </si>
  <si>
    <t xml:space="preserve">Мобильная радиостанция MOTOTRBO DM 3400, мобильная радиостанция, 136-174 МГц, 32 канала, 1-25 Вт  </t>
  </si>
  <si>
    <t xml:space="preserve">Мобильная радиостанция MOTOTRBO DM 3400, мобильная радиостанция, 136-174 МГц, 32 канала, 25-45 Вт</t>
  </si>
  <si>
    <t xml:space="preserve">Мобильная радиостанция MOTOTRBO DM 3400, мобильная радиостанция, 403- 470 МГц, 32 канала, 1-25 Вт</t>
  </si>
  <si>
    <t xml:space="preserve">Мобильная радиостанция MOTOTRBO DM 3400, мобильная радиостанция, 403-470 МГц, 32 канала, 25-45 Вт</t>
  </si>
  <si>
    <t xml:space="preserve">Мобильная радиостанция MOTOTRBO DM 3400, мобильная радиостанция, 450-527 МГц, 32 канала, 1-40 Вт</t>
  </si>
  <si>
    <t xml:space="preserve">Мобильная радиостанция MOTOTRBO DM 3401, мобильная радиостанция, 136-174 МГц, 32 канала, 1-25 Вт</t>
  </si>
  <si>
    <t xml:space="preserve">Мобильная радиостанция MOTOTRBO DM 3401, мобильная радиостанция, 136-174 МГц, 32 канала, 25-45 Вт</t>
  </si>
  <si>
    <t xml:space="preserve">Мобильная радиостанция MOTOTRBO DM 3401, мобильная радиостанция, 403-470 МГц, 32 канала, 1-25 Вт</t>
  </si>
  <si>
    <t xml:space="preserve">Мобильная радиостанция MOTOTRBO DM 3401, мобильная радиостанция, 403-470 МГц, 32 канала, 25-45 Вт</t>
  </si>
  <si>
    <t xml:space="preserve">Мобильная радиостанция MOTOTRBO DM 3401, мобильная радиостанция, 450-527 МГц, 32 канала, 1-40 Вт</t>
  </si>
  <si>
    <t xml:space="preserve">Мобильная радиостанция MOTOTRBO DM 3600, мобильная радиостанция, 136-174 МГц, 1000 каналов, 1-25 Вт</t>
  </si>
  <si>
    <t xml:space="preserve">Мобильная радиостанция MOTOTRBO DM 3600, мобильная радиостанция, 136-174 МГц, 1000 каналов, 25-45 Вт</t>
  </si>
  <si>
    <t xml:space="preserve">Мобильная радиостанция MOTOTRBO DM 3600, мобильная радиостанция, 403- 470 МГц, 1000 каналов, 1-25 Вт</t>
  </si>
  <si>
    <t xml:space="preserve">Мобильная радиостанция MOTOTRBO DM 3600, мобильная радиостанция, 403- 470 МГц, 1000 каналов, 25-45 Вт</t>
  </si>
  <si>
    <t xml:space="preserve">Мобильная радиостанция MOTOTRBO DM 3600, мобильная радиостанция, 450-527 МГц, 1000 каналов, 1-40 Вт</t>
  </si>
  <si>
    <t xml:space="preserve">Мобильная радиостанция MOTOTRBO DM 3601, мобильная радиостанция, 136-174 МГц, 1000 каналов, 1-25 Вт</t>
  </si>
  <si>
    <t xml:space="preserve">Мобильная радиостанция MOTOTRBO DM 3601, мобильная радиостанция, 136-174 МГц, 1000 каналов, 25-45 Вт</t>
  </si>
  <si>
    <t xml:space="preserve">Мобильная радиостанция MOTOTRBO DM 3601, мобильная радиостанция, 403- 470 МГц, 1000 каналов, 1-25 Вт</t>
  </si>
  <si>
    <t xml:space="preserve">Мобильная радиостанция MOTOTRBO DM 3601, мобильная радиостанция, 403- 470 МГц, 1000 каналов, 25-45 Вт</t>
  </si>
  <si>
    <t xml:space="preserve">Мобильная радиостанция MOTOTRBO DM 3601, мобильная радиостанция, 450-527 МГц, 1000 каналов, 1-40 Вт</t>
  </si>
  <si>
    <t>Модинг</t>
  </si>
  <si>
    <t xml:space="preserve">Модуль автоматической установки связи ALE-2</t>
  </si>
  <si>
    <t xml:space="preserve">Модуль поворотный Аста, МП-90КМ, внешний поворотный модуль, 1030х700х870 мм, 35 кг</t>
  </si>
  <si>
    <t xml:space="preserve">Модуль поворотный Аста, МП-90КМ-01, внутренний поворотный модуль, 1432х705х870 мм, 47 кг</t>
  </si>
  <si>
    <t xml:space="preserve">Модуль порошкового пожаротушения МПП Ураган-5</t>
  </si>
  <si>
    <t xml:space="preserve">Модуль селективного вызова SEL-1200</t>
  </si>
  <si>
    <t xml:space="preserve">Модуль управления на 4 реле, ADEMCO, 42041</t>
  </si>
  <si>
    <t xml:space="preserve">Мойва жирная холодного копчения * 1 кг</t>
  </si>
  <si>
    <t xml:space="preserve">Мойка высокого давления HAMMER MVD 1680,1680 Вт, 360 л/ч, максимум 120 Бар</t>
  </si>
  <si>
    <t xml:space="preserve">Мойка высокого давления HAMMER MVD1100, 1100 Вт, 310 л/ч, максимум 100 Бар</t>
  </si>
  <si>
    <t xml:space="preserve">Мойка высокого давления HAMMER MVD1800, 1800 Вт, 360 л/ч макс.150 Бар, индукционный мотор, шланг 5 м, медные соединительные патрубки, полностью металлический насос, функция Quick stop, самовсасывающая</t>
  </si>
  <si>
    <t xml:space="preserve">Мойка нержавеющая врезная круглая</t>
  </si>
  <si>
    <t xml:space="preserve">Мойка нержавеющая врезная Юкинокс, классика, сифон, 48х48 см</t>
  </si>
  <si>
    <t xml:space="preserve">Мойка нержавеющая врезная Юкинокс, круг, фаворит, сифон, диаметр 36</t>
  </si>
  <si>
    <t xml:space="preserve">Мойка нержавеющая врезная, левая, 50х78 см</t>
  </si>
  <si>
    <t xml:space="preserve">Мойка нержавеющая Юкинокс, 2 чаши, сифон, Турция, 0,7 мм, 60х80 см</t>
  </si>
  <si>
    <t xml:space="preserve">Мойка нержавеющая Юкинокс, стандарт, левая, сифон, 80х60 см</t>
  </si>
  <si>
    <t xml:space="preserve">Мойка нержавеющая Юкинокс, стандарт, правая, сифон, 60х60 см</t>
  </si>
  <si>
    <t xml:space="preserve">Мойка нержавеющая Юкинокс, стандарт, правая, сифон, 80х60 см</t>
  </si>
  <si>
    <t xml:space="preserve">Мойка нержавеющая Юкинокс, стандарт, сифон, 50х40 см</t>
  </si>
  <si>
    <t xml:space="preserve">Мойка нержавеющая, Китай, 0,8 мм, 50х60 см</t>
  </si>
  <si>
    <t xml:space="preserve">Мойка эмалированная без кронштейнов, 50х50 см</t>
  </si>
  <si>
    <t xml:space="preserve">Молдинг экструзионный полистерол М, 20/10</t>
  </si>
  <si>
    <t xml:space="preserve">Молдинг экструзионный полистерол М, 40/15</t>
  </si>
  <si>
    <t xml:space="preserve">Молдинг экструзионный полистерол М, 60/15</t>
  </si>
  <si>
    <t xml:space="preserve">Молоко 2,5%, 1000 гр, т/п, ГОСТ Р 52090-2003</t>
  </si>
  <si>
    <t xml:space="preserve">Молоко 2,5%, 1000 гр, фин/пак, ГОСТ Р 52090-2003</t>
  </si>
  <si>
    <t xml:space="preserve">Молоко 3,2%, 1000 гр, фин/пак, ГОСТ Р 52090-2003</t>
  </si>
  <si>
    <t xml:space="preserve">Молоко 3,5%, 1000 гр, т/п, ГОСТ Р 52090-2003</t>
  </si>
  <si>
    <t xml:space="preserve">Молоко Алексеевское, Варёнка, с сахаром, железная банка, 8,5%, 370гр</t>
  </si>
  <si>
    <t xml:space="preserve">Молоко концентрированное  Белая Слада, Белгород, 310 гр * 45 шт</t>
  </si>
  <si>
    <t xml:space="preserve">Молоко концентрированное Белая слада, дойпак, 310 гр * 45 шт</t>
  </si>
  <si>
    <t xml:space="preserve">Молоко концентрированное стерилизованное  Беларусь,   320 гр * 45 шт</t>
  </si>
  <si>
    <t xml:space="preserve">Молоко концентрированное стерилизованное Рогачев, 320 гр * 30 шт</t>
  </si>
  <si>
    <t xml:space="preserve">Молоко Мега Био, ультрапастеризованное, 3,2%, 0,2 л * 27 шт</t>
  </si>
  <si>
    <t xml:space="preserve">Молоко свежее 2,5 %  ООО МК Каргопольский т/п 1000 гр</t>
  </si>
  <si>
    <t xml:space="preserve">Молоко свежее 2,5 %  ООО МК Каргопольский фин/пак 1000 гр</t>
  </si>
  <si>
    <t xml:space="preserve">Молоко свежее 3,5 %  ООО МК Каргопольский т/п 1000 гр</t>
  </si>
  <si>
    <t xml:space="preserve">Молоко свежее 3,5 %  ООО МК Каргопольский фин/пак 1000 гр</t>
  </si>
  <si>
    <t xml:space="preserve">Молоко сгущенное вареное 360 гр * 45 шт</t>
  </si>
  <si>
    <t xml:space="preserve">Молоко сгущенное вареное 380 гр. [20]</t>
  </si>
  <si>
    <t xml:space="preserve">Молоко сгущенное вареное Главпродукт  380 гр * 20 шт</t>
  </si>
  <si>
    <t xml:space="preserve">Молоко сгущенное вареное Главпродукт, 380 гр * 30 шт</t>
  </si>
  <si>
    <t xml:space="preserve">Молоко сгущенное вареное Малютка 15%, 380 гр * 45 шт</t>
  </si>
  <si>
    <t xml:space="preserve">Молоко сгущенное Вологда,  370 гр * 45 шт</t>
  </si>
  <si>
    <t xml:space="preserve">Молоко сгущенное с КАКАО 9%, 380 гр * 20 шт</t>
  </si>
  <si>
    <t xml:space="preserve">Молоко сгущенное с КАКАО 9%, Орлов, 380 гр * 20 шт</t>
  </si>
  <si>
    <t xml:space="preserve">Молоко сгущенное с какао,  Молочная душа 380 гр  * 24 шт</t>
  </si>
  <si>
    <t xml:space="preserve">Молоко сгущенное с кофе 400 гр. [20]</t>
  </si>
  <si>
    <t xml:space="preserve">Молоко сгущенное с КОФЕ 9%, Орлов, 380 гр * 20 шт</t>
  </si>
  <si>
    <t xml:space="preserve">Молоко сгущенное с кофе, Белгород 380 гр * 45 шт</t>
  </si>
  <si>
    <t xml:space="preserve">Молоко сгущенное, Вологда 380 гр * 45 шт</t>
  </si>
  <si>
    <t xml:space="preserve">Молоко сгущенное, Рудня, 380 гр * 45 шт</t>
  </si>
  <si>
    <t xml:space="preserve">Молоко сгущенное, с какао, железная банка,  Рудня,  400 гр * 45 шт</t>
  </si>
  <si>
    <t xml:space="preserve">Молоко сгущеное  Белая Слада, Белгород,  300 гр *  24 шт</t>
  </si>
  <si>
    <t xml:space="preserve">Молоко сгущеное  с кофе, Белгород,  380 гр *  45 шт</t>
  </si>
  <si>
    <t xml:space="preserve">Молоко сгущеное 8,5% Вологда 370 гр.</t>
  </si>
  <si>
    <t xml:space="preserve">Молоко сгущеное с кофе с сахаром, ПМС, 380 гр * 45 шт</t>
  </si>
  <si>
    <t xml:space="preserve">Молоко сгущеное, Верховье, ГОСТ, дойпак, 300 гр * 30 шт</t>
  </si>
  <si>
    <t xml:space="preserve">Молоко сгущеное, Верховье, с какао, 380 гр * 20 шт</t>
  </si>
  <si>
    <t xml:space="preserve">Молоко сгущеное, Верховье, с кофе, 380 гр * 20 шт</t>
  </si>
  <si>
    <t xml:space="preserve">Молоко Снежок, ультрапастеризованное, 3,7%-4%, кувшин, 1 л * 12 шт</t>
  </si>
  <si>
    <t xml:space="preserve">Молоко стерилизованное Белоруссия,  6 % с крышкой  1л * 12 шт</t>
  </si>
  <si>
    <t xml:space="preserve">Молоко стерилизованное Глубокое 7,8%, ГОСТ 320 гр * 45 шт</t>
  </si>
  <si>
    <t xml:space="preserve">Молоко стерилизованное Глубокое 8,7%, 320 гр * 45 шт</t>
  </si>
  <si>
    <t xml:space="preserve">Молоко сухое  Всеволжск, 150 гр * 40 шт</t>
  </si>
  <si>
    <t xml:space="preserve">Молоко сухое  Всеволжск, 400 гр * 23 шт</t>
  </si>
  <si>
    <t xml:space="preserve">Молоко сухое 25%, весовое, Беларусь, ГОСТ, 25 кг</t>
  </si>
  <si>
    <t xml:space="preserve">Молоко сухое 25%, весовое, Вологда, ГОСТ, 25 кг</t>
  </si>
  <si>
    <t xml:space="preserve">Молоко сухое 25%, Вологда, 400 гр * 50 шт</t>
  </si>
  <si>
    <t xml:space="preserve">Молоко сухое 25%, Импульс, 150 гр * 25 шт</t>
  </si>
  <si>
    <t xml:space="preserve">Молоко сухое Златич, ГОСТ, 400 гр * 20 шт</t>
  </si>
  <si>
    <t xml:space="preserve">Молоко сухое Магия Востока. 150 гр * 50 шт</t>
  </si>
  <si>
    <t xml:space="preserve">Молоко сухое цельное 7 блюд, 25%, 150 гр * 24 шт</t>
  </si>
  <si>
    <t xml:space="preserve">Молоко цельное сгущенное с сахаром, дой пак 300 гр * 30 шт</t>
  </si>
  <si>
    <t xml:space="preserve">Молоко цельное сгущенное с сахаром, Молочная страна, 380 гр * 45 шт</t>
  </si>
  <si>
    <t xml:space="preserve">Молоток FIT Профи  300г, 44303</t>
  </si>
  <si>
    <t xml:space="preserve">Молоток FIT Профи  400г, 44304</t>
  </si>
  <si>
    <t xml:space="preserve">Молоток FIT Профи  500г, 44305</t>
  </si>
  <si>
    <t xml:space="preserve">Молоток VIRA, деревянная ручка, 300 гр</t>
  </si>
  <si>
    <t xml:space="preserve">Молоток VIRA, деревянная ручка, 400 гр</t>
  </si>
  <si>
    <t xml:space="preserve">Молоток VIRA, пластиковая ручка, 400 гр</t>
  </si>
  <si>
    <t xml:space="preserve">Молоток VIRA, пластиковая ручка, 500 гр</t>
  </si>
  <si>
    <t xml:space="preserve">Молоток жестянщика, ручка из стекловолокна, 600 гр</t>
  </si>
  <si>
    <t xml:space="preserve">Молоток квадратный, 200 грамм</t>
  </si>
  <si>
    <t xml:space="preserve">Молоток кованый, квадратный боёк, деревянная ручка, 200 гр</t>
  </si>
  <si>
    <t xml:space="preserve">Молоток кованый, квадратный боёк, деревянная ручка, 300 гр</t>
  </si>
  <si>
    <t xml:space="preserve">Молоток Мастер, кованый, 200 гр</t>
  </si>
  <si>
    <t xml:space="preserve">Молоток Мастер, кованый, 300 гр</t>
  </si>
  <si>
    <t xml:space="preserve">Молоток Мастер, кованый, 400 гр</t>
  </si>
  <si>
    <t xml:space="preserve">Молоток Мастер, кованый, 600 гр</t>
  </si>
  <si>
    <t xml:space="preserve">Молоток Мастер, кованый, 800 гр</t>
  </si>
  <si>
    <t xml:space="preserve">Молоток печника, деревянная ручка, 400 гр</t>
  </si>
  <si>
    <t xml:space="preserve">Молоток печника, деревянная ручка, 600 гр</t>
  </si>
  <si>
    <t xml:space="preserve">Молоток рихтовочный, 35 мм</t>
  </si>
  <si>
    <t xml:space="preserve">Молоток с фиберглассовой обрезиненной ручкой, 400 гр</t>
  </si>
  <si>
    <t xml:space="preserve">Молоток с фиберглассовой обрезиненной ручкой, 800 гр</t>
  </si>
  <si>
    <t xml:space="preserve">Молоток, 100 гр</t>
  </si>
  <si>
    <t xml:space="preserve">Молоток, 200 гр</t>
  </si>
  <si>
    <t xml:space="preserve">Молоток, 500 гр</t>
  </si>
  <si>
    <t xml:space="preserve">Молоток, 800 гр</t>
  </si>
  <si>
    <t xml:space="preserve">Молоток, квадратный баёк, 400 гр</t>
  </si>
  <si>
    <t xml:space="preserve">Молоток, квадратный боёк, 100 гр</t>
  </si>
  <si>
    <t xml:space="preserve">Молоток, квадратный боёк, 1000 гр</t>
  </si>
  <si>
    <t xml:space="preserve">Молоток, квадратный боёк, 1500 гр</t>
  </si>
  <si>
    <t xml:space="preserve">Молоток, квадратный боёк, 200 гр</t>
  </si>
  <si>
    <t xml:space="preserve">Молоток, квадратный боёк, 2000 гр</t>
  </si>
  <si>
    <t xml:space="preserve">Молоток, квадратный боёк, 300 гр</t>
  </si>
  <si>
    <t xml:space="preserve">Молоток, квадратный боёк, 400 гр</t>
  </si>
  <si>
    <t xml:space="preserve">Молоток, квадратный боёк, 500 гр</t>
  </si>
  <si>
    <t xml:space="preserve">Молоток, квадратный боёк, 600 гр</t>
  </si>
  <si>
    <t xml:space="preserve">Молоток, квадратный боёк, 800 гр</t>
  </si>
  <si>
    <t xml:space="preserve">Молоток, стеклопластиковая ручка, 1000 гр</t>
  </si>
  <si>
    <t xml:space="preserve">Молоток, стеклопластиковая ручка, 600 гр</t>
  </si>
  <si>
    <t xml:space="preserve">Молоток-гвоздодёр, деревянная ручка, 250 мм</t>
  </si>
  <si>
    <t xml:space="preserve">Молочко д/керамических плит, LUDWIK, 250 мл</t>
  </si>
  <si>
    <t xml:space="preserve">Молочко д/нержавеющей стали, LUDWIK, 250 мл</t>
  </si>
  <si>
    <t xml:space="preserve">Молочко спрей д/ванной, LUDWIK, 750 мл</t>
  </si>
  <si>
    <t xml:space="preserve">Молочко спрей д/кухни, LUDWIK, 750 мл</t>
  </si>
  <si>
    <t xml:space="preserve">Молочко чистящее, FLESZ, Лимон 700 мл</t>
  </si>
  <si>
    <t xml:space="preserve">Молочко чистящее, LUDWIK, Антибактериальное  250 мл</t>
  </si>
  <si>
    <t xml:space="preserve">Молочко чистящее, LUDWIK, Лимон 250 мл</t>
  </si>
  <si>
    <t xml:space="preserve">Молочко чистящее, LUDWIK, Лимон 550 мл</t>
  </si>
  <si>
    <t xml:space="preserve">Молочко чистящее, LUDWIK, Море 250 мл</t>
  </si>
  <si>
    <t xml:space="preserve">Молочко чистящее, LUDWIK, Море 550 мл</t>
  </si>
  <si>
    <t xml:space="preserve">Молочко чистящее, LUDWIK, Цветочное 250 мл</t>
  </si>
  <si>
    <t xml:space="preserve">Молочко чистящее, LUDWIK, Цветочное 550 мл</t>
  </si>
  <si>
    <t xml:space="preserve">Молочный коктейль Мега Био УП, ванильный, 1.5%, 0,2 л * 27 шт</t>
  </si>
  <si>
    <t xml:space="preserve">Молочный коктейль Мега Био УП, шоколадный, 1.5%, 0,2 л * 27 шт</t>
  </si>
  <si>
    <t xml:space="preserve">Мольберт двусторонний Прогресс, Теремок,  для мела, размеры (мм) 750*500*h=1450 * 1 шт</t>
  </si>
  <si>
    <t xml:space="preserve">Мольберт двусторонний Прогресс, Теремок,  для фломастера, размеры (мм) 750*500*h=1450 * 1 шт</t>
  </si>
  <si>
    <t xml:space="preserve">Мольберт двусторонний Прогресс, Теремок, комбинированный, размеры (мм) 750*500*h=1450 * 1 шт</t>
  </si>
  <si>
    <t xml:space="preserve">Мольберт односторонний Прогресс, для мела, размеры (мм) 750*500*h=1450 * 1 шт</t>
  </si>
  <si>
    <t xml:space="preserve">Мольберт односторонний Прогресс, для фломастера, размеры (мм) 750*500*h=1450 * 1 шт</t>
  </si>
  <si>
    <t xml:space="preserve">Монопенал, NBA, камуфляж мал /25</t>
  </si>
  <si>
    <t xml:space="preserve">Монтажная пена EMPILS, всесезонная, 1000 мл</t>
  </si>
  <si>
    <t xml:space="preserve">Монтажная пена EMPILS, ПРОФИ, всесезонная, 1000 мл</t>
  </si>
  <si>
    <t xml:space="preserve">Монтажная пена KIM-TEC, 200 мл</t>
  </si>
  <si>
    <t xml:space="preserve">Монтажная пена KIM-TEC, 500 мл</t>
  </si>
  <si>
    <t xml:space="preserve">Монтажная пена KIM-TEC, 750 мл</t>
  </si>
  <si>
    <t xml:space="preserve">Монтажная пена KIM-TEC, Megа-Schаu, профессиональная, 850 мл</t>
  </si>
  <si>
    <t xml:space="preserve">Монтажная пена KIM-TEC, зимняя, 500 мл</t>
  </si>
  <si>
    <t xml:space="preserve">Монтажная пена KIM-TEC, зимняя, 750 мл</t>
  </si>
  <si>
    <t xml:space="preserve">Монтажная пена KRASS,объем 300мл,  летняя</t>
  </si>
  <si>
    <t xml:space="preserve">Монтажная пена KRASS,объем 500мл,  летняя</t>
  </si>
  <si>
    <t xml:space="preserve">Монтажная пена KRASS,объем 750мл,  летняя</t>
  </si>
  <si>
    <t xml:space="preserve">Монтажная пена KRASS,объем 750мл, всесезонная,</t>
  </si>
  <si>
    <t xml:space="preserve">Монтажная пена KRASS,объем 750мл, всесезонная,профессиональная</t>
  </si>
  <si>
    <t xml:space="preserve">Монтажная пена KRASS,объем 750мл, летняя,профессиональная</t>
  </si>
  <si>
    <t xml:space="preserve">Монтажная пена KRASS,объем 750мл, мороз,професиональная</t>
  </si>
  <si>
    <t xml:space="preserve">Монтажная пена MAKROFLEX PRO, Финляндия, 750 мл</t>
  </si>
  <si>
    <t xml:space="preserve">Монтажная пена Makroflex, обычная, 750 мл</t>
  </si>
  <si>
    <t xml:space="preserve">Монтажная пена MAKROFLEX, Финляндия, 500 мл</t>
  </si>
  <si>
    <t xml:space="preserve">Монтажная пена MAKROFLEX, Финляндия, 750 мл</t>
  </si>
  <si>
    <t xml:space="preserve">Монтажная пена Penoseal, обычная, 750 мл</t>
  </si>
  <si>
    <t xml:space="preserve">Монтажная пена Profpur - standart, бытовая, Беларусия, 1000 мл, 740 гр</t>
  </si>
  <si>
    <t xml:space="preserve">Монтажная пена Profpur - standart, бытовая, Беларусия, 650 мл, 480 гр</t>
  </si>
  <si>
    <t xml:space="preserve">Монтажная пена Profpur - standart, профессиональная, выход до 45л, Беларусия, 1000 мл</t>
  </si>
  <si>
    <t xml:space="preserve">Монтажная пена STURM, всесезонная, 270 гр</t>
  </si>
  <si>
    <t xml:space="preserve">Монтажная пена STURM, всесезонная, 675 гр</t>
  </si>
  <si>
    <t xml:space="preserve">Монтажная пена STURM, профессиональная, 675 гр</t>
  </si>
  <si>
    <t xml:space="preserve">Монтажная пена V6, всесезонная, 1000 гр</t>
  </si>
  <si>
    <t xml:space="preserve">Монтажная пена ZIGGER, всесезонная, 300 мл</t>
  </si>
  <si>
    <t xml:space="preserve">Монтажная пена ZIGGER, всесезонная, 650 мл</t>
  </si>
  <si>
    <t xml:space="preserve">Монтажная пена КЛЕО,объем 640мл,летняя, PRO V45, стандарт</t>
  </si>
  <si>
    <t xml:space="preserve">Монтажная пена КЛЕО,объем 750мл,летня,PRO V65,ПРОФИ</t>
  </si>
  <si>
    <t xml:space="preserve">Монтажная пена Макрофлекс Премиум,объем 770мл,зимняя, Профи</t>
  </si>
  <si>
    <t xml:space="preserve">Монтажная пена Макрофлекс,объем 750мл,стандарт</t>
  </si>
  <si>
    <t xml:space="preserve">Монтажная пена Макрофлекс,объем 750мл,стандарт, зимняя</t>
  </si>
  <si>
    <t xml:space="preserve">Монтажная пена МАКРОФЛЕКС,объем 850мл,профи,всесезонняя,код 1139272</t>
  </si>
  <si>
    <t xml:space="preserve">Монтажная пена МОМЕНТ лентяя, Стандарт,баллон 750гр</t>
  </si>
  <si>
    <t xml:space="preserve">Монтажная пена МОМЕНТ, полиуретан,баллон 750гр, ПРОФИ</t>
  </si>
  <si>
    <t xml:space="preserve">Монтажная пена МОМЕНТ,баллон 750гр, ПРОФИ,всесезонняя</t>
  </si>
  <si>
    <t xml:space="preserve">Монтажная пена МОМЕНТ,баллон 750гр, Стандарт,всесезонная</t>
  </si>
  <si>
    <t xml:space="preserve">Монтажная пена МОМЕНТ,баллон 850гр, ПРОФИ,код 1057393</t>
  </si>
  <si>
    <t xml:space="preserve">Монтажная пена Экон Профи,объем 700мл</t>
  </si>
  <si>
    <t xml:space="preserve">Монтажная пена Экон Стандарт,объем 400мл</t>
  </si>
  <si>
    <t xml:space="preserve">Монтажная пена, АКВА, всесезонная, 750 мл</t>
  </si>
  <si>
    <t xml:space="preserve">Монтажная пена, АКВА, профессиональная, 750 мл</t>
  </si>
  <si>
    <t xml:space="preserve">Монтажная пена, АКВАфлекс, зимняя, 750 мл</t>
  </si>
  <si>
    <t xml:space="preserve">Монтажная пена, МЕГАфлекс ПРОФИ, 750 мл</t>
  </si>
  <si>
    <t xml:space="preserve">Монтажная пена, МЕГАфлекс, 500 мл</t>
  </si>
  <si>
    <t xml:space="preserve">Монтажная пена, МЕГАфлекс, 750 мл</t>
  </si>
  <si>
    <t xml:space="preserve">Монтажная планка с водорозетками  16 х 1/2&amp;quot;, Valtec</t>
  </si>
  <si>
    <t xml:space="preserve">Монтажная скоба MMB-89</t>
  </si>
  <si>
    <t xml:space="preserve">Монтажная скоба MMB-92, для VX-1400</t>
  </si>
  <si>
    <t xml:space="preserve">Монтажно-шпаклевочная смесь Фугенфюллер, для ГКЛ, 10 кг</t>
  </si>
  <si>
    <t xml:space="preserve">Монтажно-шпаклевочная смесь Фугенфюллер, для ГКЛ, 25 кг</t>
  </si>
  <si>
    <t xml:space="preserve">Монтажное  устройство для ИПД-3.1, пластик, пружина</t>
  </si>
  <si>
    <t xml:space="preserve">Монтажное устройство для ИП 212-41М металлопластик , пружинный, 16, КМЧ-2</t>
  </si>
  <si>
    <t xml:space="preserve">Монтажное устройство для ИП 212-41М пластик пружинный, КМЧ-1</t>
  </si>
  <si>
    <t xml:space="preserve">Монтажное устройство для ИП 212-45 металическая пружина КМЧ-4, 24</t>
  </si>
  <si>
    <t xml:space="preserve">Монтажное устройство для ИП-212-3СУ металл  крепление пружинами УМ-3 УМ-01, 50</t>
  </si>
  <si>
    <t xml:space="preserve">Монтажное устройство для ИП-212-3СУ с3-мя пружинами, пластик, УМ-3-01, УМ-04, 50</t>
  </si>
  <si>
    <t xml:space="preserve">Монтажное устройство для ИП212-77с пружинами, УМ-4-01</t>
  </si>
  <si>
    <t xml:space="preserve">Монтажный бокс для плинтуса ТанВи,  белый</t>
  </si>
  <si>
    <t xml:space="preserve">Монтажный кабель CT-81, для VX-5500, 6 м</t>
  </si>
  <si>
    <t xml:space="preserve">Монтажный кабель CT-82, для VX-5500, 2,5 м</t>
  </si>
  <si>
    <t xml:space="preserve">Монтажный кабель CT-83, для VX-5500, 0,6 м</t>
  </si>
  <si>
    <t xml:space="preserve">Монтажный кабель CT-93, для VX-5500, 10 м</t>
  </si>
  <si>
    <t xml:space="preserve">Монтажный комплект МК-1 для ДИП-34А и С2000-ИП</t>
  </si>
  <si>
    <t xml:space="preserve">Монтажный набор</t>
  </si>
  <si>
    <t xml:space="preserve">Монтажный набор,  до 4кВт</t>
  </si>
  <si>
    <t xml:space="preserve">Монтажный набор, до 4кВт</t>
  </si>
  <si>
    <t xml:space="preserve">Монтажный набор, свыше 4кВт</t>
  </si>
  <si>
    <t xml:space="preserve">МОП Насадка для уборки, Gosia Standart, веревка</t>
  </si>
  <si>
    <t xml:space="preserve">Морилка водная влагостойкая НБХ, бордо, флакон полиэтиленовый, 0,5 л</t>
  </si>
  <si>
    <t xml:space="preserve">Морилка водная влагостойкая НБХ, дуб, флакон полиэтиленовый, 0,5 л</t>
  </si>
  <si>
    <t xml:space="preserve">Морилка водная влагостойкая НБХ, клен, флакон полиэтиленовый, 0,5 л</t>
  </si>
  <si>
    <t xml:space="preserve">Морилка водная влагостойкая НБХ, красное дерево, полиэтилен, 0,5 л</t>
  </si>
  <si>
    <t xml:space="preserve">Морилка водная влагостойкая НБХ, лимон, флакон полиэтиленовый, 0,5 л</t>
  </si>
  <si>
    <t xml:space="preserve">Морилка водная влагостойкая НБХ, лиственница, флакон полиэтиленовый, 0,5 л</t>
  </si>
  <si>
    <t xml:space="preserve">Морилка водная влагостойкая НБХ, махагон, флакон полиэтиленовый, 0,5 л</t>
  </si>
  <si>
    <t xml:space="preserve">Морилка водная влагостойкая НБХ, мокко, флакон полиэтиленовый, 0,5 л</t>
  </si>
  <si>
    <t xml:space="preserve">Морилка водная влагостойкая НБХ, орех, флакон полиэтиленовый, 0,5 л</t>
  </si>
  <si>
    <t xml:space="preserve">Морилка водная влагостойкая НБХ, палисандр, флакон полиэтиленовый, 0,5 л</t>
  </si>
  <si>
    <t xml:space="preserve">Морилка водная влагостойкая НБХ, слива, флакон полиэтиленовый, 0,5 л</t>
  </si>
  <si>
    <t xml:space="preserve">Морилка водная влагостойкая НБХ, эбеновое дерево, флакон полиэтиленовый, 0,5 л</t>
  </si>
  <si>
    <t xml:space="preserve">Морилка НБХ, дуб мореный, 0,5 л</t>
  </si>
  <si>
    <t xml:space="preserve">Морилка НБХ, дуб, 0,5 л</t>
  </si>
  <si>
    <t xml:space="preserve">Морилка НБХ, клен, 0,5 л</t>
  </si>
  <si>
    <t xml:space="preserve">Морилка НБХ, красное дерево, 0,5 л</t>
  </si>
  <si>
    <t xml:space="preserve">Морилка НБХ, красное дерево, 20 л</t>
  </si>
  <si>
    <t xml:space="preserve">Морилка НБХ, лимон, 0,5 л</t>
  </si>
  <si>
    <t xml:space="preserve">Морилка НБХ, лиственница, 0,5 л</t>
  </si>
  <si>
    <t xml:space="preserve">Морилка НБХ, мокко, 0,5 л</t>
  </si>
  <si>
    <t xml:space="preserve">Морилка НБХ, орегон, 0,5 л</t>
  </si>
  <si>
    <t xml:space="preserve">Морилка НБХ, орех, 0,5 л</t>
  </si>
  <si>
    <t xml:space="preserve">Морилка НБХ, палисандр, 0,5 л</t>
  </si>
  <si>
    <t xml:space="preserve">Морилка НБХ, эбеновое дерево, 0,5 л</t>
  </si>
  <si>
    <t xml:space="preserve">Морилка неводная НБХ, дуб мореный, 0,5 л</t>
  </si>
  <si>
    <t xml:space="preserve">Морилка неводная НБХ, клен, 0,5 л</t>
  </si>
  <si>
    <t xml:space="preserve">Морилка неводная НБХ, красное дерево, 0,5 л</t>
  </si>
  <si>
    <t xml:space="preserve">Морилка неводная НБХ, лимон, 0,5 л</t>
  </si>
  <si>
    <t xml:space="preserve">Морилка неводная НБХ, лиственница, 0,5 л</t>
  </si>
  <si>
    <t xml:space="preserve">Морилка неводная НБХ, орегон, 0,5 л</t>
  </si>
  <si>
    <t xml:space="preserve">Морилка неводная НБХ, орех, 0,5 л</t>
  </si>
  <si>
    <t xml:space="preserve">Морилка неводная НБХ, палисандр, 0,5 л</t>
  </si>
  <si>
    <t xml:space="preserve">Морилка сухая №03, красно-коричневая</t>
  </si>
  <si>
    <t xml:space="preserve">Морилка сухая №08, темно-ореховая</t>
  </si>
  <si>
    <t xml:space="preserve">Морилка сухая №12, орех, мокко</t>
  </si>
  <si>
    <t xml:space="preserve">Морилка сухая №124, красное дерево, темная</t>
  </si>
  <si>
    <t xml:space="preserve">Морилка сухая №15, темный орех, дуб</t>
  </si>
  <si>
    <t xml:space="preserve">Морилка сухая №16, светло-ореховая, ясень</t>
  </si>
  <si>
    <t xml:space="preserve">Морковь по-корейски Скатерть-Самобранка, деликатесная, стеклянная банка, 370 мл * 12 шт</t>
  </si>
  <si>
    <t xml:space="preserve">Морозильные шкафы с глухой дверью Solo M, 800х760х1940</t>
  </si>
  <si>
    <t xml:space="preserve">Морозильные шкафы с глухой дверью Solo M, нержавеющие, 800х760х1940</t>
  </si>
  <si>
    <t xml:space="preserve">Морозильные шкафы со стеклянной дверью Solo MG, 800х760х1940</t>
  </si>
  <si>
    <t xml:space="preserve">Морозильный ларь BC200F, прямое стекло, 807х662х925</t>
  </si>
  <si>
    <t xml:space="preserve">Морозильный ларь BC200S, глухая крышка, 808х743х904</t>
  </si>
  <si>
    <t xml:space="preserve">Морозильный ларь BC300F, прямое стекло, 1017х662х925</t>
  </si>
  <si>
    <t xml:space="preserve">Морозильный ларь BC300S, глухая крышка, 1018х743х904</t>
  </si>
  <si>
    <t xml:space="preserve">Морозильный ларь с глухой крышкой CF200S, 808х743х904</t>
  </si>
  <si>
    <t xml:space="preserve">Морозильный ларь с глухой крышкой CF200S, нержавеющая сталь, 808х743х904</t>
  </si>
  <si>
    <t xml:space="preserve">Морозильный ларь с глухой крышкой CF300S, 1018х743х904</t>
  </si>
  <si>
    <t xml:space="preserve">Морозильный ларь с глухой крышкой CF300S, нержавеющая сталь, 1018х743х904</t>
  </si>
  <si>
    <t xml:space="preserve">Морозильный ларь с глухой крышкой CF400S, 1218х743х904</t>
  </si>
  <si>
    <t xml:space="preserve">Морозильный ларь с глухой крышкой CF400S, нержавеющая сталь, 1218х743х904</t>
  </si>
  <si>
    <t xml:space="preserve">Морозильный ларь с глухой крышкой CF500S, 1438х743х904</t>
  </si>
  <si>
    <t xml:space="preserve">Морозильный ларь с глухой крышкой CF500S, нержавеющая сталь, 1438х743х904</t>
  </si>
  <si>
    <t xml:space="preserve">Морозильный ларь с глухой крышкой CF600S, 1658х743х904</t>
  </si>
  <si>
    <t xml:space="preserve">Морозильный ларь с глухой крышкой CF600S, нержавеющая сталь, 1658х743х904</t>
  </si>
  <si>
    <t xml:space="preserve">Морозильный ларь с гнутыми раздвижными стеклами CF200C, 807х662х925  </t>
  </si>
  <si>
    <t xml:space="preserve">Морозильный ларь с гнутыми раздвижными стеклами CF300C, 1017х662х925</t>
  </si>
  <si>
    <t xml:space="preserve">Морозильный ларь с гнутыми раздвижными стеклами CF400C, 1217х662х925</t>
  </si>
  <si>
    <t xml:space="preserve">Морозильный ларь с гнутыми раздвижными стеклами CF500C, 1437х662х925</t>
  </si>
  <si>
    <t xml:space="preserve">Морозильный ларь с гнутыми раздвижными стеклами CF600C, 1657х662х925</t>
  </si>
  <si>
    <t xml:space="preserve">Морозильный ларь с гнутыми раздвижными стеклами CFT400F, 1217х662х925</t>
  </si>
  <si>
    <t xml:space="preserve">Морозильный ларь с прямыми раздвижными стеклами CF200F, 807х662х925</t>
  </si>
  <si>
    <t xml:space="preserve">Морозильный ларь с прямыми раздвижными стеклами CF300F, 1017х662х925</t>
  </si>
  <si>
    <t xml:space="preserve">Морозильный ларь с прямыми раздвижными стеклами CF400F, 1217х662х925</t>
  </si>
  <si>
    <t xml:space="preserve">Морозильный ларь с прямыми раздвижными стеклами CF500F, 1437х662х925</t>
  </si>
  <si>
    <t xml:space="preserve">Морозильный ларь с прямыми раздвижными стеклами CF600F, 1657х662х925</t>
  </si>
  <si>
    <t xml:space="preserve">Морозильный ларь с прямыми раздвижными стеклами CFT400F, 1217х662х925</t>
  </si>
  <si>
    <t xml:space="preserve">Морс Северная ягода, брусника, земляника, 1л * 12</t>
  </si>
  <si>
    <t xml:space="preserve">Морс Северная ягода, брусничный, 1л * 12</t>
  </si>
  <si>
    <t xml:space="preserve">Морс Северная ягода, клюквенный, 1л * 12</t>
  </si>
  <si>
    <t xml:space="preserve">Морс Северная ягода, красная смородина - земляника, 1л * 12</t>
  </si>
  <si>
    <t xml:space="preserve">Морс Северная ягода, малина - клюква, 1л * 12</t>
  </si>
  <si>
    <t xml:space="preserve">Морс Северная ягода, ягодный сбор, 1л * 12</t>
  </si>
  <si>
    <t xml:space="preserve">Морс Чудо ягода,  брусника, 0,97 л * 12 шт</t>
  </si>
  <si>
    <t xml:space="preserve">Морс Чудо ягода,  клюква, 0,25 л * 24 шт</t>
  </si>
  <si>
    <t xml:space="preserve">Морс Чудо ягода,  клюква, 0,97 л * 12 шт</t>
  </si>
  <si>
    <t xml:space="preserve">Морс Чудо ягода,  ягодный сбор, 0,25 л * 24 шт</t>
  </si>
  <si>
    <t xml:space="preserve">Морс Чудо ягода,  ягодный сбор, 0,97 л * 12 шт</t>
  </si>
  <si>
    <t xml:space="preserve">Морс Я, брусника, 0,75 л * 12</t>
  </si>
  <si>
    <t xml:space="preserve">Морс Я, брусника, 1 л * 12</t>
  </si>
  <si>
    <t xml:space="preserve">Морс Я, клюква, 0,75 л * 12</t>
  </si>
  <si>
    <t xml:space="preserve">Морс Я, клюква, 1 л * 12</t>
  </si>
  <si>
    <t xml:space="preserve">Морс Я, черная смородина - малина, 0,75 л * 12</t>
  </si>
  <si>
    <t xml:space="preserve">Морс Я, черная смородина - малина, 1 л * 12</t>
  </si>
  <si>
    <t xml:space="preserve">Морс Я, ягодный, 1 л * 12</t>
  </si>
  <si>
    <t xml:space="preserve">Морская соль, крупный помол, 410 гр * 6 шт</t>
  </si>
  <si>
    <t xml:space="preserve">Морская соль, мелкий помол, 410 гр * 6 шт</t>
  </si>
  <si>
    <t xml:space="preserve">Морская соль, средний помол, 410 гр * 6 шт</t>
  </si>
  <si>
    <t xml:space="preserve">Мотокоса HAMMER MTK25, 0.85 кВт</t>
  </si>
  <si>
    <t xml:space="preserve">Мотокоса HAMMER MTK34, 1.25 кВт</t>
  </si>
  <si>
    <t xml:space="preserve">Мотокоса HITACHI CG27EJ(NB), 0.88 кВт</t>
  </si>
  <si>
    <t xml:space="preserve">Мотокоса HITACHI CG31EBS (NB), 1.0 кВт</t>
  </si>
  <si>
    <t xml:space="preserve">Мотопомпа HAMMER MTP4000 5.44лс, 600 л/мин, высота 26 м, глубина 8 м, 2``</t>
  </si>
  <si>
    <t xml:space="preserve">Мотыга радиусная, без чехла, 150 мм</t>
  </si>
  <si>
    <t xml:space="preserve">Мотыга радиусная, большая, без чехла, 190 мм</t>
  </si>
  <si>
    <t xml:space="preserve">Мотыжка GRINDA, прямое лезвие, 3 зуба, с деревянной ручкой, 250 мм</t>
  </si>
  <si>
    <t xml:space="preserve">Мотыжка GRINDA, прямое лезвие, с деревянной ручкой, 250 мм</t>
  </si>
  <si>
    <t xml:space="preserve">Мотыжка проволочная с черенком</t>
  </si>
  <si>
    <t xml:space="preserve">Мотыжка прямая, крашеная, без чехла, 150 мм</t>
  </si>
  <si>
    <t xml:space="preserve">Мотыжка с ручкой, лепесток, 3 зуба</t>
  </si>
  <si>
    <t xml:space="preserve">Мотыжка с ручкой, лопатка, 3 зуба</t>
  </si>
  <si>
    <t xml:space="preserve">Мочалка Мотылёк, 25 шт</t>
  </si>
  <si>
    <t xml:space="preserve">Мочалка Текос, овальная с резиной, 18 * 14 * 60 шт</t>
  </si>
  <si>
    <t xml:space="preserve">Мочалка, Бантик с декором, нейлон, 30гр</t>
  </si>
  <si>
    <t xml:space="preserve">Мочалка, Бантик, нейлон, 40гр</t>
  </si>
  <si>
    <t xml:space="preserve">Мочалка, Перчатка, нейлон</t>
  </si>
  <si>
    <t xml:space="preserve">Мочалка-рукавица Банная Текос, 25 шт</t>
  </si>
  <si>
    <t xml:space="preserve">Мочалка-рукавица Текос, овальная, 60 шт</t>
  </si>
  <si>
    <t xml:space="preserve">Моющий порошок Mr Proper, универсальный, с отбеливателем, 400 гр</t>
  </si>
  <si>
    <t xml:space="preserve">МС 234,  4 полки, 2000 * 1000 * 300 мм</t>
  </si>
  <si>
    <t xml:space="preserve">МС 244,  4 полки, 2000 * 1000 * 400 мм</t>
  </si>
  <si>
    <t xml:space="preserve">МС 254,  4 полки, 2000 * 1000 * 500 мм</t>
  </si>
  <si>
    <t xml:space="preserve">МС 264,  4 полки, 2000 * 1000 * 600 мм</t>
  </si>
  <si>
    <t xml:space="preserve">Мука  Алтай-Батюшка высший сорт, 1 кг.</t>
  </si>
  <si>
    <t xml:space="preserve">Мука  Алтай-Батюшка высший сорт, 2 кг.</t>
  </si>
  <si>
    <t xml:space="preserve">Мука Аладушкин, высший сорт, 10 кг</t>
  </si>
  <si>
    <t xml:space="preserve">Мука Аладушкин, высший сорт, 2 кг * 6 шт</t>
  </si>
  <si>
    <t xml:space="preserve">Мука Аладушкин, высший сорт, 5 кг</t>
  </si>
  <si>
    <t xml:space="preserve">Мука Алтай Батюшка, высший сорт, 1 кг * 20 шт</t>
  </si>
  <si>
    <t xml:space="preserve">Мука Алтай Батюшка, высший сорт, 2 кг * 4 шт</t>
  </si>
  <si>
    <t xml:space="preserve">Мука Алтай, высший сорт, 10 кг</t>
  </si>
  <si>
    <t xml:space="preserve">Мука Алтай, высший сорт, 25 кг</t>
  </si>
  <si>
    <t xml:space="preserve">Мука Алтай, высший сорт, 5 кг</t>
  </si>
  <si>
    <t xml:space="preserve">Мука Алтай, высший сорт, 50 кг</t>
  </si>
  <si>
    <t xml:space="preserve">Мука Архангельск, 1 сорт, 50 кг</t>
  </si>
  <si>
    <t xml:space="preserve">Мука Архангельск, ГОСТ, высший сорт, 20 кг</t>
  </si>
  <si>
    <t xml:space="preserve">Мука высший сорт, ГОСТ, 50 кг</t>
  </si>
  <si>
    <t xml:space="preserve">Мука высший сорт, ГОСТ, Кирова, 50 кг</t>
  </si>
  <si>
    <t xml:space="preserve">Мука Кудесница гречневая, 1 кг * 10 шт</t>
  </si>
  <si>
    <t xml:space="preserve">Мука Кудесница кукурузная тонкого помола, 1 кг * 10 шт</t>
  </si>
  <si>
    <t xml:space="preserve">Мука Кудесница овсяная, 0,8 кг * 10 шт</t>
  </si>
  <si>
    <t xml:space="preserve">Мука Кудесница ржаная хлебопекарная обдирная, 1 кг * 10 шт</t>
  </si>
  <si>
    <t xml:space="preserve">Мука Кудесница рисовая, 1 кг * 10 шт</t>
  </si>
  <si>
    <t xml:space="preserve">Мука Отборная, высший сорт, ГОСТ, 2 кг * 6 шт</t>
  </si>
  <si>
    <t xml:space="preserve">Мука Пава, высший сорт, 2 кг * 4 шт</t>
  </si>
  <si>
    <t xml:space="preserve">Мука, пшеничная, высший сорт, 2 кг * 9</t>
  </si>
  <si>
    <t xml:space="preserve">Мультибокс для плинтуса LM55 (под розетку)</t>
  </si>
  <si>
    <t xml:space="preserve">Мультибокс для плинтуса LS (под розетку)</t>
  </si>
  <si>
    <t xml:space="preserve">Мультиметр APPA 62</t>
  </si>
  <si>
    <t xml:space="preserve">Мультиметр APPA 62T</t>
  </si>
  <si>
    <t xml:space="preserve">Мультиметр APPA 77</t>
  </si>
  <si>
    <t xml:space="preserve">Мультиметр APPA 79</t>
  </si>
  <si>
    <t xml:space="preserve">Мультиметр APPA 82H</t>
  </si>
  <si>
    <t xml:space="preserve">Мультиметр APPA iMeter 3</t>
  </si>
  <si>
    <t xml:space="preserve">Мультиметр APPA iMeter 5</t>
  </si>
  <si>
    <t xml:space="preserve">Мультиметр M832</t>
  </si>
  <si>
    <t xml:space="preserve">Мультиметр M838</t>
  </si>
  <si>
    <t xml:space="preserve">Мультиметр MAS830</t>
  </si>
  <si>
    <t xml:space="preserve">Мультиметр MY-61</t>
  </si>
  <si>
    <t xml:space="preserve">Мультиметр MY-64</t>
  </si>
  <si>
    <t xml:space="preserve">Мультиметр MY-68</t>
  </si>
  <si>
    <t xml:space="preserve">Мультиметр цифровой ручной APPA 93N</t>
  </si>
  <si>
    <t xml:space="preserve">Муляж, Фрукты, в ассортименте</t>
  </si>
  <si>
    <t xml:space="preserve">Мускатный орех 10 гр. Арикон [40]</t>
  </si>
  <si>
    <t xml:space="preserve">Мускатный орех Арикон продукт, 10 гр * 40 шт</t>
  </si>
  <si>
    <t xml:space="preserve">Муфта  1/2, латунь, Россия</t>
  </si>
  <si>
    <t xml:space="preserve">Муфта  3/4, латунь, Россия</t>
  </si>
  <si>
    <t xml:space="preserve">Муфта  никель, ВР, 0,5 х 0,5&amp;quot;</t>
  </si>
  <si>
    <t xml:space="preserve">Муфта  никель, ВР, 0,75 х 0,75&amp;quot;</t>
  </si>
  <si>
    <t xml:space="preserve">Муфта 1/2, латунь TRm</t>
  </si>
  <si>
    <t xml:space="preserve">Муфта 1/2, никель, GF</t>
  </si>
  <si>
    <t xml:space="preserve">Муфта 3/4, латунь TRm</t>
  </si>
  <si>
    <t xml:space="preserve">Муфта GRINDA пластмассовая, шланг-шланг, 0,5&amp;quot;</t>
  </si>
  <si>
    <t xml:space="preserve">Муфта GRINDA пластмассовая, шланг-шланг, 0,75&amp;quot;</t>
  </si>
  <si>
    <t xml:space="preserve">Муфта водосточной трубы,диаметр 80 мм, MUROL, белый,код 11165</t>
  </si>
  <si>
    <t xml:space="preserve">Муфта водосточной трубы,диаметр 80 мм, MUROL, коричневый,код 12579</t>
  </si>
  <si>
    <t xml:space="preserve">Муфта двухраструбная  медный паечный Viega, 15</t>
  </si>
  <si>
    <t xml:space="preserve">Муфта двухраструбная  медный паечный Viega, 22</t>
  </si>
  <si>
    <t xml:space="preserve">Муфта двухраструбная  медный паечный Viega, 22 х 15</t>
  </si>
  <si>
    <t xml:space="preserve">Муфта двухраструбная, диаметр 110</t>
  </si>
  <si>
    <t xml:space="preserve">Муфта для полипропиленовых труб, 20 мм</t>
  </si>
  <si>
    <t xml:space="preserve">Муфта для полипропиленовых труб, 25 мм</t>
  </si>
  <si>
    <t xml:space="preserve">Муфта для полипропиленовых труб, 32 мм</t>
  </si>
  <si>
    <t xml:space="preserve">Муфта для полипропиленовых труб, 40 мм</t>
  </si>
  <si>
    <t xml:space="preserve">Муфта для полипропиленовых труб, 50 мм</t>
  </si>
  <si>
    <t xml:space="preserve">Муфта для полипропиленовых труб, 63 мм</t>
  </si>
  <si>
    <t xml:space="preserve">Муфта для полотенцесушителей стяжная, 1&amp;quot; х 3/4&amp;quot;</t>
  </si>
  <si>
    <t xml:space="preserve">Муфта желоба RAINWAY, пластик, белый, 90 мм</t>
  </si>
  <si>
    <t xml:space="preserve">Муфта комбинированная для полипропиленовых труб, внутренняя резьба, 20 х 1/2&amp;quot;</t>
  </si>
  <si>
    <t xml:space="preserve">Муфта комбинированная для полипропиленовых труб, внутренняя резьба, 20 х 3/4&amp;quot;</t>
  </si>
  <si>
    <t xml:space="preserve">Муфта комбинированная для полипропиленовых труб, внутренняя резьба, 25 х 1/2&amp;quot;</t>
  </si>
  <si>
    <t xml:space="preserve">Муфта комбинированная для полипропиленовых труб, внутренняя резьба, 25 х 3/4&amp;quot;</t>
  </si>
  <si>
    <t xml:space="preserve">Муфта комбинированная для полипропиленовых труб, внутренняя резьба, 32 х 1&amp;quot;</t>
  </si>
  <si>
    <t xml:space="preserve">Муфта комбинированная для полипропиленовых труб, внутренняя резьба, 32 х 3/4&amp;quot;</t>
  </si>
  <si>
    <t xml:space="preserve">Муфта комбинированная для полипропиленовых труб, внутренняя резьба, 40 х 1 1/4&amp;quot;</t>
  </si>
  <si>
    <t xml:space="preserve">Муфта комбинированная для полипропиленовых труб, внутренняя резьба, 50 х 1 1/2&amp;quot;</t>
  </si>
  <si>
    <t xml:space="preserve">Муфта комбинированная для полипропиленовых труб, внутренняя резьба, 63 х 2&amp;quot;</t>
  </si>
  <si>
    <t xml:space="preserve">Муфта комбинированная для полипропиленовых труб, наружная резьба, 20 х 1/2&amp;quot;</t>
  </si>
  <si>
    <t xml:space="preserve">Муфта комбинированная для полипропиленовых труб, наружная резьба, 20 х 3/4&amp;quot;</t>
  </si>
  <si>
    <t xml:space="preserve">Муфта комбинированная для полипропиленовых труб, наружная резьба, 25 х 1/2&amp;quot;</t>
  </si>
  <si>
    <t xml:space="preserve">Муфта комбинированная для полипропиленовых труб, наружная резьба, 25 х 3/4&amp;quot;</t>
  </si>
  <si>
    <t xml:space="preserve">Муфта комбинированная для полипропиленовых труб, наружная резьба, 32 х 1&amp;quot;</t>
  </si>
  <si>
    <t xml:space="preserve">Муфта комбинированная для полипропиленовых труб, наружная резьба, 32 х 3/4&amp;quot;</t>
  </si>
  <si>
    <t xml:space="preserve">Муфта комбинированная для полипропиленовых труб, наружная резьба, 40 х 1 1/4&amp;quot;</t>
  </si>
  <si>
    <t xml:space="preserve">Муфта комбинированная для полипропиленовых труб, наружная резьба, 50 х 1 1/2&amp;quot;</t>
  </si>
  <si>
    <t xml:space="preserve">Муфта комбинированная для полипропиленовых труб, наружная резьба, 63 х 2&amp;quot;</t>
  </si>
  <si>
    <t xml:space="preserve">Муфта комбинированная разъемная для полипропиленовых труб, внутренняя резьба, 20 х 1/2&amp;quot;</t>
  </si>
  <si>
    <t xml:space="preserve">Муфта комбинированная разъемная для полипропиленовых труб, внутренняя резьба, 25 х 3/4&amp;quot;</t>
  </si>
  <si>
    <t xml:space="preserve">Муфта комбинированная разъемная для полипропиленовых труб, внутренняя резьба, 32 х 1&amp;quot;</t>
  </si>
  <si>
    <t xml:space="preserve">Муфта комбинированная разъемная для полипропиленовых труб, внутренняя резьба, 40 х 1 1/4&amp;quot;</t>
  </si>
  <si>
    <t xml:space="preserve">Муфта комбинированная разъемная для полипропиленовых труб, внутренняя резьба, 50 х 1 1/2&amp;quot;</t>
  </si>
  <si>
    <t xml:space="preserve">Муфта комбинированная разъемная для полипропиленовых труб, внутренняя резьба, 63 х 2&amp;quot;</t>
  </si>
  <si>
    <t xml:space="preserve">Муфта комбинированная разъемная для полипропиленовых труб, наружная резьба,  20 х 1/2&amp;quot;</t>
  </si>
  <si>
    <t xml:space="preserve">Муфта комбинированная разъемная для полипропиленовых труб, наружная резьба,  25 х 3/4&amp;quot;</t>
  </si>
  <si>
    <t xml:space="preserve">Муфта комбинированная разъемная для полипропиленовых труб, наружная резьба,  32 х 1&amp;quot;</t>
  </si>
  <si>
    <t xml:space="preserve">Муфта комбинированная разъемная для полипропиленовых труб, наружная резьба,  40 х 1 1/4&amp;quot;</t>
  </si>
  <si>
    <t xml:space="preserve">Муфта комбинированная разъемная для полипропиленовых труб, наружная резьба,  50 х 1 1/2&amp;quot;</t>
  </si>
  <si>
    <t xml:space="preserve">Муфта комбинированная разъемная для полипропиленовых труб, наружная резьба,  63 х 2&amp;quot;</t>
  </si>
  <si>
    <t xml:space="preserve">Муфта надвижная двухраструбная SINIKON, 110</t>
  </si>
  <si>
    <t xml:space="preserve">Муфта надвижная двухраструбная SINIKON, 32</t>
  </si>
  <si>
    <t xml:space="preserve">Муфта надвижная двухраструбная SINIKON, 40</t>
  </si>
  <si>
    <t xml:space="preserve">Муфта надвижная двухраструбная SINIKON, 50</t>
  </si>
  <si>
    <t xml:space="preserve">Муфта надвижная, диаметр  50</t>
  </si>
  <si>
    <t xml:space="preserve">Муфта надвижная, диаметр 110</t>
  </si>
  <si>
    <t xml:space="preserve">Муфта ОК, 1&amp;quot;</t>
  </si>
  <si>
    <t xml:space="preserve">Муфта ОК, 1/2&amp;quot;</t>
  </si>
  <si>
    <t xml:space="preserve">Муфта ОК, 3/4&amp;quot;</t>
  </si>
  <si>
    <t xml:space="preserve">Муфта переход, никель, ВР, 0,5 х 0,75&amp;quot;</t>
  </si>
  <si>
    <t xml:space="preserve">Муфта переход, никель, ВР, 0,75 х 1&amp;quot;</t>
  </si>
  <si>
    <t xml:space="preserve">Муфта переходная VT 240, 1 1/2&amp;quot; х  1 1/4&amp;quot;</t>
  </si>
  <si>
    <t xml:space="preserve">Муфта переходная VT 240, 1 1/4&amp;quot; х 1&amp;quot;</t>
  </si>
  <si>
    <t xml:space="preserve">Муфта переходная VT 240, 1 1/4&amp;quot; х 3/4&amp;quot;</t>
  </si>
  <si>
    <t xml:space="preserve">Муфта переходная VT 240, 1&amp;quot; х  1/2&amp;quot;</t>
  </si>
  <si>
    <t xml:space="preserve">Муфта переходная VT 240, 1&amp;quot; х 3/4&amp;quot;</t>
  </si>
  <si>
    <t xml:space="preserve">Муфта переходная VT 240, 1/2&amp;quot; х 3/8&amp;quot;</t>
  </si>
  <si>
    <t xml:space="preserve">Муфта переходная VT 240, 11/4&amp;quot; х 1/2&amp;quot;</t>
  </si>
  <si>
    <t xml:space="preserve">Муфта переходная VT 240, 2&amp;quot; х 1 1/2&amp;quot;</t>
  </si>
  <si>
    <t xml:space="preserve">Муфта переходная VT 240, 2&amp;quot; х 1 1/4&amp;quot;</t>
  </si>
  <si>
    <t xml:space="preserve">Муфта переходная VT 240, 2&amp;quot; х 1&amp;quot;</t>
  </si>
  <si>
    <t xml:space="preserve">Муфта переходная VT 240, 3/4&amp;quot; х 1/2&amp;quot;</t>
  </si>
  <si>
    <t xml:space="preserve">Муфта переходная для ПНД труб, 20 х 16</t>
  </si>
  <si>
    <t xml:space="preserve">Муфта переходная для ПНД труб, 25 х 20</t>
  </si>
  <si>
    <t xml:space="preserve">Муфта переходная для ПНД труб, 32 х 20</t>
  </si>
  <si>
    <t xml:space="preserve">Муфта переходная для ПНД труб, 32 х 25</t>
  </si>
  <si>
    <t xml:space="preserve">Муфта переходная для ПНД труб, 40 х 25</t>
  </si>
  <si>
    <t xml:space="preserve">Муфта переходная для ПНД труб, 40 х 32</t>
  </si>
  <si>
    <t xml:space="preserve">Муфта переходная, Д20 х 15</t>
  </si>
  <si>
    <t xml:space="preserve">Муфта переходная, Д25 х 15</t>
  </si>
  <si>
    <t xml:space="preserve">Муфта переходная, Д25 х 20</t>
  </si>
  <si>
    <t xml:space="preserve">Муфта переходная, Д32 х 25</t>
  </si>
  <si>
    <t xml:space="preserve">Муфта под приварку, Д15</t>
  </si>
  <si>
    <t xml:space="preserve">Муфта под приварку, Д20</t>
  </si>
  <si>
    <t xml:space="preserve">Муфта под приварку, Д25</t>
  </si>
  <si>
    <t xml:space="preserve">Муфта подвесного подшипника ЗИЛ  ГАЗ</t>
  </si>
  <si>
    <t xml:space="preserve">Муфта подвесного подшипника ЗИЛ  ГАЗ 53А-2202085-01</t>
  </si>
  <si>
    <t xml:space="preserve">Муфта противопожарная SINIKON, 110</t>
  </si>
  <si>
    <t xml:space="preserve">Муфта противопожарная SINIKON, 50</t>
  </si>
  <si>
    <t xml:space="preserve">Муфта противопожарная РТМК, 110</t>
  </si>
  <si>
    <t xml:space="preserve">Муфта противопожарная, Крилак, 110</t>
  </si>
  <si>
    <t xml:space="preserve">Муфта противопожарная, Крилак, 50</t>
  </si>
  <si>
    <t xml:space="preserve">Муфта разъемная вн.-вн. VT 340, 1 1/4</t>
  </si>
  <si>
    <t xml:space="preserve">Муфта разъемная вн.-вн. VT 340, 1&amp;quot;</t>
  </si>
  <si>
    <t xml:space="preserve">Муфта разъемная вн.-вн. VT 340, 1/2&amp;quot;</t>
  </si>
  <si>
    <t xml:space="preserve">Муфта разъемная вн.-вн. VT 340, 3/4&amp;quot;</t>
  </si>
  <si>
    <t xml:space="preserve">Муфта ремонтная Политэк, 110 мм</t>
  </si>
  <si>
    <t xml:space="preserve">Муфта ремонтная Политэк, 50 мм</t>
  </si>
  <si>
    <t xml:space="preserve">Муфта ремонтная, Москва, 110 мм</t>
  </si>
  <si>
    <t xml:space="preserve">Муфта ремонтная, Москва, 50 мм</t>
  </si>
  <si>
    <t xml:space="preserve">Муфта с внутренней резьбой для ПНД труб, 16 х 1/2&amp;quot;</t>
  </si>
  <si>
    <t xml:space="preserve">Муфта с внутренней резьбой для ПНД труб, 20 х 1/2&amp;quot;</t>
  </si>
  <si>
    <t xml:space="preserve">Муфта с внутренней резьбой для ПНД труб, 20 х 3/4&amp;quot;</t>
  </si>
  <si>
    <t xml:space="preserve">Муфта с внутренней резьбой для ПНД труб, 25 х 1&amp;quot;</t>
  </si>
  <si>
    <t xml:space="preserve">Муфта с внутренней резьбой для ПНД труб, 25 х 3/4&amp;quot;</t>
  </si>
  <si>
    <t xml:space="preserve">Муфта с внутренней резьбой для ПНД труб, 32 х 1 1/4&amp;quot;</t>
  </si>
  <si>
    <t xml:space="preserve">Муфта с внутренней резьбой для ПНД труб, 32 х 1&amp;quot;</t>
  </si>
  <si>
    <t xml:space="preserve">Муфта с внутренней резьбой для ПНД труб, 40 х 1 1/4&amp;quot;</t>
  </si>
  <si>
    <t xml:space="preserve">Муфта с наружной резьбой для ПНД труб, 16 х 1/2&amp;quot;</t>
  </si>
  <si>
    <t xml:space="preserve">Муфта с наружной резьбой для ПНД труб, 20 х 1/2&amp;quot;</t>
  </si>
  <si>
    <t xml:space="preserve">Муфта с наружной резьбой для ПНД труб, 20 х 3/4&amp;quot;</t>
  </si>
  <si>
    <t xml:space="preserve">Муфта с наружной резьбой для ПНД труб, 25 х 1&amp;quot;</t>
  </si>
  <si>
    <t xml:space="preserve">Муфта с наружной резьбой для ПНД труб, 25 х 3/4&amp;quot;</t>
  </si>
  <si>
    <t xml:space="preserve">Муфта с наружной резьбой для ПНД труб, 32 х 1 1/4&amp;quot;</t>
  </si>
  <si>
    <t xml:space="preserve">Муфта с наружной резьбой для ПНД труб, 32 х 1&amp;quot;</t>
  </si>
  <si>
    <t xml:space="preserve">Муфта с наружной резьбой для ПНД труб, 40 х 1 1/4&amp;quot;</t>
  </si>
  <si>
    <t xml:space="preserve">Муфта скользящая для наружной канализации, SINIKON, 110</t>
  </si>
  <si>
    <t xml:space="preserve">Муфта скользящая для наружной канализации, SINIKON, 160</t>
  </si>
  <si>
    <t xml:space="preserve">Муфта соединительная для ПНД труб, 16</t>
  </si>
  <si>
    <t xml:space="preserve">Муфта соединительная для ПНД труб, 20</t>
  </si>
  <si>
    <t xml:space="preserve">Муфта соединительная для ПНД труб, 25</t>
  </si>
  <si>
    <t xml:space="preserve">Муфта соединительная для ПНД труб, 32</t>
  </si>
  <si>
    <t xml:space="preserve">Муфта соединительная для ПНД труб, 40</t>
  </si>
  <si>
    <t xml:space="preserve">Муфта трубы RAINWAY, пластик, белый, 90 мм</t>
  </si>
  <si>
    <t xml:space="preserve">Муфта трубы,диаметр 90 мм, SCALA, белый</t>
  </si>
  <si>
    <t xml:space="preserve">Муфта, Д15</t>
  </si>
  <si>
    <t xml:space="preserve">Муфта, Д20</t>
  </si>
  <si>
    <t xml:space="preserve">Муфта, Д25</t>
  </si>
  <si>
    <t xml:space="preserve">Муфта, Д32</t>
  </si>
  <si>
    <t xml:space="preserve">Муфта, Д40</t>
  </si>
  <si>
    <t xml:space="preserve">Муфта, Д50</t>
  </si>
  <si>
    <t>Мухобойка</t>
  </si>
  <si>
    <t>мыло</t>
  </si>
  <si>
    <t xml:space="preserve">Мыло банное 200 гр</t>
  </si>
  <si>
    <t xml:space="preserve">Мыло детское 200 гр</t>
  </si>
  <si>
    <t xml:space="preserve">Мыло жидкое, ABE, Зеленый чай, 5 л</t>
  </si>
  <si>
    <t xml:space="preserve">Мыло жидкое, ABE, Кокос, 5 л</t>
  </si>
  <si>
    <t xml:space="preserve">Мыло жидкое, ABE, Море, 5 л</t>
  </si>
  <si>
    <t xml:space="preserve">Мыло жидкое, ABE, Нейтральное, 5 л</t>
  </si>
  <si>
    <t xml:space="preserve">Мыло жидкое, ABE, Южные фрукты, 5 л</t>
  </si>
  <si>
    <t xml:space="preserve">Мыло жидкое, Aroma Colada, в ассортименте, 0,275 л</t>
  </si>
  <si>
    <t xml:space="preserve">Мыло жидкое, Aroma Colada, в ассортименте, 4 л</t>
  </si>
  <si>
    <t xml:space="preserve">Мыло жидкое, Love, Solo, Флауершоп, с дозатором, 0,3 л</t>
  </si>
  <si>
    <t xml:space="preserve">Мыло жидкое, Sensitiv, 0,25 л</t>
  </si>
  <si>
    <t xml:space="preserve">Мыло жидкое, Абсолют, с дозатором, 0,25 л</t>
  </si>
  <si>
    <t xml:space="preserve">Мыло жидкое, Адажио, Летняя фантазия, 5 л</t>
  </si>
  <si>
    <t xml:space="preserve">Мыло жидкое, антибактериальное, Ника-Свежесть, 0,39 л</t>
  </si>
  <si>
    <t xml:space="preserve">Мыло жидкое, Ба, 0,3 л</t>
  </si>
  <si>
    <t xml:space="preserve">Мыло жидкое, Вуокса Пуш-Пул, 0,5 л</t>
  </si>
  <si>
    <t xml:space="preserve">Мыло жидкое, Вуокса, 5 л</t>
  </si>
  <si>
    <t xml:space="preserve">Мыло жидкое, Зодиак, 5 л</t>
  </si>
  <si>
    <t xml:space="preserve">Мыло жидкое, Ландыш, Миндаль, 0,5 л</t>
  </si>
  <si>
    <t xml:space="preserve">Мыло жидкое, Милк, 0,5 л</t>
  </si>
  <si>
    <t xml:space="preserve">Мыло жидкое, Румба, 5 л</t>
  </si>
  <si>
    <t xml:space="preserve">Мыло жидкое, Русские травы, 0,5 л</t>
  </si>
  <si>
    <t xml:space="preserve">Мыло жидкое, Русские травы, 5 л</t>
  </si>
  <si>
    <t xml:space="preserve">Мыло жидкое, Фрутамин, 0,28 л</t>
  </si>
  <si>
    <t xml:space="preserve">Мыло жидкое, Чистая линия, 0,24 л</t>
  </si>
  <si>
    <t xml:space="preserve">Мыло жидкое, Элит, 0,44 л</t>
  </si>
  <si>
    <t xml:space="preserve">Мыло металлическое на подставке</t>
  </si>
  <si>
    <t xml:space="preserve">Мыло туалетно, Рецепты природы, Фруктовая аллея, 90гр</t>
  </si>
  <si>
    <t xml:space="preserve">Мыло туалетное</t>
  </si>
  <si>
    <t xml:space="preserve">Мыло туалетное &amp;quot;Турист&amp;quot; 17 г.</t>
  </si>
  <si>
    <t xml:space="preserve">Мыло туалетное Осенний вальс, земляника, 75 гр</t>
  </si>
  <si>
    <t xml:space="preserve">Мыло туалетное с кремом  2 в 1,  Love Secrets, 90гр</t>
  </si>
  <si>
    <t xml:space="preserve">Мыло туалетное, LUX, 100гр</t>
  </si>
  <si>
    <t xml:space="preserve">Мыло туалетное, NIVEA, 90гр</t>
  </si>
  <si>
    <t xml:space="preserve">Мыло туалетное, Sorti</t>
  </si>
  <si>
    <t xml:space="preserve">Мыло туалетное, Абрикос, 70 гр</t>
  </si>
  <si>
    <t xml:space="preserve">Мыло туалетное, в ассортименте, 140гр</t>
  </si>
  <si>
    <t xml:space="preserve">Мыло туалетное, Детское, 140гр</t>
  </si>
  <si>
    <t xml:space="preserve">Мыло туалетное, Детское, 150гр, 200гр</t>
  </si>
  <si>
    <t xml:space="preserve">Мыло туалетное, Детское, 90гр</t>
  </si>
  <si>
    <t xml:space="preserve">Мыло туалетное, Дуру, 100гр</t>
  </si>
  <si>
    <t xml:space="preserve">Мыло туалетное, Дуру, 200гр</t>
  </si>
  <si>
    <t xml:space="preserve">Мыло туалетное, Дуру, 75гр</t>
  </si>
  <si>
    <t xml:space="preserve">Мыло туалетное, Дуру, 75гр * 5шт</t>
  </si>
  <si>
    <t xml:space="preserve">Мыло туалетное, Дуру, на блистере, 115гр * 3шт</t>
  </si>
  <si>
    <t xml:space="preserve">Мыло туалетное, Дуру-Гурме, 90гр</t>
  </si>
  <si>
    <t xml:space="preserve">Мыло туалетное, Дуру-Хербал, 90гр</t>
  </si>
  <si>
    <t xml:space="preserve">Мыло туалетное, Животные, глицериновое, 100гр</t>
  </si>
  <si>
    <t xml:space="preserve">Мыло туалетное, Камей, 100гр</t>
  </si>
  <si>
    <t xml:space="preserve">Мыло туалетное, Красная линия, 90гр</t>
  </si>
  <si>
    <t xml:space="preserve">Мыло туалетное, ландыш, 70 гр</t>
  </si>
  <si>
    <t xml:space="preserve">Мыло туалетное, Лесная полянка, Цветы любви, 90гр</t>
  </si>
  <si>
    <t xml:space="preserve">Мыло туалетное, Осенний вальс, Целебные травы, в ассортименте, 75гр</t>
  </si>
  <si>
    <t xml:space="preserve">Мыло туалетное, Палмолив, 100гр</t>
  </si>
  <si>
    <t xml:space="preserve">Мыло туалетное, Сейфгард, 100гр</t>
  </si>
  <si>
    <t xml:space="preserve">Мыло туалетное, Факс, 115гр * 3шт</t>
  </si>
  <si>
    <t xml:space="preserve">Мыло туалетное, Факс, 75гр</t>
  </si>
  <si>
    <t xml:space="preserve">Мыло туалетное, Фруктовое, глицериновое, 100гр</t>
  </si>
  <si>
    <t xml:space="preserve">Мыло хозяйственное 2 в 1 для удаления пятен, Аист, 150гр</t>
  </si>
  <si>
    <t xml:space="preserve">Мыло хозяйственное 200 г.</t>
  </si>
  <si>
    <t xml:space="preserve">Мыло хозяйственное для детских вещей, Дуру,  140гр * 2шт</t>
  </si>
  <si>
    <t xml:space="preserve">Мыло хозяйственное, 65%, 200гр</t>
  </si>
  <si>
    <t xml:space="preserve">Мыло хозяйственное, Аист, 72%, 200гр</t>
  </si>
  <si>
    <t xml:space="preserve">Мыло хозяйственное, Дуру,  140гр * 4шт</t>
  </si>
  <si>
    <t xml:space="preserve">Мыло хозяйственное, Солнышко, 140гр</t>
  </si>
  <si>
    <t xml:space="preserve">Мыльница Eхclusive, пластик</t>
  </si>
  <si>
    <t xml:space="preserve">Мыльница дорожная</t>
  </si>
  <si>
    <t xml:space="preserve">Мыльница овальная на ножках, сталь</t>
  </si>
  <si>
    <t xml:space="preserve">Мыльница решётчатая Laguna, 3169C, хром</t>
  </si>
  <si>
    <t xml:space="preserve">Мыльница стеклянная Laguna, 3185C, хром</t>
  </si>
  <si>
    <t xml:space="preserve">Мыльница, кран, овальная</t>
  </si>
  <si>
    <t xml:space="preserve">Мыльница, кран, прямоугольная</t>
  </si>
  <si>
    <t xml:space="preserve">Мыльница, Кран, хром</t>
  </si>
  <si>
    <t xml:space="preserve">Мыльница, Микс</t>
  </si>
  <si>
    <t xml:space="preserve">Мыльница, море, овальная</t>
  </si>
  <si>
    <t xml:space="preserve">Мыльница, Морская звезда, хром</t>
  </si>
  <si>
    <t xml:space="preserve">Мыльница, пластиковая</t>
  </si>
  <si>
    <t xml:space="preserve">Мыльница, сталь, овальная</t>
  </si>
  <si>
    <t xml:space="preserve">Мышеловка металлическая</t>
  </si>
  <si>
    <t xml:space="preserve">Мюсли фруктовые Радуга Чудес Гармония 30%, 350 гр * 12 шт</t>
  </si>
  <si>
    <t xml:space="preserve">Мюсли фруктовые Радуга Чудес Медовое 30%, 350 гр * 12 шт</t>
  </si>
  <si>
    <t xml:space="preserve">Мюсли хрустящие, клубника - мед, 250 гр * 16</t>
  </si>
  <si>
    <t xml:space="preserve">Мюсли хрустящие, фрукты - орехи - мед, 250 гр * 16</t>
  </si>
  <si>
    <t xml:space="preserve">Мюсли хрустящие, шоколад - орехи - мед, 250 гр * 16</t>
  </si>
  <si>
    <t xml:space="preserve">Мюсли шоколадные, 280 гр * 20</t>
  </si>
  <si>
    <t xml:space="preserve">Мюсли, мегафрукт, 280 гр * 20</t>
  </si>
  <si>
    <t xml:space="preserve">Мюсли, медовые, яблоко, 260 гр * 20</t>
  </si>
  <si>
    <t xml:space="preserve">Мюсли, тропические, 280 гр * 20</t>
  </si>
  <si>
    <t xml:space="preserve">Мюсли, фруктовые, 280 гр * 20</t>
  </si>
  <si>
    <t xml:space="preserve">Мясо северного оленя ИП Завьялова г. Каргополь</t>
  </si>
  <si>
    <t xml:space="preserve">Мясо цыпленка в собственном соку  Барко, Гост 325 гр * 36 шт</t>
  </si>
  <si>
    <t xml:space="preserve">Мясо цыпленка в собственном соку  Караван,  ТУ   325 гр * 36 шт</t>
  </si>
  <si>
    <t xml:space="preserve">Мясо цыпленка в собственном соку, Няндома, 50 гр * 48 шт</t>
  </si>
  <si>
    <t xml:space="preserve">Мясо цыпленка Вестрыбпром, в собственном соку, 325 гр * 36 шт</t>
  </si>
  <si>
    <t xml:space="preserve">Мясо цыпленка КТК,   325 гр * 36 шт</t>
  </si>
  <si>
    <t xml:space="preserve">Мясо цыплят в собственном соку Дейма, ГОСТ, 325 гр * 36 шт</t>
  </si>
  <si>
    <t xml:space="preserve">Мясо цыплят в собственном соку Дейма, ГОСТ, 525 гр * 12 шт</t>
  </si>
  <si>
    <t xml:space="preserve">Мясо цыплят в собственном соку Золотой петушок, калининград, 325 гр * 36 шт</t>
  </si>
  <si>
    <t xml:space="preserve">Мясо цыплят в собственном соку, ГОСТ, жестяная банка, нандома, 250 гр * 48 шт</t>
  </si>
  <si>
    <t xml:space="preserve">Мясо цыплят в собственном соку, Гурмясо, стеклянная банка, 500 гр * 12 шт</t>
  </si>
  <si>
    <t xml:space="preserve">Мясо цыплят в собственном соку, Люберцы,325 гр * 36 шт</t>
  </si>
  <si>
    <t xml:space="preserve">Мясо цыплят тушеное, Соверен, стеклянная банка, 490 гр * 12 шт</t>
  </si>
  <si>
    <t xml:space="preserve">Мясорубка  Lamark, LK-1500 W, белый</t>
  </si>
  <si>
    <t xml:space="preserve">Мясорубка  Lamark, LK-1502 W, белый, 1600 Вт </t>
  </si>
  <si>
    <t xml:space="preserve">Мясорубка  Белвар 31, Беларусь, 400 Вт </t>
  </si>
  <si>
    <t xml:space="preserve">Мясорубка Дива, ЭМШ 35/300-1, без насадок</t>
  </si>
  <si>
    <t xml:space="preserve">Мясорубка М 250, макс.производительность 250 кг/ч, 725 * 310 * 475 мм</t>
  </si>
  <si>
    <t xml:space="preserve">Мясорубка М 600, макс.производительность 600 кг/ч, 780 * 340 * 500 мм</t>
  </si>
  <si>
    <t xml:space="preserve">Мясорубка М 75, макс.производительность 75 кг/ч, 700 * 300 * 480 мм</t>
  </si>
  <si>
    <t xml:space="preserve">Мясорубка МИМ 300 М, макс.производительность 300 кг/ч, 560 * 520 * 420 мм</t>
  </si>
  <si>
    <t xml:space="preserve">Мясорубка МИМ 300, макс.производительность 300 кг/ч, 680 * 400 * 441 мм</t>
  </si>
  <si>
    <t xml:space="preserve">Мясорубка МИМ 350, макс.производительность 350 кг/ч, 560 * 520 * 420 мм</t>
  </si>
  <si>
    <t xml:space="preserve">Мясорубка МИМ 600, макс.производительность 600 кг/ч, 765 * 450 * 576 мм</t>
  </si>
  <si>
    <t xml:space="preserve">Мясорубка МИМ 80, макс.производительность 80 кг/ч, 500 * 300 * 570 мм</t>
  </si>
  <si>
    <t xml:space="preserve">Мясорубка ТМ 32 (без кулатницы), макс.производительность 280 кг/ч, 560 * 460 * 430 мм</t>
  </si>
  <si>
    <t xml:space="preserve">Мясорубка ТМ 32 (с кулатницей), макс.производительность 200 кг/ч, 560 * 460 * 430 мм</t>
  </si>
  <si>
    <t xml:space="preserve">Мясорубка ТМ 32, макс.производительность 280 кг/ч, 560 * 460 * 430 мм</t>
  </si>
  <si>
    <t xml:space="preserve">Мясорубка ТМ 42, макс.производительность 380 кг/ч, 560 * 460 * 455 мм</t>
  </si>
  <si>
    <t xml:space="preserve">Мясорубка Экстра М, ЭМШ 35/250-1, без насадок</t>
  </si>
  <si>
    <t xml:space="preserve">Мясорубка Экстра М, ЭМШ 35/250-3, кухонный комбайн</t>
  </si>
  <si>
    <t xml:space="preserve">Мята Экстра Арикон продукт, 7 гр * 35 шт</t>
  </si>
  <si>
    <t xml:space="preserve">Набор  для заваривания чая и трав, кружка 0,5л, сито, крышка со штоком</t>
  </si>
  <si>
    <t xml:space="preserve">Набор  пластиковый, 6 в 1, кувшин 2,2л с герметичной крышкой, 6 стаканов по 0,25л</t>
  </si>
  <si>
    <t xml:space="preserve">Набор GRINDA, для комнатных растений, 3 предмета</t>
  </si>
  <si>
    <t xml:space="preserve">Набор бархатной бумаги, 10 цветов, 10листов /48</t>
  </si>
  <si>
    <t xml:space="preserve">Набор бархатной бумаги, 5 цветов, 5 листов /60</t>
  </si>
  <si>
    <t xml:space="preserve">Набор белого картона, А4, 8 листов /30</t>
  </si>
  <si>
    <t xml:space="preserve">Набор бит + адаптер +головки, 13 шт</t>
  </si>
  <si>
    <t xml:space="preserve">Набор бит + адаптер, 12 шт</t>
  </si>
  <si>
    <t xml:space="preserve">Набор бит FIT 6шт+адаптер с магнитным фиксатором Профи, 57741</t>
  </si>
  <si>
    <t xml:space="preserve">Набор бит FIT 6шт+магнитный адаптер, 57682</t>
  </si>
  <si>
    <t xml:space="preserve">Набор бит ПРОФИ, в пластмассовом боксе, 15 предметов</t>
  </si>
  <si>
    <t xml:space="preserve">Набор бит РН-2, хром-ванадий, усиленная сталь 2 шт, 50 мм</t>
  </si>
  <si>
    <t xml:space="preserve">Набор буров SDS+ HITACHI, 751024,  6/8х110, 6/8/10*160, в пенале</t>
  </si>
  <si>
    <t xml:space="preserve">Набор буров SDS+ Makita, D-00795, 5*110/50 — 1шт, 6*110/50 — 1шт, 8*110/50 — 1шт, 6*160/100 — 1шт, 8*160/100 — 1шт</t>
  </si>
  <si>
    <t xml:space="preserve">Набор гелевых ручек 6шт. METALLIC</t>
  </si>
  <si>
    <t xml:space="preserve">Набор гелевых ручек бел.полупрозр.корпус /12</t>
  </si>
  <si>
    <t xml:space="preserve">Набор геометрический, 4 предм, бол.цвет</t>
  </si>
  <si>
    <t xml:space="preserve">Набор головок VIRA, с реверсивной рукояткой, 14 предметов, 0,25 мм</t>
  </si>
  <si>
    <t xml:space="preserve">Набор д/гриля Gosia</t>
  </si>
  <si>
    <t xml:space="preserve">Набор Дачный, 1,5 спальный</t>
  </si>
  <si>
    <t xml:space="preserve">Набор Дачный, евро, 200*200 см</t>
  </si>
  <si>
    <t xml:space="preserve">Набор Дачный, с евро простынкой, 2 спальный</t>
  </si>
  <si>
    <t xml:space="preserve">Набор Дачный, семейный</t>
  </si>
  <si>
    <t xml:space="preserve">Набор декора для дверей Экстра, бордо</t>
  </si>
  <si>
    <t xml:space="preserve">Набор диэлектрический FIT, плоскогубцы универсальные, регулируемые плоскогубцы, боковые и торцовые кусачки, разводные ключи, 65312</t>
  </si>
  <si>
    <t xml:space="preserve">Набор для аксессуарного разъема</t>
  </si>
  <si>
    <t xml:space="preserve">Набор для барбекю</t>
  </si>
  <si>
    <t xml:space="preserve">Набор для ванной комнаты №2006, белый</t>
  </si>
  <si>
    <t xml:space="preserve">Набор для ванной комнаты, 4 предмета, хром</t>
  </si>
  <si>
    <t xml:space="preserve">Набор для дрели, бор-фрезы абразивные, 5 шт</t>
  </si>
  <si>
    <t xml:space="preserve">Набор для дрели, бор-фрезы металл, 5 шт</t>
  </si>
  <si>
    <t xml:space="preserve">Набор для запекания</t>
  </si>
  <si>
    <t xml:space="preserve">Набор для камина КН-01, хром</t>
  </si>
  <si>
    <t xml:space="preserve">Набор для камина КН-01, чёрный</t>
  </si>
  <si>
    <t xml:space="preserve">Набор для камина НКА-04, настенный</t>
  </si>
  <si>
    <t xml:space="preserve">Набор для кухни, рукавица, прихватка</t>
  </si>
  <si>
    <t xml:space="preserve">Набор для пикника, Шашлычок</t>
  </si>
  <si>
    <t xml:space="preserve">Набор для установки удаленной панели управления</t>
  </si>
  <si>
    <t xml:space="preserve">Набор для холодца, Малыш, керамический</t>
  </si>
  <si>
    <t xml:space="preserve">Набор Закусочный копчено-вареный, вакуумная упаковка</t>
  </si>
  <si>
    <t xml:space="preserve">Набор из 2-х лотков, гориз. литой серый /10</t>
  </si>
  <si>
    <t xml:space="preserve">Набор из 2-х лотков, с шир.загрузкой черный /10</t>
  </si>
  <si>
    <t xml:space="preserve">Набор из 2-х сдвижных лотков, гориз.черный /20</t>
  </si>
  <si>
    <t xml:space="preserve">Набор инструмента FIT 45 шт, отвертки, вороток, ключ разводной, адаптер для головок, удлинители, пасатижи, бокорезы, 9 торцевых головок, биты, нейлоновая сумка, 65140</t>
  </si>
  <si>
    <t xml:space="preserve">Набор инструмента FIT 45шт, 6 отверток, 23 хром-ванадиевые биты длиной 25 мм, 25 мм адаптер для головок, 12 хром-ванадиевых головок, 60 мм магнитный адаптер для бит, пассатижи, тонконосы, реверсивная отвертка, в кейсе, 65143</t>
  </si>
  <si>
    <t xml:space="preserve">Набор инструмента FIT автомобильный CrV 24  шт, 65152</t>
  </si>
  <si>
    <t xml:space="preserve">Набор инструмента FIT автомобильный CrV 72  шт, 65172</t>
  </si>
  <si>
    <t xml:space="preserve">Набор инструмента головок и бит VIRA, 62 предметов</t>
  </si>
  <si>
    <t xml:space="preserve">Набор инструмента для ремонта KROFT, 32 предмета</t>
  </si>
  <si>
    <t xml:space="preserve">Набор инструмента для ремонта VIRA, 10 предметов</t>
  </si>
  <si>
    <t xml:space="preserve">Набор инструмента для ремонта VIRA, 12 предметов</t>
  </si>
  <si>
    <t xml:space="preserve">Набор инструмента для ремонта VIRA, 17 предметов</t>
  </si>
  <si>
    <t xml:space="preserve">Набор инструмента для ремонта VIRA, 21 предметов</t>
  </si>
  <si>
    <t xml:space="preserve">Набор инструмента для ремонта VIRA, 28 предметов</t>
  </si>
  <si>
    <t xml:space="preserve">Набор инструмента для точных работ VIRA, 14 предметов</t>
  </si>
  <si>
    <t xml:space="preserve">Набор инструментов СЮРПРИЗ, 25 предметов</t>
  </si>
  <si>
    <t xml:space="preserve">Набор канцелярский, 10 предметов</t>
  </si>
  <si>
    <t xml:space="preserve">Набор канцелярский, 13 предметов /36</t>
  </si>
  <si>
    <t xml:space="preserve">Набор канцелярский, 14 предметов</t>
  </si>
  <si>
    <t xml:space="preserve">Набор канцелярский, 6 предметов</t>
  </si>
  <si>
    <t xml:space="preserve">Набор карандашей ч/гр, 6 шт. ART-STUDIO /6</t>
  </si>
  <si>
    <t xml:space="preserve">Набор кистей, 3 шт, Радуга</t>
  </si>
  <si>
    <t xml:space="preserve">Набор кистей, 3 шт, Школьник, пони №2,5,8</t>
  </si>
  <si>
    <t xml:space="preserve">Набор кистей, плоские, круглые, радиаторные, 10 шт</t>
  </si>
  <si>
    <t xml:space="preserve">Набор ключей имбусовых, 10 шт, 2-14 мм</t>
  </si>
  <si>
    <t xml:space="preserve">Набор ключей имбусовых, 9 шт, 2-12 мм</t>
  </si>
  <si>
    <t xml:space="preserve">Набор ключей имбусовых, шестигранник, в металлическом держателе, Китай, 6 шт, 8-17 мм</t>
  </si>
  <si>
    <t xml:space="preserve">Набор ключей имбусовых, шестигранник, на кольце, Китай, 10 шт, 1,5-10 мм</t>
  </si>
  <si>
    <t xml:space="preserve">Набор ключей комбинированных VIRA, 6 шт</t>
  </si>
  <si>
    <t xml:space="preserve">Набор ключей комбинированных ТЕХНО, 12 шт</t>
  </si>
  <si>
    <t xml:space="preserve">Набор ключей комбинированных ТЕХНО, 6 шт</t>
  </si>
  <si>
    <t xml:space="preserve">Набор ключей комбинированных ТЕХНО, 8 шт</t>
  </si>
  <si>
    <t xml:space="preserve">Набор ключей рожковых Модерн, 9шт (6-22мм) 63515</t>
  </si>
  <si>
    <t xml:space="preserve">Набор ключей рожковых, 6 шт, 6-17 мм</t>
  </si>
  <si>
    <t xml:space="preserve">Набор ключей рожковых, 7 шт, 7-22 мм</t>
  </si>
  <si>
    <t xml:space="preserve">Набор ковриков VETTA, SCF05-021*2, акриловый ворс, морской, желтый, 50х80 см, 50х50 см</t>
  </si>
  <si>
    <t xml:space="preserve">Набор конфет Нева, Конжеле №1, 210гр</t>
  </si>
  <si>
    <t xml:space="preserve">Набор Косарь №6, коса, деревянное косовище</t>
  </si>
  <si>
    <t xml:space="preserve">Набор кругов из абразивной бумаги № 120, толстые, диаметр 125 мм</t>
  </si>
  <si>
    <t xml:space="preserve">Набор кругов из абразивной бумаги № 40, толстые, диаметр 125 мм</t>
  </si>
  <si>
    <t xml:space="preserve">Набор кругов из абразивной бумаги № 80, толстые, диаметр 125 мм</t>
  </si>
  <si>
    <t xml:space="preserve">Набор лезвий для резака канцелярского, 9мм, 10шт</t>
  </si>
  <si>
    <t xml:space="preserve">Набор магнитов Прогресс * 1 шт</t>
  </si>
  <si>
    <t xml:space="preserve">Набор малый цветной (треугольник-2шт, линейка-16см, транспортир) /90</t>
  </si>
  <si>
    <t xml:space="preserve">Набор Марблс в ассортименте</t>
  </si>
  <si>
    <t xml:space="preserve">Набор Марблс, в банке</t>
  </si>
  <si>
    <t xml:space="preserve">Набор мелков, 5 цветов, асфальтовых</t>
  </si>
  <si>
    <t xml:space="preserve">Набор мелков, 5 цветов, асфальтовых, Лохматый мишка</t>
  </si>
  <si>
    <t xml:space="preserve">Набор надфилей, без ручек, 160 мм, 5 шт</t>
  </si>
  <si>
    <t xml:space="preserve">Набор напильников с деревянными ручками, 200 мм, 3 шт</t>
  </si>
  <si>
    <t xml:space="preserve">Набор напильниковс деревянной ручкой, 150 мм</t>
  </si>
  <si>
    <t xml:space="preserve">Набор напильниковс деревянной ручкой, 200 мм</t>
  </si>
  <si>
    <t xml:space="preserve">Набор напильниковс деревянной ручкой, 250 мм</t>
  </si>
  <si>
    <t xml:space="preserve">Набор настольный, ВИКТОРИЯ, черный</t>
  </si>
  <si>
    <t xml:space="preserve">Набор настольный, ЛИДЕР, черный</t>
  </si>
  <si>
    <t xml:space="preserve">Набор ножей FIT, 3 шт</t>
  </si>
  <si>
    <t xml:space="preserve">Набор ножей для резьбы по дереву FIT, 6 предметов</t>
  </si>
  <si>
    <t xml:space="preserve">Набор ножей для резьбы по дереву, 16 шт</t>
  </si>
  <si>
    <t xml:space="preserve">Набор ножей пистолетных, 9-9-18 мм, 3 предмета</t>
  </si>
  <si>
    <t xml:space="preserve">Набор одноразовой посуды Пикник, 3 персоны</t>
  </si>
  <si>
    <t xml:space="preserve">Набор одноразовой посуды Пикник, 5 персон</t>
  </si>
  <si>
    <t xml:space="preserve">Набор одноразовой посуды Пикник, контейнер, 3 персоны</t>
  </si>
  <si>
    <t xml:space="preserve">Набор отвёрток Hobbi, 6 шт</t>
  </si>
  <si>
    <t xml:space="preserve">Набор отвёрток Hоbbi, 8 шт</t>
  </si>
  <si>
    <t xml:space="preserve">Набор отвёрток SPARTA, лаковые ручки, 6 шт</t>
  </si>
  <si>
    <t xml:space="preserve">Набор отвёрток VIRA, 2 шт</t>
  </si>
  <si>
    <t xml:space="preserve">Набор отвёрток VIRA, 6 шт</t>
  </si>
  <si>
    <t xml:space="preserve">Набор отвёрток для точных работ, 6 предметов в боксе</t>
  </si>
  <si>
    <t xml:space="preserve">Набор отвёрток и бит VIRA, 39 предметов</t>
  </si>
  <si>
    <t xml:space="preserve">Набор отвёрток Легионер, 4 шт</t>
  </si>
  <si>
    <t xml:space="preserve">Набор отвёрток Легионер, 5 шт</t>
  </si>
  <si>
    <t xml:space="preserve">Набор отвёрток Легионер, 6 шт</t>
  </si>
  <si>
    <t xml:space="preserve">Набор отвёрток Легионер, 8 шт</t>
  </si>
  <si>
    <t xml:space="preserve">Набор отвёрток МАСТЕР, 2 шт</t>
  </si>
  <si>
    <t xml:space="preserve">Набор отвёрток МАСТЕР, 4 шт</t>
  </si>
  <si>
    <t xml:space="preserve">Набор отвёрток МАСТЕР, хром, 4 шт</t>
  </si>
  <si>
    <t xml:space="preserve">Набор отвёрток МИНИ, в пластмассовом боксе, 8 шт</t>
  </si>
  <si>
    <t xml:space="preserve">Набор отвёрток ТЕХНО, 2 шт</t>
  </si>
  <si>
    <t xml:space="preserve">Набор отвёрток ТЕХНО, 4 шт</t>
  </si>
  <si>
    <t xml:space="preserve">Набор отвёрток ТЕХНО, 5 в 1</t>
  </si>
  <si>
    <t xml:space="preserve">Набор отвёрток ТЕХНО, 6 шт</t>
  </si>
  <si>
    <t xml:space="preserve">Набор отвёрток часовых, 6 предметов</t>
  </si>
  <si>
    <t xml:space="preserve">Набор отверток FIT 6шт., крест, шлиц 75,100,150 мм, желтая пластик ручка CrV, 56006</t>
  </si>
  <si>
    <t xml:space="preserve">Набор отверток FIT 9 шт., серо-желтая ручка, в чемоданчике, 56039</t>
  </si>
  <si>
    <t xml:space="preserve">Набор отверток FIT изолированных 9 шт., 56128</t>
  </si>
  <si>
    <t xml:space="preserve">Набор пасхальный Библейские сюжеты, 9 этикеток, 150 шт</t>
  </si>
  <si>
    <t xml:space="preserve">Набор пасхальный Жостово, Арикон, 9 термоэтикеток, 150 шт</t>
  </si>
  <si>
    <t xml:space="preserve">Набор пасхальный Хохлома, Арикон, 9 термоэтикеток, 150 шт</t>
  </si>
  <si>
    <t xml:space="preserve">Набор пасхальный Храмы и монастыри, Арикон, 9 термоэтикеток, 150 шт</t>
  </si>
  <si>
    <t xml:space="preserve">Набор перманентных маркеров, 4шт. Р-200 /12</t>
  </si>
  <si>
    <t xml:space="preserve">Набор пилок для лобзика</t>
  </si>
  <si>
    <t xml:space="preserve">Набор пильных коронок, 9 предметов, в кейсе, Германия</t>
  </si>
  <si>
    <t xml:space="preserve">Набор пинцетов нержавеющих, 4 шт</t>
  </si>
  <si>
    <t xml:space="preserve">Набор плашек с плашкодержателем ПРОФИ, 8 шт</t>
  </si>
  <si>
    <t xml:space="preserve">Набор подарочный, MARVEL, (шар.ручка+карандаш)</t>
  </si>
  <si>
    <t xml:space="preserve">Набор подарочный, Мужской, ручка+визитница</t>
  </si>
  <si>
    <t xml:space="preserve">Набор подарочный, Респект, ручка+визитница</t>
  </si>
  <si>
    <t xml:space="preserve">Набор прокладок Капелька, Ручеек</t>
  </si>
  <si>
    <t xml:space="preserve">Набор прокладок №1, большой</t>
  </si>
  <si>
    <t xml:space="preserve">Набор прокладок №2</t>
  </si>
  <si>
    <t xml:space="preserve">Набор прокладок, ремкомплект для керамических кран-букс</t>
  </si>
  <si>
    <t xml:space="preserve">Набор пряностей Магия Востока, 1 * 4 шт</t>
  </si>
  <si>
    <t xml:space="preserve">Набор ручек ОПТИМА 3цв.</t>
  </si>
  <si>
    <t xml:space="preserve">Набор садовый, 3 предмета, с деревянными ручками</t>
  </si>
  <si>
    <t xml:space="preserve">Набор садовых инструментов для комнатных растений, 7 предметов</t>
  </si>
  <si>
    <t xml:space="preserve">Набор свёрл для вырезки отверстий под замки, 4 шт</t>
  </si>
  <si>
    <t xml:space="preserve">Набор свёрл по бетону, BERGEN, SDS+, 10 шт</t>
  </si>
  <si>
    <t xml:space="preserve">Набор свёрл по бетону, BERGEN, SDS+, 11 шт</t>
  </si>
  <si>
    <t xml:space="preserve">Набор свёрл по бетону, BERGEN, SDS+, 12 шт</t>
  </si>
  <si>
    <t xml:space="preserve">Набор свёрл по бетону, BERGEN, SDS+, 13 шт</t>
  </si>
  <si>
    <t xml:space="preserve">Набор свёрл по бетону, BERGEN, SDS+, 3 шт</t>
  </si>
  <si>
    <t xml:space="preserve">Набор свёрл по бетону, BERGEN, SDS+, 5 шт</t>
  </si>
  <si>
    <t xml:space="preserve">Набор свёрл по бетону, BERGEN, SDS+, 6 шт</t>
  </si>
  <si>
    <t xml:space="preserve">Набор свёрл по бетону, BERGEN, SDS+, 8 шт</t>
  </si>
  <si>
    <t xml:space="preserve">Набор свёрл по бетону, Германия, 7 шт</t>
  </si>
  <si>
    <t xml:space="preserve">Набор свёрл по дереву, 7 шт, 3-10 мм</t>
  </si>
  <si>
    <t xml:space="preserve">Набор свёрл по дереву, перовые, 6 шт, 10-25 мм</t>
  </si>
  <si>
    <t xml:space="preserve">Набор свёрл по кафелю и стеклу, 3 шт</t>
  </si>
  <si>
    <t xml:space="preserve">Набор свёрл по металлу BERGEN, 25 шт</t>
  </si>
  <si>
    <t xml:space="preserve">Набор свёрл по металлу HSS, 13 шт, 1,5-6,5 мм</t>
  </si>
  <si>
    <t xml:space="preserve">Набор свёрл по металлу HSS, 5 шт, 1,5-5 мм</t>
  </si>
  <si>
    <t xml:space="preserve">Набор свёрл по металлу Германия, 19 шт</t>
  </si>
  <si>
    <t xml:space="preserve">Набор свёрл по металлу Россия,19 шт</t>
  </si>
  <si>
    <t xml:space="preserve">Набор свёрл по металлу с титановым напылением, 25 шт</t>
  </si>
  <si>
    <t xml:space="preserve">Набор сверел по металлу HITACHI 780462  HSS-G DIN 2,3,4,5,6,8 мм</t>
  </si>
  <si>
    <t xml:space="preserve">Набор сверл Makita D-08660 по металлу, дереву, бетону, 9 шт</t>
  </si>
  <si>
    <t xml:space="preserve">Набор сверл Makita по бетону 5 шт D-05175, диаметр  4, 5, 6, 8, 10 мм</t>
  </si>
  <si>
    <t xml:space="preserve">Набор сверл по дереву, 5 шт, 4-10 мм</t>
  </si>
  <si>
    <t xml:space="preserve">Набор сверл по металлу BERGEN, 13 шт</t>
  </si>
  <si>
    <t xml:space="preserve">Набор сверл по металлу, 13 шт, 2-8 мм</t>
  </si>
  <si>
    <t xml:space="preserve">Набор средний цветной (треугольник-2шт, линейка-20см, транспортир) /70</t>
  </si>
  <si>
    <t xml:space="preserve">Набор стамесок с пластмассовой ручкой ЕВРО, 3 шт</t>
  </si>
  <si>
    <t xml:space="preserve">Набор стамесок с пластмассовой ручкой, 4 шт</t>
  </si>
  <si>
    <t xml:space="preserve">Набор стамесок фигурных МИНИ, 11 шт</t>
  </si>
  <si>
    <t xml:space="preserve">Набор струбцин, 3 мм+4 мм+6 мм</t>
  </si>
  <si>
    <t xml:space="preserve">Набор тарелок, 19 предметов</t>
  </si>
  <si>
    <t xml:space="preserve">Набор фломастеров Прогресс, сухого стирания, для белой доски, 4 шт в упаковке * 1 шт</t>
  </si>
  <si>
    <t xml:space="preserve">Набор фрез по дереву ФОРСТНЕРА, 5 шт</t>
  </si>
  <si>
    <t xml:space="preserve">Набор хомутов пластмассовых, 100 мм, 100 шт</t>
  </si>
  <si>
    <t xml:space="preserve">Набор хомутов пластмассовых, 150 мм, 100 шт</t>
  </si>
  <si>
    <t xml:space="preserve">Набор хомутов пластмассовых, 350 мм, 100 шт</t>
  </si>
  <si>
    <t xml:space="preserve">Набор цветного картона 10 листов и цветной бумаги 16 листов /20</t>
  </si>
  <si>
    <t xml:space="preserve">Набор цветного картона 8 листов + цветной двустор.бумаги 8 листов, А4</t>
  </si>
  <si>
    <t xml:space="preserve">Набор цветного картона, А3, 8 листов в папке/30</t>
  </si>
  <si>
    <t xml:space="preserve">Набор цветного мела, 3 цвета</t>
  </si>
  <si>
    <t xml:space="preserve">Набор цветного мела, 3 цвета, Ёжик</t>
  </si>
  <si>
    <t xml:space="preserve">Набор цветного мела, 6 цветов /30</t>
  </si>
  <si>
    <t xml:space="preserve">Набор цветного мела, 6 цветов, Пчелка</t>
  </si>
  <si>
    <t xml:space="preserve">Набор цветного мела, 9 цветов /20</t>
  </si>
  <si>
    <t xml:space="preserve">Набор цветого картона перлам. 8 цветов Ассорти, А4, 8 листов /60</t>
  </si>
  <si>
    <t xml:space="preserve">Набор чертежный школьный, 3 предмета /64</t>
  </si>
  <si>
    <t xml:space="preserve">Набор чертежный, 10 предметов, технический</t>
  </si>
  <si>
    <t xml:space="preserve">Набор чертежный, 8 предметов, школьный</t>
  </si>
  <si>
    <t xml:space="preserve">Набор чертежный, 9 предметов, школьный</t>
  </si>
  <si>
    <t xml:space="preserve">Набор шампуров в пакете, 6 шт</t>
  </si>
  <si>
    <t xml:space="preserve">Набор шампуров Эконом, 6 шт</t>
  </si>
  <si>
    <t xml:space="preserve">Набор шариковых ручек 3цв.
</t>
  </si>
  <si>
    <t xml:space="preserve">Набор шариковых ручек 4цв.</t>
  </si>
  <si>
    <t xml:space="preserve">Набор шариковых ручек 4шт .R-301 /24</t>
  </si>
  <si>
    <t xml:space="preserve">Набор шаров Радуга, 4 шт, 60 см</t>
  </si>
  <si>
    <t xml:space="preserve">Набор швабра для пола, швабра для ковра</t>
  </si>
  <si>
    <t xml:space="preserve">Набор шпателей пластмассовый Япончик, 4шт, 50, 80, 100, 120 мм</t>
  </si>
  <si>
    <t xml:space="preserve">Набор шпателей, резиновые, 40 мм, 60 мм, 80 мм, 3 шт</t>
  </si>
  <si>
    <t xml:space="preserve">Набор экстракторов SPARTA, 5 предметов</t>
  </si>
  <si>
    <t xml:space="preserve">Наборы подарочные</t>
  </si>
  <si>
    <t xml:space="preserve">Наволочка, бязь ОМ, 50*70 см</t>
  </si>
  <si>
    <t xml:space="preserve">Наволочка, бязь ОМ, 60*60 см</t>
  </si>
  <si>
    <t xml:space="preserve">Наволочка, бязь ОМ, 70*70 см</t>
  </si>
  <si>
    <t xml:space="preserve">Нагреватели электрические взрывозащищенные</t>
  </si>
  <si>
    <t xml:space="preserve">Надставка под принтер Прогресс, для стола компьютерного узкого, на квадратной трубе, полка:ЛДСП=16мм, светл.бук * 1 шт</t>
  </si>
  <si>
    <t xml:space="preserve">Надфиль квадратный, 160 мм</t>
  </si>
  <si>
    <t xml:space="preserve">Надфиль круглый 140 мм</t>
  </si>
  <si>
    <t xml:space="preserve">Надфиль круглый, 160 мм</t>
  </si>
  <si>
    <t xml:space="preserve">Надфиль плоский, 160 мм</t>
  </si>
  <si>
    <t xml:space="preserve">Надфиль полукруглый, 160 мм</t>
  </si>
  <si>
    <t xml:space="preserve">Надфиль ромб, 160 мм</t>
  </si>
  <si>
    <t xml:space="preserve">Надфиль трёхгранный 140 мм</t>
  </si>
  <si>
    <t xml:space="preserve">Надфиль трехгранный, 160 мм</t>
  </si>
  <si>
    <t xml:space="preserve">Накладка дверная НД</t>
  </si>
  <si>
    <t xml:space="preserve">Накладка дверная НД-1</t>
  </si>
  <si>
    <t xml:space="preserve">Накладка дверная НД-1, оцинкованная, 160х30 мм</t>
  </si>
  <si>
    <t xml:space="preserve">Накладка дверная НД-223, хром</t>
  </si>
  <si>
    <t xml:space="preserve">Накладка под ключ Н-М, золото</t>
  </si>
  <si>
    <t xml:space="preserve">Накладка под ключ Н-М, хром</t>
  </si>
  <si>
    <t xml:space="preserve">Накладка под фиксатор Н-М, золото</t>
  </si>
  <si>
    <t xml:space="preserve">Накладка под фиксатор Н-М, хром</t>
  </si>
  <si>
    <t xml:space="preserve">Наклейка на номер автомобиля, Свадебная</t>
  </si>
  <si>
    <t xml:space="preserve">Наклейки  А-4</t>
  </si>
  <si>
    <t xml:space="preserve">Наклейки А-5</t>
  </si>
  <si>
    <t xml:space="preserve">Наклейки, Winx, набор</t>
  </si>
  <si>
    <t xml:space="preserve">Наклейки, Сердечки</t>
  </si>
  <si>
    <t xml:space="preserve">Наколенники пластиковые с подкладкой</t>
  </si>
  <si>
    <t xml:space="preserve">Наколенники, Профи</t>
  </si>
  <si>
    <t xml:space="preserve">Наколенники, Универсал</t>
  </si>
  <si>
    <t xml:space="preserve">Наконечник рулевой  /Кедр /прав+лев.  в упак.</t>
  </si>
  <si>
    <t xml:space="preserve">Наконечник рулевой /Трек/2110 в упак.</t>
  </si>
  <si>
    <t xml:space="preserve">Наконечник рулевой 2101-07 длин./Надежда/в уп.лев+прав.</t>
  </si>
  <si>
    <t xml:space="preserve">Наконечник рычага КПП КАМАЗ</t>
  </si>
  <si>
    <t xml:space="preserve">Наливной пол внутри помещений Магма-ровнитель, 25 кг</t>
  </si>
  <si>
    <t xml:space="preserve">Наливной пол Основит Ниплайн Т-42, 25 кг</t>
  </si>
  <si>
    <t xml:space="preserve">Наливной пол Основит Ниплайн Т-46, 20 кг</t>
  </si>
  <si>
    <t xml:space="preserve">Налим Толстый боцман, в томатном соку, пресноводный, обжаренный, жестяная банка, 230 гр * 48 шт</t>
  </si>
  <si>
    <t xml:space="preserve">Наличник 13 * 90, А - Б, м.п.</t>
  </si>
  <si>
    <t xml:space="preserve">Наличник для сайдинга FineBer, широкий J, белый</t>
  </si>
  <si>
    <t xml:space="preserve">Наличник для сайдинга NS, широкий J, белый</t>
  </si>
  <si>
    <t xml:space="preserve">Наличник МДФ полукруглый VERDA, белый, Московская область, 70х2000 мм</t>
  </si>
  <si>
    <t xml:space="preserve">Наличник МДФ полукруглый VERDA, груша, Московская область, 70х2000 мм</t>
  </si>
  <si>
    <t xml:space="preserve">Наличник МДФ полукруглый VERDA, дуб, Московская область, 70х2000 мм</t>
  </si>
  <si>
    <t xml:space="preserve">Наличник МДФ полукруглый VERDA, миланский орех, Московская область, 70х2000 мм</t>
  </si>
  <si>
    <t xml:space="preserve">Наличник МДФ, дуб, 70х2100 мм</t>
  </si>
  <si>
    <t xml:space="preserve">Наличник МДФ, миланский орех, 70х2100 мм</t>
  </si>
  <si>
    <t xml:space="preserve">Наличник ПВХ, белый, 65х2200 мм</t>
  </si>
  <si>
    <t xml:space="preserve">Наличник ПВХ, дуб рустикальный, Россия, 65х2200 мм</t>
  </si>
  <si>
    <t xml:space="preserve">Наличник ПВХ, дуб, Россия, 65х2200 мм</t>
  </si>
  <si>
    <t xml:space="preserve">Наличник ПВХ, орех, Россия, 65х2200 мм</t>
  </si>
  <si>
    <t xml:space="preserve">Наличник плоский 12 * 65 мм, длина 2,2 м, сорт А, м.п.</t>
  </si>
  <si>
    <t xml:space="preserve">Наличник сфера, натяжной шпон, вишня</t>
  </si>
  <si>
    <t xml:space="preserve">Наличник сфера, натяжной шпон, дуб</t>
  </si>
  <si>
    <t xml:space="preserve">Наличник фигурный 11 * 63, 2 - 3 сорт, м.п.</t>
  </si>
  <si>
    <t xml:space="preserve">Наличник фигурный Бекар, МДФ, бук, Московская область, 70х2200 мм</t>
  </si>
  <si>
    <t xml:space="preserve">Наличник фигурный Бекар, МДФ, вишня, Московская область, 70х2200 мм</t>
  </si>
  <si>
    <t xml:space="preserve">Наличник фигурный Бекар, МДФ, дуб, Московская область, 70х2200 мм</t>
  </si>
  <si>
    <t xml:space="preserve">Наличник фигурный Бекар, МДФ, итальянский орех, Московская область, 70х2200 мм</t>
  </si>
  <si>
    <t xml:space="preserve">Наличник фигурный Бекар, МДФ, миланский орех, Московская область, 70х2200 мм</t>
  </si>
  <si>
    <t xml:space="preserve">Наличник фигурный Бекар, МДФ, орех, Московская область, 70х2200 мм</t>
  </si>
  <si>
    <t xml:space="preserve">Наличник фигурный №112, 3 сорт, м.п.</t>
  </si>
  <si>
    <t xml:space="preserve">Наличник ХП, белый, 3,66 м</t>
  </si>
  <si>
    <t xml:space="preserve">Наличник ХП, голубой, 3,66 м</t>
  </si>
  <si>
    <t xml:space="preserve">Наличник ХП, жемчуг, 3,66 м</t>
  </si>
  <si>
    <t xml:space="preserve">Наличник ХП, орех, 3,66 м</t>
  </si>
  <si>
    <t xml:space="preserve">Наличник ХП, светло-бежевый, 3,66 м</t>
  </si>
  <si>
    <t xml:space="preserve">Наличник ХП, светло-желтый, 3,66 м</t>
  </si>
  <si>
    <t xml:space="preserve">Наличник ХП, светло-зеленый, 3,66 м</t>
  </si>
  <si>
    <t xml:space="preserve">Наличник ХП, светло-серый, 3,66 м</t>
  </si>
  <si>
    <t xml:space="preserve">Наматрасник, ультрастеп, 120*200 см</t>
  </si>
  <si>
    <t xml:space="preserve">Наматрасник, ультрастеп, 140*200 см</t>
  </si>
  <si>
    <t xml:space="preserve">Наматрасник, ультрастеп, 160*200 см</t>
  </si>
  <si>
    <t xml:space="preserve">Наматрасник, ультрастеп, 180*200 см</t>
  </si>
  <si>
    <t xml:space="preserve">Наматрасник, шерсть стеганый, 120*200 см</t>
  </si>
  <si>
    <t xml:space="preserve">Наматрасник, шерсть стеганый, 160*200 см</t>
  </si>
  <si>
    <t xml:space="preserve">Напильник VIRA, круглый, 200 мм</t>
  </si>
  <si>
    <t xml:space="preserve">Напильник VIRA, плоский, 200 мм</t>
  </si>
  <si>
    <t xml:space="preserve">Напильник VIRA, полукруглый, 200 мм</t>
  </si>
  <si>
    <t xml:space="preserve">Напильник VIRA, трехгранный, 200 мм</t>
  </si>
  <si>
    <t xml:space="preserve">Напильник квадратный №1 200 мм</t>
  </si>
  <si>
    <t xml:space="preserve">Напильник квадратный №1 250 мм</t>
  </si>
  <si>
    <t xml:space="preserve">Напильник квадратный №1 300 мм</t>
  </si>
  <si>
    <t xml:space="preserve">Напильник квадратный №2, с деревянной ручкой, 250 мм</t>
  </si>
  <si>
    <t xml:space="preserve">Напильник квадратный, 200 мм</t>
  </si>
  <si>
    <t xml:space="preserve">Напильник квадратный, 250 мм</t>
  </si>
  <si>
    <t xml:space="preserve">Напильник квадратный, 300 мм</t>
  </si>
  <si>
    <t xml:space="preserve">Напильник круглый 150 мм</t>
  </si>
  <si>
    <t xml:space="preserve">Напильник круглый 200 мм</t>
  </si>
  <si>
    <t xml:space="preserve">Напильник круглый 250 мм</t>
  </si>
  <si>
    <t xml:space="preserve">Напильник круглый 300 мм</t>
  </si>
  <si>
    <t xml:space="preserve">Напильник круглый №2, с деревянной ручкой, 150 мм</t>
  </si>
  <si>
    <t xml:space="preserve">Напильник круглый, 150 мм</t>
  </si>
  <si>
    <t xml:space="preserve">Напильник круглый, 200 мм</t>
  </si>
  <si>
    <t xml:space="preserve">Напильник круглый, 250 мм</t>
  </si>
  <si>
    <t xml:space="preserve">Напильник круглый, 300 мм</t>
  </si>
  <si>
    <t xml:space="preserve">Напильник плоский 200 мм</t>
  </si>
  <si>
    <t xml:space="preserve">Напильник плоский №1, 150 мм</t>
  </si>
  <si>
    <t xml:space="preserve">Напильник плоский №2 150 мм</t>
  </si>
  <si>
    <t xml:space="preserve">Напильник плоский №2 200 мм</t>
  </si>
  <si>
    <t xml:space="preserve">Напильник плоский №2, 150 мм</t>
  </si>
  <si>
    <t xml:space="preserve">Напильник плоский №2, с деревянной ручкой, оранжевая упаковка, 150 мм</t>
  </si>
  <si>
    <t xml:space="preserve">Напильник полукруглый №1 300 мм</t>
  </si>
  <si>
    <t xml:space="preserve">Напильник полукруглый №2 250 мм</t>
  </si>
  <si>
    <t xml:space="preserve">Напильник полукруглый №2, с деревянной ручкой, 150 мм</t>
  </si>
  <si>
    <t xml:space="preserve">Напильник полукруглый №2, с деревянной ручкой, 200 мм</t>
  </si>
  <si>
    <t xml:space="preserve">Напильник полукруглый №3 150 мм</t>
  </si>
  <si>
    <t xml:space="preserve">Напильник полукруглый, 200 мм</t>
  </si>
  <si>
    <t xml:space="preserve">Напильник трёхгранный №3, 125 мм</t>
  </si>
  <si>
    <t xml:space="preserve">Напильник трехгранный 150 мм</t>
  </si>
  <si>
    <t xml:space="preserve">Напильник трехгранный 200 мм</t>
  </si>
  <si>
    <t xml:space="preserve">Напильник трехгранный №1, 1630-20-1Ш, 200 мм</t>
  </si>
  <si>
    <t xml:space="preserve">Напильник трехгранный №1, 300 мм</t>
  </si>
  <si>
    <t xml:space="preserve">Напильник трехгранный №2, 125 мм</t>
  </si>
  <si>
    <t xml:space="preserve">Напильник трехгранный №2, 1630-20-2Ш, 200 мм</t>
  </si>
  <si>
    <t xml:space="preserve">Напильник трехгранный №2, с деревянной ручкой, 150 мм</t>
  </si>
  <si>
    <t xml:space="preserve">Напильник трехгранный №2, с деревянной ручкой, 200 мм</t>
  </si>
  <si>
    <t xml:space="preserve">Напиток Gold  Классик 100 %, мультифрукт, 0,95 л * 12 шт</t>
  </si>
  <si>
    <t xml:space="preserve">Напиток Gold  Классик 100 %, персик-яблоко,  0,95 л * 12 шт</t>
  </si>
  <si>
    <t xml:space="preserve">Напиток J7 Light, яблоко-виноград-киви, 0,39 л  * 12 шт</t>
  </si>
  <si>
    <t xml:space="preserve">Напиток J7 Light, яблоко-вишня-рябина-клюква, 0,39 л  * 12 шт</t>
  </si>
  <si>
    <t xml:space="preserve">Напиток J7 Light, яблоко-рябина-ежевика-малина, 0,39 л  * 12 шт</t>
  </si>
  <si>
    <t xml:space="preserve">Напиток безалкогольный газированный ВитаМикс 2 л, мультифруктовый, сокосодержащий * 6</t>
  </si>
  <si>
    <t xml:space="preserve">Напиток безалкогольный газированный Ниагара, Таежный дар, калина, 1,5 л * 6 шт</t>
  </si>
  <si>
    <t xml:space="preserve">Напиток безалкогольный негазированный Аква Фруктовая с яблоком 1,5л/6 шт</t>
  </si>
  <si>
    <t xml:space="preserve">Напиток безалкогольный негазированный Кнежица, грейпфрут, 0,6 л * 12 шт</t>
  </si>
  <si>
    <t xml:space="preserve">Напиток безалкогольный негазированный Мега Фрут с черникой  1,5л/6 шт.</t>
  </si>
  <si>
    <t xml:space="preserve">Напиток газированный Диво, барбарис, 0,5 л * 20 шт</t>
  </si>
  <si>
    <t xml:space="preserve">Напиток газированный Диво, груша, 0,5 л * 20 шт</t>
  </si>
  <si>
    <t xml:space="preserve">Напиток газированный Диво, лимон, 0,5 л * 20 шт</t>
  </si>
  <si>
    <t xml:space="preserve">Напиток газированный Диво, лимонад, 0,5 л * 20 шт</t>
  </si>
  <si>
    <t xml:space="preserve">Напиток кофейный Утро, растворимый с цикорием и шиповником, мягкая упаковка 100 гр * 18 шт</t>
  </si>
  <si>
    <t xml:space="preserve">Напиток сухой Зуко (Zuko), ананас, 8 гр * 12 шт</t>
  </si>
  <si>
    <t xml:space="preserve">Напиток сухой Зуко (Zuko), апельсин, 8 гр * 12 шт</t>
  </si>
  <si>
    <t xml:space="preserve">Напиток сухой Зуко (Zuko), лимон, 8 гр * 12 шт</t>
  </si>
  <si>
    <t xml:space="preserve">Напиток сухой Зуко (Zuko), малина, 8 гр * 12 шт</t>
  </si>
  <si>
    <t xml:space="preserve">Напиток сухой Зуко (Zuko), микс манго апельсин, 8 гр * 12 шт</t>
  </si>
  <si>
    <t xml:space="preserve">Напиток сухой Зуко (Zuko), персик, 8 гр * 12 шт</t>
  </si>
  <si>
    <t xml:space="preserve">Напиток сухой Юпи (Yupi), абрикос, 8 гр * 18 шт</t>
  </si>
  <si>
    <t xml:space="preserve">Напиток сухой Юпи (Yupi), ананас, 8 гр * 18 шт</t>
  </si>
  <si>
    <t xml:space="preserve">Напиток сухой Юпи (Yupi), апельсин, 8 гр * 18 шт</t>
  </si>
  <si>
    <t xml:space="preserve">Напиток сухой Юпи (Yupi), клубника, 8 гр * 18 шт</t>
  </si>
  <si>
    <t xml:space="preserve">Напиток сухой Юпи (Yupi), малина, 8 гр * 18 шт</t>
  </si>
  <si>
    <t xml:space="preserve">Напиток Цикорий Здоровье, растворимый, порошкообразный, с экстрактом таежных трав, мягкая упаковка, 100 гр * 12 шт</t>
  </si>
  <si>
    <t xml:space="preserve">Напиток Цикорий Здравник, растворимый, с экстрактом зверобоя, 100 гр * 12 шт</t>
  </si>
  <si>
    <t xml:space="preserve">Напиток Цикорий Здравник, растворимый, с экстрактом черники, 100 гр * 12 шт</t>
  </si>
  <si>
    <t xml:space="preserve">Напиток Цикорий, растворимый, натуральный, пакет, 100 гр * 18 шт</t>
  </si>
  <si>
    <t xml:space="preserve">Напиток Я, томат с овощами и специями, 1л * 12</t>
  </si>
  <si>
    <t xml:space="preserve">Наполнитель из бумаги крафт, 50гр</t>
  </si>
  <si>
    <t xml:space="preserve">Наполнитель из металлизированной пленки, 50гр</t>
  </si>
  <si>
    <t xml:space="preserve">Наполнитель, Волосы ангела, 50гр</t>
  </si>
  <si>
    <t xml:space="preserve">Напольная керамическая плитка, 40х40 см, Юпитер 4</t>
  </si>
  <si>
    <t xml:space="preserve">Напольный кулер 188ПК, компрессорный, черный</t>
  </si>
  <si>
    <t xml:space="preserve">Напольный кулер 56А, электронный, белый</t>
  </si>
  <si>
    <t xml:space="preserve">Напольный кулер 59В, электронный, серебро</t>
  </si>
  <si>
    <t xml:space="preserve">Напольный кулер 802А, компрессорный, металлик</t>
  </si>
  <si>
    <t xml:space="preserve">Напольный кулер BioRay WD1210, компрессорный, белый</t>
  </si>
  <si>
    <t xml:space="preserve">Нарукавники  виниловые</t>
  </si>
  <si>
    <t xml:space="preserve">Нарукавники  хлобчатобумажные, ткань диагональ</t>
  </si>
  <si>
    <t xml:space="preserve">Нарукавники из Кевлара 100% 70-122/559 мм</t>
  </si>
  <si>
    <t xml:space="preserve">Нарукавники из Кевлара 100% 70-206/152 мм</t>
  </si>
  <si>
    <t xml:space="preserve">Нарукавники полиэтиленовые</t>
  </si>
  <si>
    <t xml:space="preserve">Нарукавники спилковые для сварщика</t>
  </si>
  <si>
    <t xml:space="preserve">Нарукавники, ПВД, 400мм*200мм</t>
  </si>
  <si>
    <t xml:space="preserve">Насадка для пола вискоза, Мини, Польша</t>
  </si>
  <si>
    <t xml:space="preserve">Насадка для пола из микрофибры</t>
  </si>
  <si>
    <t xml:space="preserve">Насадка для универсальной кухонной машины ВМ (механизм для взбивания и перемешивания), производительность 50 кг/ч</t>
  </si>
  <si>
    <t xml:space="preserve">Насадка для универсальной кухонной машины МИ (механизм для измельчения сухарей и специй), производительность 15 кг/ч</t>
  </si>
  <si>
    <t xml:space="preserve">Насадка для универсальной кухонной машины ММ (мясорубка), производительность 180 кг/ч</t>
  </si>
  <si>
    <t xml:space="preserve">Насадка для универсальной кухонной машины МО -1 (Механизм овощерезательно-протирочный ), производительность 200 кг/ч</t>
  </si>
  <si>
    <t xml:space="preserve">Насадка для универсальной кухонной машины МО -2 (Механизм овощерезательно-протирочный ), производительность 350 кг/ч</t>
  </si>
  <si>
    <t xml:space="preserve">Насадка для универсальной кухонной машины МП (просеиватель), производительность 230 кг/ч</t>
  </si>
  <si>
    <t xml:space="preserve">Насадка для универсальной кухонной машины МР (рыхлитель), производительность 1500 порций/ч</t>
  </si>
  <si>
    <t xml:space="preserve">Насадка для универсальной кухонной машины П (Подставка)</t>
  </si>
  <si>
    <t xml:space="preserve">Насадка для универсальной кухонной машины ПМ (Приводной механизм), производительность 330 об/мин</t>
  </si>
  <si>
    <t xml:space="preserve">Насадка для универсальной кухонной машины РЧ (рыбочистка), производительность 30 кг/ч</t>
  </si>
  <si>
    <t xml:space="preserve">Насадка МОП хлопок, Миди</t>
  </si>
  <si>
    <t xml:space="preserve">Насадка МОР вискоза, Макси,  Декор</t>
  </si>
  <si>
    <t xml:space="preserve">Насадки крестообразные  РZ №1, 50 мм</t>
  </si>
  <si>
    <t xml:space="preserve">Насадки крестообразные  РН №1, 25 мм</t>
  </si>
  <si>
    <t xml:space="preserve">Насадки крестообразные  РН №2, 25 мм</t>
  </si>
  <si>
    <t xml:space="preserve">Насадки крестообразные  РН №2, 50 мм</t>
  </si>
  <si>
    <t xml:space="preserve">Насадки шлицевые РН №4, 25 мм</t>
  </si>
  <si>
    <t xml:space="preserve">Насадки-биты  для шестигранников, головка с магнитами, 10 мм</t>
  </si>
  <si>
    <t xml:space="preserve">Насадки-биты  для шестигранников, головка с магнитами, 12 мм</t>
  </si>
  <si>
    <t xml:space="preserve">Насадки-биты  для шестигранников, головка с магнитами, 6 мм</t>
  </si>
  <si>
    <t xml:space="preserve">Насадки-биты 6-гранные DIN-2, 2х25 мм</t>
  </si>
  <si>
    <t xml:space="preserve">Насадки-биты 6-гранные DIN-3, 3х25 мм</t>
  </si>
  <si>
    <t xml:space="preserve">Насадки-биты 6-гранные DIN-5, 5х25 мм</t>
  </si>
  <si>
    <t xml:space="preserve">Насадки-биты PH-1, 25 мм</t>
  </si>
  <si>
    <t xml:space="preserve">Насадки-биты PH-1, 70 мм</t>
  </si>
  <si>
    <t xml:space="preserve">Насадки-биты PH-1, 90 мм</t>
  </si>
  <si>
    <t xml:space="preserve">Насадки-биты PH-1, белые, бокс, 25 мм</t>
  </si>
  <si>
    <t xml:space="preserve">Насадки-биты PH-1, белые, Е-6,3, 70 мм</t>
  </si>
  <si>
    <t xml:space="preserve">Насадки-биты PH-1-PH-2, двухсторонние, 60 мм</t>
  </si>
  <si>
    <t xml:space="preserve">Насадки-биты PH-2, 100 мм</t>
  </si>
  <si>
    <t xml:space="preserve">Насадки-биты PH-2, 120 мм</t>
  </si>
  <si>
    <t xml:space="preserve">Насадки-биты PH-2, 25 мм</t>
  </si>
  <si>
    <t xml:space="preserve">Насадки-биты PH-2, 50 мм</t>
  </si>
  <si>
    <t xml:space="preserve">Насадки-биты PH-2, 70 мм</t>
  </si>
  <si>
    <t xml:space="preserve">Насадки-биты PH-2, 90 мм</t>
  </si>
  <si>
    <t xml:space="preserve">Насадки-биты PH-2, WHIRLPOWER, бокс, 50 мм</t>
  </si>
  <si>
    <t xml:space="preserve">Насадки-биты PH-2-PH3, двухсторонние, 60 мм</t>
  </si>
  <si>
    <t xml:space="preserve">Насадки-биты PH-3, 25 мм</t>
  </si>
  <si>
    <t xml:space="preserve">Насадки-биты PH-3, 50 мм</t>
  </si>
  <si>
    <t xml:space="preserve">Насадки-биты PH-3, 70 мм</t>
  </si>
  <si>
    <t xml:space="preserve">Насадки-биты PH-3, JET TOLS, 25 мм</t>
  </si>
  <si>
    <t xml:space="preserve">Насадки-биты PH-3, белые, бокс, 25 мм</t>
  </si>
  <si>
    <t xml:space="preserve">Насадки-биты PH-3, белые, бокс, 50 мм</t>
  </si>
  <si>
    <t xml:space="preserve">Насадки-биты PH-3, Е-6,3, белые, 90 мм</t>
  </si>
  <si>
    <t xml:space="preserve">Насадки-биты PH-3, набор 10 шт,25 мм</t>
  </si>
  <si>
    <t xml:space="preserve">Насадки-биты PZ-1,  Е-6,3, белые, 90 мм</t>
  </si>
  <si>
    <t xml:space="preserve">Насадки-биты PZ-1, 25 мм</t>
  </si>
  <si>
    <t xml:space="preserve">Насадки-биты PZ-1, 70 мм</t>
  </si>
  <si>
    <t xml:space="preserve">Насадки-биты PZ-1, белые, бокс, 25 мм</t>
  </si>
  <si>
    <t xml:space="preserve">Насадки-биты PZ-1, белые, бокс, 50 мм</t>
  </si>
  <si>
    <t xml:space="preserve">Насадки-биты PZ-1, Е-6,3, белые, 70 мм</t>
  </si>
  <si>
    <t xml:space="preserve">Насадки-биты PZ-1, НОХ, Германия, 110 мм</t>
  </si>
  <si>
    <t xml:space="preserve">Насадки-биты PZ-2, 70 мм</t>
  </si>
  <si>
    <t xml:space="preserve">Насадки-биты PZ-2, 90 мм</t>
  </si>
  <si>
    <t xml:space="preserve">Насадки-биты PZ-2, белые, бокс,  25 мм, 25 шт</t>
  </si>
  <si>
    <t xml:space="preserve">Насадки-биты PZ-2, белые, бокс, 25 мм</t>
  </si>
  <si>
    <t xml:space="preserve">Насадки-биты PZ-2, набор 10 шт, 25 мм</t>
  </si>
  <si>
    <t xml:space="preserve">Насадки-биты PZ-2, набор 10 шт, 50 мм</t>
  </si>
  <si>
    <t xml:space="preserve">Насадки-биты PZ-3, 70 мм</t>
  </si>
  <si>
    <t xml:space="preserve">Насадки-биты PZ-3, белые, бокс, 50 мм</t>
  </si>
  <si>
    <t xml:space="preserve">Насадки-биты шлиц 4х0,5 мм</t>
  </si>
  <si>
    <t xml:space="preserve">Насадки-биты шлиц 5х0,8 мм</t>
  </si>
  <si>
    <t xml:space="preserve">Насадки-биты шлиц, 3х0,5 мм</t>
  </si>
  <si>
    <t xml:space="preserve">Насос для повышения давления Grundfos, UPA 15-90</t>
  </si>
  <si>
    <t xml:space="preserve">Насос поверхностный Катунь </t>
  </si>
  <si>
    <t xml:space="preserve">Насос погружной Aosta AB VMP D2 25, 250 Вт</t>
  </si>
  <si>
    <t xml:space="preserve">Насос погружной GRINDA, 2200 л/час, высота подачи 11 м</t>
  </si>
  <si>
    <t xml:space="preserve">Насос погружной вибрационный EXTRA, NSV 1-10</t>
  </si>
  <si>
    <t xml:space="preserve">Насос погружной вибрационный EXTRA, NSV 4-10</t>
  </si>
  <si>
    <t xml:space="preserve">Насос погружной Дренажник, 170/9Ф, 5 мм, 400 Вт</t>
  </si>
  <si>
    <t xml:space="preserve">Насос погружной Дренажник, 220/14Ф, 5 мм, 660 Вт</t>
  </si>
  <si>
    <t xml:space="preserve">Насос погружной Дренажник, фиксатор, 150/6Ф, 35мм, 400 Вт</t>
  </si>
  <si>
    <t xml:space="preserve">Насос погружной Дренажник, фиксатор, 200/10Ф, 35 мм, 880 Вт</t>
  </si>
  <si>
    <t xml:space="preserve">Насос погружной Малыш, термозащита, 10 м</t>
  </si>
  <si>
    <t xml:space="preserve">Насос погружной Малыш, термозащита, 16 м</t>
  </si>
  <si>
    <t xml:space="preserve">Насос погружной Малыш, термозащита, 25 м</t>
  </si>
  <si>
    <t xml:space="preserve">Насос погружной Малыш, термозащита, 40 м</t>
  </si>
  <si>
    <t xml:space="preserve">Насос погружной Малыш, термозащита, 6 м</t>
  </si>
  <si>
    <t xml:space="preserve">Насос погружной Прораб 8903/10</t>
  </si>
  <si>
    <t xml:space="preserve">Насос погружной Прораб, 8902/10, мощность 280 Вт</t>
  </si>
  <si>
    <t xml:space="preserve">Насос погружной Ручеек-1, Могилёв, 225 Вт, шнур 10 м</t>
  </si>
  <si>
    <t xml:space="preserve">Насос Ручеек, Китай</t>
  </si>
  <si>
    <t xml:space="preserve">Насос системы охл. ГАЗ-51,52,53 Пекар в уп.</t>
  </si>
  <si>
    <t xml:space="preserve">Насос топливный КАМАЗ низкого давления СБ ЯЗДА</t>
  </si>
  <si>
    <t xml:space="preserve">Насос шестеренчатый НШ-10 У3Л</t>
  </si>
  <si>
    <t xml:space="preserve">Насос шестеренчатый НШ50А-3 левый КАМАЗ подъема кузова АСТОК</t>
  </si>
  <si>
    <t xml:space="preserve">Настольная подставка для станции</t>
  </si>
  <si>
    <t xml:space="preserve">Настольная подставка под радиостанцию</t>
  </si>
  <si>
    <t xml:space="preserve">Настольная подставка с динамиком</t>
  </si>
  <si>
    <t xml:space="preserve">Настольное быстрое зарядное устройство VAC-20C, для FNB-83, FNB-V94, FNB-V106</t>
  </si>
  <si>
    <t xml:space="preserve">Настольное быстрое зарядное устройство VAC-300C, для FNB-V103LI, FNB-V104LI</t>
  </si>
  <si>
    <t xml:space="preserve">Настольное быстрое зарядное устройство VAC-300C, для FNB-V95LI, FNB-V96LI</t>
  </si>
  <si>
    <t xml:space="preserve">Настольное быстрое зарядное устройство VAC-810C, для FNB-V67LI</t>
  </si>
  <si>
    <t xml:space="preserve">Настольные кулера 12A, 12F, 12D, без охлаждения</t>
  </si>
  <si>
    <t xml:space="preserve">Настольный кулер 70Т, электронный, белый</t>
  </si>
  <si>
    <t xml:space="preserve">Настольный кулер BioRay 1406, без охлаждения, белый</t>
  </si>
  <si>
    <t xml:space="preserve">Настольный кулер BioRay WD3404N, без охлаждения</t>
  </si>
  <si>
    <t xml:space="preserve">Настольный микрофон MD-100A8X</t>
  </si>
  <si>
    <t xml:space="preserve">Настольный микрофон MD-12A8J</t>
  </si>
  <si>
    <t xml:space="preserve">Настольный микрофон RMN5068</t>
  </si>
  <si>
    <t xml:space="preserve">Настольный микрофон RMN5082, для станций МРТ1327</t>
  </si>
  <si>
    <t xml:space="preserve">Настольный микрофон для мобильных радиостанций</t>
  </si>
  <si>
    <t xml:space="preserve">Настольный набор, часы, календарь, термометр</t>
  </si>
  <si>
    <t xml:space="preserve">Настольный шкаф 12/10 L, 10 ящиков, 333 * 279 * 429 мм</t>
  </si>
  <si>
    <t xml:space="preserve">Настольный шкаф 12/3 L, 3 ящика, 333 * 279 * 429 мм</t>
  </si>
  <si>
    <t xml:space="preserve">Настольный шкаф 12/4 L, 4 ящика, 333 * 279 * 429 мм</t>
  </si>
  <si>
    <t xml:space="preserve">Настольный шкаф 12/5 L, 5 ящиков, 333 * 279 * 429 мм</t>
  </si>
  <si>
    <t xml:space="preserve">Наушник бежевый</t>
  </si>
  <si>
    <t xml:space="preserve">Наушник для выносных динамиков с микрофоном</t>
  </si>
  <si>
    <t xml:space="preserve">Наушник для подключения к спикер-микрофону</t>
  </si>
  <si>
    <t xml:space="preserve">Наушник с держателем с РТТ и микрофоном</t>
  </si>
  <si>
    <t xml:space="preserve">Наушник с держателем, разъм-Jack 3,5 mm для P100 и GP-серии</t>
  </si>
  <si>
    <t xml:space="preserve">Наушник с комплектом для высокого уровня шума, бежевый</t>
  </si>
  <si>
    <t xml:space="preserve">Наушник с комплектом для высокого уровня шума, черный</t>
  </si>
  <si>
    <t xml:space="preserve">Наушник с комплектом для низкого уровня шума, бежевый</t>
  </si>
  <si>
    <t xml:space="preserve">Наушник с комплектом для низкого уровня шума, черный</t>
  </si>
  <si>
    <t xml:space="preserve">Наушник с микрофоном РТТ/VOX</t>
  </si>
  <si>
    <t xml:space="preserve">Наушник с микрофоном с PTT, HMN9025</t>
  </si>
  <si>
    <t xml:space="preserve">Наушник с микрофоном, совмещенным с PTT</t>
  </si>
  <si>
    <t xml:space="preserve">Наушник с ободом и микрофоном РТТ/VOX</t>
  </si>
  <si>
    <t xml:space="preserve">Наушник с прозрачным звуководом</t>
  </si>
  <si>
    <t xml:space="preserve">Наушник с разъемом 3,5 мм</t>
  </si>
  <si>
    <t xml:space="preserve">Наушник с разъемом Jack 3,5 мм</t>
  </si>
  <si>
    <t xml:space="preserve">Наушник черный</t>
  </si>
  <si>
    <t xml:space="preserve">Наушники UVEX SNR 28 Дб на каску Эйрвинг</t>
  </si>
  <si>
    <t xml:space="preserve">Наушники UVEX на каску Эйрвинг, 31 Дб</t>
  </si>
  <si>
    <t xml:space="preserve">Наушники защитные</t>
  </si>
  <si>
    <t xml:space="preserve">Наушники защитные пластмассовые SPARTA</t>
  </si>
  <si>
    <t xml:space="preserve">Наушники ЗМ, Стандарт</t>
  </si>
  <si>
    <t xml:space="preserve">Наушники на каску Hi-Viz, PELTOR, Optime I, Н510Р3Е-469-GВ, 26Дб</t>
  </si>
  <si>
    <t xml:space="preserve">Наушники на каску UVEX Термо Босс</t>
  </si>
  <si>
    <t xml:space="preserve">Наушники на каску, 3М, 25Дб</t>
  </si>
  <si>
    <t xml:space="preserve">Наушники на каску, PELTOR, Headset, МТ7Н79Р3Е, 32 Дб</t>
  </si>
  <si>
    <t xml:space="preserve">Наушники на каску, PELTOR, Litecom Basic, МТ53Н7Р3Е4400</t>
  </si>
  <si>
    <t xml:space="preserve">Наушники на каску, PELTOR, Litecom III, МТ7Н7Р3Е440В, 30Дб</t>
  </si>
  <si>
    <t xml:space="preserve">Наушники на каску, PELTOR, Optime I, H510P3E-405-GU, 26Дб</t>
  </si>
  <si>
    <t xml:space="preserve">Наушники на каску, PELTOR, Optime II, Н520Р3Е-410-GQ, 30 Дб</t>
  </si>
  <si>
    <t xml:space="preserve">Наушники на каску, PELTOR, Optime II, сигнальные, Н520Р3Е-467-G, 30 Дб</t>
  </si>
  <si>
    <t xml:space="preserve">Наушники на каску, PELTOR, Optime III, H540P3E-413-SV, 34 Дб</t>
  </si>
  <si>
    <t xml:space="preserve">Наушники на каску, PELTOR, Optime III, сигнальные, Н540Р3Е-475-GB, 34 Дб</t>
  </si>
  <si>
    <t xml:space="preserve">Наушники на каску, PELTOR, Protac II, МТ15Н7Р3Е2, 31 Дб</t>
  </si>
  <si>
    <t xml:space="preserve">Наушники противошумные SE-1390 (24 Дб)</t>
  </si>
  <si>
    <t xml:space="preserve">Наушники с затылочным оголовьем, PELTOR, Optime I, Н510В-403-GU, 26Дб</t>
  </si>
  <si>
    <t xml:space="preserve">Наушники с затылочным оголовьем, PELTOR, Optime II, Н520В-408-GQ, 31Дб</t>
  </si>
  <si>
    <t xml:space="preserve">Наушники с затылочным оголовьем, PELTOR, Optime III, Н540B-412-SV, 35Дб</t>
  </si>
  <si>
    <t xml:space="preserve">Наушники складные МАХ-500, 30Дб</t>
  </si>
  <si>
    <t xml:space="preserve">Наушники со складным оголовьем, PELTOR, Optime I, Н510F-404-GU, 28 Дб</t>
  </si>
  <si>
    <t xml:space="preserve">Наушники со складным оголовьем, PELTOR, Optime II, Н520F-409-G, 31Дб</t>
  </si>
  <si>
    <t xml:space="preserve">Наушники со складным оголовьем, PELTOR, Optime II, сигнальные, H520F-460-GB, 31Дб</t>
  </si>
  <si>
    <t xml:space="preserve">Наушники со складным оголовьем, PELTOR, SportTас, МТ16Н210F-478-GN</t>
  </si>
  <si>
    <t xml:space="preserve">Наушники со складным оголовьем, PELTOR, SportTас, МТ16Н210F-478-RD, 26 Дб</t>
  </si>
  <si>
    <t xml:space="preserve">Наушники со стандартным оголовьем, PELTOR, Ground Mechanics, МТ53Н540F, 33 Дб</t>
  </si>
  <si>
    <t xml:space="preserve">Наушники со стандартным оголовьем, PELTOR, Headset, МТ7Н79А, 33 Дб</t>
  </si>
  <si>
    <t xml:space="preserve">Наушники со стандартным оголовьем, PELTOR, Litecom Basic, МТ53Н7А4400</t>
  </si>
  <si>
    <t xml:space="preserve">Наушники со стандартным оголовьем, PELTOR, Litecom III, PMR 446, МТ7Н7А440В, 31 Дб</t>
  </si>
  <si>
    <t xml:space="preserve">Наушники со стандартным оголовьем, PELTOR, Optime I, H510A-401-GU, 27 Дб</t>
  </si>
  <si>
    <t xml:space="preserve">Наушники со стандартным оголовьем, PELTOR, Optime I, Н510F-404-GU, 28Дб</t>
  </si>
  <si>
    <t xml:space="preserve">Наушники со стандартным оголовьем, PELTOR, Optime II, H520А-407-GQ, 31 Дб</t>
  </si>
  <si>
    <t xml:space="preserve">Наушники со стандартным оголовьем, PELTOR, Optime II, сигнальные, H520А-472-GВ, 31 Дб</t>
  </si>
  <si>
    <t xml:space="preserve">Наушники со стандартным оголовьем, PELTOR, Optime III, Н540A-411-Sv, 35Дб</t>
  </si>
  <si>
    <t xml:space="preserve">Наушники со стандартным оголовьем, PELTOR, Optime III, сигнальные, H540A-461-GB, 35Дб</t>
  </si>
  <si>
    <t xml:space="preserve">Наушники со стандартным оголовьем, PELTOR, Optime PTL, МТ155Н530А, 31 Дб</t>
  </si>
  <si>
    <t xml:space="preserve">Наушники со стандартным оголовьем, PELTOR, Protac II, МТ15Н7А2 GN, 32 Дб</t>
  </si>
  <si>
    <t xml:space="preserve">Наушники со стандартным оголовьем, PELTOR, Protac II, Мт15Н7А2 SV, Цвет: черный</t>
  </si>
  <si>
    <t xml:space="preserve">Наушники, PELTOR, Optime PTL, с электрическим фильтром SNR, 31 Дб</t>
  </si>
  <si>
    <t xml:space="preserve">Наушники, PELTOR, Sporttac, с функцией активной защиты, 26 Дб</t>
  </si>
  <si>
    <t xml:space="preserve">Наушники, ЗМ, Комфорт</t>
  </si>
  <si>
    <t xml:space="preserve">Нашники на каску, PELTOR, Optime PTL, МТ155Н530Р3Е, 29 Дб</t>
  </si>
  <si>
    <t xml:space="preserve">Нейлоновый чехол ALCC-351, для VX-351 и VX-231, Россия</t>
  </si>
  <si>
    <t xml:space="preserve">Нейлоновый чехол для радиостанций без дисплея</t>
  </si>
  <si>
    <t xml:space="preserve">Нейлоновый чехол для радиостанций с дисплеем</t>
  </si>
  <si>
    <t xml:space="preserve">Нейтрализатор ржавчины, 0,5 л</t>
  </si>
  <si>
    <t xml:space="preserve">Нектар  Gold Классик 100%  яблоко,  1,93 л * 6 шт</t>
  </si>
  <si>
    <t xml:space="preserve">Нектар  Gold Классик 100%  яблоко-виноград,  1,93 л * 6 шт</t>
  </si>
  <si>
    <t xml:space="preserve">Нектар  Gold Классик 100%  яблоко-вишня-рябина,  1,93 л * 6 шт</t>
  </si>
  <si>
    <t xml:space="preserve">Нектар  Gold Классик 100%  яблоко-груша,  1,93 л * 6 шт</t>
  </si>
  <si>
    <t xml:space="preserve">Нектар  Gold Классик 100%  яблоко-персик,  1,93 л * 6 шт</t>
  </si>
  <si>
    <t xml:space="preserve">Нектар  Gold Классик 100%  яблоко-персик-апельсин,  1,93 л * 6 шт</t>
  </si>
  <si>
    <t xml:space="preserve">Нектар  Gold Классик 100% апельсин,  1,93 л * 6 шт</t>
  </si>
  <si>
    <t xml:space="preserve">Нектар  Gold Классик 100% мультифрукт,  1,93 л * 6 шт</t>
  </si>
  <si>
    <t xml:space="preserve">Нектар  Gold Классик 100% томат,  1,93 л * 6 шт</t>
  </si>
  <si>
    <t xml:space="preserve">Нектар  J7  абрикос,  0,97 л * 12 шт</t>
  </si>
  <si>
    <t xml:space="preserve">Нектар  J7  ананас,  0,97 л * 12 шт</t>
  </si>
  <si>
    <t xml:space="preserve">Нектар  J7  вишня,  0,97 л * 12 шт</t>
  </si>
  <si>
    <t xml:space="preserve">Нектар  J7  гранат- черная  рябина,  0,97 л * 12 шт</t>
  </si>
  <si>
    <t xml:space="preserve">Нектар  J7  грейпфрут,  0,97 л * 12 шт</t>
  </si>
  <si>
    <t xml:space="preserve">Нектар  J7  Имуно виноград-яблоко-вишня-клюква,  0,97 л * 12 шт</t>
  </si>
  <si>
    <t xml:space="preserve">Нектар  J7  Имуно персик-абрикос-апельсин,  0,97 л * 12 шт</t>
  </si>
  <si>
    <t xml:space="preserve">Нектар  J7  Имуно яблоко-гранат-малина-рябина,  0,97 л * 12 шт</t>
  </si>
  <si>
    <t xml:space="preserve">Нектар  J7  мультифрукт,  0,97 л * 12 шт</t>
  </si>
  <si>
    <t xml:space="preserve">Нектар  J7  персик,  0,97 л * 12 шт</t>
  </si>
  <si>
    <t xml:space="preserve">Нектар  Любимый сад  абрикос-яблоко,  1,93 л * 6 шт</t>
  </si>
  <si>
    <t xml:space="preserve">Нектар  Любимый сад  ананас,  1,93 л * 6 шт</t>
  </si>
  <si>
    <t xml:space="preserve">Нектар  Любимый сад  апельсин,  1,93 л * 6 шт</t>
  </si>
  <si>
    <t xml:space="preserve">Нектар  Любимый сад  грейпфрут-лимон,  1,93 л * 6 шт</t>
  </si>
  <si>
    <t xml:space="preserve">Нектар  Любимый сад  мультифрукт,  1,93 л * 6 шт</t>
  </si>
  <si>
    <t xml:space="preserve">Нектар  Любимый сад  персик-яблоко,  1,93 л * 6 шт</t>
  </si>
  <si>
    <t xml:space="preserve">Нектар  Любимый сад  томат,  1,93 л * 6 шт</t>
  </si>
  <si>
    <t xml:space="preserve">Нектар  Любимый сад  яблоко,  1,93 л * 6 шт</t>
  </si>
  <si>
    <t xml:space="preserve">Нектар  Любимый сад  яблоко-виноград,  1,93 л * 6 шт</t>
  </si>
  <si>
    <t xml:space="preserve">Нектар  Любимый сад  яблоко-вишня-рябина,  1,93 л * 6 шт</t>
  </si>
  <si>
    <t xml:space="preserve">Нектар  Любимый сад  яблоко-рябина-клюква-земляника,  1,93 л * 6 шт</t>
  </si>
  <si>
    <t xml:space="preserve">Нектар  Любимый сад Снежная слива, яблоко-слива-вишня,  1,93 л * 6 шт</t>
  </si>
  <si>
    <t xml:space="preserve">Нектар Gold 100% мультифрукт,   0,97л * 12 шт</t>
  </si>
  <si>
    <t xml:space="preserve">Нектар Gold 100% персик-апельсин,   0,97л * 12 шт</t>
  </si>
  <si>
    <t xml:space="preserve">Нектар Gold 100% яблоко-вишня,   0,97л * 12 шт</t>
  </si>
  <si>
    <t xml:space="preserve">Нектар Gold Классик 100%  яблоко-виноград, 0,9л * 6 шт</t>
  </si>
  <si>
    <t xml:space="preserve">Нектар Gold Классик 100%  яблоко-вишня-рябина, 0,95л * 12 шт</t>
  </si>
  <si>
    <t xml:space="preserve">Нектар Gold Классик 100%  яблоко-вишня-рябина, 0,9л * 6 шт</t>
  </si>
  <si>
    <t xml:space="preserve">Нектар Gold Классик 100%  яблоко-персик-апельсин, 0,95л * 12 шт</t>
  </si>
  <si>
    <t xml:space="preserve">Нектар Gold Классик 100% апельсин, 0,2л * 27 шт</t>
  </si>
  <si>
    <t xml:space="preserve">Нектар Gold Классик 100% апельсин, 0,95л * 12 шт</t>
  </si>
  <si>
    <t xml:space="preserve">Нектар Gold Классик 100% томат, 0,95 л * 12 шт</t>
  </si>
  <si>
    <t xml:space="preserve">Нектар Gold Классик 100% яблоко-персик-апельсин, 0,2л * 27 шт</t>
  </si>
  <si>
    <t xml:space="preserve">Нектар J7  апельсин, 0,2 л * 27 шт</t>
  </si>
  <si>
    <t xml:space="preserve">Нектар J7  вишня, 0,2 л * 27 шт</t>
  </si>
  <si>
    <t xml:space="preserve">Нектар J7  персик, 0,2 л * 27 шт</t>
  </si>
  <si>
    <t xml:space="preserve">Нектар J7  томат,  0,2 л * 27 шт</t>
  </si>
  <si>
    <t xml:space="preserve">Нектар J7 Aktiv апельсин-яблоко-манго-банан с витаминами,  1,45 л * 8 шт</t>
  </si>
  <si>
    <t xml:space="preserve">Нектар J7 Aktiv апельсин-яблоко-морковь-лимон с витаминами,  1,45 л * 8 шт</t>
  </si>
  <si>
    <t xml:space="preserve">Нектар J7 Aktiv грейпфрут-апельсин-лимон-лайм с витаминами,  1,45 л * 8 шт</t>
  </si>
  <si>
    <t xml:space="preserve">Нектар J7 Aktiv Микс грейпфрут-манго  с витаминами,  1,45 л * 8 шт</t>
  </si>
  <si>
    <t xml:space="preserve">Нектар J7 Aktiv яблоко-облепиха-шипивник с витаминами,  1,45 л * 8 шт</t>
  </si>
  <si>
    <t xml:space="preserve">Нектар Да 38 %, мультифрукт, 0,2 л * 27</t>
  </si>
  <si>
    <t xml:space="preserve">Нектар Да 38 %, мультифрукт, 0,95л * 12</t>
  </si>
  <si>
    <t xml:space="preserve">Нектар Да 38 %, мультифрукт, 1,93 л * 6</t>
  </si>
  <si>
    <t xml:space="preserve">Нектар Да 40 %, вишня - яблоко, 0,2 л * 27</t>
  </si>
  <si>
    <t xml:space="preserve">Нектар Да 40 %, вишня - яблоко, 0,95 л * 12</t>
  </si>
  <si>
    <t xml:space="preserve">Нектар Да 40 %, вишня - яблоко, 1,93 л * 6</t>
  </si>
  <si>
    <t xml:space="preserve">Нектар Да 45 %, персик - яблоко, 0,2 л * 27</t>
  </si>
  <si>
    <t xml:space="preserve">Нектар Да 45 %, персик - яблоко, 0,95 л * 12</t>
  </si>
  <si>
    <t xml:space="preserve">Нектар Да 45 %, персик - яблоко, 1,93 л * 6</t>
  </si>
  <si>
    <t xml:space="preserve">Нектар Да 50 %, апельсин, 0,95 л * 12</t>
  </si>
  <si>
    <t xml:space="preserve">Нектар Да 50 %, апельсин, 1,93 л * 6</t>
  </si>
  <si>
    <t xml:space="preserve">Нектар Да 50 %, яблоко, 0,2 л * 27</t>
  </si>
  <si>
    <t xml:space="preserve">Нектар Да 50 %, яблоко, 0,95 л * 12</t>
  </si>
  <si>
    <t xml:space="preserve">Нектар Да 50 %, яблоко, 1,93 л * 6</t>
  </si>
  <si>
    <t xml:space="preserve">Нектар Да 50%, апельсин, 0,2 л * 27</t>
  </si>
  <si>
    <t xml:space="preserve">Нектар Долька, ананас, 1 л</t>
  </si>
  <si>
    <t xml:space="preserve">Нектар Долька, ананас, 1,5 л</t>
  </si>
  <si>
    <t xml:space="preserve">Нектар Долька, апельсин, 1 л</t>
  </si>
  <si>
    <t xml:space="preserve">Нектар Долька, апельсин, 1,5 л</t>
  </si>
  <si>
    <t xml:space="preserve">Нектар Долька, виноград, яблоко, 0,2 л</t>
  </si>
  <si>
    <t xml:space="preserve">Нектар Долька, виноград, яблоко, 1 л</t>
  </si>
  <si>
    <t xml:space="preserve">Нектар Долька, виноград, яблоко, 1,5 л</t>
  </si>
  <si>
    <t xml:space="preserve">Нектар Долька, дыня, банан, яблоко, 0,2 л</t>
  </si>
  <si>
    <t xml:space="preserve">Нектар Долька, малина, яблоко, 1,5 л</t>
  </si>
  <si>
    <t xml:space="preserve">Нектар Долька, персик, апельсин, 0,2 л</t>
  </si>
  <si>
    <t xml:space="preserve">Нектар Долька, тропик, 0,2 л</t>
  </si>
  <si>
    <t xml:space="preserve">Нектар Долька, тропик, 1,5 л</t>
  </si>
  <si>
    <t xml:space="preserve">Нектар Долька, цитрусовый микс с мятой, 1 л</t>
  </si>
  <si>
    <t xml:space="preserve">Нектар Долька, яблоко, 0,2 л</t>
  </si>
  <si>
    <t xml:space="preserve">Нектар Долька, яблоко, 1 л</t>
  </si>
  <si>
    <t xml:space="preserve">Нектар Долька, яблоко, 1,5 л</t>
  </si>
  <si>
    <t xml:space="preserve">Нектар Долька, яблоко, виноград, вишня, 1,5 л</t>
  </si>
  <si>
    <t xml:space="preserve">Нектар Долька, яблоко, малина, черная рябина, 1 л</t>
  </si>
  <si>
    <t xml:space="preserve">Нектар Долька, яблоко, малина, черная смородина, 1,5 л</t>
  </si>
  <si>
    <t xml:space="preserve">Нектар Здрайверы персик-абрикос,  0,2 л * 27 шт</t>
  </si>
  <si>
    <t xml:space="preserve">Нектар Здрайверы персик-абрикос,  0,5 л * 15 шт</t>
  </si>
  <si>
    <t xml:space="preserve">Нектар Любимый сад   абрикос-яблоко,  0,2 л * 27 шт</t>
  </si>
  <si>
    <t xml:space="preserve">Нектар Любимый сад   апельсин,  0,2 л * 27 шт</t>
  </si>
  <si>
    <t xml:space="preserve">Нектар Любимый сад   виноград-клубника-рябина,  0,2 л * 27 шт</t>
  </si>
  <si>
    <t xml:space="preserve">Нектар Любимый сад   мультифрукт,  0,2 л * 27 шт</t>
  </si>
  <si>
    <t xml:space="preserve">Нектар Любимый сад   персик-яблоко,  0,2 л * 27 шт</t>
  </si>
  <si>
    <t xml:space="preserve">Нектар Любимый сад  ананас, 0,95 л * 12 шт</t>
  </si>
  <si>
    <t xml:space="preserve">Нектар Любимый сад  апельсин,  0,2 л * 36 шт</t>
  </si>
  <si>
    <t xml:space="preserve">Нектар Любимый сад  апельсин,  0,5 л * 15 шт</t>
  </si>
  <si>
    <t xml:space="preserve">Нектар Любимый сад  апельсин,  1,45 л * 8 шт</t>
  </si>
  <si>
    <t xml:space="preserve">Нектар Любимый сад  апельсин, 0,95 л * 12 шт</t>
  </si>
  <si>
    <t xml:space="preserve">Нектар Любимый сад  апельсин-яблоко-морковь-лимон,  1,45 л * 8 шт</t>
  </si>
  <si>
    <t xml:space="preserve">Нектар Любимый сад  грейпфрут-лимон, 0,95 л * 12 шт</t>
  </si>
  <si>
    <t xml:space="preserve">Нектар Любимый сад  красный виноград-яблоко, 0,95 л * 12 шт</t>
  </si>
  <si>
    <t xml:space="preserve">Нектар Любимый сад  мультифрукт,  0,5 л * 15 шт</t>
  </si>
  <si>
    <t xml:space="preserve">Нектар Любимый сад  мультифрукт, 0,95 л * 12 шт</t>
  </si>
  <si>
    <t xml:space="preserve">Нектар Любимый сад  персик-яблоко,  0,2 л * 36 шт</t>
  </si>
  <si>
    <t xml:space="preserve">Нектар Любимый сад  персик-яблоко,  1,45 л * 8 шт</t>
  </si>
  <si>
    <t xml:space="preserve">Нектар Любимый сад  персик-яблоко, 0,95 л * 12 шт</t>
  </si>
  <si>
    <t xml:space="preserve">Нектар Любимый сад  яблоко,  0,2 л * 27 шт</t>
  </si>
  <si>
    <t xml:space="preserve">Нектар Любимый сад  яблоко,  0,2 л * 36 шт</t>
  </si>
  <si>
    <t xml:space="preserve">Нектар Любимый сад  яблоко,  0,39 л * 12 шт</t>
  </si>
  <si>
    <t xml:space="preserve">Нектар Любимый сад  яблоко,  1,45 л * 8 шт</t>
  </si>
  <si>
    <t xml:space="preserve">Нектар Любимый сад  яблоко, 0,95 л * 12 шт</t>
  </si>
  <si>
    <t xml:space="preserve">Нектар Любимый сад  яблоко-виноград,  0,2 л * 27 шт</t>
  </si>
  <si>
    <t xml:space="preserve">Нектар Любимый сад  яблоко-виноград,  0,39 л * 12 шт</t>
  </si>
  <si>
    <t xml:space="preserve">Нектар Любимый сад  яблоко-виноград, 0,95 л * 12 шт</t>
  </si>
  <si>
    <t xml:space="preserve">Нектар Любимый сад  яблоко-вишня,  0,2 л * 27 шт</t>
  </si>
  <si>
    <t xml:space="preserve">Нектар Любимый сад  яблоко-вишня-рябина,  0,39 л * 12 шт</t>
  </si>
  <si>
    <t xml:space="preserve">Нектар Любимый сад  яблоко-вишня-рябина, 0,95 л * 12 шт</t>
  </si>
  <si>
    <t xml:space="preserve">Нектар Любимый сад  яблоко-клубника,  0,2 л * 27 шт</t>
  </si>
  <si>
    <t xml:space="preserve">Нектар Любимый сад  яблоко-клубника-земляника-рябина,  0,2 л * 27 шт</t>
  </si>
  <si>
    <t xml:space="preserve">Нектар Любимый сад  яблоко-клубника-рябина, 0,95 л * 12 шт</t>
  </si>
  <si>
    <t xml:space="preserve">Нектар Любимый сад  яблоко-рябина-клюква-земляника, 0,95 л * 12 шт</t>
  </si>
  <si>
    <t xml:space="preserve">Нектар Любимый сад абрикос-яблоко, 0,95 л * 12 шт</t>
  </si>
  <si>
    <t xml:space="preserve">Нектар Любимый сад апельсин-яблоко-морковь-лимон с витаминами, 0,95 л * 12 шт</t>
  </si>
  <si>
    <t xml:space="preserve">Нектар Любимый сад Любимая сказка, яблоко-груша-бана-киви, 0,95 л * 12 шт</t>
  </si>
  <si>
    <t xml:space="preserve">Нектар Любимый сад Микс яблоко-персик-апельсин,  0,2 л * 27 шт</t>
  </si>
  <si>
    <t xml:space="preserve">Нектар Любимый сад мультифрукт,  1,45 л * 8 шт</t>
  </si>
  <si>
    <t xml:space="preserve">Нектар Любимый сад персик-апельсин с витаминами, 0,95 л * 12 шт</t>
  </si>
  <si>
    <t xml:space="preserve">Нектар Любимый сад персик-яблоко,  0,5 л * 15 шт</t>
  </si>
  <si>
    <t xml:space="preserve">Нектар Любимый сад Снежная слива, яблоко-слива-вишня, 0,95 л * 12 шт</t>
  </si>
  <si>
    <t xml:space="preserve">Нектар Любимый сад яблоко,  0,5 л * 15 шт</t>
  </si>
  <si>
    <t xml:space="preserve">Нектар Любимый сад яблоко-морковь с витаминами, 0,95 л * 12 шт</t>
  </si>
  <si>
    <t xml:space="preserve">Нектар Любимый сад яблоко-шиповник, 0,95 л * 12 шт</t>
  </si>
  <si>
    <t xml:space="preserve">Нектар Моя семья, абрикос,  0,2 л * 27</t>
  </si>
  <si>
    <t xml:space="preserve">Нектар Моя семья, абрикос, 1 л * 12</t>
  </si>
  <si>
    <t xml:space="preserve">Нектар Моя семья, абрикос, 2 л * 6</t>
  </si>
  <si>
    <t xml:space="preserve">Нектар Моя семья, ананас, 2 л * 6</t>
  </si>
  <si>
    <t xml:space="preserve">Нектар Моя семья, ананас, слим, 1 л * 12</t>
  </si>
  <si>
    <t xml:space="preserve">Нектар Моя семья, апельсин, 1,5 л * 8</t>
  </si>
  <si>
    <t xml:space="preserve">Нектар Моя семья, апельсин, 2 л * 6</t>
  </si>
  <si>
    <t xml:space="preserve">Нектар Моя семья, апельсин, слим, 1 л * 12</t>
  </si>
  <si>
    <t xml:space="preserve">Нектар Моя семья, виноград - яблоко, слим, 1 л * 12</t>
  </si>
  <si>
    <t xml:space="preserve">Нектар Моя семья, виноград -яблоко, 2 л * 6</t>
  </si>
  <si>
    <t xml:space="preserve">Нектар Моя семья, вишня - яблоко, слим, 1 л * 12</t>
  </si>
  <si>
    <t xml:space="preserve">Нектар Моя семья, вишня -яблоко, 2 л * 6</t>
  </si>
  <si>
    <t xml:space="preserve">Нектар Моя семья, лимон, 0,5 л * 24</t>
  </si>
  <si>
    <t xml:space="preserve">Нектар Моя семья, мультифрукт, 1 л * 12</t>
  </si>
  <si>
    <t xml:space="preserve">Нектар Моя семья, мультифрукт, 1,5 л * 8</t>
  </si>
  <si>
    <t xml:space="preserve">Нектар Моя семья, мультифрукт, 2 л * 6</t>
  </si>
  <si>
    <t xml:space="preserve">Нектар Моя семья, объем 2 л</t>
  </si>
  <si>
    <t xml:space="preserve">Нектар Моя семья, персик - яблоко, слим, 1 л * 12</t>
  </si>
  <si>
    <t xml:space="preserve">Нектар Моя семья, персик -яблоко, 2 л * 6</t>
  </si>
  <si>
    <t xml:space="preserve">Нектар Моя семья, яблоко - вишня, 0,2 л * 27</t>
  </si>
  <si>
    <t xml:space="preserve">Нектар Моя семья, яблоко, осветленный, 0,2 л * 27</t>
  </si>
  <si>
    <t xml:space="preserve">Нектар Моя семья, яблоко, осветленный, 1,5 л * 8</t>
  </si>
  <si>
    <t xml:space="preserve">Нектар Моя семья, яблоко, осветленный, 2 л * 6</t>
  </si>
  <si>
    <t xml:space="preserve">Нектар Моя семья, яблоко, слим, 1 л * 12</t>
  </si>
  <si>
    <t xml:space="preserve">Нектар Моя семья, ягодно - фруктовый, 1 л * 12</t>
  </si>
  <si>
    <t xml:space="preserve">Нектар Моя семья, ягоды - фрукты, 0,5 л * 24</t>
  </si>
  <si>
    <t xml:space="preserve">Нектар Привет, абрикос, яблоко, для детского питания, 0,2 л</t>
  </si>
  <si>
    <t xml:space="preserve">Нектар Привет, абрикос, яблоко, для детского питания, 1,45 л</t>
  </si>
  <si>
    <t xml:space="preserve">Нектар Привет, абрикос, яблоко, для детского питания, 1,5 л</t>
  </si>
  <si>
    <t xml:space="preserve">Нектар Привет, ананас, для детского питания, 0,2 л</t>
  </si>
  <si>
    <t xml:space="preserve">Нектар Привет, ананас, для детского питания, 0,95 л</t>
  </si>
  <si>
    <t xml:space="preserve">Нектар Привет, ананас, для детского питания, 1 л</t>
  </si>
  <si>
    <t xml:space="preserve">Нектар Привет, ананас, для детского питания, 1,5 л</t>
  </si>
  <si>
    <t xml:space="preserve">Нектар Привет, ананас, яблоко, для детского питания, 0,2 л</t>
  </si>
  <si>
    <t xml:space="preserve">Нектар Привет, ананас, яблоко, для детского питания, 1,45 л</t>
  </si>
  <si>
    <t xml:space="preserve">Нектар Привет, ананас, яблоко, для детского питания, 1,5 л</t>
  </si>
  <si>
    <t xml:space="preserve">Нектар Привет, апельсин, для детского питания, 0,2 л</t>
  </si>
  <si>
    <t xml:space="preserve">Нектар Привет, апельсин, для детского питания, 0,95 л</t>
  </si>
  <si>
    <t xml:space="preserve">Нектар Привет, апельсин, для детского питания, 1 л</t>
  </si>
  <si>
    <t xml:space="preserve">Нектар Привет, апельсин, для детского питания, 1,5 л</t>
  </si>
  <si>
    <t xml:space="preserve">Нектар Привет, апельсин, яблоко, 1 л * 12 шт</t>
  </si>
  <si>
    <t xml:space="preserve">Нектар Привет, апельсин, яблоко, для детского питания, 0,2 л</t>
  </si>
  <si>
    <t xml:space="preserve">Нектар Привет, апельсин, яблоко, для детского питания, 1,45 л</t>
  </si>
  <si>
    <t xml:space="preserve">Нектар Привет, апельсин, яблоко, для детского питания, 1,5 л</t>
  </si>
  <si>
    <t xml:space="preserve">Нектар Привет, виноград, яблоко, для детского питания, 0,2 л</t>
  </si>
  <si>
    <t xml:space="preserve">Нектар Привет, виноград, яблоко, для детского питания, 1,45 л</t>
  </si>
  <si>
    <t xml:space="preserve">Нектар Привет, виноград, яблоко, для детского питания, 1,5 л</t>
  </si>
  <si>
    <t xml:space="preserve">Нектар Привет, груша, яблоко, для детского питания, 0,2 л</t>
  </si>
  <si>
    <t xml:space="preserve">Нектар Привет, груша, яблоко, для детского питания, 0,95 л</t>
  </si>
  <si>
    <t xml:space="preserve">Нектар Привет, груша, яблоко, для детского питания, 1 л</t>
  </si>
  <si>
    <t xml:space="preserve">Нектар Привет, груша, яблоко, для детского питания, 1,45 л</t>
  </si>
  <si>
    <t xml:space="preserve">Нектар Привет, груша, яблоко, для детского питания, 1,5 л</t>
  </si>
  <si>
    <t xml:space="preserve">Нектар Привет, морковно-яблочный с мякотью, 1,5 л * 8 шт</t>
  </si>
  <si>
    <t xml:space="preserve">Нектар Привет, морковный с мякотью, 1,5 л * 8 шт</t>
  </si>
  <si>
    <t xml:space="preserve">Нектар Привет, морковный, для детского питания, 0,2 л</t>
  </si>
  <si>
    <t xml:space="preserve">Нектар Привет, морковь с мякотью, для детского питания, 0,95 л</t>
  </si>
  <si>
    <t xml:space="preserve">Нектар Привет, морковь с мякотью, для детского питания, 1 л</t>
  </si>
  <si>
    <t xml:space="preserve">Нектар Привет, морковь с мякотью, для детского питания, 1,5 л</t>
  </si>
  <si>
    <t xml:space="preserve">Нектар Привет, морковь, яблоко, для детского питания, 0,2 л</t>
  </si>
  <si>
    <t xml:space="preserve">Нектар Привет, морковь, яблоко, для детского питания, 1,45 л</t>
  </si>
  <si>
    <t xml:space="preserve">Нектар Привет, морковь, яблоко, для детского питания, 1,5 л</t>
  </si>
  <si>
    <t xml:space="preserve">Нектар Привет, мультифрукт, 1 л * 12 шт</t>
  </si>
  <si>
    <t xml:space="preserve">Нектар Привет, мультифрукт, для детского питания, 0,2 л</t>
  </si>
  <si>
    <t xml:space="preserve">Нектар Привет, мультифрукт, для детского питания, 0,95 л</t>
  </si>
  <si>
    <t xml:space="preserve">Нектар Привет, мультифрукт, для детского питания, 1 л</t>
  </si>
  <si>
    <t xml:space="preserve">Нектар Привет, мультифрукт, для детского питания, 1,45 л</t>
  </si>
  <si>
    <t xml:space="preserve">Нектар Привет, мультифрукт, для детского питания, 1,5 л</t>
  </si>
  <si>
    <t xml:space="preserve">Нектар Привет, персик, яблоко, для детского питания, 0,2 л</t>
  </si>
  <si>
    <t xml:space="preserve">Нектар Привет, персик, яблоко, для детского питания, 1,45 л</t>
  </si>
  <si>
    <t xml:space="preserve">Нектар Привет, персик, яблоко, для детского питания, 1,5 л</t>
  </si>
  <si>
    <t xml:space="preserve">Нектар Привет, томатный, для детского питания, 0,2 л</t>
  </si>
  <si>
    <t xml:space="preserve">Нектар Привет, томатный, для детского питания, 0,95 л</t>
  </si>
  <si>
    <t xml:space="preserve">Нектар Привет, томатный, для детского питания, 1 л</t>
  </si>
  <si>
    <t xml:space="preserve">Нектар Привет, томатный, для детского питания, 1,45 л</t>
  </si>
  <si>
    <t xml:space="preserve">Нектар Привет, томатный, для детского питания, 1,5 л</t>
  </si>
  <si>
    <t xml:space="preserve">Нектар привет, яблоко, 0,2 л * 27 шт</t>
  </si>
  <si>
    <t xml:space="preserve">Нектар Привет, яблоко, 1 л * 12 шт</t>
  </si>
  <si>
    <t xml:space="preserve">Нектар Привет, яблоко, абрикос, для детского питания, 0,95 л</t>
  </si>
  <si>
    <t xml:space="preserve">Нектар Привет, яблоко, абрикос, для детского питания, 1 л</t>
  </si>
  <si>
    <t xml:space="preserve">Нектар Привет, яблоко, ананас, для детского питания, 0,95 л</t>
  </si>
  <si>
    <t xml:space="preserve">Нектар Привет, яблоко, апельсин, для детского питания, 0,95 л</t>
  </si>
  <si>
    <t xml:space="preserve">Нектар Привет, яблоко, виноград, для детского питания, 0,95 л</t>
  </si>
  <si>
    <t xml:space="preserve">Нектар Привет, яблоко, виноград, для детского питания, 1 л</t>
  </si>
  <si>
    <t xml:space="preserve">Нектар привет, яблоко, груша, 1 л * 12 шт</t>
  </si>
  <si>
    <t xml:space="preserve">Нектар Привет, яблоко, для детского питания, 0,95 л</t>
  </si>
  <si>
    <t xml:space="preserve">Нектар Привет, яблоко, для детского питания, 1 л</t>
  </si>
  <si>
    <t xml:space="preserve">Нектар Привет, яблоко, для детского питания, 1,45 л</t>
  </si>
  <si>
    <t xml:space="preserve">Нектар Привет, яблоко, для детского питания, 1,5 л</t>
  </si>
  <si>
    <t xml:space="preserve">Нектар привет, яблоко, морковь, 1 л * 12 шт</t>
  </si>
  <si>
    <t xml:space="preserve">Нектар Привет, яблоко, морковь, для детского питания, 0,95 л</t>
  </si>
  <si>
    <t xml:space="preserve">Нектар Привет, яблоко, персик, 1,5 л * 8 шт</t>
  </si>
  <si>
    <t xml:space="preserve">Нектар Привет, яблоко, персик, для детского питания, 0,95 л</t>
  </si>
  <si>
    <t xml:space="preserve">Нектар Привет, яблоко, персик, для детского питания, 1 л</t>
  </si>
  <si>
    <t xml:space="preserve">Нектар Сок Фрутоняня, яблоко вишня с мякотью, 0,2 л * 27 шт</t>
  </si>
  <si>
    <t xml:space="preserve">Нектар Тонус, апельсин - банан, 0,385 * 12</t>
  </si>
  <si>
    <t xml:space="preserve">Нектар Тонус, апельсин - банан, с мякотью, 0,9 л</t>
  </si>
  <si>
    <t xml:space="preserve">Нектар Тонус, апельсин - банан, с мякотью, витамины, 1 л * 12</t>
  </si>
  <si>
    <t xml:space="preserve">Нектар Тонус, апельсин - банан, с мякотью, витамины, 1,5 л * 8</t>
  </si>
  <si>
    <t xml:space="preserve">Нектар Тонус, апельсин - яблоко - ананас, 1 л * 12</t>
  </si>
  <si>
    <t xml:space="preserve">Нектар Тонус, апельсин - яблоко - ананас, 1,5 л * 8</t>
  </si>
  <si>
    <t xml:space="preserve">Нектар Тонус, апельсин - яблоко - манго, с мякотью, 0,9 л</t>
  </si>
  <si>
    <t xml:space="preserve">Нектар Тонус, апельсин - яблоко - персик, 1 л * 12</t>
  </si>
  <si>
    <t xml:space="preserve">Нектар Тонус, апельсин - яблоко - персик, 1,5 л * 8</t>
  </si>
  <si>
    <t xml:space="preserve">Нектар Тонус, апельсин, неосветленный, 1 л * 12</t>
  </si>
  <si>
    <t xml:space="preserve">Нектар Тонус, апельсин, неосветленный, 1,5 л * 8</t>
  </si>
  <si>
    <t xml:space="preserve">Нектар Тонус, грейпфрут - виноград, 0,9 л</t>
  </si>
  <si>
    <t xml:space="preserve">Нектар Тонус, грейпфрут - виноград, с мякотью, 1,5 л * 8</t>
  </si>
  <si>
    <t xml:space="preserve">Нектар Тонус, смесь овощей, с мякотью, 1,5 л * 8</t>
  </si>
  <si>
    <t xml:space="preserve">Нектар Тонус, смесь тропических фруктов - яблоко, 0,9 л</t>
  </si>
  <si>
    <t xml:space="preserve">Нектар Тонус, смесь тропических фруктов - яблоко, 1,5 л * 8</t>
  </si>
  <si>
    <t xml:space="preserve">Нектар Тонус, смесь тропическия ягод и фруктов, узкое горло, 0,385 * 12</t>
  </si>
  <si>
    <t xml:space="preserve">Нектар Тонус, смесь цитрусовых фруктов, с мякотью, 0,9 л</t>
  </si>
  <si>
    <t xml:space="preserve">Нектар Тонус, смесь цитрусовых фруктов, с мякотью, 1,5 л * 8</t>
  </si>
  <si>
    <t xml:space="preserve">Нектар Тонус, томатный, 1,5 л * 8</t>
  </si>
  <si>
    <t xml:space="preserve">Нектар Тонус, томатный, с мякотью, 1 л * 12</t>
  </si>
  <si>
    <t xml:space="preserve">Нектар Тонус, яблоко - апельсин - манго, 0,385 * 12</t>
  </si>
  <si>
    <t xml:space="preserve">Нектар Тонус, яблоко, с мякотью, 1 л * 12</t>
  </si>
  <si>
    <t xml:space="preserve">Нектар Тонус, яблоко, с мякотью, 1,5 л * 8</t>
  </si>
  <si>
    <t xml:space="preserve">Нектар Тропикана, ананас, 1 л</t>
  </si>
  <si>
    <t xml:space="preserve">Нектар Тропикана, вишня, осветленный, 0,2 л</t>
  </si>
  <si>
    <t xml:space="preserve">Нектар Тропикана, вишня, осветленный, 1 л</t>
  </si>
  <si>
    <t xml:space="preserve">Нектар Тропикана, персик, с мякотью, 1 л</t>
  </si>
  <si>
    <t xml:space="preserve">Нектар Тропикана, персик, с мякотью, осветленный, 0,2 л</t>
  </si>
  <si>
    <t xml:space="preserve">Нектар Туса джуса, яблоко - апельсин - манго, 0,2 * 8</t>
  </si>
  <si>
    <t xml:space="preserve">Нектар Туса джуса, яблоко - вишня, 0,2 * 8</t>
  </si>
  <si>
    <t xml:space="preserve">Нектар Фруктовый сад, абрикос - яблоко, 0,2 л * 27</t>
  </si>
  <si>
    <t xml:space="preserve">Нектар Фруктовый сад, абрикос - яблоко, 1 л * 12</t>
  </si>
  <si>
    <t xml:space="preserve">Нектар Фруктовый сад, абрикос - яблоко, твист, 2 л</t>
  </si>
  <si>
    <t xml:space="preserve">Нектар Фруктовый сад, ананас, 0,2 л * 27</t>
  </si>
  <si>
    <t xml:space="preserve">Нектар Фруктовый сад, ананас, 1 л * 12</t>
  </si>
  <si>
    <t xml:space="preserve">Нектар Фруктовый сад, ананас, твист, 2 л</t>
  </si>
  <si>
    <t xml:space="preserve">Нектар Фруктовый сад, апельсин, 0,2 л * 27</t>
  </si>
  <si>
    <t xml:space="preserve">Нектар Фруктовый сад, апельсин, 1 л * 12</t>
  </si>
  <si>
    <t xml:space="preserve">Нектар Фруктовый сад, апельсин, 1,5 л * 8</t>
  </si>
  <si>
    <t xml:space="preserve">Нектар Фруктовый сад, апельсин, твист, 2 л</t>
  </si>
  <si>
    <t xml:space="preserve">Нектар Фруктовый сад, виноград - яблоко - черноплодная рябина, осветленный, 1 л * 12</t>
  </si>
  <si>
    <t xml:space="preserve">Нектар Фруктовый сад, виноград - яблоко, 0,2 л * 27</t>
  </si>
  <si>
    <t xml:space="preserve">Нектар Фруктовый сад, вишня - яблоко, 0,2 л * 27</t>
  </si>
  <si>
    <t xml:space="preserve">Нектар Фруктовый сад, вишня - яблоко, 1 л * 12</t>
  </si>
  <si>
    <t xml:space="preserve">Нектар Фруктовый сад, груша - яблоко, 0,2 л * 27</t>
  </si>
  <si>
    <t xml:space="preserve">Нектар Фруктовый сад, груша - яблоко, 1 л * 12</t>
  </si>
  <si>
    <t xml:space="preserve">Нектар Фруктовый сад, груша - яблоко, твист, 2 л</t>
  </si>
  <si>
    <t xml:space="preserve">Нектар Фруктовый сад, морковь - апельсин, 0,2 л * 27</t>
  </si>
  <si>
    <t xml:space="preserve">Нектар Фруктовый сад, морковь - апельсин, 1 л * 12</t>
  </si>
  <si>
    <t xml:space="preserve">Нектар Фруктовый сад, морковь - банан, 0,2 л * 27</t>
  </si>
  <si>
    <t xml:space="preserve">Нектар Фруктовый сад, морковь - банан, 1 л * 12</t>
  </si>
  <si>
    <t xml:space="preserve">Нектар Фруктовый сад, мультифрукт, 0,2 л * 27</t>
  </si>
  <si>
    <t xml:space="preserve">Нектар Фруктовый сад, мультифрукт, 1 л * 12 шт</t>
  </si>
  <si>
    <t xml:space="preserve">Нектар Фруктовый сад, объем 1,5 л</t>
  </si>
  <si>
    <t xml:space="preserve">Нектар Фруктовый сад, персик - яблоко, 0,2 л * 27</t>
  </si>
  <si>
    <t xml:space="preserve">Нектар Фруктовый сад, персик - яблоко, 1 л * 12</t>
  </si>
  <si>
    <t xml:space="preserve">Нектар Фруктовый сад, персик - яблоко, твист, 2 л</t>
  </si>
  <si>
    <t xml:space="preserve">Нектар Фруктовый сад, смесь фруктов,  2 л * 4</t>
  </si>
  <si>
    <t xml:space="preserve">Нектар Фруктовый сад, смесь фруктов, 1 л * 12</t>
  </si>
  <si>
    <t xml:space="preserve">Нектар Фруктовый сад, смесь фруктов, 1,5 л * 8</t>
  </si>
  <si>
    <t xml:space="preserve">Нектар Фруктовый сад, смесь фруктов, твист, 2 л</t>
  </si>
  <si>
    <t xml:space="preserve">Нектар Фруктовый сад, смесь цитрусовых, твист, 2 л</t>
  </si>
  <si>
    <t xml:space="preserve">Нектар Фруктовый сад, яблоко - виноград - черноплодная рябина, твист, 2 л</t>
  </si>
  <si>
    <t xml:space="preserve">Нектар Фруктовый сад, яблоко - вишня, твист, 2 л</t>
  </si>
  <si>
    <t xml:space="preserve">Нектар Фруктовый сад, яблоко - персик, 1,5 л * 8</t>
  </si>
  <si>
    <t xml:space="preserve">Нектар Фруктовый сад, яблоко, осветленный,  0,2 л * 27</t>
  </si>
  <si>
    <t xml:space="preserve">Нектар Фруктовый сад, яблоко, осветленный, 1 л * 12</t>
  </si>
  <si>
    <t xml:space="preserve">Нектар Фруктовый сад, яблоко, осветленный, 1,5 л * 8</t>
  </si>
  <si>
    <t xml:space="preserve">Нектар Фруктовый сад, яблоко, осветленный, 2 л * 4</t>
  </si>
  <si>
    <t xml:space="preserve">Нектар Фруктовый сад, яблоко, осветленный, твист, 2 л</t>
  </si>
  <si>
    <t xml:space="preserve">Нектар Южный вкус, мультифрукт, Чебоксары, стеклянная банка, 1 л * 9 шт</t>
  </si>
  <si>
    <t xml:space="preserve">Нектар Я, вишня, осветленный, 0,2</t>
  </si>
  <si>
    <t xml:space="preserve">Нектар Я, вишня, осветленный, 1 л * 12</t>
  </si>
  <si>
    <t xml:space="preserve">Нектар Я, манго, с мякотью, 1 л * 12</t>
  </si>
  <si>
    <t xml:space="preserve">Нектар Я, мандарин - апельсин, с мякотью, 1 л * 12</t>
  </si>
  <si>
    <t xml:space="preserve">Нектар Я, мультифрукт, 1 л * 12</t>
  </si>
  <si>
    <t xml:space="preserve">Нектар Я, персик, с мякотью, 1 л * 12</t>
  </si>
  <si>
    <t xml:space="preserve">Нектар Я, персик, стекло, 0,2</t>
  </si>
  <si>
    <t xml:space="preserve">Нектар яблочный, 730 мл * 8 шт</t>
  </si>
  <si>
    <t xml:space="preserve">Нектары Моя семья ТМ</t>
  </si>
  <si>
    <t xml:space="preserve">Нектары Фруктовый сад, ананас, 0,5 л * 24</t>
  </si>
  <si>
    <t xml:space="preserve">Нектары Фруктовый сад, апельсин, 0,385 л * 9</t>
  </si>
  <si>
    <t xml:space="preserve">Нектары Фруктовый сад, апельсин, 0,5 л * 24</t>
  </si>
  <si>
    <t xml:space="preserve">Нектары Фруктовый сад, морковь - апельсин, 0,33 л * 27</t>
  </si>
  <si>
    <t xml:space="preserve">Нектары Фруктовый сад, морковь - банан, 0,33 л * 27</t>
  </si>
  <si>
    <t xml:space="preserve">Нектары Фруктовый сад, персик - яблоко, 0,5 л * 24</t>
  </si>
  <si>
    <t xml:space="preserve">Нектары Фруктовый сад, смесь фруктов, 0,5 л * 24</t>
  </si>
  <si>
    <t xml:space="preserve">Нектары Фруктовый сад, смесь фруктов, с мякотью, 0,385 л * 9</t>
  </si>
  <si>
    <t xml:space="preserve">Нектары Фруктовый сад, смесь цитрусовых, 0,385 л * 9</t>
  </si>
  <si>
    <t xml:space="preserve">Нектары Фруктовый сад, яблоко - виноград - черноплодная рябина, 0,385 л * 9</t>
  </si>
  <si>
    <t xml:space="preserve">Нектары Фруктовый сад, яблоко - виноград, 0,385 л * 9</t>
  </si>
  <si>
    <t xml:space="preserve">Нектары Фруктовый сад, яблоко - вишня, 0,5 л * 24</t>
  </si>
  <si>
    <t xml:space="preserve">Нектары Фруктовый сад, яблоко, осветленный, 0,385 л * 9</t>
  </si>
  <si>
    <t xml:space="preserve">Нектары Фруктовый сад, яблоко, осветленный, 0,5 л * 24</t>
  </si>
  <si>
    <t xml:space="preserve">Нерка консевированная, натуральная, Oster, №6, 230 гр * 48 шт</t>
  </si>
  <si>
    <t xml:space="preserve">Нерка Морские традиции, натуральная, ГОСТ, жестяная банка, 245 гр * 48 шт</t>
  </si>
  <si>
    <t xml:space="preserve">Нерка Пищевик, натуральная, с пряностями, 240 гр * 48 шт</t>
  </si>
  <si>
    <t xml:space="preserve">Нерка Промыслов, натуральная, с пряностями, ГОСТ, жестяная банка, 240 гр * 48 шт</t>
  </si>
  <si>
    <t xml:space="preserve">НЕФРИТ, 1,3х20 см, Карандаш, Трамплин, фиолетовый,код 5300-34</t>
  </si>
  <si>
    <t xml:space="preserve">НЕФРИТ, 1,6х20 см, Карандаш, Барокко, код 300-32</t>
  </si>
  <si>
    <t xml:space="preserve">НЕФРИТ, 2,0х25 см, Карандаш, Престиж, коричневый, код 200-88</t>
  </si>
  <si>
    <t xml:space="preserve">НЕФРИТ, 2,0х25 см, Карандаш, Престиж, синий, код 600-88</t>
  </si>
  <si>
    <t xml:space="preserve">НЕФРИТ, 20х30 см, Вставка, Виноград, коричневый, код 013-03</t>
  </si>
  <si>
    <t xml:space="preserve">НЕФРИТ, 20х30 см, Вставка, Вуаль, зеленый, код 683-48</t>
  </si>
  <si>
    <t xml:space="preserve">НЕФРИТ, 20х30 см, Вставка, Вуаль, песочный, код 623-48</t>
  </si>
  <si>
    <t xml:space="preserve">НЕФРИТ, 20х30 см, Вставка, Палермо, бирюзовый, код 073-33</t>
  </si>
  <si>
    <t xml:space="preserve">НЕФРИТ, 20х30 см, Вставка, Палермо, голубой, код 067-33</t>
  </si>
  <si>
    <t xml:space="preserve">НЕФРИТ, 20х30 см, Вставка, Палермо, песочный, код 023-33</t>
  </si>
  <si>
    <t xml:space="preserve">НЕФРИТ, 25х33 см, Вставка, Версаль, бежевый, код 412-46</t>
  </si>
  <si>
    <t xml:space="preserve">НЕФРИТ, 25х33 см, Вставка, Версаль, бирюзовый, код 476-46</t>
  </si>
  <si>
    <t xml:space="preserve">НЕФРИТ, 25х33 см, Вставка, Карелия, коричневый, код 713-43</t>
  </si>
  <si>
    <t xml:space="preserve">НЕФРИТ, 25х33 см, Вставка, Кураж, голубой, код 567-47</t>
  </si>
  <si>
    <t xml:space="preserve">НЕФРИТ, 25х33 см, Вставка, Кураж, зеленый, код 584-47</t>
  </si>
  <si>
    <t xml:space="preserve">НЕФРИТ, 25х33 см, Вставка, Полисад, Кураж, код 584-47</t>
  </si>
  <si>
    <t xml:space="preserve">НЕФРИТ, 25х33 см, Вставка, Престиж, коричневый, код 813-11</t>
  </si>
  <si>
    <t xml:space="preserve">НЕФРИТ, 25х33 см, Вставка, Престиж, синий, код 865-11</t>
  </si>
  <si>
    <t xml:space="preserve">НЕФРИТ, 25х40 см, Вставка, Кензо, коричневый, код 413-7501</t>
  </si>
  <si>
    <t xml:space="preserve">НЕФРИТ, 25х40 см, Вставка, Кензо, коричневый, код 413-7502</t>
  </si>
  <si>
    <t xml:space="preserve">НЕФРИТ, 25х40 см, Вставка, Кензо, терракотовый, код 443-7501</t>
  </si>
  <si>
    <t xml:space="preserve">НЕФРИТ, 25х40 см, Вставка, Кензо, терракотовый, код 443-7502</t>
  </si>
  <si>
    <t xml:space="preserve">НЕФРИТ, 25х40 см, Вставка, Монро, салатный, код 083-50</t>
  </si>
  <si>
    <t xml:space="preserve">НЕФРИТ, 25х40 см, Вставка, Монро, фиолетовый, код 053-50</t>
  </si>
  <si>
    <t xml:space="preserve">НЕФРИТ, 3,0х20 см, Бордюр Вуаль, зеленый, код 183-48</t>
  </si>
  <si>
    <t xml:space="preserve">НЕФРИТ, 3,0х20 см, Бордюр Вуаль, малиновый, код 147-48</t>
  </si>
  <si>
    <t xml:space="preserve">НЕФРИТ, 3,0х20 см, Бордюр Вуаль, песочный, код 240-123-48</t>
  </si>
  <si>
    <t xml:space="preserve">НЕФРИТ, 3,0х20 см, Бордюр Палермо, песочный, код 123-33</t>
  </si>
  <si>
    <t xml:space="preserve">НЕФРИТ, 4,5х25 см, Бордюр Кураж, зеленый, код 084-47</t>
  </si>
  <si>
    <t xml:space="preserve">НЕФРИТ, 5,0х20 см, Бордюр Вуаль, зеленый, код  183-48</t>
  </si>
  <si>
    <t xml:space="preserve">НЕФРИТ, 5,0х20 см, Бордюр Вуаль, малиновый, код 147-48</t>
  </si>
  <si>
    <t xml:space="preserve">НЕФРИТ, 5х20 см, Бордюр Вуаль, песочный, код 123-48</t>
  </si>
  <si>
    <t xml:space="preserve">НЕФРИТ, 5х25 см, Бордюр, Престиж, зеленый, код 273-12</t>
  </si>
  <si>
    <t xml:space="preserve">НЕФРИТ, 5х25 см, Бордюр, Престиж, коричневый без пряжки, код 213-11</t>
  </si>
  <si>
    <t xml:space="preserve">НЕФРИТ, 5х25 см, Бордюр, Престиж, коричневый, код 213-12</t>
  </si>
  <si>
    <t xml:space="preserve">НЕФРИТ, 5х25 см, Бордюр, Престиж, синий, код 265-12</t>
  </si>
  <si>
    <t xml:space="preserve">НЕФРИТ, 6х20 см, Бордюр, Палермо, бирюзовый, код 173-33</t>
  </si>
  <si>
    <t xml:space="preserve">НЕФРИТ, 6х20 см, Бордюр, Палермо, голубой, код 167-33</t>
  </si>
  <si>
    <t xml:space="preserve">НЕФРИТ, 6х20 см, Бордюр, Палермо, песочный, код 123-33</t>
  </si>
  <si>
    <t xml:space="preserve">НЕФРИТ, 6х25 см, Бордюр, Версаль, бирюзовый, код 276-46</t>
  </si>
  <si>
    <t xml:space="preserve">НЕФРИТ, 6х25 см, Бордюр, Версаль, код 212-46</t>
  </si>
  <si>
    <t xml:space="preserve">НЕФРИТ, 6х25 см, Бордюр, Карелия, коричневый, код 113-43</t>
  </si>
  <si>
    <t xml:space="preserve">НЕФРИТ, 6х25 см, Бордюр, Кураж, голубой, код 067-47</t>
  </si>
  <si>
    <t xml:space="preserve">НЕФРИТ, 6х25 см, Бордюр, Кураж, зеленый, код 084-47</t>
  </si>
  <si>
    <t xml:space="preserve">НЕФРИТ, 7,5х40 см, Бордюр, Кензо, коричневый, код 013-75</t>
  </si>
  <si>
    <t xml:space="preserve">НЕФРИТ, 7,5х40 см, Бордюр, Кензо, салатовый, код 083-75</t>
  </si>
  <si>
    <t xml:space="preserve">НЕФРИТ, 7,5х40 см, Бордюр, Кензо, терракотовый, код 043-75</t>
  </si>
  <si>
    <t xml:space="preserve">НЕФРИТ, 7,5х40 см, Бордюр, Монро, салатный, код 083-50</t>
  </si>
  <si>
    <t xml:space="preserve">НЕФРИТ, 7,5х40 см, Бордюр, Монро, фиолетовый, код 053-50</t>
  </si>
  <si>
    <t xml:space="preserve">Нефрит, напольная, 30х30 см, Вуаль, зеленый, код 283-06</t>
  </si>
  <si>
    <t xml:space="preserve">Нефрит, напольная, 30х30 см, Вуаль, песочная, код 723-06</t>
  </si>
  <si>
    <t xml:space="preserve">Нефрит, напольная, 30х30 см, Палермо, бирюзовый, код 273-30</t>
  </si>
  <si>
    <t xml:space="preserve">Нефрит, напольная, 33х33 см, Версаль, бежевый, код 112-44</t>
  </si>
  <si>
    <t xml:space="preserve">Нефрит, напольная, 33х33 см, Гренада, терракотовый, код 301-68</t>
  </si>
  <si>
    <t xml:space="preserve">Нефрит, напольная, 33х33 см, Кензо, слоновая кость, код 022-54</t>
  </si>
  <si>
    <t xml:space="preserve">Нефрит, напольная, 33х33 см, Кураж, голубой, код 665-45</t>
  </si>
  <si>
    <t xml:space="preserve">Нефрит, напольная, 33х33 см, Кураж, Зеленый, код 384-45</t>
  </si>
  <si>
    <t xml:space="preserve">Нефрит, напольная, 33х33 см, Кураж-2, салатный, код 8200-04</t>
  </si>
  <si>
    <t xml:space="preserve">Нефрит, напольная, 33х33 см, Кураж-2, слоновая кость, код 2200-04</t>
  </si>
  <si>
    <t xml:space="preserve">Нефрит, напольная, 33х33 см, Кураж-2, фиолетовый, код 5400-04</t>
  </si>
  <si>
    <t xml:space="preserve">Нефрит, напольная, 33х33 см, Престиж, коричневый, код 242-88</t>
  </si>
  <si>
    <t xml:space="preserve">Нефрит, напольная, 33х33 см, Престиж, синий, код 665-88</t>
  </si>
  <si>
    <t xml:space="preserve">НЕФРИТ, облицовочная, 20х30 см, Антик, бирюзовый, код 073-12</t>
  </si>
  <si>
    <t xml:space="preserve">НЕФРИТ, облицовочная, 20х30 см, Антик, голубой, код 067-12</t>
  </si>
  <si>
    <t xml:space="preserve">НЕФРИТ, облицовочная, 20х30 см, Антик, малиновый, код 046-12</t>
  </si>
  <si>
    <t xml:space="preserve">НЕФРИТ, облицовочная, 20х30 см, Антик, песочный, код 023-12</t>
  </si>
  <si>
    <t xml:space="preserve">НЕФРИТ, облицовочная, 20х30 см, Антик, серый, код 002-12</t>
  </si>
  <si>
    <t xml:space="preserve">НЕФРИТ, облицовочная, 20х30 см, Барокко, декоративный коричневый, код 143-33</t>
  </si>
  <si>
    <t xml:space="preserve">НЕФРИТ, облицовочная, 20х30 см, Барокко, светло-коричневый, код 101-22</t>
  </si>
  <si>
    <t xml:space="preserve">НЕФРИТ, облицовочная, 20х30 см, Барокко, темно-коричневый, код 301-22</t>
  </si>
  <si>
    <t xml:space="preserve">НЕФРИТ, облицовочная, 20х30 см, Белая, код 00-00</t>
  </si>
  <si>
    <t xml:space="preserve">НЕФРИТ, облицовочная, 20х30 см, Вуаль, зеленая-светлая, код 081-06</t>
  </si>
  <si>
    <t xml:space="preserve">НЕФРИТ, облицовочная, 20х30 см, Вуаль, зеленая-темная, код 281-06</t>
  </si>
  <si>
    <t xml:space="preserve">НЕФРИТ, облицовочная, 20х30 см, Вуаль, песочная-светлая, код 022-06</t>
  </si>
  <si>
    <t xml:space="preserve">НЕФРИТ, облицовочная, 20х30 см, Вуаль, песочная-темная, код 722-06</t>
  </si>
  <si>
    <t xml:space="preserve">НЕФРИТ, облицовочная, 20х30 см, Палермо, бирюзовая-светлая, код 073-30</t>
  </si>
  <si>
    <t xml:space="preserve">НЕФРИТ, облицовочная, 20х30 см, Палермо, бирюзовая-темная, код 373-30</t>
  </si>
  <si>
    <t xml:space="preserve">НЕФРИТ, облицовочная, 20х30 см, Палермо, голубая-светлая, код 067-30</t>
  </si>
  <si>
    <t xml:space="preserve">НЕФРИТ, облицовочная, 20х30 см, Палермо, голубая-темная, код 767-30</t>
  </si>
  <si>
    <t xml:space="preserve">НЕФРИТ, облицовочная, 20х30 см, Палермо, песочная-светлая, код 023-30</t>
  </si>
  <si>
    <t xml:space="preserve">НЕФРИТ, облицовочная, 20х30 см, Палермо, песочный-темный, код 723-30</t>
  </si>
  <si>
    <t xml:space="preserve">НЕФРИТ, облицовочная, 25х33 см, Версаль, бежевый-светлый, код 012-44</t>
  </si>
  <si>
    <t xml:space="preserve">НЕФРИТ, облицовочная, 25х33 см, Версаль, бежевый-темный, код 112-44</t>
  </si>
  <si>
    <t xml:space="preserve">НЕФРИТ, облицовочная, 25х33 см, Версаль, бирюзовый-светлый, код 076-44</t>
  </si>
  <si>
    <t xml:space="preserve">НЕФРИТ, облицовочная, 25х33 см, Версаль, бирюзовый-темный, код 776-44</t>
  </si>
  <si>
    <t xml:space="preserve">НЕФРИТ, облицовочная, 25х33 см, Карелия, коричневая-светлая, код 013-57</t>
  </si>
  <si>
    <t xml:space="preserve">НЕФРИТ, облицовочная, 25х33 см, Карелия, коричневая-темная, 213-57</t>
  </si>
  <si>
    <t xml:space="preserve">НЕФРИТ, облицовочная, 25х33 см, Кураж, голубой-светлый, код 067-45</t>
  </si>
  <si>
    <t xml:space="preserve">НЕФРИТ, облицовочная, 25х33 см, Кураж, голубой-темный, код 667-45</t>
  </si>
  <si>
    <t xml:space="preserve">НЕФРИТ, облицовочная, 25х33 см, Кураж, зеленый-светлый, код 084-45</t>
  </si>
  <si>
    <t xml:space="preserve">НЕФРИТ, облицовочная, 25х33 см, Кураж, зелень морская, код 384-45</t>
  </si>
  <si>
    <t xml:space="preserve">НЕФРИТ, облицовочная, 25х33 см, Престиж, коричневый, код 213-88</t>
  </si>
  <si>
    <t xml:space="preserve">НЕФРИТ, облицовочная, 40х25 см, Кензо, коричневый, код 314-54</t>
  </si>
  <si>
    <t xml:space="preserve">НЕФРИТ, облицовочная, 40х25 см, Кензо, слоновая кость, код 021-54</t>
  </si>
  <si>
    <t xml:space="preserve">НЕФРИТ, облицовочная, 40х25 см, Кензо, терракотовый, код 344-54</t>
  </si>
  <si>
    <t xml:space="preserve">Нефрит, Плитка для пола, 30х30 см, Палермо, голубой, код 667-30</t>
  </si>
  <si>
    <t xml:space="preserve">Нефрит, Плитка для пола, 33х33 см, Версаль, бирюзовый, код 776-44</t>
  </si>
  <si>
    <t xml:space="preserve">Нефрит, Плитка для пола, 33х33 см, Карелия, коричневая, код 242-57</t>
  </si>
  <si>
    <t xml:space="preserve">НЕФРИТ, Плитка для стен, 25х33 см, Престиж, белый, код 028-88</t>
  </si>
  <si>
    <t xml:space="preserve">НЕФРИТ, Плитка для стен, 25х33 см, Престиж, синий, код 665-88</t>
  </si>
  <si>
    <t xml:space="preserve">Нижняя фронтальная панель для Blues 1200</t>
  </si>
  <si>
    <t xml:space="preserve">Нижняя фронтальная панель для Blues 1500</t>
  </si>
  <si>
    <t xml:space="preserve">Нижняя фронтальная панель для Blues 1800</t>
  </si>
  <si>
    <t xml:space="preserve">Нижняя фронтальная панель для Blues 2400</t>
  </si>
  <si>
    <t xml:space="preserve">Нижняя фронтальная панель для Blues IC 45</t>
  </si>
  <si>
    <t xml:space="preserve">Нижняя фронтальная панель для Blues IC 90</t>
  </si>
  <si>
    <t xml:space="preserve">Нижняя фронтальная панель для Blues KNP</t>
  </si>
  <si>
    <t xml:space="preserve">Нижняя фронтальная панель для Blues KNP IC 90</t>
  </si>
  <si>
    <t xml:space="preserve">Нижняя фронтальная панель для Blues KNP OC 90</t>
  </si>
  <si>
    <t xml:space="preserve">Нижняя фронтальная панель для Blues OC 45</t>
  </si>
  <si>
    <t xml:space="preserve">Нижняя фронтальная панель для Blues OC 90</t>
  </si>
  <si>
    <t xml:space="preserve">Нипель для радиатора, 1&amp;quot;, Валтек</t>
  </si>
  <si>
    <t xml:space="preserve">Ниппель VT 582, 1 1/2&amp;quot;</t>
  </si>
  <si>
    <t xml:space="preserve">Ниппель VT 582, 1 1/4&amp;quot;</t>
  </si>
  <si>
    <t xml:space="preserve">Ниппель VT 582, 1&amp;quot;</t>
  </si>
  <si>
    <t xml:space="preserve">Ниппель VT 582, 1/2&amp;quot;</t>
  </si>
  <si>
    <t xml:space="preserve">Ниппель VT 582, 2&amp;quot;</t>
  </si>
  <si>
    <t xml:space="preserve">Ниппель VT 582, 3/4&amp;quot;</t>
  </si>
  <si>
    <t xml:space="preserve">Ниппель VT 582, 3/8&amp;quot;</t>
  </si>
  <si>
    <t xml:space="preserve">Ниппель для радиатора, 1&amp;quot;</t>
  </si>
  <si>
    <t xml:space="preserve">Ниппель переходной, латунный, НР, 0,75 х 0,5</t>
  </si>
  <si>
    <t xml:space="preserve">Ниппель-переходник VT 580, 1 1/2&amp;quot; х 1 1/4&amp;quot;</t>
  </si>
  <si>
    <t xml:space="preserve">Ниппель-переходник VT 580, 1 1/2&amp;quot; х 1&amp;quot;</t>
  </si>
  <si>
    <t xml:space="preserve">Ниппель-переходник VT 580, 1 1/2&amp;quot; х 1/2&amp;quot;</t>
  </si>
  <si>
    <t xml:space="preserve">Ниппель-переходник VT 580, 1 1/2&amp;quot; х 3/4&amp;quot;</t>
  </si>
  <si>
    <t xml:space="preserve">Ниппель-переходник VT 580, 1 1/4&amp;quot; х 1&amp;quot;</t>
  </si>
  <si>
    <t xml:space="preserve">Ниппель-переходник VT 580, 1 1/4&amp;quot; х 1/2&amp;quot;</t>
  </si>
  <si>
    <t xml:space="preserve">Ниппель-переходник VT 580, 1 1/4&amp;quot; х 3/4&amp;quot;</t>
  </si>
  <si>
    <t xml:space="preserve">Ниппель-переходник VT 580, 1&amp;quot; х  3/4&amp;quot;</t>
  </si>
  <si>
    <t xml:space="preserve">Ниппель-переходник VT 580, 1&amp;quot; х 1/2&amp;quot;</t>
  </si>
  <si>
    <t xml:space="preserve">Ниппель-переходник VT 580, 1/2&amp;quot; х 1/4&amp;quot;</t>
  </si>
  <si>
    <t xml:space="preserve">Ниппель-переходник VT 580, 1/2&amp;quot; х 3/8&amp;quot;</t>
  </si>
  <si>
    <t xml:space="preserve">Ниппель-переходник VT 580, 2&amp;quot; х 1 1/2&amp;quot;</t>
  </si>
  <si>
    <t xml:space="preserve">Ниппель-переходник VT 580, 2&amp;quot; х 1 1/4&amp;quot;</t>
  </si>
  <si>
    <t xml:space="preserve">Ниппель-переходник VT 580, 2&amp;quot; х 1&amp;quot;</t>
  </si>
  <si>
    <t xml:space="preserve">Ниппель-переходник VT 580, 2&amp;quot; х 1/2&amp;quot;</t>
  </si>
  <si>
    <t xml:space="preserve">Ниппель-переходник VT 580, 2&amp;quot; х 3/4&amp;quot;</t>
  </si>
  <si>
    <t xml:space="preserve">Ниппель-переходник VT 580, 3/4&amp;quot; х 1/2&amp;quot;</t>
  </si>
  <si>
    <t xml:space="preserve">Ниппель-переходник VT 580, 3/8&amp;quot; х 1/4&amp;quot;</t>
  </si>
  <si>
    <t xml:space="preserve">Нить для герметизации резьбы Tangit, 160 м</t>
  </si>
  <si>
    <t xml:space="preserve">Нить для герметизации резьбы Tangit, 20 м</t>
  </si>
  <si>
    <t xml:space="preserve">Нить для герметизации резьбы Tangit, 80 м</t>
  </si>
  <si>
    <t xml:space="preserve">Нить прошивная ПА, 900 гр</t>
  </si>
  <si>
    <t xml:space="preserve">Нож Action</t>
  </si>
  <si>
    <t xml:space="preserve">Нож Basic-twist</t>
  </si>
  <si>
    <t xml:space="preserve">Нож Exclusive</t>
  </si>
  <si>
    <t xml:space="preserve">Нож JET TOOLS, KF-2 PRO</t>
  </si>
  <si>
    <t xml:space="preserve">Нож OLFA,  с выдвижным лезвием, 20 мм</t>
  </si>
  <si>
    <t xml:space="preserve">Нож OLFA, с выдвижным лезвием, 18 мм</t>
  </si>
  <si>
    <t xml:space="preserve">Нож TOTAL EXELENT 18</t>
  </si>
  <si>
    <t xml:space="preserve">Нож для подрезания обоев, пластмассовый, 18 мм</t>
  </si>
  <si>
    <t xml:space="preserve">Нож канцелярский</t>
  </si>
  <si>
    <t xml:space="preserve">Нож канцелярский, 18мм, Arrow /12</t>
  </si>
  <si>
    <t xml:space="preserve">Нож канцелярский, 18мм, Standart /12</t>
  </si>
  <si>
    <t xml:space="preserve">Нож канцелярский, 18мм, ассорти /12</t>
  </si>
  <si>
    <t xml:space="preserve">Нож канцелярский, 9мм, Office</t>
  </si>
  <si>
    <t xml:space="preserve">Нож канцелярский, 9мм, с рез.вставками</t>
  </si>
  <si>
    <t xml:space="preserve">Нож канцелярский, RG</t>
  </si>
  <si>
    <t xml:space="preserve">Нож канцелярский, запасное лезвие, 9мм</t>
  </si>
  <si>
    <t xml:space="preserve">Нож Мастер, 3 лезвия, 18 мм</t>
  </si>
  <si>
    <t xml:space="preserve">Нож Модерн,  с автоблокировкой</t>
  </si>
  <si>
    <t xml:space="preserve">Нож перочинный с деревянными вставками, большой</t>
  </si>
  <si>
    <t xml:space="preserve">Нож перочинный, металлический, облегченная ручка</t>
  </si>
  <si>
    <t xml:space="preserve">Нож перочинный, пластмассовая ручка, большой</t>
  </si>
  <si>
    <t xml:space="preserve">Нож перочинный, ручка с деревянной вставкой, средний</t>
  </si>
  <si>
    <t xml:space="preserve">Нож перочинный, цельнометаллическая ручка, большой</t>
  </si>
  <si>
    <t xml:space="preserve">Нож пистолетный FIT, Профи, усиленный, прорезиненный, 10258, 18 мм</t>
  </si>
  <si>
    <t xml:space="preserve">Нож пистолетный пластмассовый усиленный, 9 мм</t>
  </si>
  <si>
    <t xml:space="preserve">Нож пистолетный пластмассовый, 18 мм</t>
  </si>
  <si>
    <t xml:space="preserve">Нож пистолетный с фиксатором, 18 мм</t>
  </si>
  <si>
    <t xml:space="preserve">Нож пистолетный упрочненный, 25 мм</t>
  </si>
  <si>
    <t xml:space="preserve">Нож пистолетный упрочненный, обрезиненный корпус, с квадратно-круглым фиксатором, желтый, 18 мм</t>
  </si>
  <si>
    <t xml:space="preserve">Нож пистолетный, пластмассовый,  9 мм</t>
  </si>
  <si>
    <t xml:space="preserve">Нож пистолетный, пластмассовый, 18 мм</t>
  </si>
  <si>
    <t xml:space="preserve">Нож пистолетный, пластмассовый, упроченный, 18 мм</t>
  </si>
  <si>
    <t xml:space="preserve">Нож сапожный</t>
  </si>
  <si>
    <t xml:space="preserve">Нож сапожный с деревянной ручкой</t>
  </si>
  <si>
    <t xml:space="preserve">Нож складной FIT, 11 функций</t>
  </si>
  <si>
    <t xml:space="preserve">Нож Стандарт,  с автоблокировкой</t>
  </si>
  <si>
    <t xml:space="preserve">Нож Стандарт, с винтовым фиксатором</t>
  </si>
  <si>
    <t xml:space="preserve">Нож строительный FIT нержавеющий в чехле, 10703</t>
  </si>
  <si>
    <t xml:space="preserve">Нож строительный FIT с линейкой и угольником в чехле, 10701</t>
  </si>
  <si>
    <t xml:space="preserve">Нож Тренд, 18 мм</t>
  </si>
  <si>
    <t xml:space="preserve">Нож Эргономик</t>
  </si>
  <si>
    <t xml:space="preserve">Нож-автомат VIRA, 6 лезвий, 18 мм</t>
  </si>
  <si>
    <t xml:space="preserve">Нож-скребок, металлический корпус</t>
  </si>
  <si>
    <t xml:space="preserve">Ножка цыпленка Золотой петушок, в панировке, 1 кг * 6 шт</t>
  </si>
  <si>
    <t xml:space="preserve">Ножка цыпленка Золотой петушок, в панировке, 810 гр * 5 шт</t>
  </si>
  <si>
    <t>Ножницы</t>
  </si>
  <si>
    <t xml:space="preserve">Ножницы детские</t>
  </si>
  <si>
    <t xml:space="preserve">Ножницы детские малые, пластик</t>
  </si>
  <si>
    <t xml:space="preserve">Ножницы детские, 55мм, тупые /24</t>
  </si>
  <si>
    <t xml:space="preserve">Ножницы детские, 65мм /24</t>
  </si>
  <si>
    <t xml:space="preserve">Ножницы для металлопластиковых и полипропиленовых труб, Fit 16-40</t>
  </si>
  <si>
    <t xml:space="preserve">Ножницы для металлопластиковых и полипропиленовых труб, Fit 16-63</t>
  </si>
  <si>
    <t xml:space="preserve">Ножницы для металлопластиковых и полипропиленовых труб, большие 16-40</t>
  </si>
  <si>
    <t xml:space="preserve">Ножницы для металлопластиковых и полипропиленовых труб, малые 16-32</t>
  </si>
  <si>
    <t xml:space="preserve">Ножницы кабельные НК-250 ИЭК</t>
  </si>
  <si>
    <t xml:space="preserve">Ножницы канцелярские, 120мм /24</t>
  </si>
  <si>
    <t xml:space="preserve">Ножницы канцелярские, 130мм, тупые, с рез.вставками /24</t>
  </si>
  <si>
    <t xml:space="preserve">Ножницы по металлу  FIT, AVIATION ПРОФИ, левосторонние</t>
  </si>
  <si>
    <t xml:space="preserve">Ножницы по металлу 250 мм</t>
  </si>
  <si>
    <t xml:space="preserve">Ножницы по металлу AVIATION ПРОФИ, 240 мм</t>
  </si>
  <si>
    <t xml:space="preserve">Ножницы по металлу SPARTA, 200 мм</t>
  </si>
  <si>
    <t xml:space="preserve">Ножницы по металлу SPARTA, 300 мм</t>
  </si>
  <si>
    <t xml:space="preserve">Ножницы по металлу Xobby, левосторонние, 250 мм</t>
  </si>
  <si>
    <t xml:space="preserve">Ножницы по металлу Мастер, левосторонние, 260 мм</t>
  </si>
  <si>
    <t xml:space="preserve">Ножницы по металлу Стандарт, 240 мм</t>
  </si>
  <si>
    <t xml:space="preserve">Ножницы по металлу Хобби, 200 мм</t>
  </si>
  <si>
    <t xml:space="preserve">Ножницы по металлу Эксперт, прямые, 290 мм</t>
  </si>
  <si>
    <t xml:space="preserve">Ножницы по металлу, 240 мм</t>
  </si>
  <si>
    <t xml:space="preserve">Ножницы по металлу, 250 мм</t>
  </si>
  <si>
    <t xml:space="preserve">Ножницы по металлу, 320 мм</t>
  </si>
  <si>
    <t xml:space="preserve">Ножницы по металлу, Россия, 250 мм</t>
  </si>
  <si>
    <t xml:space="preserve">Ножницы по металлу, Россия, 330 мм</t>
  </si>
  <si>
    <t xml:space="preserve">Ножницы по металлу, цельные, Россия, 250 мм</t>
  </si>
  <si>
    <t xml:space="preserve">Ножницы по металлу, цельные, Россия, 320 мм</t>
  </si>
  <si>
    <t xml:space="preserve">Ножницы секторные НС-1</t>
  </si>
  <si>
    <t xml:space="preserve">Ножницы секторные НС-240 ИЭК</t>
  </si>
  <si>
    <t xml:space="preserve">Ножницы секторные НС-2М</t>
  </si>
  <si>
    <t xml:space="preserve">Ножницы секторные НС-325 ИЭК</t>
  </si>
  <si>
    <t xml:space="preserve">Ножницы секторные НС-3М</t>
  </si>
  <si>
    <t xml:space="preserve">Ножницы секторные НС-520 ИЭК</t>
  </si>
  <si>
    <t xml:space="preserve">Ножницы универсальные кухонные VETTA, Китай, 15 мм</t>
  </si>
  <si>
    <t xml:space="preserve">Ножницы, 150мм, двухцветные /24</t>
  </si>
  <si>
    <t xml:space="preserve">Ножницы, 160 мм</t>
  </si>
  <si>
    <t xml:space="preserve">Ножницы, 160мм, Berlingo, нерж. /12</t>
  </si>
  <si>
    <t xml:space="preserve">Ножницы, 165мм, Berlingo, нерж. /12</t>
  </si>
  <si>
    <t xml:space="preserve">Ножницы, 170мм</t>
  </si>
  <si>
    <t xml:space="preserve">Ножницы, 180мм</t>
  </si>
  <si>
    <t xml:space="preserve">Ножницы, 180мм, Berlingo, нерж. /12</t>
  </si>
  <si>
    <t xml:space="preserve">Ножницы, 190мм, Berlingo, нерж. резин.вставка /12</t>
  </si>
  <si>
    <t xml:space="preserve">Ножницы, 200мм</t>
  </si>
  <si>
    <t xml:space="preserve">Ножницы, Hatber, 130мм, нерж.ст. /12</t>
  </si>
  <si>
    <t xml:space="preserve">Ножницы, Hatber, 140мм, нерж.ст. /12</t>
  </si>
  <si>
    <t xml:space="preserve">Ножницы, малые, 135мм</t>
  </si>
  <si>
    <t xml:space="preserve">Ножницы, МС-500, 215мм</t>
  </si>
  <si>
    <t xml:space="preserve">Ножовка HAMMER LZK650L, 650Вт, 700-2300 об/мин, максимальный пропил 150мм-дерево, 10мм-металл, маятник</t>
  </si>
  <si>
    <t xml:space="preserve">Ножовка по гипсокартону</t>
  </si>
  <si>
    <t xml:space="preserve">Ножовка по гипсокартону с деревянной ручкой, 180 мм</t>
  </si>
  <si>
    <t xml:space="preserve">Ножовка по дереву SPARTA 7-8 TPI, с деревянной ручкой, каленый зуб, линейка, Китай, 500 мм</t>
  </si>
  <si>
    <t xml:space="preserve">Ножовка по дереву Ермак DT1701A, с обрезиненной ручкой, зуб 8 мм, Китай, 500 мм</t>
  </si>
  <si>
    <t xml:space="preserve">Ножовка по дереву Мастер, с деревянной ручкой, двухсторонняя заточка, Китай, 400 мм</t>
  </si>
  <si>
    <t xml:space="preserve">Ножовка по дереву Мастер, с деревянной ручкой, двухсторонняя заточка, Китай, 500 мм</t>
  </si>
  <si>
    <t xml:space="preserve">Ножовка по дереву Стандарт, с пластмассовой ручкой,  каленый зуб, Китай, 400 мм</t>
  </si>
  <si>
    <t xml:space="preserve">Ножовка по дереву Стандарт, с пластмассовой ручкой, каленый зуб, Китай, 500 мм</t>
  </si>
  <si>
    <t xml:space="preserve">Ножовка по металлу Мастер, SPARTA, желтая, с пластмассовой ручкой, 300 мм</t>
  </si>
  <si>
    <t xml:space="preserve">Ножовка по металлу МАСТЕР, деревянная ручка, 300 мм</t>
  </si>
  <si>
    <t xml:space="preserve">Ножовка по металлу Мастер, с деревянной ручкой, 300 мм</t>
  </si>
  <si>
    <t xml:space="preserve">Ножовка по металлу ПРОФИ, хром, 250-300 мм</t>
  </si>
  <si>
    <t xml:space="preserve">Ножовка по металлу ЮНИОР, мини, пластмассовая ручка, 150 мм</t>
  </si>
  <si>
    <t xml:space="preserve">Ножовка по металлу, мини, 10 полотен, 150 мм</t>
  </si>
  <si>
    <t xml:space="preserve">Ножовка по металлу, мини, с ручкой, 150 мм</t>
  </si>
  <si>
    <t xml:space="preserve">Носик под стиральную машину, белый</t>
  </si>
  <si>
    <t xml:space="preserve">Носимая радиостанция XTNi HCx, P14XTA03A1AM, 446-446,1 МГц, 12,5 кГц, 8 каналов, 0,5 Вт</t>
  </si>
  <si>
    <t xml:space="preserve">Носки детские демисезонные, цветные в ассортименте, С - 120, 1 * 100 шт.</t>
  </si>
  <si>
    <t xml:space="preserve">Носки детские демисезонные, цветные в ассортименте, С - 169, 1 * 100 шт.</t>
  </si>
  <si>
    <t xml:space="preserve">Носки детские демисезонные, цветные в ассортименте, С - 34, 1 * 100 шт.</t>
  </si>
  <si>
    <t xml:space="preserve">Носки детские демисезонные, цветные в полоску, С - 55, 1 * 100 шт.</t>
  </si>
  <si>
    <t xml:space="preserve">Носки детские, С - 161, 1 * 60 шт.</t>
  </si>
  <si>
    <t xml:space="preserve">Носки детские, С - 47, 1 * 60 шт.</t>
  </si>
  <si>
    <t xml:space="preserve">Носки детские, С - 48, 1 * 60 шт.</t>
  </si>
  <si>
    <t xml:space="preserve">Носки детские, С - 49, 1 * 60 шт.</t>
  </si>
  <si>
    <t xml:space="preserve">Носки женские демисезонные, ажурные льняные, С - 145, 1 * 100 шт.</t>
  </si>
  <si>
    <t xml:space="preserve">Носки женские демисезонные, льняные, С - 21, 1 * 100 шт.</t>
  </si>
  <si>
    <t xml:space="preserve">Носки женские демисезонные, укороченные, С - 3, 1 * 100 шт.</t>
  </si>
  <si>
    <t xml:space="preserve">Носки женские демисезонные, укороченные, С - 4, 1 * 100 шт.</t>
  </si>
  <si>
    <t xml:space="preserve">Носки женские демисезонные, цветные в ассортименте, С - 5, 1 * 100 шт.</t>
  </si>
  <si>
    <t xml:space="preserve">Носки женские демисезонные, цветные в ассортименте, С - 6, 1 * 100 шт.</t>
  </si>
  <si>
    <t xml:space="preserve">Носки женские зимние, внутр. плюш, С - 100, 1 * 50 шт.</t>
  </si>
  <si>
    <t xml:space="preserve">носки женские, С-2, 1 * 60 шт.</t>
  </si>
  <si>
    <t xml:space="preserve">носки женские, С-20, 1 * 60 шт.</t>
  </si>
  <si>
    <t xml:space="preserve">носки женские, С-21, 1 * 60 шт.</t>
  </si>
  <si>
    <t xml:space="preserve">носки женские, С-25, 1 * 60 шт.</t>
  </si>
  <si>
    <t xml:space="preserve">носки женские, С-26, 1 * 60 шт.</t>
  </si>
  <si>
    <t xml:space="preserve">носки женские, С-28, 1 * 60 шт.</t>
  </si>
  <si>
    <t xml:space="preserve">носки женские, С-32, 1 * 60 шт.</t>
  </si>
  <si>
    <t xml:space="preserve">носки женские, С-60, 1 * 60 шт.</t>
  </si>
  <si>
    <t xml:space="preserve">Носки махровые</t>
  </si>
  <si>
    <t xml:space="preserve">Носки меховые</t>
  </si>
  <si>
    <t xml:space="preserve">Носки мужские демисезонные, в сеточку, С - 15, 1 * 100 шт.</t>
  </si>
  <si>
    <t xml:space="preserve">Носки мужские демисезонные, льняные, С - 135, 1 * 100 шт.</t>
  </si>
  <si>
    <t xml:space="preserve">Носки мужские демисезонные, льняные, С - 160, 1 * 100 шт.</t>
  </si>
  <si>
    <t xml:space="preserve">Носки мужские демисезонные, с вышивкой, С - 10, 1 * 100 шт.</t>
  </si>
  <si>
    <t xml:space="preserve">Носки мужские демисезонные, цветные, черные, С - 133, 1 * 100 шт.</t>
  </si>
  <si>
    <t xml:space="preserve">Носки мужские демисезонные, цветные, черные, С - 73, 1 * 100 шт.</t>
  </si>
  <si>
    <t xml:space="preserve">Носки мужские демисезонные, черные, С - 102, 1 * 100 шт.</t>
  </si>
  <si>
    <t xml:space="preserve">Носки мужские демисезонные, черные, С - 108, 1 * 100 шт.</t>
  </si>
  <si>
    <t xml:space="preserve">Носки мужские демисезонные, черные, С - 16, 1 * 100 шт.</t>
  </si>
  <si>
    <t xml:space="preserve">Носки мужские демисезонные, черные, С - 61, 1 * 100 шт.</t>
  </si>
  <si>
    <t xml:space="preserve">Носки мужские демисезонные, черные, С - 74, 1 * 100 шт.</t>
  </si>
  <si>
    <t xml:space="preserve">Носки мужские демисезонные, черные, С - 75, 1 * 100 шт.</t>
  </si>
  <si>
    <t xml:space="preserve">Носки мужские демисезонные, черные, С - 87, 1 * 100 шт.</t>
  </si>
  <si>
    <t xml:space="preserve">Носки мужские зимние, внутр. плюш, С - 150, 1 * 50 шт.</t>
  </si>
  <si>
    <t xml:space="preserve">Носки мужские зимние, черные, С - 118, 1 * 80 шт.</t>
  </si>
  <si>
    <t xml:space="preserve">Носки мужские зимние, черные, С - 152, 1 * 80 шт.</t>
  </si>
  <si>
    <t xml:space="preserve">Носки мужские зимние, черные, С - 154, 1 * 80 шт.</t>
  </si>
  <si>
    <t xml:space="preserve">Носки мужские зимние, черные, С - 156, 1 * 80 шт.</t>
  </si>
  <si>
    <t xml:space="preserve">Носки мужские зимние, черные, С - 191, 1 * 80 шт.</t>
  </si>
  <si>
    <t xml:space="preserve">Носки мужские, С - 11, 1 * 60 шт.</t>
  </si>
  <si>
    <t xml:space="preserve">Носки мужские, С - 34, 1 * 60 шт.</t>
  </si>
  <si>
    <t xml:space="preserve">Носки мужские, С - 37, 1 * 60 шт.</t>
  </si>
  <si>
    <t xml:space="preserve">Носки мужские, С - 62, 1 * 60 шт.</t>
  </si>
  <si>
    <t xml:space="preserve">Носки мужские, С - 72, 1 * 60 шт.</t>
  </si>
  <si>
    <t xml:space="preserve">Носки мужские, С - 74, 1 * 60 шт.</t>
  </si>
  <si>
    <t xml:space="preserve">Носки полушерстянные</t>
  </si>
  <si>
    <t xml:space="preserve">Носки хлобчатобумажные</t>
  </si>
  <si>
    <t xml:space="preserve">Нушники противошумные МАХ- 400 с мягким оголовьем (25дБ)</t>
  </si>
  <si>
    <t xml:space="preserve">Оазис пудра цветная</t>
  </si>
  <si>
    <t xml:space="preserve">Оазис, Сердце, контурное, 18см</t>
  </si>
  <si>
    <t xml:space="preserve">Оазис, Сердце, с фиксатором, малый, 12*14*3,5</t>
  </si>
  <si>
    <t xml:space="preserve">Оазис, Сердце, с фиксатором, средний, 16*16,5*3</t>
  </si>
  <si>
    <t xml:space="preserve">Оазис, Цилиндр, цветной, 5*10см</t>
  </si>
  <si>
    <t xml:space="preserve">Оазис, Шар Идеал, диаметр 9см</t>
  </si>
  <si>
    <t xml:space="preserve">Обвод двухраструбный  медный паечный Viega, 15</t>
  </si>
  <si>
    <t xml:space="preserve">Обвод двухраструбный  медный паечный Viega, 22</t>
  </si>
  <si>
    <t xml:space="preserve">Обвод для полипропиленовых труб, 20</t>
  </si>
  <si>
    <t xml:space="preserve">Обвод для полипропиленовых труб, 20 В-В</t>
  </si>
  <si>
    <t xml:space="preserve">Обвод для полипропиленовых труб, 25</t>
  </si>
  <si>
    <t xml:space="preserve">Обвод для полипропиленовых труб, 25 В-В</t>
  </si>
  <si>
    <t xml:space="preserve">Обвод для полипропиленовых труб, 32</t>
  </si>
  <si>
    <t xml:space="preserve">Обвод для полипропиленовых труб, 32 В-В</t>
  </si>
  <si>
    <t xml:space="preserve">Обвод однораструбный  медный паечный Viega, 15</t>
  </si>
  <si>
    <t xml:space="preserve">Обвод однораструбный  медный паечный Viega, 22</t>
  </si>
  <si>
    <t xml:space="preserve">Обвязка для ванны ANI, Е155,  Московская область, 1, 0,5</t>
  </si>
  <si>
    <t xml:space="preserve">Обвязка для ванны ANI-варяг, С6150, Московская область, 1,0,5, 40 мм</t>
  </si>
  <si>
    <t xml:space="preserve">Обвязка для ванны ANI-варяг, С6250, регулируемая, Московская область, 1, 0,5 40 мм</t>
  </si>
  <si>
    <t xml:space="preserve">Обвязка для ванны АНИ Е-150, 1,1/2*40</t>
  </si>
  <si>
    <t xml:space="preserve">Обвязка для ванны АНИ Е-250, 1,1/2*40, регулируемая</t>
  </si>
  <si>
    <t xml:space="preserve">Обвязка для ванны АНИ Е-255, 1,1/2*40, регулируемая</t>
  </si>
  <si>
    <t xml:space="preserve">Обвязка для ванны АНИ, Варяг, с6155</t>
  </si>
  <si>
    <t xml:space="preserve">Обвязка для ванны Универсал, гофра, белая</t>
  </si>
  <si>
    <t xml:space="preserve">Обвязка для ванны Универсал, гофра, белая, нержавеющая</t>
  </si>
  <si>
    <t xml:space="preserve">Обвязка для ванны ЭЛИТ</t>
  </si>
  <si>
    <t xml:space="preserve">Обвязка для ванны ЭЛИТ, нержавеющая</t>
  </si>
  <si>
    <t xml:space="preserve">Обвязка для ванны, гофра, белая, нержавеющая</t>
  </si>
  <si>
    <t xml:space="preserve">Обвязка для ванны, гофра, черная</t>
  </si>
  <si>
    <t xml:space="preserve">Обвязка для ванны, поворотная, белая</t>
  </si>
  <si>
    <t xml:space="preserve">Обезжириватель БР-2, Нефрас С-2, 0,5 л</t>
  </si>
  <si>
    <t xml:space="preserve">Облегченная гарнитура VH-115S</t>
  </si>
  <si>
    <t xml:space="preserve">Облегченная гарнитура, PMLN5096</t>
  </si>
  <si>
    <t xml:space="preserve">Облегченная гарнитура, PMLN5102</t>
  </si>
  <si>
    <t xml:space="preserve">Облегченный височный преобразователь</t>
  </si>
  <si>
    <t xml:space="preserve">Облепиха Вологодская ягода, 300 гр * 10 шт</t>
  </si>
  <si>
    <t xml:space="preserve">Облицовочная плитка ВКЗ Аликанте, бирюзовая, Волгоград, 20х30 см</t>
  </si>
  <si>
    <t xml:space="preserve">Облицовочная плитка ВКЗ Аликанте, светло-бирюзовая, Волгоград, 20х30 см</t>
  </si>
  <si>
    <t xml:space="preserve">Облицовочная плитка ВКЗ Верона, зеленая, Волгоград, 20х30 см</t>
  </si>
  <si>
    <t xml:space="preserve">Облицовочная плитка ВКЗ Верона, светло-голубая, Волгоград, 20х30 см</t>
  </si>
  <si>
    <t xml:space="preserve">Облицовочная плитка ВКЗ Верона, светло-зеленая, Волгоград, 20х30 см</t>
  </si>
  <si>
    <t xml:space="preserve">Облицовочная плитка ВКЗ Верона, синяя, Волгоград, 20х30 см</t>
  </si>
  <si>
    <t xml:space="preserve">Облицовочная плитка ВКЗ Джованни, бежевая, Волгоград, 20х30 см</t>
  </si>
  <si>
    <t xml:space="preserve">Облицовочная плитка ВКЗ Джованни, светло-бежевая, Волгоград, 20х30 см</t>
  </si>
  <si>
    <t xml:space="preserve">Облицовочная плитка ВКЗ Леопард, белая, Волгоград, 20х30 см</t>
  </si>
  <si>
    <t xml:space="preserve">Облицовочная плитка ВКЗ Леопард, черная, Волгоград, 20х30 см</t>
  </si>
  <si>
    <t xml:space="preserve">Облицовочная плитка Голден тайл Александрия, бирюзовая, Украина, 20х30 см</t>
  </si>
  <si>
    <t xml:space="preserve">Облицовочная плитка Голден тайл Александрия, голубая, Украина, 20х30 см</t>
  </si>
  <si>
    <t xml:space="preserve">Облицовочная плитка Голден тайл Александрия, светло-бирюзовая, Украина, 20х30 см</t>
  </si>
  <si>
    <t xml:space="preserve">Облицовочная плитка Голден тайл Александрия, светло-голубая, Украина, 20х30 см</t>
  </si>
  <si>
    <t xml:space="preserve">Облицовочная плитка Голден тайл Карамель, розовая, Украина, 20х30 см</t>
  </si>
  <si>
    <t xml:space="preserve">Облицовочная плитка Голден тайл Карамель, светло-зеленая, Украина, 20х30 см</t>
  </si>
  <si>
    <t xml:space="preserve">Облицовочная плитка Голден тайл Карамель, светло-розовая, Украина, 20х30 см</t>
  </si>
  <si>
    <t xml:space="preserve">Облицовочная плитка Голден тайл Маргарита, бежевая, Украина, 20х30 см</t>
  </si>
  <si>
    <t xml:space="preserve">Облицовочная плитка Голден тайл Маргарита, зеленая, Украина, 20х30 см</t>
  </si>
  <si>
    <t xml:space="preserve">Облицовочная плитка Голден тайл Маргарита, светло-бежевая, Украина, 20х30 см</t>
  </si>
  <si>
    <t xml:space="preserve">Облицовочная плитка Голден тайл Маргарита, светло-зеленая, Украина, 20х30 см</t>
  </si>
  <si>
    <t xml:space="preserve">Облицовочная плитка Керамин Антарес 3Т, темно-бежевая, Беларусь, 20х30 см</t>
  </si>
  <si>
    <t xml:space="preserve">Облицовочная плитка Керамин Гармония 3С, светло-бежевая, Беларусь, 20х30 см</t>
  </si>
  <si>
    <t xml:space="preserve">Облицовочная плитка Керамин Гармония 3Т, бежевая, Беларусь, 20х30 см</t>
  </si>
  <si>
    <t xml:space="preserve">Облицовочная плитка Нефрит Антик, светло-бежевая, Санкт-Петербург, 20х30 см</t>
  </si>
  <si>
    <t xml:space="preserve">Облицовочная плитка Нефрит Антик, светло-голубая, Санкт-Петербург, 20х30 см</t>
  </si>
  <si>
    <t xml:space="preserve">Облицовочная плитка Нефрит Антик, светло-зеленая, Санкт-Петербург, 20х30 см</t>
  </si>
  <si>
    <t xml:space="preserve">Облицовочная плитка Нефрит Антик, светло-розовая, Санкт-Петербург, 20х30 см</t>
  </si>
  <si>
    <t xml:space="preserve">Облицовочная плитка Нефрит Барокко, бежевая, с бордюрным рисунком, Санкт-Петербург, 20х30 см</t>
  </si>
  <si>
    <t xml:space="preserve">Облицовочная плитка Нефрит Барокко, бежевая, Санкт-Петербург, 20х30 см</t>
  </si>
  <si>
    <t xml:space="preserve">Облицовочная плитка Нефрит Барокко, белая, Санкт-Петербург, 20х30 см</t>
  </si>
  <si>
    <t xml:space="preserve">Облицовочная плитка Нефрит Барокко, коричневая, Санкт-Петербург, 20х30 см</t>
  </si>
  <si>
    <t xml:space="preserve">Облицовочная плитка Нефрит Барокко, светло-зеленая, с бордюрным рисунком, Санкт-Петербург, 20х30 см</t>
  </si>
  <si>
    <t xml:space="preserve">Облицовочная плитка Нефрит Барокко, светло-зеленая, Санкт-Петербург, 20х30 см</t>
  </si>
  <si>
    <t xml:space="preserve">Облицовочная плитка Нефрит Барокко, сиреневая, с бордюрным рисунком, Санкт-Петербург, 20х30 см</t>
  </si>
  <si>
    <t xml:space="preserve">Облицовочная плитка Нефрит Барокко, сиреневая, Санкт-Петербург, 20х30 см</t>
  </si>
  <si>
    <t xml:space="preserve">Облицовочная плитка Нефрит, белая, Санкт-Петербург, 20х30 см</t>
  </si>
  <si>
    <t xml:space="preserve">Облицовочная плитка Нефрит, Версаль, светло-бежевая, Санкт-Петербург, 25х33 см</t>
  </si>
  <si>
    <t xml:space="preserve">Облицовочная плитка Нефрит, Вуаль, голубая, Санкт-Петербург, 20х30 см</t>
  </si>
  <si>
    <t xml:space="preserve">Облицовочная плитка Нефрит, Вуаль, зеленая, Санкт-Петербург, 20х30 см</t>
  </si>
  <si>
    <t xml:space="preserve">Облицовочная плитка Нефрит, Вуаль, светло-голубая, Санкт-Петербург, 20х30 см</t>
  </si>
  <si>
    <t xml:space="preserve">Облицовочная плитка Нефрит, Дворцовая, зеленая, Санкт-Петербург, 20х30 см</t>
  </si>
  <si>
    <t xml:space="preserve">Облицовочная плитка Нефрит, Дворцовая, светло-голубая, Санкт-Петербург, 20х30 см</t>
  </si>
  <si>
    <t xml:space="preserve">Облицовочная плитка Нефрит, Дворцовая, светло-зеленая, Санкт-Петербург, 20х30 см</t>
  </si>
  <si>
    <t xml:space="preserve">Облицовочная плитка Нефрит, Дворцовая, синяя, Санкт-Петербург, 20х30 см</t>
  </si>
  <si>
    <t xml:space="preserve">Облицовочная плитка Нефрит, Дворцовая-люкс, коричневая, Санкт-Петербург, 20х30 см</t>
  </si>
  <si>
    <t xml:space="preserve">Облицовочная плитка Нефрит, Дворцовая-люкс, светло-коричневая, Санкт-Петербург, 20х30 см</t>
  </si>
  <si>
    <t xml:space="preserve">Облицовочная плитка Нефрит, Кензо, коричневая, Санкт-Петербург, 25х40 см</t>
  </si>
  <si>
    <t xml:space="preserve">Облицовочная плитка Нефрит, Кензо, слоновая кость, Санкт-Петербург, 25х40 см</t>
  </si>
  <si>
    <t xml:space="preserve">Облицовочная плитка Нефрит, Кензо, фисташковая, Санкт-Петербург, 25х40 см</t>
  </si>
  <si>
    <t xml:space="preserve">Облицовочная плитка Нефрит, Палермо, бежевая, Санкт-Петербург, 20х30 см</t>
  </si>
  <si>
    <t xml:space="preserve">Облицовочная плитка Нефрит, Палермо, голубая, Санкт-Петербург, 20х30 см</t>
  </si>
  <si>
    <t xml:space="preserve">Облицовочная плитка Нефрит, Палермо, зеленая, Санкт-Петербург, 20х30 см</t>
  </si>
  <si>
    <t xml:space="preserve">Облицовочная плитка Нефрит, Палермо, светло-бежевая, Санкт-Петербург, 20х30 см</t>
  </si>
  <si>
    <t xml:space="preserve">Облицовочная плитка Нефрит, Палермо, светло-голубая, Санкт-Петербург, 20х30 см</t>
  </si>
  <si>
    <t xml:space="preserve">Облицовочная плитка Нефрит, Палермо, светло-зеленая, Санкт-Петербург, 20х30 см</t>
  </si>
  <si>
    <t xml:space="preserve">Облицовочная плитка, уценка, 20х30 мм</t>
  </si>
  <si>
    <t xml:space="preserve">Обложка д/контурных карт п/э/200</t>
  </si>
  <si>
    <t xml:space="preserve">Обложка д/учебников младших классов, прозрачная ПВХ /100</t>
  </si>
  <si>
    <t xml:space="preserve">Обложка д/учебников старших классов, п/прозрачная, ПВХ 330*233 /100</t>
  </si>
  <si>
    <t xml:space="preserve">Обложка д/учебников универсальная, прозрачная, ПВХ 455*233 /100</t>
  </si>
  <si>
    <t xml:space="preserve">Обложка для паспорта</t>
  </si>
  <si>
    <t xml:space="preserve">Обложка для паспорта кож.</t>
  </si>
  <si>
    <t xml:space="preserve">Обложка для паспорта кож.крокодил</t>
  </si>
  <si>
    <t xml:space="preserve">Обложка для паспорта, Тигр</t>
  </si>
  <si>
    <t xml:space="preserve">Обложка для паспорта, черная</t>
  </si>
  <si>
    <t xml:space="preserve">Обложка для тетрадей, прозрачная</t>
  </si>
  <si>
    <t xml:space="preserve">Обложка для учебников, Петерсон Гейтман, ПЭ /200</t>
  </si>
  <si>
    <t xml:space="preserve">Обложка для школьного журнала</t>
  </si>
  <si>
    <t xml:space="preserve">Обложка на паспорт, кожзаменитель</t>
  </si>
  <si>
    <t xml:space="preserve">Обложка на паспорт, натуральная кожа</t>
  </si>
  <si>
    <t xml:space="preserve">Обогреватель инфракрасный  Duet, 1,3  кВт</t>
  </si>
  <si>
    <t xml:space="preserve">Обогреватель инфракрасный  Duet, 2  кВт</t>
  </si>
  <si>
    <t xml:space="preserve">Обогреватель инфракрасный Solo, 0,65 кВт</t>
  </si>
  <si>
    <t xml:space="preserve">Обогреватель инфракрасный РИКИ-1</t>
  </si>
  <si>
    <t xml:space="preserve">Обогреватель инфракрасный РИКИ-2 </t>
  </si>
  <si>
    <t xml:space="preserve">Обогреватель инфракрасный РИКИ-3 </t>
  </si>
  <si>
    <t xml:space="preserve">Обогреватель конвектор электрический Комфорт, Россия</t>
  </si>
  <si>
    <t xml:space="preserve">Обогреватель маслянный MAGNIT, ROR-5021A, 7 секунд</t>
  </si>
  <si>
    <t xml:space="preserve">Обогреватель маслянный MAGNIT, ROR-5021М, 9 секунд</t>
  </si>
  <si>
    <t xml:space="preserve">Обогреватель маслянный MAGNIT, ROR-5021Т, 11 секунд</t>
  </si>
  <si>
    <t xml:space="preserve">Обогреватель маслянный Дженерал NY 17LF, 7 секунд</t>
  </si>
  <si>
    <t xml:space="preserve">Обогреватель маслянный Дженерал NY 18AR, 9 секунд</t>
  </si>
  <si>
    <t xml:space="preserve">Обогреватель масляный Дженерал NY 15 LA</t>
  </si>
  <si>
    <t xml:space="preserve">Обогреватель масляный Дженерал NY 18 LA</t>
  </si>
  <si>
    <t xml:space="preserve">Обогреватель масляный Дженерал NY 23 LA</t>
  </si>
  <si>
    <t xml:space="preserve">Обогреватель Мистер Хит, инфракрасный, потолочный, 0,3 кВ</t>
  </si>
  <si>
    <t xml:space="preserve">Обогреватель Мистер Хит, инфракрасный, стеновой, 0,1 кВ</t>
  </si>
  <si>
    <t xml:space="preserve">Обогреватель Мистер Хит, инфракрасный, стеновой, 0,2 кВ</t>
  </si>
  <si>
    <t xml:space="preserve">Обогреватель Мистер Хит, инфракрасный, стеновой, 0,3 кВ</t>
  </si>
  <si>
    <t xml:space="preserve">Обогреватель Мистер Хит, инфракрасный, стеновой, 0,5 кВ</t>
  </si>
  <si>
    <t xml:space="preserve">Обогреватель Мистер Хит, инфракрасный, стеновой, 0,9 кВ</t>
  </si>
  <si>
    <t xml:space="preserve">Обогреватель Мистер Хит, инфракрасный, стеновой, 1,2 кВ</t>
  </si>
  <si>
    <t xml:space="preserve">Обогреватель Мистер Хит, инфракрасный, стеновой, открытый ТЭН, 1 кВ</t>
  </si>
  <si>
    <t xml:space="preserve">Обогреватель Мистер Хит, инфракрасный, стеновой, открытый ТЭН, 2 кВ</t>
  </si>
  <si>
    <t xml:space="preserve">Обогреватель Мистер Хит, инфракрасный, стеновой, открытый ТЭН, 3 кВ</t>
  </si>
  <si>
    <t xml:space="preserve">Обогреватель Солярогаз, ПО-1,8, Мини</t>
  </si>
  <si>
    <t xml:space="preserve">Обогреватель Солярогаз, ПО-2,5, Камин</t>
  </si>
  <si>
    <t xml:space="preserve">Обогреватель Солярогаз, ПО-2,5, Саво</t>
  </si>
  <si>
    <t xml:space="preserve">Обогреватель тепловентилятор Sakura SA-43, 2 кВт</t>
  </si>
  <si>
    <t xml:space="preserve">Обогреватель тепловентилятор SMILE HF-910, 2 кВт</t>
  </si>
  <si>
    <t xml:space="preserve">Обогреватель тепловентилятор Энжи EN-513, настольный, 1,8 кВт</t>
  </si>
  <si>
    <t xml:space="preserve">Обогреватель тепловентилятор Энжи PTC-303A, керамический</t>
  </si>
  <si>
    <t xml:space="preserve">Обои 8-е Марта, розовые</t>
  </si>
  <si>
    <t xml:space="preserve">Обои A.S. Creation 1717-19, цветные, 10.6м2</t>
  </si>
  <si>
    <t xml:space="preserve">Обои A.S. Creation 1717-26, цветные, 10.6м2</t>
  </si>
  <si>
    <t xml:space="preserve">Обои ASTRA, Эрис, бежевая полоса</t>
  </si>
  <si>
    <t xml:space="preserve">Обои ASTRA, Эрис, бордовая лента узкая</t>
  </si>
  <si>
    <t xml:space="preserve">Обои ASTRA, Эрис, бордовая лента широкая</t>
  </si>
  <si>
    <t xml:space="preserve">Обои ASTRA, Эрис, салатовая лента узкая</t>
  </si>
  <si>
    <t xml:space="preserve">Обои ASTRA, Эрис, салатовая лента широкая</t>
  </si>
  <si>
    <t xml:space="preserve">Обои ASTRA, Эрис, салатовая полоса</t>
  </si>
  <si>
    <t xml:space="preserve">Обои ASTRA, Эрис, салатовая полоса цветная</t>
  </si>
  <si>
    <t xml:space="preserve">Обои ASTRA, Эрис, салатовый лист</t>
  </si>
  <si>
    <t xml:space="preserve">Обои Delight, №36001, бордовые</t>
  </si>
  <si>
    <t xml:space="preserve">Обои Delight, №75205, зеленые, полосы, оригинальные</t>
  </si>
  <si>
    <t xml:space="preserve">Обои Eclectigue, Эрис, коричневые</t>
  </si>
  <si>
    <t xml:space="preserve">Обои Eclectigue, Эрис, коричневый квадрат</t>
  </si>
  <si>
    <t xml:space="preserve">Обои Eclectigue, Эрис, серые</t>
  </si>
  <si>
    <t xml:space="preserve">Обои Elysium, №10220, жёлтые, перламутровые, цветные</t>
  </si>
  <si>
    <t xml:space="preserve">Обои Elysium, №10228</t>
  </si>
  <si>
    <t xml:space="preserve">Обои Elysium, №10601</t>
  </si>
  <si>
    <t xml:space="preserve">Обои Elysium, №10607</t>
  </si>
  <si>
    <t xml:space="preserve">Обои Elysium, №10907</t>
  </si>
  <si>
    <t xml:space="preserve">Обои Elysium, №11600</t>
  </si>
  <si>
    <t xml:space="preserve">Обои Elysium, №11704</t>
  </si>
  <si>
    <t xml:space="preserve">Обои Elysium, №11801</t>
  </si>
  <si>
    <t xml:space="preserve">Обои Elysium, №11903</t>
  </si>
  <si>
    <t xml:space="preserve">Обои Elysium, №12303</t>
  </si>
  <si>
    <t xml:space="preserve">Обои Elysium, №30114</t>
  </si>
  <si>
    <t xml:space="preserve">Обои Elysium, №40008</t>
  </si>
  <si>
    <t xml:space="preserve">Обои Elysium, №40103</t>
  </si>
  <si>
    <t xml:space="preserve">Обои Elysium, №40107</t>
  </si>
  <si>
    <t xml:space="preserve">Обои Elysium, №40210</t>
  </si>
  <si>
    <t xml:space="preserve">Обои Elysium, №40302</t>
  </si>
  <si>
    <t xml:space="preserve">Обои Elysium, №40402</t>
  </si>
  <si>
    <t xml:space="preserve">Обои Elysium, №50100</t>
  </si>
  <si>
    <t xml:space="preserve">Обои Elysium, №50400</t>
  </si>
  <si>
    <t xml:space="preserve">Обои Elysium, №50401</t>
  </si>
  <si>
    <t xml:space="preserve">Обои Elysium, №60007</t>
  </si>
  <si>
    <t xml:space="preserve">Обои Elysium, №60009</t>
  </si>
  <si>
    <t xml:space="preserve">Обои Elysium, №60105, бежево-сиреневые полосы</t>
  </si>
  <si>
    <t xml:space="preserve">Обои Elysium, №60106, бежевые+сиреневые полосы</t>
  </si>
  <si>
    <t xml:space="preserve">Обои Elysium, №61001</t>
  </si>
  <si>
    <t xml:space="preserve">Обои Elysium, №61102</t>
  </si>
  <si>
    <t xml:space="preserve">Обои Elysium, №70501</t>
  </si>
  <si>
    <t xml:space="preserve">Обои Elysium, №70601</t>
  </si>
  <si>
    <t xml:space="preserve">Обои Elysium, №90402</t>
  </si>
  <si>
    <t xml:space="preserve">Обои Elysium, №90602</t>
  </si>
  <si>
    <t xml:space="preserve">Обои EMPILS, 2609-1, 1,06х25 м2</t>
  </si>
  <si>
    <t xml:space="preserve">Обои EMPILS, 2610-1, 1,06х25 м2</t>
  </si>
  <si>
    <t xml:space="preserve">Обои EMPILS, 2614-1, 1,06х25 м2</t>
  </si>
  <si>
    <t xml:space="preserve">Обои EMPILS, 2616-1, 1,06х25 м2</t>
  </si>
  <si>
    <t xml:space="preserve">Обои EMPILS, 2617-1, 1,06х25 м2</t>
  </si>
  <si>
    <t xml:space="preserve">Обои EMPILS, 2620-1, 1,06х25 м2</t>
  </si>
  <si>
    <t xml:space="preserve">Обои EMPILS, 2621-1, 1,06х25 м2</t>
  </si>
  <si>
    <t xml:space="preserve">Обои EMPILS, 2622-1, 1,06х25 м2</t>
  </si>
  <si>
    <t xml:space="preserve">Обои EMPILS, 2810-1, 1,06х25 м2</t>
  </si>
  <si>
    <t xml:space="preserve">Обои Floresta, Эрис, жёлтые бабочки</t>
  </si>
  <si>
    <t xml:space="preserve">Обои Floresta, Эрис, салатовые бабочки</t>
  </si>
  <si>
    <t xml:space="preserve">Обои Ideco  EX 8/308/68, цветные, 10.6м2</t>
  </si>
  <si>
    <t xml:space="preserve">Обои Ideco  EX 8/308/72, цветные, 10.6м2</t>
  </si>
  <si>
    <t xml:space="preserve">Обои Rasch 632958, цветные, 10.6м2</t>
  </si>
  <si>
    <t xml:space="preserve">Обои VIP Class-Воздушный, В2522-01, флизелиновые, под окраску, белые, Корюковка, 25х1,06 м</t>
  </si>
  <si>
    <t xml:space="preserve">Обои VIP Class-Зима, В2529-01, флизелиновые, под окраску, Корюковка, 25х1,06 м</t>
  </si>
  <si>
    <t xml:space="preserve">Обои VIP Class-Лидер, В2511-01, флизелиновые, под окраску, белые, Корюковка, 25х1,06 м</t>
  </si>
  <si>
    <t xml:space="preserve">Обои VIP Class-Микс, В2513-01, белые, Корюковка, 25х1,06 м</t>
  </si>
  <si>
    <t xml:space="preserve">Обои VIP Class-Рондо, В2519-01, флизелиновые, под окраску, белые, Корюковка, 25х1,06 м</t>
  </si>
  <si>
    <t xml:space="preserve">Обои VIP Class-Экспо, В2541-01В98, флизелиновые, под окраску, Корюковка, 25х1,06 м</t>
  </si>
  <si>
    <t xml:space="preserve">Обои Аврора, ширина 1 м</t>
  </si>
  <si>
    <t xml:space="preserve">Обои Ада, Саратов, бежевые</t>
  </si>
  <si>
    <t xml:space="preserve">Обои Адажио, В3037-10 В99, Корюковка</t>
  </si>
  <si>
    <t xml:space="preserve">Обои Ажурный, Гомель, оранжевые</t>
  </si>
  <si>
    <t xml:space="preserve">Обои Алексей, Гомель, бежевые</t>
  </si>
  <si>
    <t xml:space="preserve">Обои Альбано, ширина 1 м</t>
  </si>
  <si>
    <t xml:space="preserve">Обои Апогей, В531-08 В109, бирюза, Корюковка</t>
  </si>
  <si>
    <t xml:space="preserve">Обои Апогей, Корюковка, 1,06х10 м2</t>
  </si>
  <si>
    <t xml:space="preserve">Обои АРТ 07-009,  под окраску,  26,5 м2</t>
  </si>
  <si>
    <t xml:space="preserve">Обои АРТ 07-012,  под окраску,  26,5 м2</t>
  </si>
  <si>
    <t xml:space="preserve">Обои АРТ 07-014, под окраску,  26,5 м2</t>
  </si>
  <si>
    <t xml:space="preserve">Обои АРТ 07-015, под окраску,  26,5 м2</t>
  </si>
  <si>
    <t xml:space="preserve">Обои АРТ 07-018, под окраску,  26,5 м2</t>
  </si>
  <si>
    <t xml:space="preserve">Обои АРТ 07-022, под окраску,  26,5 м2</t>
  </si>
  <si>
    <t xml:space="preserve">Обои АРТ 07-031, под окраску,  26,5 м2</t>
  </si>
  <si>
    <t xml:space="preserve">Обои АРТ 07-036, под окраску,  26,5 м2</t>
  </si>
  <si>
    <t xml:space="preserve">Обои АРТ 07-042, под окраску,  26,5 м2</t>
  </si>
  <si>
    <t xml:space="preserve">Обои АРТ 07-054, под окраску,  26,5 м2</t>
  </si>
  <si>
    <t xml:space="preserve">Обои АРТ 11-007-02, цветные, 10,6 м2</t>
  </si>
  <si>
    <t xml:space="preserve">Обои АРТ 11-007-06, цветные, 10,6 м2</t>
  </si>
  <si>
    <t xml:space="preserve">Обои АРТ 11-044-04, цветные, 10,6 м2</t>
  </si>
  <si>
    <t xml:space="preserve">Обои АРТ 11-044-06, цветные, 10,6 м2</t>
  </si>
  <si>
    <t xml:space="preserve">Обои АРТ 11-044-07, цветные, 10,6 м2</t>
  </si>
  <si>
    <t xml:space="preserve">Обои АРТ 25Д-001, под окраску,  26,5 м2</t>
  </si>
  <si>
    <t xml:space="preserve">Обои АРТ 25Д-003, под окраску,  26,5 м2</t>
  </si>
  <si>
    <t xml:space="preserve">Обои АРТ 25Д-004, под окраску,  26,5 м2</t>
  </si>
  <si>
    <t xml:space="preserve">Обои АРТ 45-007-04, цветные, винил, 10,6 м2</t>
  </si>
  <si>
    <t xml:space="preserve">Обои АРТ 45-013-01, винил, цветные, 10,6 м2</t>
  </si>
  <si>
    <t xml:space="preserve">Обои АРТ 45-013-02,  цветные, винил, 10,6 м2</t>
  </si>
  <si>
    <t xml:space="preserve">Обои АРТ 45-013-03, цветные, винил, 10,6 м2</t>
  </si>
  <si>
    <t xml:space="preserve">Обои АРТ 45-013-04, цветные, винил, 10,6 м2</t>
  </si>
  <si>
    <t xml:space="preserve">Обои АРТ 45-013-05, цветные, винил, 10,6 м2</t>
  </si>
  <si>
    <t xml:space="preserve">Обои АРТ 45-013-06, цветные, винил, 10,6 м2</t>
  </si>
  <si>
    <t xml:space="preserve">Обои АРТ 45-013-07, цветные, винил, 10,6 м2</t>
  </si>
  <si>
    <t xml:space="preserve">Обои АРТ 45-017-01, цветные, винил, 10,6 м2</t>
  </si>
  <si>
    <t xml:space="preserve">Обои АРТ 45-017-02, цветные, винил, 10,6 м2</t>
  </si>
  <si>
    <t xml:space="preserve">Обои АРТ 45-017-03, цветные, винил, 10,6 м2</t>
  </si>
  <si>
    <t xml:space="preserve">Обои АРТ 45-017-06, цветные, винил, 10,6 м2</t>
  </si>
  <si>
    <t xml:space="preserve">Обои АРТ 45-017-07, цветные, винил, 10,6 м2</t>
  </si>
  <si>
    <t xml:space="preserve">Обои АРТ 45-017-08, цветные, винил, 10,6 м2</t>
  </si>
  <si>
    <t xml:space="preserve">Обои АРТ 45-017-09, цветные, винил, 10,6 м2</t>
  </si>
  <si>
    <t xml:space="preserve">Обои Ассоль, Минск, розово-зеленые</t>
  </si>
  <si>
    <t xml:space="preserve">Обои Баккара, Гомель, голубые</t>
  </si>
  <si>
    <t xml:space="preserve">Обои Баккара, Гомель, коричневые</t>
  </si>
  <si>
    <t xml:space="preserve">Обои Банзай, Гомель, зеленая пена</t>
  </si>
  <si>
    <t xml:space="preserve">Обои Баттерфляй, Минск, бежевые</t>
  </si>
  <si>
    <t xml:space="preserve">Обои Бемби, Корюковка, голубые, гофрированные</t>
  </si>
  <si>
    <t xml:space="preserve">Обои Бемби, Корюковка, желтые, гофрированные</t>
  </si>
  <si>
    <t xml:space="preserve">Обои Бетта, Гомель, светло-зеленые</t>
  </si>
  <si>
    <t xml:space="preserve">Обои Бонни, В539-01 В109, бежевые, Корюковка</t>
  </si>
  <si>
    <t xml:space="preserve">Обои Бонни, В539-02 В109, Корюковка</t>
  </si>
  <si>
    <t xml:space="preserve">Обои Бонни, В539-08 В109, зеленые, Корюковка</t>
  </si>
  <si>
    <t xml:space="preserve">Обои Браво, 3-0036, зеленый, Днепропетровск, 10х1,06 м</t>
  </si>
  <si>
    <t xml:space="preserve">Обои Ванда, Корюковка, 1,06х10 м2</t>
  </si>
  <si>
    <t xml:space="preserve">Обои Вега, Минск, бежевая пена, верх</t>
  </si>
  <si>
    <t xml:space="preserve">Обои Вега, Минск, салатовая пена, верх</t>
  </si>
  <si>
    <t xml:space="preserve">Обои Вена, ширина 1 м</t>
  </si>
  <si>
    <t xml:space="preserve">Обои Венеция, 5-0014, светло-салатовые, Днепропетровск, 10х1,06 м</t>
  </si>
  <si>
    <t xml:space="preserve">Обои Венеция, 7-0014, кофейные, Днепропетровск, 10х1,06 м</t>
  </si>
  <si>
    <t xml:space="preserve">Обои Верона, Л807-05, В118, Днепропетровск, 10х1,06 м</t>
  </si>
  <si>
    <t xml:space="preserve">Обои Верона, Минск, бежевая пена</t>
  </si>
  <si>
    <t xml:space="preserve">Обои Верона, Минск, ванильная пена</t>
  </si>
  <si>
    <t xml:space="preserve">Обои Верона, Минск, персиковая пена</t>
  </si>
  <si>
    <t xml:space="preserve">Обои Верона, Минск, салатовая пена</t>
  </si>
  <si>
    <t xml:space="preserve">Обои Версаль 301-60, 25х1.06, 26.5 м2</t>
  </si>
  <si>
    <t xml:space="preserve">Обои Версаль 304-60, 1,06х25 м2</t>
  </si>
  <si>
    <t xml:space="preserve">Обои Версаль 306-70, 1,06х25 м2</t>
  </si>
  <si>
    <t xml:space="preserve">Обои Версаль 306-70, 25х1.06, 26.5 м2</t>
  </si>
  <si>
    <t xml:space="preserve">Обои Версаль 309-60, 1,06х25 м2</t>
  </si>
  <si>
    <t xml:space="preserve">Обои Версаль 313-60, 25х1.06, 26.5 м2</t>
  </si>
  <si>
    <t xml:space="preserve">Обои Версаль 328-60, 25х1.06, 26.5 м2</t>
  </si>
  <si>
    <t xml:space="preserve">Обои Версаль 337-60, 25х1.06, 26.5 м2</t>
  </si>
  <si>
    <t xml:space="preserve">Обои Версаль 349-60, 1,06х25 м2</t>
  </si>
  <si>
    <t xml:space="preserve">Обои Версаль 354-60, 25х1.06, 26.5 м2</t>
  </si>
  <si>
    <t xml:space="preserve">Обои Версаль 356-60. 25х1.06, 26.5 м2</t>
  </si>
  <si>
    <t xml:space="preserve">Обои Версаль 360-60, 1,06х25 м2</t>
  </si>
  <si>
    <t xml:space="preserve">Обои Версаль 362-70, 25х1.06, 26.5 м2</t>
  </si>
  <si>
    <t xml:space="preserve">Обои Версаль 374-60, 25х1.06, 26.5 м2</t>
  </si>
  <si>
    <t xml:space="preserve">Обои Версаль 378-60, 1,06х25 м2</t>
  </si>
  <si>
    <t xml:space="preserve">Обои Версаль 418/20-60, цоколь</t>
  </si>
  <si>
    <t xml:space="preserve">Обои Версаль 606-86, 10.05х1.06, 10,653 м2</t>
  </si>
  <si>
    <t xml:space="preserve">Обои Версаль 609-81, 10.05х1.06, 10,653 м2</t>
  </si>
  <si>
    <t xml:space="preserve">Обои Версаль 621-94, 10.05х1.06, 10,653 м2</t>
  </si>
  <si>
    <t xml:space="preserve">Обои Версаль 621-95, 10.05х1.06, 10,653 м2</t>
  </si>
  <si>
    <t xml:space="preserve">Обои Версаль 622-91, 10.05х1.06, 10,653 м2</t>
  </si>
  <si>
    <t xml:space="preserve">Обои Версаль 622-93, 10.05х1.06, 10,653 м2</t>
  </si>
  <si>
    <t xml:space="preserve">Обои Версаль 622-94, 10.05х1.06, 10,653 м2</t>
  </si>
  <si>
    <t xml:space="preserve">Обои Версаль 622-96, 10.05х1.06, 10,653 м2</t>
  </si>
  <si>
    <t xml:space="preserve">Обои Версаль 623-81, 10.05х1.06, 10,653 м2</t>
  </si>
  <si>
    <t xml:space="preserve">Обои Версаль 624-81, 10.05х1.06, 10,653 м2</t>
  </si>
  <si>
    <t xml:space="preserve">Обои Версаль 624-84, 10.05х1.06, 10,653 м2</t>
  </si>
  <si>
    <t xml:space="preserve">Обои Версаль 624-85, 10.05х1.06, 10,653 м2</t>
  </si>
  <si>
    <t xml:space="preserve">Обои Версаль 626-91, 10.05х1.06, 10,653 м2</t>
  </si>
  <si>
    <t xml:space="preserve">Обои Версаль 626-92, 10.05х1.06, 10,653 м2</t>
  </si>
  <si>
    <t xml:space="preserve">Обои Версаль 626-93, 10.05х1.06, 10,653 м2</t>
  </si>
  <si>
    <t xml:space="preserve">Обои Версаль 626-94, 10.05х1.06, 10,653 м2</t>
  </si>
  <si>
    <t xml:space="preserve">Обои Версаль 626-95, 10.05х1.06, 10,653 м2</t>
  </si>
  <si>
    <t xml:space="preserve">Обои Версаль 626-96 , 10.05х1.06, 10,653 м2</t>
  </si>
  <si>
    <t xml:space="preserve">Обои Версаль 628-91, 10.05х1.06, 10,653 м2</t>
  </si>
  <si>
    <t xml:space="preserve">Обои Версаль 628-92, 10.05х1.06, 10,653 м2</t>
  </si>
  <si>
    <t xml:space="preserve">Обои Версаль 628-93, 10.05х1.06, 10,653 м2</t>
  </si>
  <si>
    <t xml:space="preserve">Обои Версаль 628-94, 10.05х1.06, 10,653 м2</t>
  </si>
  <si>
    <t xml:space="preserve">Обои Версаль 628-95, 10.05х1.06, 10,653 м2</t>
  </si>
  <si>
    <t xml:space="preserve">Обои Версаль 628-96, 10.05*1.06, УЦЕНКА, повреждена 1/5 рул</t>
  </si>
  <si>
    <t xml:space="preserve">Обои Версаль 628-96, 10.05х1.06, 10,653 м2</t>
  </si>
  <si>
    <t xml:space="preserve">Обои Версаль 629-91, 10.05х1.06, 10,653 м2</t>
  </si>
  <si>
    <t xml:space="preserve">Обои Версаль 629-93, 10.05х1.06, 10,653 м2</t>
  </si>
  <si>
    <t xml:space="preserve">Обои Версаль 630-91, 10.05х1.06, 10,653 м2</t>
  </si>
  <si>
    <t xml:space="preserve">Обои Версаль 630-92, 10.05х1.06, 10,653 м2</t>
  </si>
  <si>
    <t xml:space="preserve">Обои Версаль 630-93, 10.05х1.06, 10,653 м2</t>
  </si>
  <si>
    <t xml:space="preserve">Обои Версаль 630-94, 10.05х1.06, 10,653 м2</t>
  </si>
  <si>
    <t xml:space="preserve">Обои Версаль 630-95, 10.05х1.06, 10,653 м2</t>
  </si>
  <si>
    <t xml:space="preserve">Обои Версаль 630-96, 10.05х1.06, 10,653 м2</t>
  </si>
  <si>
    <t xml:space="preserve">Обои Версаль 648-81, желтые, 10 м</t>
  </si>
  <si>
    <t xml:space="preserve">Обои Версаль 648-83, бежевые, 10 м</t>
  </si>
  <si>
    <t xml:space="preserve">Обои Версаль 648-85, салатовые, 10 м</t>
  </si>
  <si>
    <t xml:space="preserve">Обои Версаль 652-96, Жемчужные, 10 м</t>
  </si>
  <si>
    <t xml:space="preserve">Обои Версаль 663-95, салатовые, 10 м</t>
  </si>
  <si>
    <t xml:space="preserve">Обои Версаль 665-91, желтые, 10 м</t>
  </si>
  <si>
    <t xml:space="preserve">Обои Версаль 665-93, бежевые, 10 м</t>
  </si>
  <si>
    <t xml:space="preserve">Обои Версаль 667-91, бежевые, 10 м</t>
  </si>
  <si>
    <t xml:space="preserve">Обои Версаль 667-95, салатовые, 10 м</t>
  </si>
  <si>
    <t xml:space="preserve">Обои Версаль 668-94, персиковые, 10 м</t>
  </si>
  <si>
    <t xml:space="preserve">Обои Версаль 668-95, салатовые, 10 м</t>
  </si>
  <si>
    <t xml:space="preserve">Обои Версаль, 173-33, верх</t>
  </si>
  <si>
    <t xml:space="preserve">Обои Версаль, 174-35, низ</t>
  </si>
  <si>
    <t xml:space="preserve">Обои Версаль, Брошь, зеленые</t>
  </si>
  <si>
    <t xml:space="preserve">Обои Версаль, Вдохновение, белые</t>
  </si>
  <si>
    <t xml:space="preserve">Обои Версаль, Вдохновение, голубые</t>
  </si>
  <si>
    <t xml:space="preserve">Обои Версаль, Вдохновение, фоновые</t>
  </si>
  <si>
    <t xml:space="preserve">Обои Версаль, Минск, бежевые</t>
  </si>
  <si>
    <t xml:space="preserve">Обои Версаль, Фен Шуй, белые</t>
  </si>
  <si>
    <t xml:space="preserve">Обои Версаль, Фрагмент, голубые</t>
  </si>
  <si>
    <t xml:space="preserve">Обои Виконт, Минск, коричневая полоса</t>
  </si>
  <si>
    <t xml:space="preserve">Обои Вуаля, В528-04 В109, зеленые, Корюковка</t>
  </si>
  <si>
    <t xml:space="preserve">Обои Гавань, серо-зелёные, 0,5х10 м</t>
  </si>
  <si>
    <t xml:space="preserve">Обои Гавань, серо-коричневые, 0,5х10 м</t>
  </si>
  <si>
    <t xml:space="preserve">Обои Гобелен, Минск, бежевая пена</t>
  </si>
  <si>
    <t xml:space="preserve">Обои Горы, Пенза, розовые, 0,5х10 м</t>
  </si>
  <si>
    <t xml:space="preserve">Обои Гранд, В530-01 В109, бежевые, Корюковка</t>
  </si>
  <si>
    <t xml:space="preserve">Обои Гранд, В530-04 В109, зеленые, Корюковка</t>
  </si>
  <si>
    <t xml:space="preserve">Обои Гранд, зеленые</t>
  </si>
  <si>
    <t xml:space="preserve">Обои Граф</t>
  </si>
  <si>
    <t xml:space="preserve">Обои Греция, Корюковка, голубые, гофрированные</t>
  </si>
  <si>
    <t xml:space="preserve">Обои Грот, Пенза, бежевые, 0,5х10 м</t>
  </si>
  <si>
    <t xml:space="preserve">Обои Грот, Пенза, горчичные, 0,5х10 м</t>
  </si>
  <si>
    <t xml:space="preserve">Обои Грот, Пенза, коричневые, 0,5х10 м</t>
  </si>
  <si>
    <t xml:space="preserve">Обои Грот, Пенза, серые, 0,5х10 м</t>
  </si>
  <si>
    <t xml:space="preserve">Обои Дева, ширина 1 м</t>
  </si>
  <si>
    <t xml:space="preserve">Обои Деним, ширина 1 м</t>
  </si>
  <si>
    <t xml:space="preserve">Обои Диана, Пенза, бежевые, 0,5х10 м</t>
  </si>
  <si>
    <t xml:space="preserve">Обои Диана, Пенза, голубые, 0,5х10 м</t>
  </si>
  <si>
    <t xml:space="preserve">Обои Диана, Пенза, зеленые, 0,5х10 м</t>
  </si>
  <si>
    <t xml:space="preserve">Обои Дора, Саратов, бежевые</t>
  </si>
  <si>
    <t xml:space="preserve">Обои Дора, Саратов, голубые</t>
  </si>
  <si>
    <t xml:space="preserve">Обои Друзья, Саратов, детские, олива, гофрированные</t>
  </si>
  <si>
    <t xml:space="preserve">Обои Жемчуг, Минск, бежевая пена</t>
  </si>
  <si>
    <t xml:space="preserve">Обои Жемчуг, Минск, зеленая пена</t>
  </si>
  <si>
    <t xml:space="preserve">Обои Завиток, Корюк, горчичные</t>
  </si>
  <si>
    <t xml:space="preserve">Обои Замок, Минск, бежевые</t>
  </si>
  <si>
    <t xml:space="preserve">Обои Замок, Минск, кремовые</t>
  </si>
  <si>
    <t xml:space="preserve">Обои Заря, В536-01 В109, бежевые, Корюковка</t>
  </si>
  <si>
    <t xml:space="preserve">Обои Заря, В536-02 В109, бежево-розовые, Корюковка</t>
  </si>
  <si>
    <t xml:space="preserve">Обои Зима, Пенза, голубые</t>
  </si>
  <si>
    <t xml:space="preserve">Обои Ирис, Гомель, голубые</t>
  </si>
  <si>
    <t xml:space="preserve">Обои Ирис, Гомель, сиреневые</t>
  </si>
  <si>
    <t xml:space="preserve">Обои Италия, Минск, бежевые</t>
  </si>
  <si>
    <t xml:space="preserve">Обои Италия, Минск, персиковые</t>
  </si>
  <si>
    <t xml:space="preserve">Обои Кайман, Корюковка, 1,06х10 м2</t>
  </si>
  <si>
    <t xml:space="preserve">Обои Камелия, 5-0038, темно-оливковые, Днепропетровск, 10х1,06 м</t>
  </si>
  <si>
    <t xml:space="preserve">Обои Камелия, Корюк, бежевые</t>
  </si>
  <si>
    <t xml:space="preserve">Обои Каменный цветок, Минск, бежевые</t>
  </si>
  <si>
    <t xml:space="preserve">Обои Каменный цветок, Минск, зеленые</t>
  </si>
  <si>
    <t xml:space="preserve">Обои Каменный цветок, Минск, рыжые</t>
  </si>
  <si>
    <t xml:space="preserve">Обои Капелька, В3006-03, серые, Корюковка</t>
  </si>
  <si>
    <t xml:space="preserve">Обои Каприз, Пенза, голубые</t>
  </si>
  <si>
    <t xml:space="preserve">Обои Капучино, В547-02 В109, Корюковка</t>
  </si>
  <si>
    <t xml:space="preserve">Обои Кармелита, В537-02 В109, бежевые, Корюковка</t>
  </si>
  <si>
    <t xml:space="preserve">Обои Кармелита, В537-04 В109, Корюковка</t>
  </si>
  <si>
    <t xml:space="preserve">Обои Кварц, Минск, серые</t>
  </si>
  <si>
    <t xml:space="preserve">Обои Клад, Гомель, коричневые</t>
  </si>
  <si>
    <t xml:space="preserve">Обои Клайд, В540-02 В109, Корюковка</t>
  </si>
  <si>
    <t xml:space="preserve">Обои Клематис</t>
  </si>
  <si>
    <t xml:space="preserve">Обои Коктейль, серые,  кухня</t>
  </si>
  <si>
    <t xml:space="preserve">Обои Кристиан, В510-01 В109, бежевые, Корюковка</t>
  </si>
  <si>
    <t xml:space="preserve">Обои Кристина, Гомель, бежевые</t>
  </si>
  <si>
    <t xml:space="preserve">Обои Крокет, Гомель, бежевая пена</t>
  </si>
  <si>
    <t xml:space="preserve">Обои Крокет, Гомель, оранжевая пена</t>
  </si>
  <si>
    <t xml:space="preserve">Обои Крокет, Гомель, светло-серая пена</t>
  </si>
  <si>
    <t xml:space="preserve">Обои Крокет, Гомель, темно-ккоричневая пена</t>
  </si>
  <si>
    <t xml:space="preserve">Обои Крошка, В514-06 В109, желтые, Корюковка</t>
  </si>
  <si>
    <t xml:space="preserve">Обои Ксения, Гомель, светло-розовые</t>
  </si>
  <si>
    <t xml:space="preserve">Обои Ланита, ДХ- 173/5, флизелиновые, серо-черные цветок, Днепропетровск, 10х1,06 м</t>
  </si>
  <si>
    <t xml:space="preserve">Обои Ланита-Гамма, С-105, флизелиновые, под окраску, Днепропетровск, 25х1,06 м</t>
  </si>
  <si>
    <t xml:space="preserve">Обои Ланита-Зефир, С-77, флизелиновые, под окраску, Днепропетровск, 25х1,06 м</t>
  </si>
  <si>
    <t xml:space="preserve">Обои Ланита-Коро, С-03, флизелиновые, под окраску, Днепропетровск, 25х1,06 м</t>
  </si>
  <si>
    <t xml:space="preserve">Обои Ланита-Метель, С-19, флизелиновые, под окраску, Днепропетровск, 25х1,06 м</t>
  </si>
  <si>
    <t xml:space="preserve">Обои Ланита-Морозко, С-17М, флизелиновые, под окраску, Днепропетровск, 25х1,06 м</t>
  </si>
  <si>
    <t xml:space="preserve">Обои Ланита-Омега, С-99, флизелиновые, под окраску, Днепропетровск, 25х1,06 м</t>
  </si>
  <si>
    <t xml:space="preserve">Обои Ланита-Рогожка, С-122, флизелиновые, под окраску, Днепропетровск, 25х1,06 м</t>
  </si>
  <si>
    <t xml:space="preserve">Обои Ланита-Сахара, С-108, флизелиновые, под окраску, Днепропетровск, 25х1,06 м</t>
  </si>
  <si>
    <t xml:space="preserve">Обои Ланита-Фреска, С-103, флизелиновые, под окраску, Днепропетровск, 25х1,06 м</t>
  </si>
  <si>
    <t xml:space="preserve">Обои Ланита-Штукатурка, С-87, флизелиновые, под окраску, Днепропетровск, 25х1,06 м</t>
  </si>
  <si>
    <t xml:space="preserve">Обои Легато, В3038-12 В99, Корюковка</t>
  </si>
  <si>
    <t xml:space="preserve">Обои Ленок, Минск, бежевые</t>
  </si>
  <si>
    <t xml:space="preserve">Обои Ленок, Минск, бронзовые</t>
  </si>
  <si>
    <t xml:space="preserve">Обои Лето, бежевые</t>
  </si>
  <si>
    <t xml:space="preserve">Обои Ливадия, Корюк, бежевые</t>
  </si>
  <si>
    <t xml:space="preserve">Обои Лоза, Саратов, серо-зеленые</t>
  </si>
  <si>
    <t xml:space="preserve">Обои Лолита, Л803-05, В118, Днепропетровск, 10х1,06 м</t>
  </si>
  <si>
    <t xml:space="preserve">Обои Лолита, ширина 1 м</t>
  </si>
  <si>
    <t xml:space="preserve">Обои Лотос, Гомель, розовые</t>
  </si>
  <si>
    <t xml:space="preserve">Обои Львята, Версаль, зеленые, детские</t>
  </si>
  <si>
    <t xml:space="preserve">Обои Любава, голубые, кухня</t>
  </si>
  <si>
    <t xml:space="preserve">Обои Любава, Корюковка, бежевые, гофрированные</t>
  </si>
  <si>
    <t xml:space="preserve">Обои Люкс, 9-0035, темно-бежевые, Днепропетровск, 10х1,06 м</t>
  </si>
  <si>
    <t xml:space="preserve">Обои Магбург 1871, 5,33 м2</t>
  </si>
  <si>
    <t xml:space="preserve">Обои Магбург 9221, антивандал, 26.5 м2</t>
  </si>
  <si>
    <t xml:space="preserve">Обои Магбург 9222, антивандал, 26.5 м2</t>
  </si>
  <si>
    <t xml:space="preserve">Обои Магбург 9223, антивандал, 26.5 м2</t>
  </si>
  <si>
    <t xml:space="preserve">Обои Магбург 9227, антивандал, 26.5 м2</t>
  </si>
  <si>
    <t xml:space="preserve">Обои Магбург 9228, антивандал, 26.5 м2</t>
  </si>
  <si>
    <t xml:space="preserve">Обои Магбург 9230, антивандал, 26.5 м2</t>
  </si>
  <si>
    <t xml:space="preserve">Обои Магбург 9232, антивандал, 26.5 м2</t>
  </si>
  <si>
    <t xml:space="preserve">Обои Магбург 9233, антивандал, 26.5 м2</t>
  </si>
  <si>
    <t xml:space="preserve">Обои Магбург 9234, антивандал, 26.5 м2</t>
  </si>
  <si>
    <t xml:space="preserve">Обои Магбург 9235, антивандал, 26.5 м2</t>
  </si>
  <si>
    <t xml:space="preserve">Обои Магбург 9237, антивандал, 26.5 м2</t>
  </si>
  <si>
    <t xml:space="preserve">Обои Магбург 9703, 26.5 м2</t>
  </si>
  <si>
    <t xml:space="preserve">Обои Магбург 9708, 26.5 м2</t>
  </si>
  <si>
    <t xml:space="preserve">Обои Магбург 9709, УЦЕНКА, 26,5 м2</t>
  </si>
  <si>
    <t xml:space="preserve">Обои Магбург 9711, 26.5 м2</t>
  </si>
  <si>
    <t xml:space="preserve">Обои Магбург 9751, 26.5 м2</t>
  </si>
  <si>
    <t xml:space="preserve">Обои Магбург 9755, 26.5 м2</t>
  </si>
  <si>
    <t xml:space="preserve">Обои Магбург 9757, 26.5 м2</t>
  </si>
  <si>
    <t xml:space="preserve">Обои Магбург 9758, 26.5 м2</t>
  </si>
  <si>
    <t xml:space="preserve">Обои Магбург 9763, 26.5 м2</t>
  </si>
  <si>
    <t xml:space="preserve">Обои Магбург 9764, 26.5 м2</t>
  </si>
  <si>
    <t xml:space="preserve">Обои Магбург 9766, 26.5 м2</t>
  </si>
  <si>
    <t xml:space="preserve">Обои Магбург 9770, 26.5 м2</t>
  </si>
  <si>
    <t xml:space="preserve">Обои Магбург9768, 26.5 м2</t>
  </si>
  <si>
    <t xml:space="preserve">Обои Мальта, Гомель, светло-желтые</t>
  </si>
  <si>
    <t xml:space="preserve">Обои Матео, Л413-05, В107, Корюковка, 10х1,06 м</t>
  </si>
  <si>
    <t xml:space="preserve">Обои Матео, ширина 1 м</t>
  </si>
  <si>
    <t xml:space="preserve">Обои Маша, Саратов, бежевые, гофрированные</t>
  </si>
  <si>
    <t xml:space="preserve">Обои Милан, ширина 1 м</t>
  </si>
  <si>
    <t xml:space="preserve">Обои Миро, В538-04 В109, Корюковка</t>
  </si>
  <si>
    <t xml:space="preserve">Обои Миро, Корюковка, 1,06х10 м2</t>
  </si>
  <si>
    <t xml:space="preserve">Обои Модерн, Корюковка, 1,06х10 м2</t>
  </si>
  <si>
    <t xml:space="preserve">Обои Мокко, Пенза, розовые, 0,5х10 м</t>
  </si>
  <si>
    <t xml:space="preserve">Обои Немецкий, Гомель, коричневые</t>
  </si>
  <si>
    <t xml:space="preserve">Обои Немига, розовые</t>
  </si>
  <si>
    <t xml:space="preserve">Обои Несвиж, Гомель, бежевые</t>
  </si>
  <si>
    <t xml:space="preserve">Обои НХ-64/1, бежевые, 1,06х10 м2</t>
  </si>
  <si>
    <t xml:space="preserve">Обои НХ-64/2, розовые, 1,06х10 м2</t>
  </si>
  <si>
    <t xml:space="preserve">Обои НХ-64/4, голубые, 1,06х10 м2</t>
  </si>
  <si>
    <t xml:space="preserve">Обои Окошко, Минск, голубые</t>
  </si>
  <si>
    <t xml:space="preserve">Обои Олег, Саратов, олива, гофрированные, полоса</t>
  </si>
  <si>
    <t xml:space="preserve">Обои Ольга, Саратов, олива, гофрированные, верх</t>
  </si>
  <si>
    <t xml:space="preserve">Обои Опера, В541-05 В109, Корюковка</t>
  </si>
  <si>
    <t xml:space="preserve">Обои Опера, Минск, бежевые</t>
  </si>
  <si>
    <t xml:space="preserve">Обои Опера, Минск, зеленые</t>
  </si>
  <si>
    <t xml:space="preserve">Обои Опера, Минск, золотой</t>
  </si>
  <si>
    <t xml:space="preserve">Обои Орион, бежевая пена, низ</t>
  </si>
  <si>
    <t xml:space="preserve">Обои Очарование, В3021-02 В109, розовые, Корюковка</t>
  </si>
  <si>
    <t xml:space="preserve">Обои Пава, В558-08 В109, Корюковка</t>
  </si>
  <si>
    <t xml:space="preserve">Обои Палермо, В555-10 В109, Корюковка</t>
  </si>
  <si>
    <t xml:space="preserve">Обои Палитра 3004, под окраску, 10,653 м2</t>
  </si>
  <si>
    <t xml:space="preserve">Обои Палитра 3145-22, цветные, 10,653 м2</t>
  </si>
  <si>
    <t xml:space="preserve">Обои Палитра 3185-14, цветные, 10,653 м2</t>
  </si>
  <si>
    <t xml:space="preserve">Обои Палитра 3185-15, цветные, 10,653 м2</t>
  </si>
  <si>
    <t xml:space="preserve">Обои Палитра 3185-21, цветные, 10,653 м2</t>
  </si>
  <si>
    <t xml:space="preserve">Обои Палитра 3207-22, цветные, 10,653 м2</t>
  </si>
  <si>
    <t xml:space="preserve">Обои Палитра 3207-33, цветные, 10,653 м2</t>
  </si>
  <si>
    <t xml:space="preserve">Обои Палитра 3207-35, цветные, 10,653 м2</t>
  </si>
  <si>
    <t xml:space="preserve">Обои Палитра 3207-77, цветные, 10,653 м2</t>
  </si>
  <si>
    <t xml:space="preserve">Обои Палитра 3213-16, цветные, 10,653 м2</t>
  </si>
  <si>
    <t xml:space="preserve">Обои Палитра 3213-22, цветные, 10,653 м2</t>
  </si>
  <si>
    <t xml:space="preserve">Обои Палитра 3213-25, цветные, 10,653 м2</t>
  </si>
  <si>
    <t xml:space="preserve">Обои Палитра 3213-35, цветные, 10,653 м2</t>
  </si>
  <si>
    <t xml:space="preserve">Обои Палитра 3213-77, цветные, 10,653 м2</t>
  </si>
  <si>
    <t xml:space="preserve">Обои Палитра 7007-22, Элегия, цветные, 10,653 м2</t>
  </si>
  <si>
    <t xml:space="preserve">Обои Палитра 7008-23, Элегия, цветные, 10,653 м2</t>
  </si>
  <si>
    <t xml:space="preserve">Обои Палитра 7015-23, Элегия, цветные, 10,653 м2</t>
  </si>
  <si>
    <t xml:space="preserve">Обои Палитра 7015-25, Элегия, цветные, 10,653 м2</t>
  </si>
  <si>
    <t xml:space="preserve">Обои Палитра 7016-21, Элегия, цветные, 10,653 м2</t>
  </si>
  <si>
    <t xml:space="preserve">Обои Палитра 7027-21, Элегия, цветные, 10,653 м2</t>
  </si>
  <si>
    <t xml:space="preserve">Обои Палитра 7027-22, Элегия, цветные, 10,653 м2</t>
  </si>
  <si>
    <t xml:space="preserve">Обои Палитра 7027-28, Элегия, цветные, 10,653 м2</t>
  </si>
  <si>
    <t xml:space="preserve">Обои Палитра 7027-33, Элегия, цветные, 10,653 м2</t>
  </si>
  <si>
    <t xml:space="preserve">Обои Палитра 7032-21, цветные, 10,653 м2</t>
  </si>
  <si>
    <t xml:space="preserve">Обои Палитра 7032-22, цветные, 10,653 м2</t>
  </si>
  <si>
    <t xml:space="preserve">Обои Палитра 7032-55, цветные, 10,653 м2</t>
  </si>
  <si>
    <t xml:space="preserve">Обои Палитра 7032-77, цветные, 10,653 м2</t>
  </si>
  <si>
    <t xml:space="preserve">Обои Палитра 7032-88, цветные, 10,653 м2</t>
  </si>
  <si>
    <t xml:space="preserve">Обои Палитра 7039-21, цветные, 10,653 м2</t>
  </si>
  <si>
    <t xml:space="preserve">Обои Палитра 7039-22, цветные, 10,653 м2</t>
  </si>
  <si>
    <t xml:space="preserve">Обои Палитра 7039-55, цветные, 10,653 м2</t>
  </si>
  <si>
    <t xml:space="preserve">Обои Палитра 7039-77, цветные, 10,653 м2</t>
  </si>
  <si>
    <t xml:space="preserve">Обои Палитра 7039-88, цветные, 10,653 м2</t>
  </si>
  <si>
    <t xml:space="preserve">Обои Пальма, Гомель, светло-зеленые</t>
  </si>
  <si>
    <t xml:space="preserve">Обои Пальма, Гомель, синие</t>
  </si>
  <si>
    <t xml:space="preserve">Обои Памир, Фокс, голубые, гофрированные</t>
  </si>
  <si>
    <t xml:space="preserve">Обои Париж, Пенза, бежевые, 0,5х10 м</t>
  </si>
  <si>
    <t xml:space="preserve">Обои Париж, Пенза, голубые, 0,5х10 м</t>
  </si>
  <si>
    <t xml:space="preserve">Обои Плеяда, Корюк</t>
  </si>
  <si>
    <t xml:space="preserve">Обои Плеяда, Корюк, свело-зеленые</t>
  </si>
  <si>
    <t xml:space="preserve">Обои Полярный</t>
  </si>
  <si>
    <t xml:space="preserve">Обои Потолочка, Пермь</t>
  </si>
  <si>
    <t xml:space="preserve">Обои Рина, Гомель, темно-зеленые</t>
  </si>
  <si>
    <t xml:space="preserve">Обои Рио, Гомель, голубые</t>
  </si>
  <si>
    <t xml:space="preserve">Обои Рогожка, бежевые</t>
  </si>
  <si>
    <t xml:space="preserve">Обои Рогожка, коричневые</t>
  </si>
  <si>
    <t xml:space="preserve">Обои Рогожка, темно-коричневые</t>
  </si>
  <si>
    <t xml:space="preserve">Обои Родос, В546-01 В109, Корюковка</t>
  </si>
  <si>
    <t xml:space="preserve">Обои Родос, В546-06 В109, Корюковка</t>
  </si>
  <si>
    <t xml:space="preserve">Обои Родос, В546-10 В109, Корюковка</t>
  </si>
  <si>
    <t xml:space="preserve">Обои Родос, Корюковка, 1,06х10 м2</t>
  </si>
  <si>
    <t xml:space="preserve">Обои Роскошь, В5001-01 В109, бежевые, Корюковка</t>
  </si>
  <si>
    <t xml:space="preserve">Обои Роскошь, В5001-05 В109, Корюковка</t>
  </si>
  <si>
    <t xml:space="preserve">Обои РТ 11-007-10, цветные, 10,6 м2</t>
  </si>
  <si>
    <t xml:space="preserve">Обои Румба, Минск, бежево-персиковая полоса</t>
  </si>
  <si>
    <t xml:space="preserve">Обои Самба, Минск, бежево-персиковая полоса</t>
  </si>
  <si>
    <t xml:space="preserve">Обои Сапфир, ширина 1 м</t>
  </si>
  <si>
    <t xml:space="preserve">Обои Саша, Саратов, бежевые, гофрированные</t>
  </si>
  <si>
    <t xml:space="preserve">Обои Серпантин, В2037-02 В97, коричневые, Корюковка</t>
  </si>
  <si>
    <t xml:space="preserve">Обои Серпантин, В2037-04, Корюковка</t>
  </si>
  <si>
    <t xml:space="preserve">Обои Серпантин, В2037-05 В97, желтые с золотым, Корюковка</t>
  </si>
  <si>
    <t xml:space="preserve">Обои Симпатия, Саратов, бежевые</t>
  </si>
  <si>
    <t xml:space="preserve">Обои Симпатия, Саратов, голубые</t>
  </si>
  <si>
    <t xml:space="preserve">Обои Симфония, Корюковка, бежевые, гофрированные</t>
  </si>
  <si>
    <t xml:space="preserve">Обои Симфония, Корюковка, розовые, гофрированные</t>
  </si>
  <si>
    <t xml:space="preserve">Обои Синтра Rasch 673232</t>
  </si>
  <si>
    <t xml:space="preserve">Обои Синтра Rasch 675106</t>
  </si>
  <si>
    <t xml:space="preserve">Обои Синтра Rasch 675304</t>
  </si>
  <si>
    <t xml:space="preserve">Обои Синтра Rasch 675700</t>
  </si>
  <si>
    <t xml:space="preserve">Обои Синтра Rasch 676301</t>
  </si>
  <si>
    <t xml:space="preserve">Обои Синтра Rasch 677209</t>
  </si>
  <si>
    <t xml:space="preserve">Обои Солнышко, Гомель, розовые</t>
  </si>
  <si>
    <t xml:space="preserve">Обои Солнышко, Гомель, синие</t>
  </si>
  <si>
    <t xml:space="preserve">Обои Солярис, В548-01 В109, Корюковка</t>
  </si>
  <si>
    <t xml:space="preserve">Обои Солярис, В548-02 В109, Корюковка</t>
  </si>
  <si>
    <t xml:space="preserve">Обои Солярис, Корюковка, 1,06х10 м2</t>
  </si>
  <si>
    <t xml:space="preserve">Обои Соняшник, Корюк, желтые</t>
  </si>
  <si>
    <t xml:space="preserve">Обои Соняшник, Корюк, оранжевые</t>
  </si>
  <si>
    <t xml:space="preserve">Обои Спартак, Гомель, зеленые</t>
  </si>
  <si>
    <t xml:space="preserve">Обои Спартак, Гомель, красно-коричневые</t>
  </si>
  <si>
    <t xml:space="preserve">Обои Спринт, В3040-03 В99, Корюковка</t>
  </si>
  <si>
    <t xml:space="preserve">Обои стеклянные  Модерн</t>
  </si>
  <si>
    <t xml:space="preserve">Обои стеклянные  Рогожка мелкая</t>
  </si>
  <si>
    <t xml:space="preserve">Обои стеклянные  Рогожка средняя</t>
  </si>
  <si>
    <t xml:space="preserve">Обои стеклянные 82533, рисованная бумага</t>
  </si>
  <si>
    <t xml:space="preserve">Обои стеклянные 82702, дождь</t>
  </si>
  <si>
    <t xml:space="preserve">Обои стеклянные X-Glass, паутинка, 40 гр на м2</t>
  </si>
  <si>
    <t xml:space="preserve">Обои стеклянные Баутех, B480S, ромб диагональный</t>
  </si>
  <si>
    <t xml:space="preserve">Обои стеклянные Велтон, Ампир, WEL 120</t>
  </si>
  <si>
    <t xml:space="preserve">Обои стеклянные Велтон, диагональ, WEL 440</t>
  </si>
  <si>
    <t xml:space="preserve">Обои стеклянные Велтон, елка, мелкая, WEL 116</t>
  </si>
  <si>
    <t xml:space="preserve">Обои стеклянные Велтон, елка, мелкая, WО 116</t>
  </si>
  <si>
    <t xml:space="preserve">Обои стеклянные Велтон, елка, средняя, WEL 160</t>
  </si>
  <si>
    <t xml:space="preserve">Обои стеклянные Велтон, елка, средняя, WL 160</t>
  </si>
  <si>
    <t xml:space="preserve">Обои стеклянные Велтон, елка, средняя, WL 162</t>
  </si>
  <si>
    <t xml:space="preserve">Обои стеклянные Велтон, елка, средняя, WL 163</t>
  </si>
  <si>
    <t xml:space="preserve">Обои стеклянные Велтон, елка, средняя, WL 165</t>
  </si>
  <si>
    <t xml:space="preserve">Обои стеклянные Велтон, зигзаг, WEL 420</t>
  </si>
  <si>
    <t xml:space="preserve">Обои стеклянные Велтон, модерн, WEL 125</t>
  </si>
  <si>
    <t xml:space="preserve">Обои стеклянные Велтон, паркет, WEL 480</t>
  </si>
  <si>
    <t xml:space="preserve">Обои стеклянные Велтон, паркет, WL 480</t>
  </si>
  <si>
    <t xml:space="preserve">Обои стеклянные Велтон, пленка, WEL 550</t>
  </si>
  <si>
    <t xml:space="preserve">Обои стеклянные Велтон, рогожка, крупная, WEL 180</t>
  </si>
  <si>
    <t xml:space="preserve">Обои стеклянные Велтон, рогожка, крупная, WEL 181</t>
  </si>
  <si>
    <t xml:space="preserve">Обои стеклянные Велтон, рогожка, крупная, WL 133</t>
  </si>
  <si>
    <t xml:space="preserve">Обои стеклянные Велтон, рогожка, крупная, WL 180</t>
  </si>
  <si>
    <t xml:space="preserve">Обои стеклянные Велтон, рогожка, крупная, WL 183</t>
  </si>
  <si>
    <t xml:space="preserve">Обои стеклянные Велтон, рогожка, крупная, WL 190</t>
  </si>
  <si>
    <t xml:space="preserve">Обои стеклянные Велтон, рогожка, крупная, WO 180</t>
  </si>
  <si>
    <t xml:space="preserve">Обои стеклянные Велтон, рогожка, средняя, WO 130</t>
  </si>
  <si>
    <t xml:space="preserve">Обои стеклянные Велтон, ромб, WEL 430</t>
  </si>
  <si>
    <t xml:space="preserve">Обои стеклянные Велтон, ромб, особый, WEL 490</t>
  </si>
  <si>
    <t xml:space="preserve">Обои стеклянные Велтон, ромб, особый, WL 430</t>
  </si>
  <si>
    <t xml:space="preserve">Обои стеклянные Елочка крупная</t>
  </si>
  <si>
    <t xml:space="preserve">Обои стеклянные Нортекс, light, пайтинка, 25 гр на м2</t>
  </si>
  <si>
    <t xml:space="preserve">Обои стеклянные Нортекс, ultra, пайтинка, 50 гр на м2</t>
  </si>
  <si>
    <t xml:space="preserve">Обои стеклянные Оскар, паутинка, 1 сорт</t>
  </si>
  <si>
    <t xml:space="preserve">Обои стеклянные Оскар, паутинка, 1 сорт, эконом</t>
  </si>
  <si>
    <t xml:space="preserve">Обои стеклянные Т1005, рогожка с полосой</t>
  </si>
  <si>
    <t xml:space="preserve">Обои стеклянные Т1011, рогожка крупная</t>
  </si>
  <si>
    <t xml:space="preserve">Обои стеклянные Т1012, рогожка средняя</t>
  </si>
  <si>
    <t xml:space="preserve">Обои стеклянные Т2002, паркет</t>
  </si>
  <si>
    <t xml:space="preserve">Обои стеклянные Т2007, ромб</t>
  </si>
  <si>
    <t xml:space="preserve">Обои стеклянные Т2009, елочка</t>
  </si>
  <si>
    <t xml:space="preserve">Обои стеклянные Т2012, елочка мелкая</t>
  </si>
  <si>
    <t xml:space="preserve">Обои стеклянные Тассо, ампир, G 120</t>
  </si>
  <si>
    <t xml:space="preserve">Обои стеклянные Тассо, горошек, крупный, G 510</t>
  </si>
  <si>
    <t xml:space="preserve">Обои стеклянные Тассо, диагональ, средняя, G 440</t>
  </si>
  <si>
    <t xml:space="preserve">Обои стеклянные Тассо, елка, мелкая, G 116</t>
  </si>
  <si>
    <t xml:space="preserve">Обои стеклянные Тассо, зигзаг, G 420</t>
  </si>
  <si>
    <t xml:space="preserve">Обои стеклянные Тассо, креп, G 115</t>
  </si>
  <si>
    <t xml:space="preserve">Обои стеклянные Тассо, магия, G 100, E2, 0,5 м</t>
  </si>
  <si>
    <t xml:space="preserve">Обои стеклянные Тассо, магия, G 100, E2, 0,95 м</t>
  </si>
  <si>
    <t xml:space="preserve">Обои стеклянные Тассо, магия, G 100, E6, 0,95 м</t>
  </si>
  <si>
    <t xml:space="preserve">Обои стеклянные Тассо, магия, G 100, N2, 0,95 м</t>
  </si>
  <si>
    <t xml:space="preserve">Обои стеклянные Тассо, магия, G 100, N6, 0,95 м</t>
  </si>
  <si>
    <t xml:space="preserve">Обои стеклянные Тассо, магия, G 902 N, 0,95 м</t>
  </si>
  <si>
    <t xml:space="preserve">Обои стеклянные Тассо, магия, G 905 N, 0,95 м</t>
  </si>
  <si>
    <t xml:space="preserve">Обои стеклянные Тассо, магия, G 906 N, 0,95 м</t>
  </si>
  <si>
    <t xml:space="preserve">Обои стеклянные Тассо, модерн, G 125</t>
  </si>
  <si>
    <t xml:space="preserve">Обои стеклянные Тассо, паркет, G 480</t>
  </si>
  <si>
    <t xml:space="preserve">Обои стеклянные Тассо, плетенка, G 550</t>
  </si>
  <si>
    <t xml:space="preserve">Обои стеклянные Тассо, рогожка, крупная, G 190</t>
  </si>
  <si>
    <t xml:space="preserve">Обои стеклянные Тассо, ромб, мелкий, G 112</t>
  </si>
  <si>
    <t xml:space="preserve">Обои стеклянные Фентази + арт. 901</t>
  </si>
  <si>
    <t xml:space="preserve">Обои стеклянные Фентази + арт. 904</t>
  </si>
  <si>
    <t xml:space="preserve">Обои стеклянные Фентази + арт. 907</t>
  </si>
  <si>
    <t xml:space="preserve">Обои стеклянные Фентази + арт. 912</t>
  </si>
  <si>
    <t xml:space="preserve">Обои стеклянные Фентази + арт. 913</t>
  </si>
  <si>
    <t xml:space="preserve">Обои стеклянные Фентази + арт. 914</t>
  </si>
  <si>
    <t xml:space="preserve">Обои стеклянные Фентази + арт. 916</t>
  </si>
  <si>
    <t xml:space="preserve">Обои стеклянные Фентази + арт. 919, кленовый лист</t>
  </si>
  <si>
    <t xml:space="preserve">Обои Стрит, Гомель, бежевые</t>
  </si>
  <si>
    <t xml:space="preserve">Обои Суши, Корюковка, бежевые</t>
  </si>
  <si>
    <t xml:space="preserve">Обои Суши, Корюковка, голубые</t>
  </si>
  <si>
    <t xml:space="preserve">Обои Тайга, Минск, бежевая пена</t>
  </si>
  <si>
    <t xml:space="preserve">Обои Тайга, Минск, голубая пена</t>
  </si>
  <si>
    <t xml:space="preserve">Обои Тайга, Минск, персиковая пена</t>
  </si>
  <si>
    <t xml:space="preserve">Обои Тайга, Минск, салатовая пена</t>
  </si>
  <si>
    <t xml:space="preserve">Обои Тамара, Гомель, голубые</t>
  </si>
  <si>
    <t xml:space="preserve">Обои Тая, Днепр, Бронза</t>
  </si>
  <si>
    <t xml:space="preserve">Обои Травиатта, Минск, бежевые</t>
  </si>
  <si>
    <t xml:space="preserve">Обои Трек, Корюковка, белые, 1,06х10 м2</t>
  </si>
  <si>
    <t xml:space="preserve">Обои Фейерверк, В3003-04 В99, зеленые, Корюковка</t>
  </si>
  <si>
    <t xml:space="preserve">Обои Фейерверк, зеленые, 1,06х10 м2</t>
  </si>
  <si>
    <t xml:space="preserve">Обои Хоровод, Гомель, бежевые</t>
  </si>
  <si>
    <t xml:space="preserve">Обои Шаль, В3041-01, Корюковка</t>
  </si>
  <si>
    <t xml:space="preserve">Обои Шарм, В3001-05, Корюковка</t>
  </si>
  <si>
    <t xml:space="preserve">Обои Шик, Гомель, желтая пена, низ</t>
  </si>
  <si>
    <t xml:space="preserve">Обои Шик-2, Гомель, коричневая пена, верх</t>
  </si>
  <si>
    <t xml:space="preserve">Обои Шлягер, Л424-02, В107, Корюковка, 10х1,06 м</t>
  </si>
  <si>
    <t xml:space="preserve">Обои Эвридика, Минск, бежевая пена</t>
  </si>
  <si>
    <t xml:space="preserve">Обои Эвридика, Минск, салатная пена</t>
  </si>
  <si>
    <t xml:space="preserve">Обои Эжен, 2-0064, светло-бежевые, Днепропетровск, 10х1,06 м</t>
  </si>
  <si>
    <t xml:space="preserve">Обои Эжен, 8-0064, горчичные, Днепропетровск, 10х1,06 м</t>
  </si>
  <si>
    <t xml:space="preserve">Обои Элегия 2, бежевые, 1,06х10 м2</t>
  </si>
  <si>
    <t xml:space="preserve">Обои Элегия 3, зеленые, 1,06х10 м2</t>
  </si>
  <si>
    <t xml:space="preserve">Обои Юрмала, ширина 1 м</t>
  </si>
  <si>
    <t xml:space="preserve">Обои Яхонт, Минск, бежевые</t>
  </si>
  <si>
    <t xml:space="preserve">Обойма ребмонтная с водоотводом, 1 1/2&amp;quot; х 3/4&amp;quot;</t>
  </si>
  <si>
    <t xml:space="preserve">Обойма ребмонтная с водоотводом, 1 1/4&amp;quot; х 3/4&amp;quot;</t>
  </si>
  <si>
    <t xml:space="preserve">Обойма ребмонтная с водоотводом, 1&amp;quot; х 1/2&amp;quot;</t>
  </si>
  <si>
    <t xml:space="preserve">Обойма ребмонтная с водоотводом, 1&amp;quot; х 3/4</t>
  </si>
  <si>
    <t xml:space="preserve">Обойма ребмонтная с водоотводом, 1/2&amp;quot; х 1/2&amp;quot;</t>
  </si>
  <si>
    <t xml:space="preserve">Обойма ребмонтная с водоотводом, 2&amp;quot; х 1&amp;quot;</t>
  </si>
  <si>
    <t xml:space="preserve">Обойма ребмонтная с водоотводом, 3/4&amp;quot; х 1/2&amp;quot;</t>
  </si>
  <si>
    <t xml:space="preserve">Обойма ремонтная VТ 755, 1/2&amp;quot; х 1/2&amp;quot; х 1/2&amp;quot;</t>
  </si>
  <si>
    <t xml:space="preserve">Обойма ремонтная VТ 755, 3/4&amp;quot; х 1/2&amp;quot; х 3/4&amp;quot;</t>
  </si>
  <si>
    <t xml:space="preserve">Обратный клапан SINIKON, 50</t>
  </si>
  <si>
    <t xml:space="preserve">Обратный клапан для наружной канализации, SINIKON, 110</t>
  </si>
  <si>
    <t xml:space="preserve">Обратный клапан для наружной канализации, SINIKON, 160</t>
  </si>
  <si>
    <t xml:space="preserve">Обшивочная вагонка хвойных пород 20 * 145 мм, длина 2,4 - 4,8 м, ТУ, метр куб.</t>
  </si>
  <si>
    <t xml:space="preserve">Обшивочная вагонка хвойных пород 20 * 145 мм, длина 3,6 - 3,9 м</t>
  </si>
  <si>
    <t xml:space="preserve">Обшивочная вагонка хвойных пород 20 * 145 мм, длина 3,6 - 3,9 м, АБ, метр куб.</t>
  </si>
  <si>
    <t xml:space="preserve">Объявление в ассортименте</t>
  </si>
  <si>
    <t xml:space="preserve">Объявление на взнос наличными</t>
  </si>
  <si>
    <t xml:space="preserve">Овальная приемная воронка  170мм х 85мм х 1 1/2&amp;quot;</t>
  </si>
  <si>
    <t xml:space="preserve">Овощерезка Гамма 5А, 35 кг, 550 * 290 * 550 см</t>
  </si>
  <si>
    <t xml:space="preserve">Овощерезка МПО-1, 30 кг, 480 * 300 * 700 см</t>
  </si>
  <si>
    <t xml:space="preserve">Овощерезка МПО-1- 01, 30 кг, 480 * 300 * 700 см</t>
  </si>
  <si>
    <t xml:space="preserve">Овощерезка МПО-1- 02, 30 кг, 480 * 300 * 700 см</t>
  </si>
  <si>
    <t xml:space="preserve">Овощерезка МПО-1- 03, 30 кг, 480 * 300 * 700 см</t>
  </si>
  <si>
    <t xml:space="preserve">Овощерезка МПР 350 М, 32 кг, 600 * 340 * 650 см</t>
  </si>
  <si>
    <t xml:space="preserve">Овощерезка МПР 350.01 М, 32 кг, 600 * 340 * 650 см</t>
  </si>
  <si>
    <t xml:space="preserve">Овощерезка МПР 350М.02, 29 кг, 600 * 340 * 650 см</t>
  </si>
  <si>
    <t xml:space="preserve">Овощерезка ОМ 300, 55 кг, 750 * 295 * 625 см</t>
  </si>
  <si>
    <t xml:space="preserve">Овощерезка ОР - 1, 400 кг, 1000 * 740 * 1400 см</t>
  </si>
  <si>
    <t xml:space="preserve">Овощная смесь Фрау Марта, Мехико, в томатном соусе, 310 гр * 15 шт</t>
  </si>
  <si>
    <t xml:space="preserve">Огнетушители воздушно - пенные ОВП - 10 (ОВП - 8)</t>
  </si>
  <si>
    <t xml:space="preserve">Огнетушители воздушно - пенные ОВП - 100 (заряд отдельно)</t>
  </si>
  <si>
    <t xml:space="preserve">Огнетушители воздушно - пенные ОВП - 5 (ОВП - 4)</t>
  </si>
  <si>
    <t xml:space="preserve">Огнетушители воздушно - пенные ОВП - 50 (заряд отдельно)</t>
  </si>
  <si>
    <t xml:space="preserve">Огнетушитель без кронштейна ОП-4(з)</t>
  </si>
  <si>
    <t xml:space="preserve">Огнетушитель ОП-2(з)</t>
  </si>
  <si>
    <t xml:space="preserve">Огнетушитель ОП-8(з)</t>
  </si>
  <si>
    <t xml:space="preserve">Огнетушитель ОУ-3</t>
  </si>
  <si>
    <t xml:space="preserve">Огнетушитель ОУ-5</t>
  </si>
  <si>
    <t xml:space="preserve">Огнетушитель порошковый ОП - 100</t>
  </si>
  <si>
    <t xml:space="preserve">Огнетушитель порошковый ОП - 2 (з, г)</t>
  </si>
  <si>
    <t xml:space="preserve">Огнетушитель порошковый ОП - 4 (з, г)</t>
  </si>
  <si>
    <t xml:space="preserve">Огнетушитель порошковый ОП - 50 (з, г)</t>
  </si>
  <si>
    <t xml:space="preserve">Огнетушитель порошковый ОП - 8 (з, г)</t>
  </si>
  <si>
    <t xml:space="preserve">Огнетушитель самосрабатывающий ОСП-1</t>
  </si>
  <si>
    <t xml:space="preserve">Огнетушитель углекислотный ОУ - 1 (2)</t>
  </si>
  <si>
    <t xml:space="preserve">Огнетушитель углекислотный ОУ - 10</t>
  </si>
  <si>
    <t xml:space="preserve">Огнетушитель углекислотный ОУ - 2 (3)</t>
  </si>
  <si>
    <t xml:space="preserve">Огнетушитель углекислотный ОУ - 20</t>
  </si>
  <si>
    <t xml:space="preserve">Огнетушитель углекислотный ОУ - 3 (5)</t>
  </si>
  <si>
    <t xml:space="preserve">Огнетушитель углекислотный ОУ - 4 (8)</t>
  </si>
  <si>
    <t xml:space="preserve">Огнетушитель углекислотный ОУ - 40</t>
  </si>
  <si>
    <t xml:space="preserve">Огнетушитель углекислотный ОУ - 80</t>
  </si>
  <si>
    <t xml:space="preserve">Оголовок для печи</t>
  </si>
  <si>
    <t xml:space="preserve">Ограждение &amp;quot;Polywood&amp;quot;, английский стиль 1</t>
  </si>
  <si>
    <t xml:space="preserve">Ограждение &amp;quot;Polywood&amp;quot;, английский стиль 2</t>
  </si>
  <si>
    <t xml:space="preserve">Ограждение &amp;quot;Polywood&amp;quot;, классический вариант</t>
  </si>
  <si>
    <t xml:space="preserve">Ограждение &amp;quot;Polywood&amp;quot;, эконом вариант 1</t>
  </si>
  <si>
    <t xml:space="preserve">Ограждение &amp;quot;Polywood&amp;quot;, эконом вариант 2</t>
  </si>
  <si>
    <t xml:space="preserve">Ограждение для деревьев, 0,7*1,10*1,10 м</t>
  </si>
  <si>
    <t xml:space="preserve">Ограждение для деревьев, высота 0,4 м</t>
  </si>
  <si>
    <t xml:space="preserve">Ограждение для деревьев, высота 0,5 м</t>
  </si>
  <si>
    <t xml:space="preserve">Ограничитель для зеркала, 20 см</t>
  </si>
  <si>
    <t xml:space="preserve">Ограничитель для зеркала, 50 см</t>
  </si>
  <si>
    <t xml:space="preserve">Ограничитель для зеркала, 60 см</t>
  </si>
  <si>
    <t xml:space="preserve">Ограничитель фронтальный решетчатый для полки навесной, высота 50 мм, длина 1250 мм</t>
  </si>
  <si>
    <t xml:space="preserve">Ограничитель фронтальный решетчатый для полки навесной, высота 50 мм, длина 780 мм</t>
  </si>
  <si>
    <t xml:space="preserve">Ограничитель фронтальный решетчатый для полки навесной, высота 50 мм, длина 940 мм</t>
  </si>
  <si>
    <t xml:space="preserve">Ограничитель фронтальный решетчатый для полки навесной, высота 80 мм, длина 1250 мм</t>
  </si>
  <si>
    <t xml:space="preserve">Ограничитель фронтальный решетчатый для полки навесной, высота 80 мм, длина 780 мм</t>
  </si>
  <si>
    <t xml:space="preserve">Ограничитель фронтальный решетчатый для полки навесной, высота 80 мм, длина 940 мм</t>
  </si>
  <si>
    <t xml:space="preserve">Огурцы консервированные Balkas, стеклянная банка, Молдова, 700 гр * 12 шт</t>
  </si>
  <si>
    <t xml:space="preserve">Огурцы консервированные Eko, стеклянная банка, твист, 1800 гр * 6 шт</t>
  </si>
  <si>
    <t xml:space="preserve">Огурцы консервированные Боген, 950 гр * 8 шт</t>
  </si>
  <si>
    <t xml:space="preserve">Огурцы консервированные Валдайский погребок, стеклянная банка, ГОСТ, 680 гр * 8 шт</t>
  </si>
  <si>
    <t xml:space="preserve">Огурцы консервированные Виталина, 3 - 6 см, 720 гр * 12 шт</t>
  </si>
  <si>
    <t xml:space="preserve">Огурцы консервированные Домат, стеклянная банка, 1800 гр * 6 шт</t>
  </si>
  <si>
    <t xml:space="preserve">Огурцы консервированные Домат, стеклянная банка, 950 гр * 8 шт</t>
  </si>
  <si>
    <t xml:space="preserve">Огурцы консервированные КБР, стеклянная банка, 3 л * 4 шт</t>
  </si>
  <si>
    <t xml:space="preserve">Огурцы консервированные КБР, стеклянная банка, 650 гр * 12 шт</t>
  </si>
  <si>
    <t xml:space="preserve">Огурцы консервированные Лескен, 1 л * 9 шт</t>
  </si>
  <si>
    <t xml:space="preserve">Огурцы консервированные Маринадовъ, в томатном соку, стеклянная банка, 750 гр * 12 шт</t>
  </si>
  <si>
    <t xml:space="preserve">Огурцы консервированные Налмэс, КБР, стеклянная банка, 950 гр * 9 шт</t>
  </si>
  <si>
    <t xml:space="preserve">Огурцы консервированные Урванские, 3 л * 4 шт</t>
  </si>
  <si>
    <t xml:space="preserve">Огурцы консервированные Хозяинъ, русские, стеклянная банка, 920 гр * 6 шт</t>
  </si>
  <si>
    <t xml:space="preserve">Огурцы консервированные Хозяинъ, целые, стеклянная банка, 920 гр * 6 шт</t>
  </si>
  <si>
    <t xml:space="preserve">Огурцы консервированные Шеф поваръ, стеклянная банка, 3000 гр * 4 шт</t>
  </si>
  <si>
    <t xml:space="preserve">Огурцы консервированные Южния, стеклянная банка, Адыгея, твист, 900 гр * 6 шт</t>
  </si>
  <si>
    <t xml:space="preserve">Огурцы консервированные, евро, Кенжа, 670 мл * 9 шт</t>
  </si>
  <si>
    <t xml:space="preserve">Огурцы консервированные, евро, Кенжа, 950 мл * 9 шт</t>
  </si>
  <si>
    <t xml:space="preserve">Огурцы консервированные, СКО, ГОСТ, Алания Лукошко, 3 л * 4 шт</t>
  </si>
  <si>
    <t xml:space="preserve">Огурцы корнишоны 6 соток, маринованные, стеклянная банка, 680 гр * 12 шт</t>
  </si>
  <si>
    <t xml:space="preserve">Огурцы корнишоны Вегда 680 гр * 12 шт</t>
  </si>
  <si>
    <t xml:space="preserve">Огурцы корнишоны консервированные Натура, 520 гр * 8 шт</t>
  </si>
  <si>
    <t xml:space="preserve">Огурцы корнишоны маринованные Eko, баварские, 680 гр * 12 шт</t>
  </si>
  <si>
    <t xml:space="preserve">Огурцы корнишоны маринованные Eko, деликатесные, 3-6 см, стеклянная банка, 360 гр * 12 шт</t>
  </si>
  <si>
    <t xml:space="preserve">Огурцы корнишоны маринованные Eko, деликатесные, 6-9 см, стеклянная банка, 680 гр * 12 шт</t>
  </si>
  <si>
    <t xml:space="preserve">Огурцы корнишоны маринованные Eko, деликатесные, стеклянная банка, 360 гр * 15 шт</t>
  </si>
  <si>
    <t xml:space="preserve">Огурцы корнишоны маринованные Vernelle, консервированные, стеклянная банка, 350 гр * 12 шт</t>
  </si>
  <si>
    <t xml:space="preserve">Огурцы корнишоны маринованные Бигмен, стеклянная банка, 520 гр * 12 шт</t>
  </si>
  <si>
    <t xml:space="preserve">Огурцы корнишоны маринованные Виталанд, стеклянная банка, 700 гр * 8 шт</t>
  </si>
  <si>
    <t xml:space="preserve">Огурцы корнишоны маринованные Гарнирио, 3-6 см, стеклянная банка, 720 гр * 12 шт</t>
  </si>
  <si>
    <t xml:space="preserve">Огурцы корнишоны маринованные Кормилица, по-кубански, стеклянная банка, твист, 680 гр * 12 шт</t>
  </si>
  <si>
    <t xml:space="preserve">Огурцы корнишоны маринованные Кормилица, стеклянная банка, твист, 300 гр * 16 шт</t>
  </si>
  <si>
    <t xml:space="preserve">Огурцы корнишоны маринованные Кормилица, стеклянная банка, твист, 680 гр * 12 шт</t>
  </si>
  <si>
    <t xml:space="preserve">Огурцы корнишоны маринованные Микадо, 6-9 см, стеклянная банка, 1360 гр * 6 шт</t>
  </si>
  <si>
    <t xml:space="preserve">Огурцы корнишоны маринованные Микадо, пикантные, стеклянная банка, 680 гр * 12 шт</t>
  </si>
  <si>
    <t xml:space="preserve">Огурцы корнишоны маринованные Микадо, с острым перцем, стеклянная банка, 680 гр * 12 шт</t>
  </si>
  <si>
    <t xml:space="preserve">Огурцы корнишоны маринованные Микадо, с чесноком, стеклянная банка, 680 гр * 8 шт</t>
  </si>
  <si>
    <t xml:space="preserve">Огурцы корнишоны маринованные Микадо, стеклянная банка, 680 гр * 8 шт</t>
  </si>
  <si>
    <t xml:space="preserve">Огурцы корнишоны маринованные Скатерть Самобранка, 6-9 см, хрустящие, 670 гр * 8 шт</t>
  </si>
  <si>
    <t xml:space="preserve">Огурцы корнишоны маринованные Фрау Марта, стеклянная банка, твист, 680 гр * 12 гт повтор</t>
  </si>
  <si>
    <t xml:space="preserve">Огурцы маринованные 1415л. ЭКО [6]повтор</t>
  </si>
  <si>
    <t xml:space="preserve">Огурцы маринованные Eko, стеклянная банка, твист, 1300 гр * 6 шт</t>
  </si>
  <si>
    <t xml:space="preserve">Огурцы маринованные Гарнирио, высший сорт, стеклянная банка, твист, 950 гр * 6 шт</t>
  </si>
  <si>
    <t xml:space="preserve">Огурцы маринованные Гарнирио, стеклянная банка, твист, 720 гр * 12 шт</t>
  </si>
  <si>
    <t xml:space="preserve">Огурцы маринованные Гипар, Оригенальные, Московская обл. 500 г.</t>
  </si>
  <si>
    <t xml:space="preserve">Огурцы маринованные Грин Рей, 720 гр * 8 шт</t>
  </si>
  <si>
    <t xml:space="preserve">Огурцы маринованные Грин Рей,с чесноком, 720 гр * 8 шт</t>
  </si>
  <si>
    <t xml:space="preserve">Огурцы маринованные Золото глобуса, 1 сорт, стеклянная банка, твист, 680 гр * 8 шт</t>
  </si>
  <si>
    <t xml:space="preserve">Огурцы маринованные Кормилица, 680 гр * 12 шт</t>
  </si>
  <si>
    <t xml:space="preserve">Огурцы маринованные Кулинаро, 680 гр * 12 шт</t>
  </si>
  <si>
    <t xml:space="preserve">Огурцы маринованные Микадо 720 гр * 12 шт</t>
  </si>
  <si>
    <t xml:space="preserve">Огурцы маринованные По-домашнему, ГОСТ, стеклянная банка, 3000 гр * 4 шт</t>
  </si>
  <si>
    <t xml:space="preserve">Огурцы маринованные Реан, 6-9 см, стеклянная банка, 670 гр * 12 шт</t>
  </si>
  <si>
    <t xml:space="preserve">Огурцы маринованные с лимонной кислотой, Беларусь, 3 л * 4 шт</t>
  </si>
  <si>
    <t xml:space="preserve">Огурцы маринованные Сан Фил, по-венгерски, 680 гр * 8 шт</t>
  </si>
  <si>
    <t xml:space="preserve">Огурцы маринованные Сонна Мера (Sonna Mera), 720 гр * 12 шт</t>
  </si>
  <si>
    <t xml:space="preserve">Огурцы Микадо, маринованные, пикантные, 720 гр * 12 шт</t>
  </si>
  <si>
    <t xml:space="preserve">Огурцы моринованные корнишоны Фалани, отборные 3-6 см, 350 гр * 12 шт</t>
  </si>
  <si>
    <t xml:space="preserve">Огурцы Слимфуд, консервированные, Молдова, 720 мл * 12 шт</t>
  </si>
  <si>
    <t xml:space="preserve">Огурцы Слимфуд, маринованные, Молдова, 720 мл * 12 шт</t>
  </si>
  <si>
    <t xml:space="preserve">Огурцы Слимфуд, по старорусски, 3-6 см, 720 мл * 12 шт</t>
  </si>
  <si>
    <t xml:space="preserve">Огурцы соленые Slimfood, по-домашнему, 9-12 см, стеклянная банка, 1500 гр * 6 шт</t>
  </si>
  <si>
    <t xml:space="preserve">Огурцы соленые Солонь, по-домашнему, стеклянная банка, 680 гр * 12 шт</t>
  </si>
  <si>
    <t xml:space="preserve">Огурцы соленые Солонь, с горчицей, стеклянная банка, 680 гр * 12 шт</t>
  </si>
  <si>
    <t xml:space="preserve">Огурцы соленые Солонь, с клюквой и медом, стеклянная банка, 680 гр * 12 шт</t>
  </si>
  <si>
    <t xml:space="preserve">Огурчики маринованные Фрау Марта, стеклянная банка, твист, 680 гр * 12 гт повтор</t>
  </si>
  <si>
    <t xml:space="preserve">Одеяло холофайбер, поликоттон, детское Белио, 140*110 см</t>
  </si>
  <si>
    <t xml:space="preserve">Одеяло, ватное, в бязи, 1,5 спальное</t>
  </si>
  <si>
    <t xml:space="preserve">Одеяло, ватное, в бязи, 2 спальное</t>
  </si>
  <si>
    <t xml:space="preserve">Одеяло, Пола, синтетическое, 172*200 см</t>
  </si>
  <si>
    <t xml:space="preserve">Одеяло, Пола, синтетическое, облегченное, 140*200 см</t>
  </si>
  <si>
    <t xml:space="preserve">Одеяло, Пола, синтетическое, облегченное, 172*200 см</t>
  </si>
  <si>
    <t xml:space="preserve">Одеяло, полушерстяное, 1,5 спальное</t>
  </si>
  <si>
    <t xml:space="preserve">Одеяло, полушерстяное, детское, 110*140 см</t>
  </si>
  <si>
    <t xml:space="preserve">Одеяло, полушерстяное, С38, 1,5 спальное</t>
  </si>
  <si>
    <t xml:space="preserve">Одеяло, Фибер, 140*200 см</t>
  </si>
  <si>
    <t xml:space="preserve">Одеяло, Фибер, 172*200 см</t>
  </si>
  <si>
    <t xml:space="preserve">Одеяло, Фибер, детское 140*100 см</t>
  </si>
  <si>
    <t xml:space="preserve">Одеяло, Фибер, детское Белио, 140*100 см</t>
  </si>
  <si>
    <t xml:space="preserve">Одеяло, Фибер, облегченное, Престиж Белио, 2 спальное</t>
  </si>
  <si>
    <t xml:space="preserve">Одеяло, холофайбер, поликоттон Белио, ОФ-150П, 1,5 спальное</t>
  </si>
  <si>
    <t xml:space="preserve">Одеяло, холофайбер, поликоттон Белио, ОФ-180П, 2 спальное</t>
  </si>
  <si>
    <t xml:space="preserve">Одеяло, шерсть, детское Белио, 110*140 см</t>
  </si>
  <si>
    <t xml:space="preserve">Одеяло, шерсть, детское Белио, 118*118 см</t>
  </si>
  <si>
    <t xml:space="preserve">Одеяло, шерсть, детское, 140*110 см</t>
  </si>
  <si>
    <t xml:space="preserve">Одеяло, шерсть, Находка, 140*200 см</t>
  </si>
  <si>
    <t xml:space="preserve">Одеяло, шерсть, Ностальжи, 140*205 см</t>
  </si>
  <si>
    <t xml:space="preserve">Одеяло, шерсть, Ностальжи, 172*205 см</t>
  </si>
  <si>
    <t xml:space="preserve">Одеяло, шерсть, Ностальжи, 200*220 см</t>
  </si>
  <si>
    <t xml:space="preserve">Одеяло, шерсть, облегченное, в поликоттоне Белио, 1,5 спальное</t>
  </si>
  <si>
    <t xml:space="preserve">Одеяло, шерсть, облегченное, в поликоттоне Белио, 2 спальное</t>
  </si>
  <si>
    <t xml:space="preserve">Одеяло, шерсть, облегченное, Ностальжи, 140*205 см</t>
  </si>
  <si>
    <t xml:space="preserve">Одеяло, шерсть, облегченное, Ностальжи, 172*205 см</t>
  </si>
  <si>
    <t xml:space="preserve">Одеяло, шерсть, поликоттон, сумка Белио, 1,5 спальное</t>
  </si>
  <si>
    <t xml:space="preserve">Одеяло, шерсть, поликоттон, сумка Белио, 2 спальное</t>
  </si>
  <si>
    <t xml:space="preserve">Одинарный шкаф для справочной картотеки FCB13L, 133 * 192 * 422 мм</t>
  </si>
  <si>
    <t xml:space="preserve">Одинарный шкаф для справочной картотеки FCB14L, 159 * 217 * 422 мм</t>
  </si>
  <si>
    <t xml:space="preserve">Одинарный шкаф для справочной картотеки FCB15L, 206 * 542 * 422 мм</t>
  </si>
  <si>
    <t xml:space="preserve">Одноместное зарядное устройство IMPRES, аналог WPLN4234</t>
  </si>
  <si>
    <t xml:space="preserve">Однофазный электродвигатель A2, габарит 71 мм, 2 полюса 3000 min-1 - 0,55, класс F</t>
  </si>
  <si>
    <t xml:space="preserve">Однофазный электродвигатель A2, габарит 71 мм, 2 полюса 3000 min-1 - 0,55, класс H</t>
  </si>
  <si>
    <t xml:space="preserve">Однофазный электродвигатель A4, габарит 63 мм, 4 полюса 1500 min-1 - 0,18, класс F</t>
  </si>
  <si>
    <t xml:space="preserve">Однофазный электродвигатель A4, габарит 63 мм, 4 полюса 1500 min-1 - 0,18, класс H</t>
  </si>
  <si>
    <t xml:space="preserve">Однофазный электродвигатель A4, габарит 71 мм, 2 полюса 3000 min-1 - 0,55, класс F</t>
  </si>
  <si>
    <t xml:space="preserve">Однофазный электродвигатель A4, габарит 71 мм, 2 полюса 3000 min-1 - 0,55, класс H</t>
  </si>
  <si>
    <t xml:space="preserve">Однофазный электродвигатель B2, габарит 71 мм, 2 полюса 3000 min-1 - 0,75, класс F</t>
  </si>
  <si>
    <t xml:space="preserve">Однофазный электродвигатель B2, габарит 71 мм, 2 полюса 3000 min-1 - 0,75, класс H</t>
  </si>
  <si>
    <t xml:space="preserve">Однофазный электродвигатель B2, габарит 80 мм, 2 полюса 3000 min-1 - 1,5, класс F</t>
  </si>
  <si>
    <t xml:space="preserve">Однофазный электродвигатель B2, габарит 80 мм, 2 полюса 3000 min-1 - 1,5, класс H</t>
  </si>
  <si>
    <t xml:space="preserve">Однофазный электродвигатель B4, габарит 63 мм, 4 полюса 1500 min-1 - 0,25, класс F</t>
  </si>
  <si>
    <t xml:space="preserve">Однофазный электродвигатель B4, габарит 63 мм, 4 полюса 1500 min-1 - 0,25, класс H</t>
  </si>
  <si>
    <t xml:space="preserve">Однофазный электродвигатель B4, габарит 71 мм, 4 полюса 1500 min-1 - 0,55, класс F</t>
  </si>
  <si>
    <t xml:space="preserve">Однофазный электродвигатель B4, габарит 71 мм, 4 полюса 1500 min-1 - 0,55, класс H</t>
  </si>
  <si>
    <t xml:space="preserve">Однофазный электродвигатель B4, габарит 80 мм, 4 полюса 1500 min-1 - 1,1, класс F</t>
  </si>
  <si>
    <t xml:space="preserve">Однофазный электродвигатель B4, габарит 80 мм, 4 полюса 1500 min-1 - 1,1, класс H</t>
  </si>
  <si>
    <t xml:space="preserve">Однофазный электродвигатель C2, габарит 71 мм, 2 полюса 3000 min-1 - 1,1, класс F</t>
  </si>
  <si>
    <t xml:space="preserve">Однофазный электродвигатель C2, габарит 71 мм, 2 полюса 3000 min-1 - 1,1, класс H</t>
  </si>
  <si>
    <t xml:space="preserve">Однофазный электродвигатель C4, габарит 71 мм, 4 полюса 1500 min-1 - 0,75, класс F</t>
  </si>
  <si>
    <t xml:space="preserve">Однофазный электродвигатель C4, габарит 71 мм, 4 полюса 1500 min-1 - 0,75, класс H</t>
  </si>
  <si>
    <t xml:space="preserve">Однофазный электродвигатель C4, габарит 80 мм, 4 полюса 1500 min-1 - 1,5, класс F</t>
  </si>
  <si>
    <t xml:space="preserve">Однофазный электродвигатель C4, габарит 80 мм, 4 полюса 1500 min-1 - 1,5, класс H</t>
  </si>
  <si>
    <t xml:space="preserve">Однофазный электродвигатель А2, габарит 63 мм, 2 полюса 3000 min-1 - 0,18, класс F</t>
  </si>
  <si>
    <t xml:space="preserve">Однофазный электродвигатель А2, габарит 63 мм, 2 полюса 3000 min-1 - 0,18, класс H</t>
  </si>
  <si>
    <t xml:space="preserve">Однофазный электродвигатель А4, габарит 71 мм, 4 полюса 1500 min-1 - 0,37, класс F</t>
  </si>
  <si>
    <t xml:space="preserve">Однофазный электродвигатель А4, габарит 71 мм, 4 полюса 1500 min-1 - 0,37, класс H</t>
  </si>
  <si>
    <t xml:space="preserve">Однофазный электродвигатель В2, габарит 63 мм, 2 полюса 3000 min-1 - 0,25, класс F</t>
  </si>
  <si>
    <t xml:space="preserve">Однофазный электродвигатель В2, габарит 63 мм, 2 полюса 3000 min-1 - 0,25, класс H</t>
  </si>
  <si>
    <t xml:space="preserve">Однофазный электродвигатель С2, габарит 63 мм, 2 полюса 3000 min-1 - 0,37, класс F</t>
  </si>
  <si>
    <t xml:space="preserve">Однофазный электродвигатель С2, габарит 63 мм, 2 полюса 3000 min-1 - 0,37, класс H</t>
  </si>
  <si>
    <t xml:space="preserve">Однофазный электродвигатель С2, габарит 80 мм, 2 полюса 3000 min-1 - 2,2, класс F</t>
  </si>
  <si>
    <t xml:space="preserve">Однофазный электродвигатель С2, габарит 80 мм, 2 полюса 3000 min-1 - 2,2, класс H</t>
  </si>
  <si>
    <t xml:space="preserve">Окно Ок1, 536 * 536 * 80 мм</t>
  </si>
  <si>
    <t xml:space="preserve">Окно Ок1, с жалюзи, 536 * 536 * 95 мм</t>
  </si>
  <si>
    <t xml:space="preserve">Окно Ок1.ж, с жалюзи, 536 * 536 * 95 мм</t>
  </si>
  <si>
    <t xml:space="preserve">Окно Ок2, 536 * 1036 80 мм</t>
  </si>
  <si>
    <t xml:space="preserve">Окно Ок2.ж, с жалюзи, 536 * 1036 * 95 мм</t>
  </si>
  <si>
    <t xml:space="preserve">Окно Ок3, 1036 * 1036 * 80 мм</t>
  </si>
  <si>
    <t xml:space="preserve">Окно Ок3.ж, с жалюзи, 1036 * 1036 * 95 мм</t>
  </si>
  <si>
    <t xml:space="preserve">Окномойка с поворотной телескопической рукояткой</t>
  </si>
  <si>
    <t xml:space="preserve">Окномойка телескопическая с вращающейся ручкой</t>
  </si>
  <si>
    <t xml:space="preserve">Окномойка, 20см</t>
  </si>
  <si>
    <t xml:space="preserve">Окномойка, 35см</t>
  </si>
  <si>
    <t xml:space="preserve">Окномойка, водосгон, 22 см</t>
  </si>
  <si>
    <t xml:space="preserve">Околоконная планка ХП, белая, 3м</t>
  </si>
  <si>
    <t xml:space="preserve">Окорок копчено-вареный Охтинский, Калининград</t>
  </si>
  <si>
    <t xml:space="preserve">Окорок копчено-вареный, вакуумная упаковка,  0,3 кг</t>
  </si>
  <si>
    <t xml:space="preserve">Окорок Столичный, вакуумная упаковка</t>
  </si>
  <si>
    <t xml:space="preserve">Окорочка куриные Приосколье, бескостный, подложка, 10 кг</t>
  </si>
  <si>
    <t xml:space="preserve">Окорочка куриные Приосколье, подложка, 9 кг</t>
  </si>
  <si>
    <t xml:space="preserve">Окорочка куриные, Екатеринбург, 10 кг</t>
  </si>
  <si>
    <t xml:space="preserve">Окорочка цыпленка Золотой петушок, в панировке, 1 кг * 5 шт</t>
  </si>
  <si>
    <t xml:space="preserve">Окорочка цыпленка Золотой петушок, в панировке, 830 гр * 5 шт</t>
  </si>
  <si>
    <t xml:space="preserve">Оленина сырокопченая Полярная, нарезка, вакуумная упаковка, 100 гр</t>
  </si>
  <si>
    <t xml:space="preserve">Оленина сырокопченая Полярная, порция, вакуумная упаковка</t>
  </si>
  <si>
    <t xml:space="preserve">Оливки 300 гр. с миндалем Реан [12]</t>
  </si>
  <si>
    <t xml:space="preserve">Оливки Eko, фаршированные лососем, жестяная банка, 300 гр * 12 шт</t>
  </si>
  <si>
    <t xml:space="preserve">Оливки SCO, зеленые, фаршированные лимоном, 280 гр * 15 шт</t>
  </si>
  <si>
    <t xml:space="preserve">Оливки Вегда, зеленые, с косточкой, железная банка, 300 гр * 12 шт</t>
  </si>
  <si>
    <t xml:space="preserve">Оливки Грин Рей, с лососем, 314 гр * 12 шт</t>
  </si>
  <si>
    <t xml:space="preserve">Оливки Клуб долголетия, без косточки, 300 гр * 24 шт</t>
  </si>
  <si>
    <t xml:space="preserve">Оливки Кормилица, фаршированные лимоном, жестяная банка, 280 гр * 24 шт</t>
  </si>
  <si>
    <t xml:space="preserve">Оливки Кормилица, фаршированные лососем, жестяная банка, 280 гр * 24 шт</t>
  </si>
  <si>
    <t xml:space="preserve">Оливки Микадо, без косточки, 314 гр * 24 шт</t>
  </si>
  <si>
    <t xml:space="preserve">Оливки Микадо, фаршированные лимоном, 314 гр * 24 шт</t>
  </si>
  <si>
    <t xml:space="preserve">Оливки Микадо, фаршированные лососем, 314 гр * 24 шт</t>
  </si>
  <si>
    <t xml:space="preserve">Оливки Микадо, фаршированные сыром, 314 гр * 24 шт</t>
  </si>
  <si>
    <t xml:space="preserve">Оливки Реан, без косточек, 314 гр * 12 шт</t>
  </si>
  <si>
    <t xml:space="preserve">Оливки Реан, с креветкой, 300 гр * 12 шт</t>
  </si>
  <si>
    <t xml:space="preserve">Оливки Реан, с миндалем, 300 гр * 12 шт</t>
  </si>
  <si>
    <t xml:space="preserve">Оливки Реан, с перцем, 300 гр * 12 шт</t>
  </si>
  <si>
    <t xml:space="preserve">Оливки Реан, с семгой, 300 гр * 12 шт</t>
  </si>
  <si>
    <t xml:space="preserve">Оливки Реан, с тунцом, 300 гр * 12 шт</t>
  </si>
  <si>
    <t xml:space="preserve">Оливки черные Вегда, мини, с косточками, стеклянная банка, 300 гр * 12 шт</t>
  </si>
  <si>
    <t xml:space="preserve">Олифа нефтеполимерная, 0,5 л</t>
  </si>
  <si>
    <t xml:space="preserve">Олифа нефтеполимерная, 5 л</t>
  </si>
  <si>
    <t xml:space="preserve">Олифа ОКСОЛЬ, 0,5 л</t>
  </si>
  <si>
    <t xml:space="preserve">Олифа ОКСОЛЬ, 1 л</t>
  </si>
  <si>
    <t xml:space="preserve">Олифа ОКСОЛЬ, 10 л</t>
  </si>
  <si>
    <t xml:space="preserve">Олифа ОКСОЛЬ, 3 л</t>
  </si>
  <si>
    <t xml:space="preserve">Олифа ОКСОЛЬ, 5 л</t>
  </si>
  <si>
    <t xml:space="preserve">Олифа Текс Оксоль, 1,8 кг</t>
  </si>
  <si>
    <t xml:space="preserve">Омметр ЭС 0212  (улучшенный аналог М372)</t>
  </si>
  <si>
    <t xml:space="preserve">Опечатывающее устройство</t>
  </si>
  <si>
    <t xml:space="preserve">Оповещатель звуковой  АС-10М (ООПЗ-12)</t>
  </si>
  <si>
    <t xml:space="preserve">Оповещатель звуковой  АС-22М(ООПЗ-220)</t>
  </si>
  <si>
    <t xml:space="preserve">Оповещатель звуковой  АС-24М, ООП3-24, сирена</t>
  </si>
  <si>
    <t xml:space="preserve">Оповещатель звуковой Маяк 12-3М (40)</t>
  </si>
  <si>
    <t xml:space="preserve">Оповещатель звуковой Маяк 24-3М (40)</t>
  </si>
  <si>
    <t xml:space="preserve">Оповещатель звуковой ПКИ-1 Иволга</t>
  </si>
  <si>
    <t xml:space="preserve">Оповещатель звуковой Свирель- 023-12В</t>
  </si>
  <si>
    <t xml:space="preserve">Оповещатель звуковой Свирель- 2, Исп 00</t>
  </si>
  <si>
    <t xml:space="preserve">Оповещатель звуковой Тон-1С 24В</t>
  </si>
  <si>
    <t xml:space="preserve">Оповещатель звуковой Тон-1С, 12В</t>
  </si>
  <si>
    <t xml:space="preserve">Оповещатель оптический выносной УШК-1</t>
  </si>
  <si>
    <t xml:space="preserve">Оповещатель пожарно-речевой РОП-1/30</t>
  </si>
  <si>
    <t xml:space="preserve">Оповещатель пожарно-речевой РОП-5/30</t>
  </si>
  <si>
    <t xml:space="preserve">Оповещатель речевой ТАНГО-ОП1, 24В,140мА,1Вт</t>
  </si>
  <si>
    <t xml:space="preserve">Оповещатель речевой ТАНГО-ОП5. 24В,350мА,5Вт</t>
  </si>
  <si>
    <t xml:space="preserve">Оповещатель свето-звуковой Гром-12К исп.2</t>
  </si>
  <si>
    <t xml:space="preserve">Оповещатель световой АСТО-12/1, 24В,35мА</t>
  </si>
  <si>
    <t xml:space="preserve">Оповещатель световой Астра 10 исп. 2 (12в)  сверхяркие светодиоды</t>
  </si>
  <si>
    <t xml:space="preserve">Оповещатель световой Астра 10, исп. 1  (220/12в) красный прозрачный корпус</t>
  </si>
  <si>
    <t xml:space="preserve">Оповещатель световой КОП-25 Выход</t>
  </si>
  <si>
    <t xml:space="preserve">Оповещатель световой КОП-25, ВЫХОД</t>
  </si>
  <si>
    <t xml:space="preserve">Оповещатель световой КОП-25. Запасный ВЫХОД</t>
  </si>
  <si>
    <t xml:space="preserve">Оповещатель световой Маяк 012-1, 220/12В</t>
  </si>
  <si>
    <t xml:space="preserve">Оповещатель световой направление движения Вправо, КОП-25</t>
  </si>
  <si>
    <t xml:space="preserve">Оповещатель световой ОПОП 12/24В/220В 50мА</t>
  </si>
  <si>
    <t xml:space="preserve">Оповещатель световой, Призма 100 (46)</t>
  </si>
  <si>
    <t xml:space="preserve">Оповещатель светозвуковой  Корбу 2М</t>
  </si>
  <si>
    <t xml:space="preserve">Оповещатель светозвуковой Астра 10 12в исп. 3</t>
  </si>
  <si>
    <t xml:space="preserve">Оповещатель светозвуковой Бия-С-1 220В (7)</t>
  </si>
  <si>
    <t xml:space="preserve">Оповещатель светозвуковой Бия-С-2 220В (7)</t>
  </si>
  <si>
    <t xml:space="preserve">Оповещатель светозвуковой Бия-С-3, 12В (7)</t>
  </si>
  <si>
    <t xml:space="preserve">Оповещатель светозвуковой КОП-25С, ВЫХОД</t>
  </si>
  <si>
    <t xml:space="preserve">Оповещатель светозвуковой Октава-12В  исп.2 103 дБ,12В,80мА</t>
  </si>
  <si>
    <t xml:space="preserve">Оповещатель светозвуковой Октава-220 103 дБ,220В,23Вт</t>
  </si>
  <si>
    <t xml:space="preserve">Оповещатель светозвуковой Призма 200 (6)</t>
  </si>
  <si>
    <t xml:space="preserve">Оповещатель светозвуковой, пластик, Маяк-12 КП 12В,105 Дб</t>
  </si>
  <si>
    <t xml:space="preserve">Оповещатель светозвуковой, Призма 201 малогабаритный (6)</t>
  </si>
  <si>
    <t xml:space="preserve">Оповещатель светозвуковой, сирена LD-96</t>
  </si>
  <si>
    <t xml:space="preserve">Оповещатель светозвуковой, уличный, металлический, УСС-1-12/ОПОП 0124-2/1, 12В</t>
  </si>
  <si>
    <t xml:space="preserve">Оповещатель уличный светозвуковой Свирель-2, исп.03  (10) 12в</t>
  </si>
  <si>
    <t xml:space="preserve">Ополаскиватель д/ПММ, LUDWIK, 500 мл</t>
  </si>
  <si>
    <t xml:space="preserve">Ополаскиватель д/ПММ, LUDWIK, 750 мл</t>
  </si>
  <si>
    <t xml:space="preserve">Опора двигателя Hyuindai Getz 1.4</t>
  </si>
  <si>
    <t xml:space="preserve">Опора мебельная №8082Б, диаметр 50х100 мм, хром, хром матовый</t>
  </si>
  <si>
    <t xml:space="preserve">Опора СТ-062, двусторонняя, 145 * 182 * 1400 мм</t>
  </si>
  <si>
    <t xml:space="preserve">Опора СТ-062, односторонняя, 145 * 182 * 830 мм</t>
  </si>
  <si>
    <t xml:space="preserve">Опора, Бамбук, 150см</t>
  </si>
  <si>
    <t xml:space="preserve">Опора, Кокос, 40см</t>
  </si>
  <si>
    <t xml:space="preserve">Оправа к термометру прямая L=66 М27 х 2</t>
  </si>
  <si>
    <t xml:space="preserve">Опрыскиватель в ассортименте, 0,5л</t>
  </si>
  <si>
    <t xml:space="preserve">Опрыскиватель в ассортименте, 1л</t>
  </si>
  <si>
    <t xml:space="preserve">Опрыскиватель садовый Роса, 10 л</t>
  </si>
  <si>
    <t xml:space="preserve">Опрыскиватель садовый Роса, 8 л</t>
  </si>
  <si>
    <t xml:space="preserve">Опрыскиватель садовый Усадьба, 5 л</t>
  </si>
  <si>
    <t xml:space="preserve">Опрыскиватель садовый Усадьба, 8 л</t>
  </si>
  <si>
    <t xml:space="preserve">Опрыскиватель садовый, 1,5 л</t>
  </si>
  <si>
    <t xml:space="preserve">Опрыскиватель садовый, 2 л</t>
  </si>
  <si>
    <t xml:space="preserve">Опрыскиватель, насадка на бутылку</t>
  </si>
  <si>
    <t xml:space="preserve">Оптический извещатель дыма 5808LST(5808W3), (ADEMCO)</t>
  </si>
  <si>
    <t xml:space="preserve">Опциональная плата VME-100, ANI кодер</t>
  </si>
  <si>
    <t xml:space="preserve">Опциональная плата для применения в приложениях разработчиков</t>
  </si>
  <si>
    <t xml:space="preserve">Органайзер настольный, Berlingo, 12 предметов, синий</t>
  </si>
  <si>
    <t xml:space="preserve">Органайзер настольный, Berlingo, 12 предметов, черно/красный</t>
  </si>
  <si>
    <t xml:space="preserve">Органайзер настольный, Berlingo, 12 предметов, черный</t>
  </si>
  <si>
    <t xml:space="preserve">Органайзер ПРОФИ 32, 32х27х5,5 мм</t>
  </si>
  <si>
    <t xml:space="preserve">Органайзер ПРОФИ 46, 46х37х7 мм</t>
  </si>
  <si>
    <t xml:space="preserve">Органайзер с хлястиком, кож.заменитель, черный</t>
  </si>
  <si>
    <t xml:space="preserve">Органза в рулоне, 40см*9м</t>
  </si>
  <si>
    <t xml:space="preserve">Органза-блеск, с рисунком, 70см*10м</t>
  </si>
  <si>
    <t xml:space="preserve">Орекон Арикон продукт, 7 гр * 30 шт</t>
  </si>
  <si>
    <t xml:space="preserve">Орех грецкий, неочищенный, 1 кг.</t>
  </si>
  <si>
    <t xml:space="preserve">Орех копчено-вареный Ладожский</t>
  </si>
  <si>
    <t>Орехокол</t>
  </si>
  <si>
    <t xml:space="preserve">Освежитель воздуха, AirWick FreshMatic, автомат</t>
  </si>
  <si>
    <t xml:space="preserve">Освежитель воздуха, Fax, 300мл</t>
  </si>
  <si>
    <t xml:space="preserve">Освежитель воздуха, Provence, 300мл</t>
  </si>
  <si>
    <t xml:space="preserve">Освежитель воздуха, Tork Premium, фруктовый, 75 мл</t>
  </si>
  <si>
    <t xml:space="preserve">Освежитель воздуха, Амби Пюр Easy, для автомобилей, 4 мл</t>
  </si>
  <si>
    <t xml:space="preserve">Освежитель воздуха, Амби Пюр Для нее, для автомобилей, 7 мл</t>
  </si>
  <si>
    <t xml:space="preserve">Освежитель воздуха, Амби Пюр, сухое распыление, 300мл</t>
  </si>
  <si>
    <t xml:space="preserve">Освежитель воздуха, Глейд, 400мл</t>
  </si>
  <si>
    <t xml:space="preserve">Освежитель воздуха, Глейд, Air infusions, 300 мл</t>
  </si>
  <si>
    <t xml:space="preserve">Освежитель воздуха, Глейд, в ассортименте, 300мл</t>
  </si>
  <si>
    <t xml:space="preserve">Освежитель воздуха, Глейд, гель, 150гр</t>
  </si>
  <si>
    <t xml:space="preserve">Освежитель воздуха, Глейд, микроспрей</t>
  </si>
  <si>
    <t xml:space="preserve">Освежитель воздуха, Глейд, микроспрей, запасной блок</t>
  </si>
  <si>
    <t xml:space="preserve">Освежитель воздуха, Глейд, Сенс&amp;Спрей, Автомат, 18мл</t>
  </si>
  <si>
    <t xml:space="preserve">Освежитель воздуха, Глейд, Сенс&amp;Спрей, Автомат, сменный блок, 18мл</t>
  </si>
  <si>
    <t xml:space="preserve">Освежитель воздуха, Глейд-Аромакристалл, 8гр</t>
  </si>
  <si>
    <t xml:space="preserve">Освежитель воздуха, Глейд-Аромакристалл, сменный картридж, 8гр</t>
  </si>
  <si>
    <t xml:space="preserve">Освежитель воздуха, Симфония, антибактериальный, 200 мл</t>
  </si>
  <si>
    <t xml:space="preserve">Освежитель воздуха, Симфония, зеленый чай, 200 мл</t>
  </si>
  <si>
    <t xml:space="preserve">Освежитель воздуха, Симфония, кариб лимон, 200 мл</t>
  </si>
  <si>
    <t xml:space="preserve">Освежитель воздуха, Симфония, ландыш, 200 мл</t>
  </si>
  <si>
    <t xml:space="preserve">Освежитель воздуха, Симфония, микроспрей</t>
  </si>
  <si>
    <t xml:space="preserve">Освежитель воздуха, Симфония, морской бриз, 200 мл</t>
  </si>
  <si>
    <t xml:space="preserve">Освежитель воздуха, Симфония, ночная фиалка, 200 мл</t>
  </si>
  <si>
    <t xml:space="preserve">Основа для пиццы Маэстро-класс, 300 гр * 8 шт</t>
  </si>
  <si>
    <t xml:space="preserve">Основа для пиццы Маэстро-класс, 400 гр * 8 шт</t>
  </si>
  <si>
    <t xml:space="preserve">Основа для пиццы,  350 гр * 7 шт</t>
  </si>
  <si>
    <t xml:space="preserve">Основание вышки ВП, 5,0 м</t>
  </si>
  <si>
    <t xml:space="preserve">Основание для жесткого крепления антенн 3/4-дюймовые MB8, латунные, в комплекте с кабелем RG58A/U, 5 м, без разъема  </t>
  </si>
  <si>
    <t xml:space="preserve">Отбивной молоток</t>
  </si>
  <si>
    <t xml:space="preserve">Отбойный молоток MAKITA HM1202C, 1450 Вт, 950-1900 уд/мин, SDSMAX, кейс</t>
  </si>
  <si>
    <t xml:space="preserve">Отвёртка Anti-Slip, крестовая, 1х38 мм</t>
  </si>
  <si>
    <t xml:space="preserve">Отвёртка Driver,  крестовая,  3х150 мм</t>
  </si>
  <si>
    <t xml:space="preserve">Отвёртка Driver,  шлицевая, 8х150 мм</t>
  </si>
  <si>
    <t xml:space="preserve">Отвёртка Driver, крестовая, 2х150 мм</t>
  </si>
  <si>
    <t xml:space="preserve">Отвёртка Driver, ударная, крестовая,  3х150 мм</t>
  </si>
  <si>
    <t xml:space="preserve">Отвёртка Driver, ударная, крестовая, 1х100 мм</t>
  </si>
  <si>
    <t xml:space="preserve">Отвёртка Driver, ударная, шлицевая, 6х100 мм</t>
  </si>
  <si>
    <t xml:space="preserve">Отвёртка Driver, ударная, шлицевая, 8х150 мм</t>
  </si>
  <si>
    <t xml:space="preserve">Отвёртка Effect, 5х100 мм</t>
  </si>
  <si>
    <t xml:space="preserve">Отвёртка FIT, Профи, сине-желтая, сталь S2, обрезиненная ручка, 6х38 мм</t>
  </si>
  <si>
    <t xml:space="preserve">Отвёртка FIT, реверсивная, усиленная, 6 насадок</t>
  </si>
  <si>
    <t xml:space="preserve">Отвёртка FIT, синяя, фигурная ручка, 3х75 мм</t>
  </si>
  <si>
    <t xml:space="preserve">Отвёртка FIT, синяя, фигурная ручка, 4х75 мм</t>
  </si>
  <si>
    <t xml:space="preserve">Отвёртка FIT, синяя, фигурная ручка, 5х100 мм</t>
  </si>
  <si>
    <t xml:space="preserve">Отвёртка FIT, синяя, фигурная ручка, 5х150 мм</t>
  </si>
  <si>
    <t xml:space="preserve">Отвёртка FIT, синяя, фигурная ручка, 5х75 мм</t>
  </si>
  <si>
    <t xml:space="preserve">Отвёртка FIT, синяя, фигурная ручка, 6х150 мм</t>
  </si>
  <si>
    <t xml:space="preserve">Отвёртка FIT, синяя, фигурная ручка, 6х38 мм</t>
  </si>
  <si>
    <t xml:space="preserve">Отвёртка FIT, синяя, фигурная ручка, 8х150 мм</t>
  </si>
  <si>
    <t xml:space="preserve">Отвёртка GUOYI MAGNETIC, прозрачная ручка, 6х150 мм</t>
  </si>
  <si>
    <t xml:space="preserve">Отвёртка Hobbi, изолированная ручка, №5, 75 мм</t>
  </si>
  <si>
    <t xml:space="preserve">Отвёртка Hobbi, изолированная ручка, №6, 200 мм</t>
  </si>
  <si>
    <t xml:space="preserve">Отвёртка JET TOOLS, SG5, шлицевая, 150 мм</t>
  </si>
  <si>
    <t xml:space="preserve">Отвёртка JET TOOLS, SG5, шлицевая, 200 мм</t>
  </si>
  <si>
    <t xml:space="preserve">Отвёртка JET TOOLS, № 101, 6 насадок</t>
  </si>
  <si>
    <t xml:space="preserve">Отвёртка KROFT,  8 насадок, угловая</t>
  </si>
  <si>
    <t xml:space="preserve">Отвёртка KROFT, 13 насадок</t>
  </si>
  <si>
    <t xml:space="preserve">Отвёртка MATRIX, ПРОФИ, крестовая, 1х75 мм</t>
  </si>
  <si>
    <t xml:space="preserve">Отвёртка MATRIX, ПРОФИ, крестовая, 2х100 мм</t>
  </si>
  <si>
    <t xml:space="preserve">Отвёртка VIRA, 40в1, набор головок и бит</t>
  </si>
  <si>
    <t xml:space="preserve">Отвёртка VIRA, 4х100 мм</t>
  </si>
  <si>
    <t xml:space="preserve">Отвёртка VIRA, 5х100 мм</t>
  </si>
  <si>
    <t xml:space="preserve">Отвёртка VIRA, 5х150 мм</t>
  </si>
  <si>
    <t xml:space="preserve">Отвёртка VIRA, 6х100 мм</t>
  </si>
  <si>
    <t xml:space="preserve">Отвёртка аккумуляторная Интерскол ОА-4,8</t>
  </si>
  <si>
    <t xml:space="preserve">Отвёртка индикаторная, Пробник 100-500В, 190 мм</t>
  </si>
  <si>
    <t xml:space="preserve">Отвёртка индикаторная, Пробник 70-250В, 140 мм</t>
  </si>
  <si>
    <t xml:space="preserve">Отвёртка крестовая KROFT, 2х125 мм</t>
  </si>
  <si>
    <t xml:space="preserve">Отвёртка КФ, черно-желтая, обрезиненная ручка, Китай, 3х75 мм</t>
  </si>
  <si>
    <t xml:space="preserve">Отвёртка КФ, черно-желтая, обрезиненная ручка, Китай, 6х38 мм</t>
  </si>
  <si>
    <t xml:space="preserve">Отвёртка КФ, черно-желтая, обрезиненная ручка, Китай, 8х150 мм</t>
  </si>
  <si>
    <t xml:space="preserve">Отвёртка КФ, черно-синяя, обрезиненная ручка, Китай, 6х38 мм</t>
  </si>
  <si>
    <t xml:space="preserve">Отвёртка ЛЕГИОНЕР, 1х100 мм</t>
  </si>
  <si>
    <t xml:space="preserve">Отвёртка ЛЕГИОНЕР, 1х150 мм</t>
  </si>
  <si>
    <t xml:space="preserve">Отвёртка ЛЕГИОНЕР, 1х250 мм</t>
  </si>
  <si>
    <t xml:space="preserve">Отвёртка ЛЕГИОНЕР, 1х38 мм</t>
  </si>
  <si>
    <t xml:space="preserve">Отвёртка ЛЕГИОНЕР, 1х75 мм</t>
  </si>
  <si>
    <t xml:space="preserve">Отвёртка ЛЕГИОНЕР, 2х100 мм</t>
  </si>
  <si>
    <t xml:space="preserve">Отвёртка ЛЕГИОНЕР, 2х150 мм</t>
  </si>
  <si>
    <t xml:space="preserve">Отвёртка ЛЕГИОНЕР, 2х38 мм</t>
  </si>
  <si>
    <t xml:space="preserve">Отвёртка ЛЕГИОНЕР, 3х100 мм</t>
  </si>
  <si>
    <t xml:space="preserve">Отвёртка ЛЕГИОНЕР, 5х100 мм</t>
  </si>
  <si>
    <t xml:space="preserve">Отвёртка МАСТЕР, 2 в 1, крестовая №2, шлицевая,6 мм,70 мм</t>
  </si>
  <si>
    <t xml:space="preserve">Отвёртка МАСТЕР, крестовая, 0х75 мм</t>
  </si>
  <si>
    <t xml:space="preserve">Отвёртка МАСТЕР, крестовая, 1х100 мм</t>
  </si>
  <si>
    <t xml:space="preserve">Отвёртка МАСТЕР, крестовая, 1х150 мм</t>
  </si>
  <si>
    <t xml:space="preserve">Отвёртка МАСТЕР, крестовая, 2х100 мм</t>
  </si>
  <si>
    <t xml:space="preserve">Отвёртка МАСТЕР, крестовая, 2х150 мм</t>
  </si>
  <si>
    <t xml:space="preserve">Отвёртка МАСТЕР, крестовая, 3х150 мм</t>
  </si>
  <si>
    <t xml:space="preserve">Отвёртка МАСТЕР, крестовая, бочка, 1х38 мм</t>
  </si>
  <si>
    <t xml:space="preserve">Отвёртка МАСТЕР, прямая, шлицевая, 3х0,75 мм</t>
  </si>
  <si>
    <t xml:space="preserve">Отвёртка МАСТЕР, прямая, шлицевая, 3х100 мм</t>
  </si>
  <si>
    <t xml:space="preserve">Отвёртка МАСТЕР, прямая, шлицевая, 5х100 мм</t>
  </si>
  <si>
    <t xml:space="preserve">Отвёртка МАСТЕР, прямая, шлицевая, 5х150 мм</t>
  </si>
  <si>
    <t xml:space="preserve">Отвёртка МАСТЕР, прямая, шлицевая, 6х100 мм</t>
  </si>
  <si>
    <t xml:space="preserve">Отвёртка МАСТЕР, прямая, шлицевая, 6х150 мм</t>
  </si>
  <si>
    <t xml:space="preserve">Отвёртка МАСТЕР, прямая, шлицевая, 8х150 мм</t>
  </si>
  <si>
    <t xml:space="preserve">Отвёртка МАСТЕР, прямая, шлицевая, бочка, 4,7х38 мм</t>
  </si>
  <si>
    <t xml:space="preserve">Отвёртка Металлист, шлицевая, 0,5х3,5х180 мм</t>
  </si>
  <si>
    <t xml:space="preserve">Отвёртка ПРОФИ, шлицевая, 2-х компонентная ручка, 5,5х100 мм</t>
  </si>
  <si>
    <t xml:space="preserve">Отвёртка ПРОФИ, шлицевая, 2-х компонентная ручка, 6,5х100 мм</t>
  </si>
  <si>
    <t xml:space="preserve">Отвёртка ПРОФИ, шлицевая, 2-х компонентная ручка, 8х150 мм</t>
  </si>
  <si>
    <t xml:space="preserve">Отвёртка реверсивная VIRA, 31 предмет</t>
  </si>
  <si>
    <t xml:space="preserve">Отвёртка реверсивная, 6 насадок, обрезиненная ручка</t>
  </si>
  <si>
    <t xml:space="preserve">Отвёртка реверсивная, рычажная, 64 предмета</t>
  </si>
  <si>
    <t xml:space="preserve">Отвёртка реверсивная, с набором бит, 6 предметов</t>
  </si>
  <si>
    <t xml:space="preserve">Отвёртка реверсивная, с набором головок и бит, 46 предметов</t>
  </si>
  <si>
    <t xml:space="preserve">Отвёртка с Т-образной обрезанной ручкой, 11 насадок</t>
  </si>
  <si>
    <t xml:space="preserve">Отвёртка Техно, 3,2х100 мм</t>
  </si>
  <si>
    <t xml:space="preserve">Отвёртка Техно, 3,2х7,5 мм</t>
  </si>
  <si>
    <t xml:space="preserve">Отвёртка Техно, 5х100 мм</t>
  </si>
  <si>
    <t xml:space="preserve">Отвёртка Техно, 5х150 мм</t>
  </si>
  <si>
    <t xml:space="preserve">Отвёртка ударно-поворотная с набором бит, 6 предметов</t>
  </si>
  <si>
    <t xml:space="preserve">Отвёртка шлицевая KROFT, 3х75 мм</t>
  </si>
  <si>
    <t xml:space="preserve">Отвёртка электрозащитная VIRA, PH, 1000В, 1х80 мм</t>
  </si>
  <si>
    <t xml:space="preserve">Отвёртка электрозащитная VIRA, PH, 1000В, 2х100 мм</t>
  </si>
  <si>
    <t xml:space="preserve">Отвёртка электрозащитная VIRA, PH, 1000В, 3х150 мм</t>
  </si>
  <si>
    <t xml:space="preserve">Отвёртка электрозащитная VIRA, PZ, 1000В, 1х80 мм</t>
  </si>
  <si>
    <t xml:space="preserve">Отвёртка электрозащитная VIRA, PZ, 1000В, 2х100 мм</t>
  </si>
  <si>
    <t xml:space="preserve">Отвёртка электрозащитная VIRA, PZ, 1000В, 3х150 мм</t>
  </si>
  <si>
    <t xml:space="preserve">Отвёртка, 27 насадок, адаптеры и биты</t>
  </si>
  <si>
    <t xml:space="preserve">Отвёртка, 5 насадок магнитных, с битами</t>
  </si>
  <si>
    <t xml:space="preserve">Отвёртка, 6 сменных насадок</t>
  </si>
  <si>
    <t xml:space="preserve">Отвёртка, 7 насадок, реверсивная, гибкая</t>
  </si>
  <si>
    <t xml:space="preserve">Отвёртка, прозрачная  ручка, №3, 150 мм</t>
  </si>
  <si>
    <t xml:space="preserve">Отвёртка, прозрачная ручка, 4,7х38 мм</t>
  </si>
  <si>
    <t xml:space="preserve">Отвёртка, прозрачная ручка, 6х150 мм</t>
  </si>
  <si>
    <t xml:space="preserve">Отвёртка, прозрачная ручка, 8х150 мм</t>
  </si>
  <si>
    <t xml:space="preserve">Отвёртка, синяя ручка, 5х150 мм</t>
  </si>
  <si>
    <t xml:space="preserve">Отвёртка-пистолет Т-32, AV-315, 6 насадок, реверсивная</t>
  </si>
  <si>
    <t xml:space="preserve">Отвёртки прочие МАСТЕР</t>
  </si>
  <si>
    <t xml:space="preserve">Отвертка  крестовая №2, размер 100 мм</t>
  </si>
  <si>
    <t xml:space="preserve">Отвертка  крестовая, размер 150 мм</t>
  </si>
  <si>
    <t xml:space="preserve">Отвертка FIT  Профи фосфатированная шлицевая 6х38 мм, SL, 55592</t>
  </si>
  <si>
    <t xml:space="preserve">Отвертка FIT изолированная крестовая, 1000В, 0*75 мм, 55806</t>
  </si>
  <si>
    <t xml:space="preserve">Отвертка FIT изолированная крестовая, 1000В, 1*100 мм, 55807</t>
  </si>
  <si>
    <t xml:space="preserve">Отвертка FIT изолированная крестовая, 1000В, 2*100 мм, 55808</t>
  </si>
  <si>
    <t xml:space="preserve">Отвертка FIT изолированная шлицевая, 1000В, 3*75 мм, 55801</t>
  </si>
  <si>
    <t xml:space="preserve">Отвертка FIT изолированная шлицевая, 1000В, 5*125 мм, 55803</t>
  </si>
  <si>
    <t xml:space="preserve">Отвертка FIT изолированная шлицевая, 1000В, 6,5*150 мм, 55804</t>
  </si>
  <si>
    <t xml:space="preserve">Отвертка FIT с переставным хром-ванадиевым жалом, плоское/крестовое, пластиковая ручка, DxL 6x40 SL6/PH2, 56212</t>
  </si>
  <si>
    <t xml:space="preserve">Отвертка FIT Стайл шлицевая, 3*50, 55053</t>
  </si>
  <si>
    <t xml:space="preserve">Отвертка FIT Стайл шлицевая, 5*100, 55074</t>
  </si>
  <si>
    <t xml:space="preserve">Отвертка FIT Стайл шлицевая, 6*150, 55086</t>
  </si>
  <si>
    <t xml:space="preserve">Отвертка FIT Стайл шлицевая, 6*250, 55081</t>
  </si>
  <si>
    <t xml:space="preserve">Отвертка FIT Стайл шлицевая, 8*150, 55094</t>
  </si>
  <si>
    <t xml:space="preserve">Отвертка FIT Стайл, крестовая, 4*100 мм, 55015</t>
  </si>
  <si>
    <t xml:space="preserve">Отвертка FIT Стайл, крестовая, 5*150 мм, 55026</t>
  </si>
  <si>
    <t xml:space="preserve">Отвертка FIT Стайл, крестовая, 5*250 мм, 55021</t>
  </si>
  <si>
    <t xml:space="preserve">Отвертка FIT Стайл, крестовая, 6*100 мм, 55034</t>
  </si>
  <si>
    <t xml:space="preserve">Отвертка FIT Стайл, крестовая, 6*250 мм, 55031</t>
  </si>
  <si>
    <t xml:space="preserve">Отвертка FIT Стайл, крестовая, 8*150 мм, 55044</t>
  </si>
  <si>
    <t xml:space="preserve">Отвертка FIT Стайл, крестовая, магнитный кончик, 3*60мм, 55004</t>
  </si>
  <si>
    <t xml:space="preserve">Отвертка диэлектрическая 1000 в</t>
  </si>
  <si>
    <t xml:space="preserve">Отвертка индикаторная автомобильная, 120 мм</t>
  </si>
  <si>
    <t xml:space="preserve">Отвертка индикаторная, 190 мм, 100-500 В</t>
  </si>
  <si>
    <t xml:space="preserve">Отвертка крестовая №0, размер 3х60 мм, 1000 В</t>
  </si>
  <si>
    <t xml:space="preserve">Отвертка крестовая №1, размер 4,5х80 мм, 1000 В</t>
  </si>
  <si>
    <t xml:space="preserve">Отвертка крестовая №2, размер 6х100 мм</t>
  </si>
  <si>
    <t xml:space="preserve">Отвертка крестовая, размер 3х150 мм</t>
  </si>
  <si>
    <t xml:space="preserve">Отвертка крестовая, размер 4х100 мм</t>
  </si>
  <si>
    <t xml:space="preserve">Отвертка плоская, размер 125 мм</t>
  </si>
  <si>
    <t xml:space="preserve">Отвертка плоская, размер 155*0,6 мм</t>
  </si>
  <si>
    <t xml:space="preserve">Отвертка плоская, размер 180*0,5 мм</t>
  </si>
  <si>
    <t xml:space="preserve">Отвертка плоская, размер 190*1,0 мм</t>
  </si>
  <si>
    <t xml:space="preserve">Отвертка плоская, размер 250 мм</t>
  </si>
  <si>
    <t xml:space="preserve">Отвертка плоская, размер 250*1,6 мм</t>
  </si>
  <si>
    <t xml:space="preserve">Отвертка плоская, размер 290*0,8 мм</t>
  </si>
  <si>
    <t xml:space="preserve">Отвертка плоская, размер 5х100 мм</t>
  </si>
  <si>
    <t xml:space="preserve">Отвертка плоская, размер 95*0,3 мм</t>
  </si>
  <si>
    <t xml:space="preserve">Отвертка с накладными щечками, размер 160 мм</t>
  </si>
  <si>
    <t xml:space="preserve">Отвертка с переставным хром-ванадиевым жалом, плоское/крестовое, пластиковая ручка. DxL 6x70 SL6/PH2, 56218</t>
  </si>
  <si>
    <t xml:space="preserve">Отвертка ударная, размер 160 мм</t>
  </si>
  <si>
    <t xml:space="preserve">Отвертка универсальная, размер 175 мм</t>
  </si>
  <si>
    <t xml:space="preserve">Отвертка шлицевая двухцветная противоскользящая ручка, 4х100мм, 55134</t>
  </si>
  <si>
    <t xml:space="preserve">Отвертка шлицевая,  н/щ, размер 280*2,0 мм</t>
  </si>
  <si>
    <t xml:space="preserve">Отвертка шлицевая, размер 110*1,0 мм</t>
  </si>
  <si>
    <t xml:space="preserve">Отвертка шлицевая, размер 300 мм</t>
  </si>
  <si>
    <t xml:space="preserve">Отвес строительный цилиндрический, 100 гр</t>
  </si>
  <si>
    <t xml:space="preserve">Отвес строительный, 100 гр</t>
  </si>
  <si>
    <t xml:space="preserve">Отвес строительный, 200 гр</t>
  </si>
  <si>
    <t xml:space="preserve">Отвес строительный, 300 гр</t>
  </si>
  <si>
    <t xml:space="preserve">Отвес строительный, 400гр</t>
  </si>
  <si>
    <t xml:space="preserve">Отвод  для ПНД труб, 16</t>
  </si>
  <si>
    <t xml:space="preserve">Отвод  для ПНД труб, 20</t>
  </si>
  <si>
    <t xml:space="preserve">Отвод  для ПНД труб, 25</t>
  </si>
  <si>
    <t xml:space="preserve">Отвод  для ПНД труб, 32</t>
  </si>
  <si>
    <t xml:space="preserve">Отвод  для ПНД труб, 40</t>
  </si>
  <si>
    <t xml:space="preserve">Отвод SINIKON, 110 х 15°</t>
  </si>
  <si>
    <t xml:space="preserve">Отвод SINIKON, 110 х 30°</t>
  </si>
  <si>
    <t xml:space="preserve">Отвод SINIKON, 110 х 45°</t>
  </si>
  <si>
    <t xml:space="preserve">Отвод SINIKON, 110 х 67°</t>
  </si>
  <si>
    <t xml:space="preserve">Отвод SINIKON, 110 х 88</t>
  </si>
  <si>
    <t xml:space="preserve">Отвод SINIKON, 32  х 45°</t>
  </si>
  <si>
    <t xml:space="preserve">Отвод SINIKON, 32 х 88°</t>
  </si>
  <si>
    <t xml:space="preserve">Отвод SINIKON, 40 х 45°</t>
  </si>
  <si>
    <t xml:space="preserve">Отвод SINIKON, 40 х 88°</t>
  </si>
  <si>
    <t xml:space="preserve">Отвод SINIKON, 50 х 15°</t>
  </si>
  <si>
    <t xml:space="preserve">Отвод SINIKON, 50 х 30°</t>
  </si>
  <si>
    <t xml:space="preserve">Отвод SINIKON, 50 х 45°</t>
  </si>
  <si>
    <t xml:space="preserve">Отвод SINIKON, 50 х 67°</t>
  </si>
  <si>
    <t xml:space="preserve">Отвод SINIKON, 50 х 88°</t>
  </si>
  <si>
    <t xml:space="preserve">Отвод водосточной трубы 45 диаметр 80мм, MUROL, белый,код 11186</t>
  </si>
  <si>
    <t xml:space="preserve">Отвод водосточной трубы 67 диаметр 80 мм, MUROL, белый,код 11217</t>
  </si>
  <si>
    <t xml:space="preserve">Отвод водосточной трубы 67 диаметр 80 мм, MUROL, коричневый,код 12581</t>
  </si>
  <si>
    <t xml:space="preserve">Отвод двухраструбный 90  медный паечный Viega, 15</t>
  </si>
  <si>
    <t xml:space="preserve">Отвод двухраструбный 90  медный паечный Viega, 22</t>
  </si>
  <si>
    <t xml:space="preserve">Отвод для камина D-150, 45 градусов, эмалированный</t>
  </si>
  <si>
    <t xml:space="preserve">Отвод для камина D-150, 90 градусов, эмалированный</t>
  </si>
  <si>
    <t xml:space="preserve">Отвод для камина D-200, 45 градусов</t>
  </si>
  <si>
    <t xml:space="preserve">Отвод для камина D-200, 87 градусов</t>
  </si>
  <si>
    <t xml:space="preserve">Отвод для камина утепленный, 45 градусов</t>
  </si>
  <si>
    <t xml:space="preserve">Отвод для камина утепленный, 87 градусов</t>
  </si>
  <si>
    <t xml:space="preserve">Отвод для наружной канализации, SINIKON, 110  х 15°</t>
  </si>
  <si>
    <t xml:space="preserve">Отвод для наружной канализации, SINIKON, 110 х 30°</t>
  </si>
  <si>
    <t xml:space="preserve">Отвод для наружной канализации, SINIKON, 110 х 45°</t>
  </si>
  <si>
    <t xml:space="preserve">Отвод для наружной канализации, SINIKON, 110 х 88°</t>
  </si>
  <si>
    <t xml:space="preserve">Отвод для наружной канализации, SINIKON, 160 х 15°</t>
  </si>
  <si>
    <t xml:space="preserve">Отвод для наружной канализации, SINIKON, 160 х 30°</t>
  </si>
  <si>
    <t xml:space="preserve">Отвод для наружной канализации, SINIKON, 160 х 45°</t>
  </si>
  <si>
    <t xml:space="preserve">Отвод для наружной канализации, SINIKON, 160 х 67°</t>
  </si>
  <si>
    <t xml:space="preserve">Отвод однораструбный 90 медный паечный Viega, 15</t>
  </si>
  <si>
    <t xml:space="preserve">Отвод однораструбный 90 медный паечный Viega, 22</t>
  </si>
  <si>
    <t xml:space="preserve">Отвод ПНД с внутренней резьбой для ПНД труб, 16 х 1/2&amp;quot;</t>
  </si>
  <si>
    <t xml:space="preserve">Отвод ПНД с внутренней резьбой для ПНД труб, 20 х 1/2&amp;quot;</t>
  </si>
  <si>
    <t xml:space="preserve">Отвод ПНД с внутренней резьбой для ПНД труб, 20 х 3/4&amp;quot;</t>
  </si>
  <si>
    <t xml:space="preserve">Отвод ПНД с внутренней резьбой для ПНД труб, 25 х 1&amp;quot;</t>
  </si>
  <si>
    <t xml:space="preserve">Отвод ПНД с внутренней резьбой для ПНД труб, 25 х 3/4&amp;quot;</t>
  </si>
  <si>
    <t xml:space="preserve">Отвод ПНД с внутренней резьбой для ПНД труб, 32 х 1 1/4&amp;quot;</t>
  </si>
  <si>
    <t xml:space="preserve">Отвод ПНД с внутренней резьбой для ПНД труб, 32 х 1&amp;quot;</t>
  </si>
  <si>
    <t xml:space="preserve">Отвод ПНД с внутренней резьбой для ПНД труб, 40 х 1 1/4&amp;quot;</t>
  </si>
  <si>
    <t xml:space="preserve">Отвод ПНД с наружной резьбой для ПНД труб, 16 х 1/2&amp;quot;</t>
  </si>
  <si>
    <t xml:space="preserve">Отвод ПНД с наружной резьбой для ПНД труб, 20 х 1/2&amp;quot;</t>
  </si>
  <si>
    <t xml:space="preserve">Отвод ПНД с наружной резьбой для ПНД труб, 20 х 3/4&amp;quot;</t>
  </si>
  <si>
    <t xml:space="preserve">Отвод ПНД с наружной резьбой для ПНД труб, 25 х 1&amp;quot;</t>
  </si>
  <si>
    <t xml:space="preserve">Отвод ПНД с наружной резьбой для ПНД труб, 25 х 3/4&amp;quot;</t>
  </si>
  <si>
    <t xml:space="preserve">Отвод ПНД с наружной резьбой для ПНД труб, 32 х 1 1/4&amp;quot;</t>
  </si>
  <si>
    <t xml:space="preserve">Отвод ПНД с наружной резьбой для ПНД труб, 32 х 1&amp;quot;</t>
  </si>
  <si>
    <t xml:space="preserve">Отвод ПНД с наружной резьбой для ПНД труб, 40 х 1 1/4&amp;quot;</t>
  </si>
  <si>
    <t xml:space="preserve">Отвод Политэк, 110 мм, 30 градусов</t>
  </si>
  <si>
    <t xml:space="preserve">Отвод Политэк, 110 мм, 45 градусов</t>
  </si>
  <si>
    <t xml:space="preserve">Отвод Политэк, 110 мм, 87 градусов</t>
  </si>
  <si>
    <t xml:space="preserve">Отвод Политэк, 40 мм, 45 градусов</t>
  </si>
  <si>
    <t xml:space="preserve">Отвод Политэк, 50 мм, 30 градусов</t>
  </si>
  <si>
    <t xml:space="preserve">Отвод Политэк, 50 мм, 45 градусов</t>
  </si>
  <si>
    <t xml:space="preserve">Отвод Политэк, 50 мм, 87 градусов</t>
  </si>
  <si>
    <t xml:space="preserve">Отвод с патрубком SINIKON, 110/50 лев.+ прав.</t>
  </si>
  <si>
    <t xml:space="preserve">Отвод с патрубком SINIKON, 110/50 левый</t>
  </si>
  <si>
    <t xml:space="preserve">Отвод с патрубком SINIKON, 110/50 правый</t>
  </si>
  <si>
    <t xml:space="preserve">Отвод с патрубком SINIKON, 110/50 тыл</t>
  </si>
  <si>
    <t xml:space="preserve">Отвод с патрубком SINIKON, 110/50 фронт</t>
  </si>
  <si>
    <t xml:space="preserve">Отвод стальной не оцинкованный гнутый с резьбой, Д15</t>
  </si>
  <si>
    <t xml:space="preserve">Отвод стальной не оцинкованный гнутый с резьбой, Д20</t>
  </si>
  <si>
    <t xml:space="preserve">Отвод стальной не оцинкованный гнутый с резьбой, Д25</t>
  </si>
  <si>
    <t xml:space="preserve">Отвод стальной не оцинкованный гнутый с резьбой, Д32</t>
  </si>
  <si>
    <t xml:space="preserve">Отвод стальной не оцинкованный круто изогнутый, Д100</t>
  </si>
  <si>
    <t xml:space="preserve">Отвод стальной не оцинкованный круто изогнутый, Д15</t>
  </si>
  <si>
    <t xml:space="preserve">Отвод стальной не оцинкованный круто изогнутый, Д20</t>
  </si>
  <si>
    <t xml:space="preserve">Отвод стальной не оцинкованный круто изогнутый, Д25</t>
  </si>
  <si>
    <t xml:space="preserve">Отвод стальной не оцинкованный круто изогнутый, Д32</t>
  </si>
  <si>
    <t xml:space="preserve">Отвод стальной не оцинкованный круто изогнутый, Д40</t>
  </si>
  <si>
    <t xml:space="preserve">Отвод стальной не оцинкованный круто изогнутый, Д50</t>
  </si>
  <si>
    <t xml:space="preserve">Отвод стальной не оцинкованный круто изогнутый, Д76</t>
  </si>
  <si>
    <t xml:space="preserve">Отвод стальной не оцинкованный круто изогнутый, Д89</t>
  </si>
  <si>
    <t xml:space="preserve">Отвод стальной оцинкованный гнутый с резьбой, Д15</t>
  </si>
  <si>
    <t xml:space="preserve">Отвод стальной оцинкованный гнутый с резьбой, Д20</t>
  </si>
  <si>
    <t xml:space="preserve">Отвод стальной оцинкованный гнутый с резьбой, Д25</t>
  </si>
  <si>
    <t xml:space="preserve">Отвод стальной оцинкованный гнутый с резьбой, Д32</t>
  </si>
  <si>
    <t xml:space="preserve">Отвод стальной оцинкованный круто изогнутый, Д100</t>
  </si>
  <si>
    <t xml:space="preserve">Отвод стальной оцинкованный круто изогнутый, Д15</t>
  </si>
  <si>
    <t xml:space="preserve">Отвод стальной оцинкованный круто изогнутый, Д20</t>
  </si>
  <si>
    <t xml:space="preserve">Отвод стальной оцинкованный круто изогнутый, Д25</t>
  </si>
  <si>
    <t xml:space="preserve">Отвод стальной оцинкованный круто изогнутый, Д32</t>
  </si>
  <si>
    <t xml:space="preserve">Отвод стальной оцинкованный круто изогнутый, Д40</t>
  </si>
  <si>
    <t xml:space="preserve">Отвод стальной оцинкованный круто изогнутый, Д50</t>
  </si>
  <si>
    <t xml:space="preserve">Отвод стальной оцинкованный круто изогнутый, Д76</t>
  </si>
  <si>
    <t xml:space="preserve">Отвод стальной оцинкованный круто изогнутый, Д89</t>
  </si>
  <si>
    <t xml:space="preserve">Отвод стиральной машины 1 1/2&amp;quot; х 40 (M140)</t>
  </si>
  <si>
    <t xml:space="preserve">Отвод трубы двухмуфтовый RAINWAY, пластик, 67гр, 75 мм</t>
  </si>
  <si>
    <t xml:space="preserve">Отвод трубы одномуфтовый RAINWAY, пластик, 67гр, 75 мм</t>
  </si>
  <si>
    <t xml:space="preserve">Отвод, Москва, 110 мм, 30 градусов</t>
  </si>
  <si>
    <t xml:space="preserve">Отвод, Москва, 110 мм, 45 градусов</t>
  </si>
  <si>
    <t xml:space="preserve">Отвод, Москва, 50 мм, 30 градусов</t>
  </si>
  <si>
    <t xml:space="preserve">Отвод, Москва, 50 мм, 90 градусов</t>
  </si>
  <si>
    <t xml:space="preserve">Отвод-колено НТВ, диаметр 110, 15*</t>
  </si>
  <si>
    <t xml:space="preserve">Отвод-колено НТВ, диаметр 110, 30*</t>
  </si>
  <si>
    <t xml:space="preserve">Отвод-колено НТВ, диаметр 110, 45*</t>
  </si>
  <si>
    <t xml:space="preserve">Отвод-колено НТВ, диаметр 110, 67*</t>
  </si>
  <si>
    <t xml:space="preserve">Отвод-колено НТВ, диаметр 110, 87*</t>
  </si>
  <si>
    <t xml:space="preserve">Отвод-колено НТВ, диаметр 50, 15*</t>
  </si>
  <si>
    <t xml:space="preserve">Отвод-колено НТВ, диаметр 50, 30*</t>
  </si>
  <si>
    <t xml:space="preserve">Отвод-колено НТВ, диаметр 50, 45*</t>
  </si>
  <si>
    <t xml:space="preserve">Отвод-колено НТВ, диаметр 50, 67*</t>
  </si>
  <si>
    <t xml:space="preserve">Отвод-колено НТВ, диаметр 50, 87*</t>
  </si>
  <si>
    <t xml:space="preserve">Отвод-колено, диаметр 110, 45*</t>
  </si>
  <si>
    <t xml:space="preserve">Отвод-колено, диаметр 110, 87,5*</t>
  </si>
  <si>
    <t xml:space="preserve">Отвод-колено, диаметр 50, 45*</t>
  </si>
  <si>
    <t xml:space="preserve">Отвод-колено, диаметр 50, 87,5*</t>
  </si>
  <si>
    <t xml:space="preserve">Открывалка для бутылок</t>
  </si>
  <si>
    <t xml:space="preserve">Открывалка для бутылок, Дельфин</t>
  </si>
  <si>
    <t xml:space="preserve">Открытка двойная в ассортименте</t>
  </si>
  <si>
    <t xml:space="preserve">Открытка для цветов с колбочкой</t>
  </si>
  <si>
    <t xml:space="preserve">Открытка, Пасха, большая</t>
  </si>
  <si>
    <t xml:space="preserve">Открытка, Пасха, малая</t>
  </si>
  <si>
    <t xml:space="preserve">Открытка-мини в ассортименте</t>
  </si>
  <si>
    <t xml:space="preserve">Отлив OST280WP, белый, 280х6000 мм</t>
  </si>
  <si>
    <t xml:space="preserve">Отлив белый, 330х4000 мм</t>
  </si>
  <si>
    <t xml:space="preserve">Отлив для сайдинга, белый, 3 м на 10 см</t>
  </si>
  <si>
    <t xml:space="preserve">Отлив для сайдинга, белый, 3 м на 5 см</t>
  </si>
  <si>
    <t xml:space="preserve">Отлив оцинкованный, 330х4000 мм</t>
  </si>
  <si>
    <t xml:space="preserve">Отлив серый, 225х4000 мм</t>
  </si>
  <si>
    <t xml:space="preserve">Отпугиватель кротов GRINDA, металлический корпус</t>
  </si>
  <si>
    <t xml:space="preserve">Отпугиватель кротов GRINDA, пластмассовый корпус</t>
  </si>
  <si>
    <t xml:space="preserve">Отпугиватель собак ультразвуковой LS-977</t>
  </si>
  <si>
    <t xml:space="preserve">Отпугиватель ультразвуковой уличный  LS-987S</t>
  </si>
  <si>
    <t xml:space="preserve">Отражатель для смесителя, 3/4</t>
  </si>
  <si>
    <t xml:space="preserve">Отражающая изоляция Максизол, 2АЛ, 2 мм, 25 мп на 30 м2</t>
  </si>
  <si>
    <t xml:space="preserve">Отражающая изоляция Максизол, 2АЛ, 3 мм, 25 мп на 30 м2</t>
  </si>
  <si>
    <t xml:space="preserve">Отражающая изоляция Максизол, 2АЛ, 4 мм, 25 мп на 30 м2</t>
  </si>
  <si>
    <t xml:space="preserve">Отражающая изоляция Максизол, 2АЛ, 5 мм, 25 мп на 30 м2</t>
  </si>
  <si>
    <t xml:space="preserve">Отражающая изоляция Максизол, 2ПП, 3 мм, 25 мп на 30 м2</t>
  </si>
  <si>
    <t xml:space="preserve">Отражающая изоляция Максизол, 2ПП, 4 мм, 25 мп на 30 м2</t>
  </si>
  <si>
    <t xml:space="preserve">Отражающая изоляция Максизол, 2ПП, 5 мм, 25 мп на 30 м2</t>
  </si>
  <si>
    <t xml:space="preserve">Отражающая изоляция Максизол, АЛ, 10 мм, 25 мп на 30 м2</t>
  </si>
  <si>
    <t xml:space="preserve">Отражающая изоляция Максизол, АЛ, 2 мм, 25 мп на 30 м2</t>
  </si>
  <si>
    <t xml:space="preserve">Отражающая изоляция Максизол, АЛ, 3 мм, 25 мп на 30 м2</t>
  </si>
  <si>
    <t xml:space="preserve">Отражающая изоляция Максизол, АЛ, 4 мм, 25 мп на 30 м2</t>
  </si>
  <si>
    <t xml:space="preserve">Отражающая изоляция Максизол, АЛ, 5 мм, 25 мп на 30 м2</t>
  </si>
  <si>
    <t xml:space="preserve">Отражающая изоляция Максизол, ПП, 10 мм, 25 мп на 30 м2</t>
  </si>
  <si>
    <t xml:space="preserve">Отражающая изоляция Максизол, ПП, 2 мм, 25 мп на 30 м2</t>
  </si>
  <si>
    <t xml:space="preserve">Отражающая изоляция Максизол, ПП, 3 мм, 25 мп на 30 м2</t>
  </si>
  <si>
    <t xml:space="preserve">Отражающая изоляция Максизол, ПП, 4 мм, 25 мп на 30 м2</t>
  </si>
  <si>
    <t xml:space="preserve">Отражающая изоляция Максизол, ПП, 5 мм, 25 мп на 30 м2</t>
  </si>
  <si>
    <t xml:space="preserve">Отражающая изоляция Максизол, ПП, 8 мм, 25 мп на 30 м2</t>
  </si>
  <si>
    <t xml:space="preserve">Отчетная справка</t>
  </si>
  <si>
    <t xml:space="preserve">Офисный сейф ASM 120</t>
  </si>
  <si>
    <t xml:space="preserve">Офисный сейф ASM 120/2</t>
  </si>
  <si>
    <t xml:space="preserve">Офисный сейф ASM 120T</t>
  </si>
  <si>
    <t xml:space="preserve">Офисный сейф ASM 120T - CL</t>
  </si>
  <si>
    <t xml:space="preserve">Офисный сейф ASM 120T - EL</t>
  </si>
  <si>
    <t xml:space="preserve">Офисный сейф ASM 120T/2</t>
  </si>
  <si>
    <t xml:space="preserve">Офисный сейф ASM 25</t>
  </si>
  <si>
    <t xml:space="preserve">Офисный сейф ASM 25-EL</t>
  </si>
  <si>
    <t xml:space="preserve">Офисный сейф ASM 25-СL</t>
  </si>
  <si>
    <t xml:space="preserve">Офисный сейф ASM 30</t>
  </si>
  <si>
    <t xml:space="preserve">Офисный сейф ASM 30-CL</t>
  </si>
  <si>
    <t xml:space="preserve">Офисный сейф ASM 30-EL</t>
  </si>
  <si>
    <t xml:space="preserve">Офисный сейф ASM 46</t>
  </si>
  <si>
    <t xml:space="preserve">Офисный сейф ASM 63</t>
  </si>
  <si>
    <t xml:space="preserve">Офисный сейф ASM 63 T</t>
  </si>
  <si>
    <t xml:space="preserve">Офисный сейф ASM 63 T - CL</t>
  </si>
  <si>
    <t xml:space="preserve">Офисный сейф ASM 63 T - EL</t>
  </si>
  <si>
    <t xml:space="preserve">Офисный сейф ASM 90 T</t>
  </si>
  <si>
    <t xml:space="preserve">Офисный сейф ASM 90 T  - EL</t>
  </si>
  <si>
    <t xml:space="preserve">Офисный сейф ASM 90/2</t>
  </si>
  <si>
    <t xml:space="preserve">Офисный сейф Topaz BSD (BSK) 320</t>
  </si>
  <si>
    <t xml:space="preserve">Офисный сейф Topaz BSD (BSK) 340</t>
  </si>
  <si>
    <t xml:space="preserve">Офисный сейф Topaz BSD (BSK) 370</t>
  </si>
  <si>
    <t xml:space="preserve">Офисный сейф Topaz BSD (BSK) 510</t>
  </si>
  <si>
    <t xml:space="preserve">Офисный сейф Topaz BSD (BSK) 610</t>
  </si>
  <si>
    <t xml:space="preserve">Офисный сейф Topaz BSD (BSK) 670</t>
  </si>
  <si>
    <t xml:space="preserve">Офисный сейф Topaz BSD (BSK) 750</t>
  </si>
  <si>
    <t xml:space="preserve">Офисный сейф Topaz BSD 1000</t>
  </si>
  <si>
    <t xml:space="preserve">Офисный сейф Topaz BSD 1200</t>
  </si>
  <si>
    <t xml:space="preserve">Офисный сейф Topaz BSD 1400</t>
  </si>
  <si>
    <t xml:space="preserve">Офисный сейф Topaz BSD 1700</t>
  </si>
  <si>
    <t xml:space="preserve">Офисный сейф Topaz BSD 1750</t>
  </si>
  <si>
    <t xml:space="preserve">Офисный сейф Topaz BSD 900</t>
  </si>
  <si>
    <t xml:space="preserve">Офисный сейф Topaz BSТ 1000</t>
  </si>
  <si>
    <t xml:space="preserve">Офисный сейф Topaz BSТ 1200</t>
  </si>
  <si>
    <t xml:space="preserve">Офисный сейф Topaz BSТ 1400</t>
  </si>
  <si>
    <t xml:space="preserve">Офисный сейф Topaz BSТ 1700</t>
  </si>
  <si>
    <t xml:space="preserve">Офисный сейф Topaz BSТ 1750</t>
  </si>
  <si>
    <t xml:space="preserve">Офисный сейф Topaz BSТ 320</t>
  </si>
  <si>
    <t xml:space="preserve">Офисный сейф Topaz BSТ 340</t>
  </si>
  <si>
    <t xml:space="preserve">Офисный сейф Topaz BSТ 370</t>
  </si>
  <si>
    <t xml:space="preserve">Офисный сейф Topaz BSТ 510</t>
  </si>
  <si>
    <t xml:space="preserve">Офисный сейф Topaz BSТ 610</t>
  </si>
  <si>
    <t xml:space="preserve">Офисный сейф Topaz BSТ 670</t>
  </si>
  <si>
    <t xml:space="preserve">Офисный сейф Topaz BSТ 750</t>
  </si>
  <si>
    <t xml:space="preserve">Офисный сейф Topaz BSТ 900</t>
  </si>
  <si>
    <t xml:space="preserve">Офисный уничтожитель документов Securio 104.3</t>
  </si>
  <si>
    <t xml:space="preserve">Офисный уничтожитель документов Securio 104.3 С</t>
  </si>
  <si>
    <t xml:space="preserve">Офисный уничтожитель документов Securio 105.3</t>
  </si>
  <si>
    <t xml:space="preserve">Офисный уничтожитель документов Securio 105.3 С</t>
  </si>
  <si>
    <t xml:space="preserve">Офисный уничтожитель документов Securio 105.3SС</t>
  </si>
  <si>
    <t xml:space="preserve">Офисный уничтожитель документов Securio 108.2</t>
  </si>
  <si>
    <t xml:space="preserve">Офисный уничтожитель документов Securio 108.2С</t>
  </si>
  <si>
    <t xml:space="preserve">Офисный уничтожитель документов Securio 125.2</t>
  </si>
  <si>
    <t xml:space="preserve">Офисный уничтожитель документов Securio 125.2HS</t>
  </si>
  <si>
    <t xml:space="preserve">Офисный уничтожитель документов Securio 125.2SС</t>
  </si>
  <si>
    <t xml:space="preserve">Офисный уничтожитель документов Securio 125.2С</t>
  </si>
  <si>
    <t xml:space="preserve">Офисный уничтожитель документов Securio 225.2</t>
  </si>
  <si>
    <t xml:space="preserve">Офисный уничтожитель документов Securio 225.2C</t>
  </si>
  <si>
    <t xml:space="preserve">Офисный уничтожитель документов Securio 225.2HS</t>
  </si>
  <si>
    <t xml:space="preserve">Офисный уничтожитель документов Securio 225.2SC</t>
  </si>
  <si>
    <t xml:space="preserve">Офисный уничтожитель документов Securio B 22</t>
  </si>
  <si>
    <t xml:space="preserve">Офисный уничтожитель документов Securio B 24</t>
  </si>
  <si>
    <t xml:space="preserve">Офисный уничтожитель документов Securio B 32</t>
  </si>
  <si>
    <t xml:space="preserve">Охлаждаемые пристенные стеллажи ALT N S 1350, 1325х817х2000 мм</t>
  </si>
  <si>
    <t xml:space="preserve">Охлаждаемые пристенные стеллажи ALT N S 1650, 1675х817х2000 мм</t>
  </si>
  <si>
    <t xml:space="preserve">Охлаждаемые пристенные стеллажи ALT N S 1950, 1955х817х2000 мм</t>
  </si>
  <si>
    <t xml:space="preserve">Охлаждаемые пристенные стеллажи ALT N S 2550, 2575х817х2000 мм</t>
  </si>
  <si>
    <t xml:space="preserve">Оцилиндрованное бревно 4 * 2,5 м, высота 2,59 м, D = 180, 1 переруб</t>
  </si>
  <si>
    <t xml:space="preserve">Оцилиндрованное бревно 4 * 2,5 м, высота 2,75 м, D = 200, 1 переруб</t>
  </si>
  <si>
    <t xml:space="preserve">Оцилиндрованное бревно 5 * 3 м, высота 2,52 м, D = 200, 1 переруб</t>
  </si>
  <si>
    <t xml:space="preserve">Оцилиндрованное бревно 5 * 3 м, высота 2,59 м, D = 220, 1 переруб</t>
  </si>
  <si>
    <t xml:space="preserve">Оцилиндрованное бревно 5 * 4 м, высота 2,59 м, D = 220, 1 переруб</t>
  </si>
  <si>
    <t xml:space="preserve">Очиститель воздуха 3 в 1, Уст, 400мл</t>
  </si>
  <si>
    <t xml:space="preserve">Очиститель воздуха, Симфония, 300мл</t>
  </si>
  <si>
    <t xml:space="preserve">Очиститель воздуха, Симфония, акация, 200 мл</t>
  </si>
  <si>
    <t xml:space="preserve">Очиститель воздуха, Уст, 300мл</t>
  </si>
  <si>
    <t xml:space="preserve">Очиститель монтажной пены KRASS,объем 500мл</t>
  </si>
  <si>
    <t xml:space="preserve">Очиститель монтажной пены MASTERTEX,объем 500мл</t>
  </si>
  <si>
    <t xml:space="preserve">Очиститель монтажной пены MEGAFLEX, 650 мл</t>
  </si>
  <si>
    <t xml:space="preserve">Очиститель монтажной пены ZIGGER, 650 мл</t>
  </si>
  <si>
    <t xml:space="preserve">Очиститель монтажной пены МАКРОФЛЕКС,объем 500мл</t>
  </si>
  <si>
    <t xml:space="preserve">Очиститель сухого силикона SILICON remover, 85 мл</t>
  </si>
  <si>
    <t xml:space="preserve">Очки защитные закрытые, Fahrenheit, прозрачные, стекло ацетат</t>
  </si>
  <si>
    <t xml:space="preserve">Очки защитные закрытые, Fahrenheit, прозрачные, стекло поликарбонат</t>
  </si>
  <si>
    <t xml:space="preserve">Очки защитные закрытые, Modul-Р, прозрачные, стекло поликарбонат</t>
  </si>
  <si>
    <t xml:space="preserve">Очки защитные закрытые, UVEX, Амиго, для газосварки с откидными стеклофильтрами, зеленая линза 5 Г(2)</t>
  </si>
  <si>
    <t xml:space="preserve">Очки защитные закрытые, UVEX, Ультравижн для газосварщиков, панорамный обзор, защита от царапин, ифракрасных и ультрафиолетовых излучений, брызг расплавленного металла, 5(Г-2)</t>
  </si>
  <si>
    <t xml:space="preserve">Очки защитные закрытые, UVEX, Ультравижн, прозрачная линза</t>
  </si>
  <si>
    <t xml:space="preserve">Очки защитные закрытые, ЗМ Премиум, прозрачные, AS/AF, стекло ацетат (2790А)</t>
  </si>
  <si>
    <t xml:space="preserve">Очки защитные закрытые, ЗМ Премиум, прозрачные, AS/AF, стекло поликарбонат (2790)</t>
  </si>
  <si>
    <t xml:space="preserve">Очки защитные закрытые, КЕМИЛЮКС, незапотевающее покрытие, 60601</t>
  </si>
  <si>
    <t xml:space="preserve">Очки защитные закрытые, МОНОЛЮКС, прямая вентиляция</t>
  </si>
  <si>
    <t xml:space="preserve">Очки защитные закрытые, ХИМИЛЮКС, незапотевающее покрытие, 60600</t>
  </si>
  <si>
    <t xml:space="preserve">Очки защитные затемненные</t>
  </si>
  <si>
    <t xml:space="preserve">Очки защитные окрытые, UVEX, Ай-Во Хай-рес, кристально прозрачная линза</t>
  </si>
  <si>
    <t xml:space="preserve">Очки защитные окрытые, UVEX, Супер Джи,  прозрачная незапотевающая линза</t>
  </si>
  <si>
    <t xml:space="preserve">Очки защитные окрытые, UVEX, Супер Джи, прозрачная линза</t>
  </si>
  <si>
    <t xml:space="preserve">Очки защитные окрытые, UVEX, Супер Джи, серая линза</t>
  </si>
  <si>
    <t xml:space="preserve">Очки защитные открытые UVEX, I-VO,  увеличенная обзорность, Цвет линзы: голубой</t>
  </si>
  <si>
    <t xml:space="preserve">Очки защитные открытые UVEX, I-VO,  увеличенная обзорность, Цвет линзы: серый</t>
  </si>
  <si>
    <t xml:space="preserve">Очки защитные открытые UVEX, I-VO, увеличенная обзорность, Цвет линзы: прозрачный</t>
  </si>
  <si>
    <t xml:space="preserve">Очки защитные открытые UVEX, I-VO, увеличенная обзорность, Цвет линзы: янтарный</t>
  </si>
  <si>
    <t xml:space="preserve">Очки защитные открытые для газосварщика, ЗМ Комфорт Стайл, темно-зеленые, AS/AF, стекло поликарбонат, (2845)</t>
  </si>
  <si>
    <t xml:space="preserve">Очки защитные открытые, Led Light Vision, прозрачные, стекло поликарбонат, со светодиодом</t>
  </si>
  <si>
    <t xml:space="preserve">Очки защитные открытые, Maxim, бронзовые, стекло поликарбонат</t>
  </si>
  <si>
    <t xml:space="preserve">Очки защитные открытые, Maxim, прозрачные, стекло поликарбонат</t>
  </si>
  <si>
    <t xml:space="preserve">Очки защитные открытые, Maxim, цвет: желтый, стекло поликарбонат</t>
  </si>
  <si>
    <t xml:space="preserve">Очки защитные открытые, Metaliks, дымчатые, стекло поликарбонат</t>
  </si>
  <si>
    <t xml:space="preserve">Очки защитные открытые, Metaliks, прозрачные, стекло поликарбонат</t>
  </si>
  <si>
    <t xml:space="preserve">Очки защитные открытые, QX1000, прозрачные, стекло поликарбонат</t>
  </si>
  <si>
    <t xml:space="preserve">Очки защитные открытые, QX2000, прозрачные, стекло поликарбонат</t>
  </si>
  <si>
    <t xml:space="preserve">Очки защитные открытые, QX2000, цвет желтый, стекло поликарбонат</t>
  </si>
  <si>
    <t xml:space="preserve">Очки защитные открытые, UVEX, Астроспек , поликарбонатовая линза, защита от царапин и ультрафиолетового излучения</t>
  </si>
  <si>
    <t xml:space="preserve">Очки защитные открытые, UVEX, Визитор, для газосварки 5 (Г2), зеленая линза</t>
  </si>
  <si>
    <t xml:space="preserve">Очки защитные открытые, UVEX, Визитор, для газосварки 6 (Г2), зеленая линза</t>
  </si>
  <si>
    <t xml:space="preserve">Очки защитные открытые, UVEX, Икс-Тренд, прозрачная линза</t>
  </si>
  <si>
    <t xml:space="preserve">Очки защитные открытые, UVEX, Икс-Тренд, серая линза</t>
  </si>
  <si>
    <t xml:space="preserve">Очки защитные открытые, V6B, дымчатые, стекло поликарбонат, с креплением на каску</t>
  </si>
  <si>
    <t xml:space="preserve">Очки защитные открытые, V6C, цвет желтый, стекло поликарбонат, с креплением на каску</t>
  </si>
  <si>
    <t xml:space="preserve">Очки защитные открытые, V6Е, прозрачные, стекло поликарбонат, с креплением на каску</t>
  </si>
  <si>
    <t xml:space="preserve">Очки защитные открытые, Visitor, прозрачные, стекло поликарбонат, для ношения поверх коррегирующих очков</t>
  </si>
  <si>
    <t xml:space="preserve">Очки защитные открытые, ВИЗИЛЮКС, поликарбонатные</t>
  </si>
  <si>
    <t xml:space="preserve">Очки защитные открытые, ЗМ Классик Модерн, дымчатые, (2821)</t>
  </si>
  <si>
    <t xml:space="preserve">Очки защитные открытые, ЗМ Классик Модерн, прозрачные, (2820)</t>
  </si>
  <si>
    <t xml:space="preserve">Очки защитные открытые, ЗМ Классик Модерн, прозрачные, (2822)</t>
  </si>
  <si>
    <t xml:space="preserve">Очки защитные открытые, ЗМ Классик, дымчатые, AS/AF, стекло поликарбонат, (2721)</t>
  </si>
  <si>
    <t xml:space="preserve">Очки защитные открытые, ЗМ Классик, желтые, AS/AF, стекло поликарбонат, (2722)</t>
  </si>
  <si>
    <t xml:space="preserve">Очки защитные открытые, ЗМ Классик, прозрачные, AS/AF, стекло поликарбонат, (2720)</t>
  </si>
  <si>
    <t xml:space="preserve">Очки защитные открытые, ЗМ Классик, прозрачные, стекло поликарбонат, (2700)</t>
  </si>
  <si>
    <t xml:space="preserve">Очки защитные открытые, ЗМ Комфорт Стайл, дымчатые, AS/AF, стекло поликарбонат, (2841)</t>
  </si>
  <si>
    <t xml:space="preserve">Очки защитные открытые, ЗМ Комфорт Стайл, желтые, AS/AF, стекло поликарбонат, (2842)</t>
  </si>
  <si>
    <t xml:space="preserve">Очки защитные открытые, ЗМ Комфорт Стайл, зеркально-бежевые, AS/AF, стекло поликарбонат, (2844)</t>
  </si>
  <si>
    <t xml:space="preserve">Очки защитные открытые, ЗМ Комфорт Стайл, красно-оранжевые, AS/AF, стекло поликарбонат, (2846)</t>
  </si>
  <si>
    <t xml:space="preserve">Очки защитные открытые, ЗМ Комфорт Стайл, прозрачные, AS/AF, стекло поликарбонат, (2810)</t>
  </si>
  <si>
    <t xml:space="preserve">Очки защитные открытые, ЗМ Комфорт Стайл, прозрачные, AS/AF, стекло поликарбонат, (2840)</t>
  </si>
  <si>
    <t xml:space="preserve">Очки защитные открытые, ЗМ Комфорт Стайл, Супер Лайт, прозрачные, AS/AF, стекло поликарбонат, (2810)</t>
  </si>
  <si>
    <t xml:space="preserve">Очки защитные открытые, ЗМ Комфорт, для газосварщика, темно-зеленый, AS/AF, стекло поликарбонат, (2805)</t>
  </si>
  <si>
    <t xml:space="preserve">Очки защитные открытые, ЗМ Комфорт, дымчатые, AS/AF, стекло поликарбонат, (2741)</t>
  </si>
  <si>
    <t xml:space="preserve">Очки защитные открытые, ЗМ Комфорт, желтые, AS/AF, стекло поликарбонат, (2742)</t>
  </si>
  <si>
    <t xml:space="preserve">Очки защитные открытые, ЗМ Комфорт, желтые, AS/AF, стекло поликарбонат, (2802)</t>
  </si>
  <si>
    <t xml:space="preserve">Очки защитные открытые, ЗМ Комфорт, прозрачные, AS/AF, стекло поликарбонат, (2730)</t>
  </si>
  <si>
    <t xml:space="preserve">Очки защитные открытые, ЗМ Комфорт, прозрачные, AS/AF, стекло поликарбонат, (2740)</t>
  </si>
  <si>
    <t xml:space="preserve">Очки защитные открытые, ЗМ Комфорт, прозрачные, AS/AF, стекло поликарбонат, (2800)</t>
  </si>
  <si>
    <t xml:space="preserve">Очки защитные открытые, ЗМ Премиум, дымчатые, AS/AF, стекло поликарбонат, (2751)</t>
  </si>
  <si>
    <t xml:space="preserve">Очки защитные открытые, ЗМ Премиум, прозрачные, AS/AF, стекло поликарбонат, (2750)</t>
  </si>
  <si>
    <t xml:space="preserve">Очки защитные открытые, ОX2000, прозрачные, стекло поликарбонат, для ношения поверх коррегирующих очков</t>
  </si>
  <si>
    <t xml:space="preserve">Очки защитные открытые, Супер ОТГ, Хай-рес, прозрачная линза</t>
  </si>
  <si>
    <t xml:space="preserve">Очки защитные Стандарт</t>
  </si>
  <si>
    <t xml:space="preserve">Очки сварщика</t>
  </si>
  <si>
    <t xml:space="preserve">П/п полотно 1,5 х 2,0 ПП - 300</t>
  </si>
  <si>
    <t xml:space="preserve">П/п полотно 1,5 х 2,0 ПП - 400</t>
  </si>
  <si>
    <t xml:space="preserve">П/п полотно 1,5 х 2,0 ПП - 600</t>
  </si>
  <si>
    <t xml:space="preserve">Пакет  фасовочный, 1000 шт</t>
  </si>
  <si>
    <t xml:space="preserve">Пакет - майка  Davidoff, черный,33 мк, 28 * 55 см</t>
  </si>
  <si>
    <t xml:space="preserve">Пакет - майка  цветной,35 мк, 28 * 55 см</t>
  </si>
  <si>
    <t xml:space="preserve">Пакет - майка G.Verify, 33 мк, 28 * 56 см</t>
  </si>
  <si>
    <t xml:space="preserve">Пакет - майка G.Verify, зеленый,33 мк, 28 * 56 см</t>
  </si>
  <si>
    <t xml:space="preserve">Пакет - майка G.Verify, черный,33 мк, 28 * 56 см</t>
  </si>
  <si>
    <t xml:space="preserve">Пакет - майка ПНД Вяткополимер, 28 * 50 мм, 14 мк</t>
  </si>
  <si>
    <t xml:space="preserve">Пакет - майка ПНД Киров, 28 * 52 мм</t>
  </si>
  <si>
    <t xml:space="preserve">Пакет - майка ПНД, белая, 28 + 14 * 50 мм, 13 мк</t>
  </si>
  <si>
    <t xml:space="preserve">Пакет - майка ПНД, белая, 30 + 16 * 60 мм, 15 мк</t>
  </si>
  <si>
    <t xml:space="preserve">Пакет - майка ПНД, белая, 42 + 20 * 75 мм, 15 мк</t>
  </si>
  <si>
    <t xml:space="preserve">Пакет - майка ПНД, Белый медведь, 30 + 16 * 55 мм, 12 мк</t>
  </si>
  <si>
    <t xml:space="preserve">Пакет - майка ПНД, БМВ, 43 + 18 * 64 мм, 40 мк</t>
  </si>
  <si>
    <t xml:space="preserve">Пакет - майка ПНД, Ежик, 28 + 16 * 50, 12 мкм, 9 кг</t>
  </si>
  <si>
    <t xml:space="preserve">Пакет - майка ПНД, Звезды, 30 + 16 * 55 мм, 12 мк</t>
  </si>
  <si>
    <t xml:space="preserve">Пакет - майка ПНД, Звезды, 38 + 18 * 68 мм, 15 мк</t>
  </si>
  <si>
    <t xml:space="preserve">Пакет - майка ПНД, Марианна, 30 + 16 * 55 мм, 12 мк</t>
  </si>
  <si>
    <t xml:space="preserve">Пакет - майка ПНД, найк, 30 + 16 * 55 мм, 35 мк, на 50 кг</t>
  </si>
  <si>
    <t xml:space="preserve">Пакет - майка ПНД, Новый год, Ежик, 28 + 16 * 50, 12 мкм, 9 кг</t>
  </si>
  <si>
    <t xml:space="preserve">Пакет - майка ПНД, полосатая, 24 + 11 * 44 мм</t>
  </si>
  <si>
    <t xml:space="preserve">Пакет - майка ПНД, Роза, 28 + 16 * 50, 12 мкм, 9 кг</t>
  </si>
  <si>
    <t xml:space="preserve">Пакет - майка ПНД, Русь, 30 + 16 * 55 мм, 35 мк, на 50 кг</t>
  </si>
  <si>
    <t xml:space="preserve">Пакет - майка ПНД, Спасибо, 28 + 16 * 50, 12 мкм, 9 кг</t>
  </si>
  <si>
    <t xml:space="preserve">Пакет - майка ПНД, Фа, 30 * 57, 30 мк</t>
  </si>
  <si>
    <t xml:space="preserve">Пакет - майка ПНД, Фрукты, 28 + 16 * 50, 12 мкм, 9 кг</t>
  </si>
  <si>
    <t xml:space="preserve">Пакет - майка ПНД, цветная, 16 + 11 * 30 мм, 300 шт</t>
  </si>
  <si>
    <t xml:space="preserve">Пакет - майка ПНД, цветная, 42 + 20 * 75 мм, 15 мк</t>
  </si>
  <si>
    <t xml:space="preserve">Пакет - майка ПНД, черная, 30 + 16 * 60 мм, 15 мк</t>
  </si>
  <si>
    <t xml:space="preserve">Пакет - майка ПНД, черная, 38 + 18 * 68 мм, 15 мк</t>
  </si>
  <si>
    <t xml:space="preserve">Пакет - майка ПНД, черная, 42 + 20 * 75 мм, 15 мк</t>
  </si>
  <si>
    <t xml:space="preserve">Пакет - майка ПНД, Электрон желтая, 43 + 18 * 64 мм, 100 шт</t>
  </si>
  <si>
    <t xml:space="preserve">Пакет - майка ПНД, Ягода, 30 + 16 * 55 мм, 35 мк, на 50 кг</t>
  </si>
  <si>
    <t xml:space="preserve">Пакет бумажный, 10*20см</t>
  </si>
  <si>
    <t xml:space="preserve">Пакет вакуумный 11*16 см, Чуть-чуть солененького</t>
  </si>
  <si>
    <t xml:space="preserve">Пакет вакуумный 12*18 см</t>
  </si>
  <si>
    <t xml:space="preserve">Пакет вакуумный 12*35 см</t>
  </si>
  <si>
    <t xml:space="preserve">Пакет вакуумный 12*42 см</t>
  </si>
  <si>
    <t xml:space="preserve">Пакет вакуумный 12*42 см, 72 микрон</t>
  </si>
  <si>
    <t xml:space="preserve">Пакет вакуумный 12*42 см, Рыба в вакууме</t>
  </si>
  <si>
    <t xml:space="preserve">Пакет вакуумный 12*45 см, 75 микрон</t>
  </si>
  <si>
    <t xml:space="preserve">Пакет вакуумный 13*35 см, 80 микрон</t>
  </si>
  <si>
    <t xml:space="preserve">Пакет вакуумный 15*20 см</t>
  </si>
  <si>
    <t xml:space="preserve">Пакет вакуумный 15*30 см</t>
  </si>
  <si>
    <t xml:space="preserve">Пакет вакуумный 16*20 см</t>
  </si>
  <si>
    <t xml:space="preserve">Пакет вакуумный 16*21 см</t>
  </si>
  <si>
    <t xml:space="preserve">Пакет вакуумный 16*25 см</t>
  </si>
  <si>
    <t xml:space="preserve">Пакет вакуумный 16*25 см, 75 микрон</t>
  </si>
  <si>
    <t xml:space="preserve">Пакет вакуумный 16*25 см, Сказки моря</t>
  </si>
  <si>
    <t xml:space="preserve">Пакет вакуумный 16*25 см, Чайка</t>
  </si>
  <si>
    <t xml:space="preserve">Пакет вакуумный 16*30 см</t>
  </si>
  <si>
    <t xml:space="preserve">Пакет вакуумный 16*30 см, 75 микрон</t>
  </si>
  <si>
    <t xml:space="preserve">Пакет вакуумный 16*42 см</t>
  </si>
  <si>
    <t xml:space="preserve">Пакет вакуумный 16*42 см, 75 микрон</t>
  </si>
  <si>
    <t xml:space="preserve">Пакет вакуумный 16*45 см</t>
  </si>
  <si>
    <t xml:space="preserve">Пакет вакуумный 17*25 см</t>
  </si>
  <si>
    <t xml:space="preserve">Пакет вакуумный 18*28 см</t>
  </si>
  <si>
    <t xml:space="preserve">Пакет вакуумный 19*30 см</t>
  </si>
  <si>
    <t xml:space="preserve">Пакет вакуумный 20*30 см</t>
  </si>
  <si>
    <t xml:space="preserve">Пакет вакуумный 24*35 см</t>
  </si>
  <si>
    <t xml:space="preserve">Пакет вакуумный 25*35 см</t>
  </si>
  <si>
    <t xml:space="preserve">Пакет вакуумный 30*40 см</t>
  </si>
  <si>
    <t xml:space="preserve">Пакет вакуумный 8,5*30 см, 80 микрон</t>
  </si>
  <si>
    <t xml:space="preserve">Пакет вакуумный SCP-01 65*50*30 см</t>
  </si>
  <si>
    <t xml:space="preserve">Пакет вакуумный SCP-01S 40*42*27 см</t>
  </si>
  <si>
    <t xml:space="preserve">Пакет для бутербродов бумажный 14*21 см</t>
  </si>
  <si>
    <t xml:space="preserve">Пакет для бутербродов бумажный 18*24,5 см</t>
  </si>
  <si>
    <t xml:space="preserve">Пакет для бутербродов бумажный 21*3*10 см</t>
  </si>
  <si>
    <t xml:space="preserve">Пакет для бутербродов п/э 17*28 см, 1,7 л</t>
  </si>
  <si>
    <t xml:space="preserve">Пакет для вакуумной упаковки, 40*60</t>
  </si>
  <si>
    <t xml:space="preserve">Пакет для вакуумной упаковки, 60*80, с клапаном</t>
  </si>
  <si>
    <t xml:space="preserve">Пакет для вакуумной упаковки, 60*80, с клапаном и насосом</t>
  </si>
  <si>
    <t xml:space="preserve">Пакет для вакуумной упаковки, 70*100см</t>
  </si>
  <si>
    <t xml:space="preserve">Пакет для гамбургера белый 14-16 см</t>
  </si>
  <si>
    <t xml:space="preserve">Пакет для гриля 14+10*32 см, без печати</t>
  </si>
  <si>
    <t xml:space="preserve">Пакет для гриля 14+10*32 см, с печатью</t>
  </si>
  <si>
    <t xml:space="preserve">Пакет для гриля 150*80*280 см, Континент</t>
  </si>
  <si>
    <t xml:space="preserve">Пакет для гриля 200*80*280 см, Континент</t>
  </si>
  <si>
    <t xml:space="preserve">Пакет для гриля по 100 шт,  Европак</t>
  </si>
  <si>
    <t xml:space="preserve">Пакет для завтраков 17*24 см</t>
  </si>
  <si>
    <t xml:space="preserve">Пакет для завтраков 18*28 см</t>
  </si>
  <si>
    <t xml:space="preserve">Пакет для заморозки 1 л</t>
  </si>
  <si>
    <t xml:space="preserve">Пакет для заморозки 1л, 17*25 см</t>
  </si>
  <si>
    <t xml:space="preserve">Пакет для заморозки 3 л</t>
  </si>
  <si>
    <t xml:space="preserve">Пакет для заморозки 6 л, 30*46 см</t>
  </si>
  <si>
    <t xml:space="preserve">Пакет для заморозки, 25*32см, 3л</t>
  </si>
  <si>
    <t xml:space="preserve">Пакет для запекания 25*38 см</t>
  </si>
  <si>
    <t xml:space="preserve">Пакет для запекания 35*38 см</t>
  </si>
  <si>
    <t xml:space="preserve">Пакет для запекания, EXTRA, 30*40см</t>
  </si>
  <si>
    <t xml:space="preserve">Пакет для льда 336 сердечек</t>
  </si>
  <si>
    <t xml:space="preserve">Пакет для льда, 28 кубиков</t>
  </si>
  <si>
    <t xml:space="preserve">Пакет для льда, Карпова</t>
  </si>
  <si>
    <t xml:space="preserve">Пакет для льда, коробка</t>
  </si>
  <si>
    <t xml:space="preserve">Пакет для льда, мягкая упаковка, Aviora</t>
  </si>
  <si>
    <t xml:space="preserve">Пакет для хлеба, 15*20</t>
  </si>
  <si>
    <t xml:space="preserve">Пакет для хлеба, 16*24</t>
  </si>
  <si>
    <t xml:space="preserve">Пакет для хлеба, 18*27</t>
  </si>
  <si>
    <t xml:space="preserve">Пакет для хлеба, 22*26</t>
  </si>
  <si>
    <t xml:space="preserve">Пакет для хлеба, 22*32</t>
  </si>
  <si>
    <t xml:space="preserve">Пакет для хлеба, 22*35</t>
  </si>
  <si>
    <t xml:space="preserve">Пакет для хлеба, 22*38</t>
  </si>
  <si>
    <t xml:space="preserve">Пакет для хлеба, 26*35</t>
  </si>
  <si>
    <t xml:space="preserve">Пакет зипер 10*15 см</t>
  </si>
  <si>
    <t xml:space="preserve">Пакет зипер 10*18 см</t>
  </si>
  <si>
    <t xml:space="preserve">Пакет зипер 12*17 см</t>
  </si>
  <si>
    <t xml:space="preserve">Пакет зипер 12*18 см</t>
  </si>
  <si>
    <t xml:space="preserve">Пакет зипер 15*20 см</t>
  </si>
  <si>
    <t xml:space="preserve">Пакет зипер 15*22 см</t>
  </si>
  <si>
    <t xml:space="preserve">Пакет зипер 18*25 см</t>
  </si>
  <si>
    <t xml:space="preserve">Пакет зипер 20*25 см</t>
  </si>
  <si>
    <t xml:space="preserve">Пакет зипер 20*30 см</t>
  </si>
  <si>
    <t xml:space="preserve">Пакет зипер 25*30 см</t>
  </si>
  <si>
    <t xml:space="preserve">Пакет зипер 25*35 см</t>
  </si>
  <si>
    <t xml:space="preserve">Пакет зипер 30*40 см</t>
  </si>
  <si>
    <t xml:space="preserve">Пакет зипер 4*6 см</t>
  </si>
  <si>
    <t xml:space="preserve">Пакет зипер 40*50 см</t>
  </si>
  <si>
    <t xml:space="preserve">Пакет зипер 5*7 см</t>
  </si>
  <si>
    <t xml:space="preserve">Пакет зипер 6*8 см</t>
  </si>
  <si>
    <t xml:space="preserve">Пакет зипер 7*10 см</t>
  </si>
  <si>
    <t xml:space="preserve">Пакет зипер 8*12 см</t>
  </si>
  <si>
    <t xml:space="preserve">Пакет зипер 8*18 см</t>
  </si>
  <si>
    <t xml:space="preserve">Пакет импортный, 30 * 40 см * 100 шт</t>
  </si>
  <si>
    <t xml:space="preserve">Пакет Кошелек - вельская корова,  300  * 600 мм</t>
  </si>
  <si>
    <t xml:space="preserve">Пакет Кошелек - вельская корова,  400  * 700 мм</t>
  </si>
  <si>
    <t xml:space="preserve">Пакет майка Happy Home, 30 * 60 см</t>
  </si>
  <si>
    <t xml:space="preserve">Пакет майка Муравей, 30 * 60 см</t>
  </si>
  <si>
    <t xml:space="preserve">Пакет мусорный,  60л * 20шт</t>
  </si>
  <si>
    <t xml:space="preserve">Пакет мусорный,  60л * 30шт</t>
  </si>
  <si>
    <t xml:space="preserve">Пакет мусорный,  60л * 50шт</t>
  </si>
  <si>
    <t xml:space="preserve">Пакет мусорный, 110*140 ПНД, 25 микрон</t>
  </si>
  <si>
    <t xml:space="preserve">Пакет мусорный, 18л * 30шт</t>
  </si>
  <si>
    <t xml:space="preserve">Пакет мусорный, 30л * 20шт, optiline</t>
  </si>
  <si>
    <t xml:space="preserve">Пакет мусорный, 30л * 30шт</t>
  </si>
  <si>
    <t xml:space="preserve">Пакет мусорный, 30л * 30шт, Авикомп, Мастерфреш</t>
  </si>
  <si>
    <t xml:space="preserve">Пакет мусорный, 30л * 30шт, повышенной прочности</t>
  </si>
  <si>
    <t xml:space="preserve">Пакет мусорный, 30л * 30шт, ромашка, идеал</t>
  </si>
  <si>
    <t xml:space="preserve">Пакет мусорный, 30л * 30шт, с завязками</t>
  </si>
  <si>
    <t xml:space="preserve">Пакет мусорный, 30л * 50шт</t>
  </si>
  <si>
    <t xml:space="preserve">Пакет мусорный, 30л * 50шт, повышенной прочности</t>
  </si>
  <si>
    <t xml:space="preserve">Пакет мусорный, 30л * 50шт, с ароматом</t>
  </si>
  <si>
    <t xml:space="preserve">Пакет мусорный, 30л * 50шт, с ручками</t>
  </si>
  <si>
    <t xml:space="preserve">Пакет мусорный, 50*60 см, ПНД, для медицинских отходов, класс А, 20 микрон</t>
  </si>
  <si>
    <t xml:space="preserve">Пакет мусорный, 60л * 10шт, с ароматом</t>
  </si>
  <si>
    <t xml:space="preserve">Пакет мусорный, 60л * 30шт, премиум, с ручками, авикомп</t>
  </si>
  <si>
    <t xml:space="preserve">Пакет мусорный, 60л * 30шт, с завязками</t>
  </si>
  <si>
    <t xml:space="preserve">Пакет мусорный, 60л * 30шт, цвет синий, 60*80см</t>
  </si>
  <si>
    <t xml:space="preserve">Пакет мусорный, 70*110 см, ПВД, 100 микрон</t>
  </si>
  <si>
    <t xml:space="preserve">Пакет мусорный, 70*110 см, ПВД, 40 микрон</t>
  </si>
  <si>
    <t xml:space="preserve">Пакет мусорный, 70*110 см, ПВД, 40 микрон, ЭКО</t>
  </si>
  <si>
    <t xml:space="preserve">Пакет мусорный, 70*110 см, плотный, ПВД, ПНД</t>
  </si>
  <si>
    <t xml:space="preserve">Пакет мусорный, 70*110 см, ПСД, 40 микрон</t>
  </si>
  <si>
    <t xml:space="preserve">Пакет мусорный, 70*110 см, удачные, ПВД, 120л</t>
  </si>
  <si>
    <t xml:space="preserve">Пакет мусорный, 70*95 см, прозрачный, ПВД, 40 микрон, 100л</t>
  </si>
  <si>
    <t xml:space="preserve">Пакет мусорный, 90*110 см, ПВД, 100 микрон</t>
  </si>
  <si>
    <t xml:space="preserve">Пакет мусорный, 90*130 см, optiline премиум, ПВД, 50 микрон</t>
  </si>
  <si>
    <t xml:space="preserve">Пакет НТЛ, петля, 200 шт</t>
  </si>
  <si>
    <t xml:space="preserve">Пакет петлевой,  мини, ПВД, Еден, Бронли, Лорис</t>
  </si>
  <si>
    <t xml:space="preserve">Пакет петлевой, 24*30 см, ПВД, ДПА, Маки</t>
  </si>
  <si>
    <t xml:space="preserve">Пакет петлевой, 32*32 см, ПВД, Лонда, Борг, Хамельтон</t>
  </si>
  <si>
    <t xml:space="preserve">Пакет петлевой, 35*38 см, 38*38 см, ПВД, плотный, Хризантемы, Розы</t>
  </si>
  <si>
    <t xml:space="preserve">Пакет петлевой, 36*40 см, ПВД, Good luck</t>
  </si>
  <si>
    <t xml:space="preserve">Пакет петлевой, 36*40 см, ПВД, металлический, ламинированный, Мелодия любви</t>
  </si>
  <si>
    <t xml:space="preserve">Пакет петлевой, 36*42 см, 40*45 см, ПВД, Пинк, Гламур, Матрешка</t>
  </si>
  <si>
    <t xml:space="preserve">Пакет петлевой, 36*45 см, ПВД, Лонда, Борг</t>
  </si>
  <si>
    <t xml:space="preserve">Пакет петлевой, 37*31, ПВД, Бордо, Виолет, Престиж</t>
  </si>
  <si>
    <t xml:space="preserve">Пакет петлевой, 37*34 см, ПВД, Кот, Орхидеи, Примулы, Розы</t>
  </si>
  <si>
    <t xml:space="preserve">Пакет петлевой, бобики, 50 мк, 40 * 45 см * 200 шт</t>
  </si>
  <si>
    <t xml:space="preserve">Пакет петлевой, Борг-Легион, ПВД, 80 мк, 32 * 32 см</t>
  </si>
  <si>
    <t xml:space="preserve">Пакет петлевой, Гармония, ПВД, 100 мк, 37 * 31 см</t>
  </si>
  <si>
    <t xml:space="preserve">Пакет петлевой, Гранд, 50 мк, 40 * 45 см * 200 шт</t>
  </si>
  <si>
    <t xml:space="preserve">Пакет петлевой, джинсовые сны, 50 мк, 40 * 45 см * 200 шт</t>
  </si>
  <si>
    <t xml:space="preserve">Пакет петлевой, Дольче Вит, ПВД, 100 мк, 37 * 31 см * 500 шт</t>
  </si>
  <si>
    <t xml:space="preserve">Пакет петлевой, жемчуг, ПВД, 100 мк, 37 * 31 см * 500 шт</t>
  </si>
  <si>
    <t xml:space="preserve">Пакет петлевой, зодиак, 60 мк, 40 * 44 см * 400 шт</t>
  </si>
  <si>
    <t xml:space="preserve">Пакет петлевой, золотая полоса, 50 мк, 40 * 45 см * 500 шт</t>
  </si>
  <si>
    <t xml:space="preserve">Пакет петлевой, золотая ящерица, 60 мк, 40 * 44 см * 400 шт</t>
  </si>
  <si>
    <t xml:space="preserve">Пакет петлевой, катюша, 50 мк, 40 * 45 см * 500 шт</t>
  </si>
  <si>
    <t xml:space="preserve">Пакет петлевой, либерти вино, 50 мк, 40 * 45 см * 500 шт</t>
  </si>
  <si>
    <t xml:space="preserve">Пакет петлевой, либерти лилии, 50 мк, 40 * 45 см * 500 шт</t>
  </si>
  <si>
    <t xml:space="preserve">Пакет петлевой, либерти орхидея, 50 мк, 40 * 45 см * 500 шт</t>
  </si>
  <si>
    <t xml:space="preserve">Пакет петлевой, либерти парусник, 50 мк, 40 * 45 см * 500 шт</t>
  </si>
  <si>
    <t xml:space="preserve">Пакет петлевой, либерти смайл, 50 мк, 40 * 45 см * 500 шт</t>
  </si>
  <si>
    <t xml:space="preserve">Пакет петлевой, либерти утята, 50 мк, 40 * 45 см * 500 шт</t>
  </si>
  <si>
    <t xml:space="preserve">Пакет петлевой, лилии и бабочки, 45 мк, 40 * 45 см * 500 шт</t>
  </si>
  <si>
    <t xml:space="preserve">Пакет петлевой, мексика, 70 мк, 60 * 50 см * 500 шт</t>
  </si>
  <si>
    <t xml:space="preserve">Пакет петлевой, мода, 70 мк, 60 * 50 см * 250 шт</t>
  </si>
  <si>
    <t xml:space="preserve">Пакет петлевой, монако, 70 мк, 60 * 50 см * 250 шт</t>
  </si>
  <si>
    <t xml:space="preserve">Пакет петлевой, НТЛ, 50 мк, 40 * 45 см * 200 шт</t>
  </si>
  <si>
    <t xml:space="preserve">Пакет петлевой, павильон, ПВД, 100 мк, 37 * 31 см * 500 шт</t>
  </si>
  <si>
    <t xml:space="preserve">Пакет петлевой, пластиковая ручка в ассортименте, 32*40см, 36*40 см, 40*40 см, ПВД</t>
  </si>
  <si>
    <t xml:space="preserve">Пакет петлевой, пластиковая ручка, 40*48 см, ПВД</t>
  </si>
  <si>
    <t xml:space="preserve">Пакет петлевой, праздничный букет, 45 мк, 46 * 45 см * 500 шт</t>
  </si>
  <si>
    <t xml:space="preserve">Пакет петлевой, премиум, черный, 95 мк, 40 * 37 см * 400 шт</t>
  </si>
  <si>
    <t xml:space="preserve">Пакет петлевой, роза и вино, 45 мк, 40 * 45 см * 500 шт</t>
  </si>
  <si>
    <t xml:space="preserve">Пакет петлевой, роза, 45 мк, 40 * 45 см * 500 шт</t>
  </si>
  <si>
    <t xml:space="preserve">Пакет петлевой, розовый букет, ПВД, 100 мк, 37 * 31 см * 500 шт</t>
  </si>
  <si>
    <t xml:space="preserve">Пакет петлевой, стрекоза, 60 мк, 40 * 44 см * 400 шт</t>
  </si>
  <si>
    <t xml:space="preserve">Пакет петлевой, флористика, ПВД, 100 мк, 37 * 31 см * 500 шт</t>
  </si>
  <si>
    <t xml:space="preserve">Пакет петлевой, элегант, ПВД, 100 мк, 37 * 31 см * 500 шт</t>
  </si>
  <si>
    <t xml:space="preserve">Пакет петля, диагональ, 40 * 50 см * 50 шт</t>
  </si>
  <si>
    <t xml:space="preserve">Пакет петля, золотая полоса, 40 * 50 см * 50 шт</t>
  </si>
  <si>
    <t xml:space="preserve">Пакет петля, золотая полоса, 40 * 50 см * 500 шт</t>
  </si>
  <si>
    <t xml:space="preserve">Пакет петля, фотопечать, 40 * 48 см *  50 шт</t>
  </si>
  <si>
    <t xml:space="preserve">Пакет подарочный, голографический, 25*15см</t>
  </si>
  <si>
    <t xml:space="preserve">Пакет подарочный, голографический, 40*23см</t>
  </si>
  <si>
    <t xml:space="preserve">Пакет подарочный, голографический, 50*70см</t>
  </si>
  <si>
    <t xml:space="preserve">Пакет подарочный, металлизированный, 25*15см</t>
  </si>
  <si>
    <t xml:space="preserve">Пакет подарочный, металлизированный, 35*18см</t>
  </si>
  <si>
    <t xml:space="preserve">Пакет подарочный, металлизированный, 40*23см</t>
  </si>
  <si>
    <t xml:space="preserve">Пакет подарочный, металлизированный, 50*35см</t>
  </si>
  <si>
    <t xml:space="preserve">Пакет подарочный, полуголографический, 25*15см</t>
  </si>
  <si>
    <t xml:space="preserve">Пакет подарочный, полуголографический, 50*35см</t>
  </si>
  <si>
    <t xml:space="preserve">Пакет подарочный, полуметаллизированный, 20*35см</t>
  </si>
  <si>
    <t xml:space="preserve">Пакет подарочный, полуметаллизированный, 25*40см</t>
  </si>
  <si>
    <t xml:space="preserve">Пакет подарочный, полуметаллизированный, 40*23см</t>
  </si>
  <si>
    <t xml:space="preserve">Пакет подарочный, полуметаллизированный, 50*35см</t>
  </si>
  <si>
    <t xml:space="preserve">Пакет подарочный, прозрачный, 15*30см</t>
  </si>
  <si>
    <t xml:space="preserve">Пакет подарочный, прозрачный, 25*40см</t>
  </si>
  <si>
    <t xml:space="preserve">Пакет подарочный, прозрачный, с голографическим рисунком, 35*18см</t>
  </si>
  <si>
    <t xml:space="preserve">Пакет подарочный, прозрачный, с голографическим рисунком, 40*23см</t>
  </si>
  <si>
    <t xml:space="preserve">Пакет подарочный, прозрачный, с рисунком, 35*18см</t>
  </si>
  <si>
    <t xml:space="preserve">Пакет полиэтиленовый,черный, 70х110 см</t>
  </si>
  <si>
    <t xml:space="preserve">Пакет полупрозрачный, Новый год, фольга, 23 * 40 см * 1000 шт</t>
  </si>
  <si>
    <t xml:space="preserve">Пакет прозрачный, герберы, 30 мк, 20 * 30 см</t>
  </si>
  <si>
    <t xml:space="preserve">Пакет прозрачный, лав, 30 мк, 20 * 30 см</t>
  </si>
  <si>
    <t xml:space="preserve">Пакет прозрачный, мандарины, 30 мк, 30 * 40 см</t>
  </si>
  <si>
    <t xml:space="preserve">Пакет прозрачный, роза, 30 мк, 20 * 30 см</t>
  </si>
  <si>
    <t xml:space="preserve">Пакет прозрачный, черный кот, 70 мк, 44 * 44 см</t>
  </si>
  <si>
    <t xml:space="preserve">Пакет прорубная ручка</t>
  </si>
  <si>
    <t xml:space="preserve">Пакет с пластиковой ручкой, алмаз, 100 мк, 38 * 35 см</t>
  </si>
  <si>
    <t xml:space="preserve">Пакет с пластиковой ручкой, большая гербера, 100 мк, 38 * 35 см</t>
  </si>
  <si>
    <t xml:space="preserve">Пакет с пластиковой ручкой, букет красных роз, 100 мк, 38 * 35 см</t>
  </si>
  <si>
    <t xml:space="preserve">Пакет с пластиковой ручкой, васильки, 100 мк, 38 * 35 см</t>
  </si>
  <si>
    <t xml:space="preserve">Пакет с пластиковой ручкой, для женщин, 100 мк, 38 * 35 см</t>
  </si>
  <si>
    <t xml:space="preserve">Пакет с пластиковой ручкой, йоркширский терьер, 100 мк, 38 * 36 см</t>
  </si>
  <si>
    <t xml:space="preserve">Пакет с пластиковой ручкой, корона, 100 мк, 38 * 35 см</t>
  </si>
  <si>
    <t xml:space="preserve">Пакет с пластиковой ручкой, листья, 100 мк, 38 * 35 см</t>
  </si>
  <si>
    <t xml:space="preserve">Пакет с пластиковой ручкой, лотос, 100 мк, 38 * 35 см</t>
  </si>
  <si>
    <t xml:space="preserve">Пакет с пластиковой ручкой, ночь под луной, 100 мк, 38 * 35 см</t>
  </si>
  <si>
    <t xml:space="preserve">Пакет с пластиковой ручкой, орхидея, 100 мк, 38 * 35 см</t>
  </si>
  <si>
    <t xml:space="preserve">Пакет с пластиковой ручкой, подкова, 100 мк, 38 * 35 см</t>
  </si>
  <si>
    <t xml:space="preserve">Пакет с пластиковой ручкой, роза и любовь, 100 мк, 38 * 35 см</t>
  </si>
  <si>
    <t xml:space="preserve">Пакет с пластиковой ручкой, розовые розы, 100 мк, 38 * 35 см</t>
  </si>
  <si>
    <t xml:space="preserve">Пакет с пластиковой ручкой, с новым годом, 100 мк, 38 * 35 см</t>
  </si>
  <si>
    <t xml:space="preserve">Пакет с пластиковой ручкой, цветок на желтом, 100 мк, 38 * 35 см</t>
  </si>
  <si>
    <t xml:space="preserve">Пакет фасовочный, 16*24, ЕВРО</t>
  </si>
  <si>
    <t xml:space="preserve">Пакет фасовочный, 18*27, ЕВРО</t>
  </si>
  <si>
    <t xml:space="preserve">Пакет фасовочный, 22*26, ЕВРО</t>
  </si>
  <si>
    <t xml:space="preserve">Пакет фасовочный, 22*32, ЕВРО</t>
  </si>
  <si>
    <t xml:space="preserve">Пакет фасовочный, 22*35, ЕВРО</t>
  </si>
  <si>
    <t xml:space="preserve">Пакет фасовочный, 22*38, ЕВРО</t>
  </si>
  <si>
    <t xml:space="preserve">Пакет фасовочный, 24*37,  25 микрон, ПВД</t>
  </si>
  <si>
    <t xml:space="preserve">Пакет фасовочный, 24*37,  специальный, ПНД</t>
  </si>
  <si>
    <t xml:space="preserve">Пакет фасовочный, 24*37, 12 микрон, ПВД</t>
  </si>
  <si>
    <t xml:space="preserve">Пакет фасовочный, 24*37, 15 микрон, ПВД</t>
  </si>
  <si>
    <t xml:space="preserve">Пакет фасовочный, 24*37, 9 микрон</t>
  </si>
  <si>
    <t xml:space="preserve">Пакет фасовочный, 24*37, авикомп</t>
  </si>
  <si>
    <t xml:space="preserve">Пакет фасовочный, 24*37, вишенка, ПВД</t>
  </si>
  <si>
    <t xml:space="preserve">Пакет фасовочный, 24*37, особый, ПНД</t>
  </si>
  <si>
    <t xml:space="preserve">Пакет фасовочный, 24*37, фрукты</t>
  </si>
  <si>
    <t xml:space="preserve">Пакет фасовочный, 25*35</t>
  </si>
  <si>
    <t xml:space="preserve">Пакет фасовочный, 26*35, ЕВРО</t>
  </si>
  <si>
    <t xml:space="preserve">Пакет фасовочный, 30*40, 32*40, ЕВРО</t>
  </si>
  <si>
    <t xml:space="preserve">Пакет фольгированный для гриля</t>
  </si>
  <si>
    <t xml:space="preserve">Пакет №5 к теплице ДУМ, уплотнитель</t>
  </si>
  <si>
    <t xml:space="preserve">Пакет, полосатый, красный, 25 * 12 * 45 см * 100 шт</t>
  </si>
  <si>
    <t xml:space="preserve">Пакет-гриппер, 10*15 см</t>
  </si>
  <si>
    <t xml:space="preserve">Пакет-гриппер, 10*18 см</t>
  </si>
  <si>
    <t xml:space="preserve">Пакет-гриппер, 100х150 мм</t>
  </si>
  <si>
    <t xml:space="preserve">Пакет-гриппер, 12*17 см</t>
  </si>
  <si>
    <t xml:space="preserve">Пакет-гриппер, 120х170 мм</t>
  </si>
  <si>
    <t xml:space="preserve">Пакет-гриппер, 15*20 см</t>
  </si>
  <si>
    <t xml:space="preserve">Пакет-гриппер, 15*22 см</t>
  </si>
  <si>
    <t xml:space="preserve">Пакет-гриппер, 150х220 мм</t>
  </si>
  <si>
    <t xml:space="preserve">Пакет-гриппер, 18*25 см</t>
  </si>
  <si>
    <t xml:space="preserve">Пакет-гриппер, 20*30 см</t>
  </si>
  <si>
    <t xml:space="preserve">Пакет-гриппер, 25*30 см</t>
  </si>
  <si>
    <t xml:space="preserve">Пакет-гриппер, 4*6 см</t>
  </si>
  <si>
    <t xml:space="preserve">Пакет-гриппер, 40*50 см</t>
  </si>
  <si>
    <t xml:space="preserve">Пакет-гриппер, 5*7 см</t>
  </si>
  <si>
    <t xml:space="preserve">Пакет-гриппер, 60х80 мм</t>
  </si>
  <si>
    <t xml:space="preserve">Пакет-гриппер, 7*10 см</t>
  </si>
  <si>
    <t xml:space="preserve">Пакет-гриппер, 7*8 см</t>
  </si>
  <si>
    <t xml:space="preserve">Пакет-гриппер, 70х100 мм</t>
  </si>
  <si>
    <t xml:space="preserve">Пакет-гриппер, 8*12 см</t>
  </si>
  <si>
    <t xml:space="preserve">Пакет-гриппер, 80х120 мм</t>
  </si>
  <si>
    <t xml:space="preserve">Пакет-майка 16 * 30 см, цветной</t>
  </si>
  <si>
    <t xml:space="preserve">Пакет-майка 16+12 * 30 см</t>
  </si>
  <si>
    <t xml:space="preserve">Пакет-майка 25 * 45 см, цветной, 10 микрон</t>
  </si>
  <si>
    <t xml:space="preserve">Пакет-майка 25*45 см, цветной</t>
  </si>
  <si>
    <t xml:space="preserve">Пакет-майка 25+12 * 45 см</t>
  </si>
  <si>
    <t xml:space="preserve">Пакет-майка 25+14 * 44 см, белый</t>
  </si>
  <si>
    <t xml:space="preserve">Пакет-майка 28 * 50 см, Спасибо, Пепси</t>
  </si>
  <si>
    <t xml:space="preserve">Пакет-майка 28 * 50 см, черный, Спасибо</t>
  </si>
  <si>
    <t xml:space="preserve">Пакет-майка 30 * 55 см, Гарант XXI, 1500 шт</t>
  </si>
  <si>
    <t xml:space="preserve">Пакет-майка 30 * 55 см, ПВД, Новый год</t>
  </si>
  <si>
    <t xml:space="preserve">Пакет-майка 30 * 55 см, ПВД, черный, Маркет</t>
  </si>
  <si>
    <t xml:space="preserve">Пакет-майка 30 * 55 см, цветной, ПВД, Маркет</t>
  </si>
  <si>
    <t xml:space="preserve">Пакет-майка 30 * 60 см, Финский</t>
  </si>
  <si>
    <t xml:space="preserve">Пакет-майка 30*60 Марианна, медведь</t>
  </si>
  <si>
    <t xml:space="preserve">Пакет-майка 30*60 см, ПНД</t>
  </si>
  <si>
    <t xml:space="preserve">Пакет-майка 30*60 см, ПНД, Спасибо</t>
  </si>
  <si>
    <t xml:space="preserve">Пакет-майка 30*60 см, Российский</t>
  </si>
  <si>
    <t xml:space="preserve">Пакет-майка 30*60 финский</t>
  </si>
  <si>
    <t xml:space="preserve">Пакет-майка 32*64 см, Секунда</t>
  </si>
  <si>
    <t xml:space="preserve">Пакет-майка 38*68 см, Большой объем</t>
  </si>
  <si>
    <t xml:space="preserve">Пакет-майка 38*72 см, Техника, Большой объем</t>
  </si>
  <si>
    <t xml:space="preserve">Пакет-майка 40*70 ПНД, арбуз, дыня</t>
  </si>
  <si>
    <t xml:space="preserve">Пакет-майка 40*70 см, Хвалена</t>
  </si>
  <si>
    <t xml:space="preserve">Пакет-майка 43*69 см, BMW</t>
  </si>
  <si>
    <t xml:space="preserve">Пакет-майка Диагональ-FA, платный, 37х67 мм</t>
  </si>
  <si>
    <t xml:space="preserve">Пакет-майка Спасибо, бесплатные малые, 28х50 см</t>
  </si>
  <si>
    <t xml:space="preserve">Пакет-майка Спасибо, бесплатные, 30х60 см</t>
  </si>
  <si>
    <t xml:space="preserve">Пакет-майка Хвалена, 400 * 700 мм</t>
  </si>
  <si>
    <t xml:space="preserve">Пакетики для льда в коробке</t>
  </si>
  <si>
    <t xml:space="preserve">Пакетики для льда в полиэтилене</t>
  </si>
  <si>
    <t xml:space="preserve">Пакетики для льда, Сердечки</t>
  </si>
  <si>
    <t xml:space="preserve">Пакеты бумажные, шт</t>
  </si>
  <si>
    <t xml:space="preserve">Пакеты для вакуумных упаковщиков, однослойные, 160 мкн, 200 * 300 * 1000 шт</t>
  </si>
  <si>
    <t xml:space="preserve">Пакеты для вакуумных упаковщиков, с логотипом банка, 200 * 300</t>
  </si>
  <si>
    <t xml:space="preserve">Пакеты для вакуумных упаковщиков, с логотипом банка,однослойные, 160 мкн, 200 * 300 * 1000 шт</t>
  </si>
  <si>
    <t xml:space="preserve">Пакеты для вакуумных упаковщиков, трехслойные, импортное сырье, 85 мкн, 200 * 300, 1000 шт</t>
  </si>
  <si>
    <t xml:space="preserve">Пакеты для вакуумных упаковщиков, трехслойные, перфорированный край, 200 * 300, 1000 шт</t>
  </si>
  <si>
    <t xml:space="preserve">Палец для тяг, для врезного замка, с тягами</t>
  </si>
  <si>
    <t xml:space="preserve">Палец КАМАЗ штанги реактивной РМШ (компл.3 поз. в упаковке) (НПО РОСТАР)</t>
  </si>
  <si>
    <t xml:space="preserve">Палец рулевой с вклад+гайка+пружина (кмп) КАМАЗ</t>
  </si>
  <si>
    <t xml:space="preserve">Палец суппорта в сборе 2101-07 /4 шт в уп/</t>
  </si>
  <si>
    <t xml:space="preserve">Палка для штор</t>
  </si>
  <si>
    <t xml:space="preserve">Палка для шторы в ванную, Турция, голубая</t>
  </si>
  <si>
    <t xml:space="preserve">Палка для шторы в ванную, Турция, розовая</t>
  </si>
  <si>
    <t xml:space="preserve">Палка для шторы в ванную, Турция, салатовая</t>
  </si>
  <si>
    <t xml:space="preserve">Палка для шторы в ванную, Турция, хром</t>
  </si>
  <si>
    <t xml:space="preserve">Палка для щётки деревянная</t>
  </si>
  <si>
    <t xml:space="preserve">Палка для щётки металлическая</t>
  </si>
  <si>
    <t xml:space="preserve">Палка для щётки пластмассовая, 110 см</t>
  </si>
  <si>
    <t xml:space="preserve">Палочки ватные, Cleanic</t>
  </si>
  <si>
    <t xml:space="preserve">Палочки ватные, Cleanic, детские</t>
  </si>
  <si>
    <t xml:space="preserve">Палочки ватные, Fresh idea cotton</t>
  </si>
  <si>
    <t xml:space="preserve">Палочки ватные, Fresh Idea cotton</t>
  </si>
  <si>
    <t xml:space="preserve">Палочки ватные, Нежность</t>
  </si>
  <si>
    <t xml:space="preserve">Палочки для перемешивания, 500 шт</t>
  </si>
  <si>
    <t xml:space="preserve">Палочки Золотой петушок, в панировке, 1 кг * 6 шт</t>
  </si>
  <si>
    <t xml:space="preserve">Палочки Золотой петушок, в панировке, 920 гр * 5 шт</t>
  </si>
  <si>
    <t xml:space="preserve">Палочки из Индейки, 1 * 5 кг</t>
  </si>
  <si>
    <t xml:space="preserve">Палочки куриные Приосколье, обжаренные, 1 кг * 6 шт</t>
  </si>
  <si>
    <t xml:space="preserve">Палочки куриные Приосколье, обжаренные, 600 гр * 10 шт</t>
  </si>
  <si>
    <t xml:space="preserve">Палочки куриные Приосколье, полуготовые, 1 кг * 6 шт</t>
  </si>
  <si>
    <t xml:space="preserve">Палочки рыбные Ледяная страна, лососевые, 1 кг * 6 шт</t>
  </si>
  <si>
    <t xml:space="preserve">Палочки рыбные Ледяная страна, тресковые, 1 кг * 6 шт</t>
  </si>
  <si>
    <t xml:space="preserve">Палтус холодного копчения * 1 кг</t>
  </si>
  <si>
    <t xml:space="preserve">Пальто женское Силуэт</t>
  </si>
  <si>
    <t xml:space="preserve">Пальто женское утеплённое</t>
  </si>
  <si>
    <t xml:space="preserve">Пальто женское, утеплённое София</t>
  </si>
  <si>
    <t xml:space="preserve">Пальто мужское утеплённое</t>
  </si>
  <si>
    <t xml:space="preserve">Панели Arctik, 600х600х15мм</t>
  </si>
  <si>
    <t xml:space="preserve">Панели Lilia, 600х600х15мм</t>
  </si>
  <si>
    <t xml:space="preserve">Панели Prima Plain Board, 600х600х15мм</t>
  </si>
  <si>
    <t xml:space="preserve">Панели Santa Fe, 600х600 15мм</t>
  </si>
  <si>
    <t xml:space="preserve">Панели АМФ Кнауф Венстратос, микро, 600х600 15мм</t>
  </si>
  <si>
    <t xml:space="preserve">Панели АМФ Кнауф Венфреско, 600х600 15мм</t>
  </si>
  <si>
    <t xml:space="preserve">Панели АМФ Кнауф Лагуна, 600х600х15мм</t>
  </si>
  <si>
    <t xml:space="preserve">Панели АМФ Кнауф Орбит, 600х600х13мм</t>
  </si>
  <si>
    <t xml:space="preserve">Панели АМФ Кнауф Планет, 600х600х13мм</t>
  </si>
  <si>
    <t xml:space="preserve">Панели АМФ Кнауф Термоклин, 600х600х15мм</t>
  </si>
  <si>
    <t xml:space="preserve">Панели АМФ Кнауф Термофон, белый, 600х600х20мм</t>
  </si>
  <si>
    <t xml:space="preserve">Панели АМФ Кнауф Термофон, черный, 600х600х20мм</t>
  </si>
  <si>
    <t xml:space="preserve">Панели АМФ Кнауф Филигран, 600х600х13мм</t>
  </si>
  <si>
    <t xml:space="preserve">Панели АМФ Кнауф Шлихт, 600х600х15мм</t>
  </si>
  <si>
    <t xml:space="preserve">Панели Армстронг Дорик,  F15, 600х600х15мм</t>
  </si>
  <si>
    <t xml:space="preserve">Панели Байкал Армстронг, 600х600х12мм</t>
  </si>
  <si>
    <t xml:space="preserve">Панели Вега Плюс,  600х600х8мм</t>
  </si>
  <si>
    <t xml:space="preserve">Панели Вега Стар,  600х600х8мм</t>
  </si>
  <si>
    <t xml:space="preserve">Панели Волга,  600х600х9мм</t>
  </si>
  <si>
    <t xml:space="preserve">Панели Гала Стар,  600х600х 8мм</t>
  </si>
  <si>
    <t xml:space="preserve">Панели Декоративная,  600х600х8мм</t>
  </si>
  <si>
    <t xml:space="preserve">Панель TAURUS, 600х600х12мм</t>
  </si>
  <si>
    <t xml:space="preserve">Панель Акустик, 2400 х 12</t>
  </si>
  <si>
    <t xml:space="preserve">Панель АР600, А902, rus, белые, матовые, борд</t>
  </si>
  <si>
    <t xml:space="preserve">Панель АР600А6, 8806, хром</t>
  </si>
  <si>
    <t xml:space="preserve">Панель АР600А6, RUS22, белая, матовая</t>
  </si>
  <si>
    <t xml:space="preserve">Панель АР600А6, RUS22, белая, матовая, перфорация</t>
  </si>
  <si>
    <t xml:space="preserve">Панель АР600А6, А111, золото</t>
  </si>
  <si>
    <t xml:space="preserve">Панель АР600А6, А740, хром</t>
  </si>
  <si>
    <t xml:space="preserve">Панель АР600А6, А741, хром, супер</t>
  </si>
  <si>
    <t xml:space="preserve">Панель АР600А6, А742а03, хром, супер, люкс</t>
  </si>
  <si>
    <t xml:space="preserve">Панель АР600А6, А902, rus, белая, матовая</t>
  </si>
  <si>
    <t xml:space="preserve">Панель АР600А6, А902-Э, белая, матовая, борд</t>
  </si>
  <si>
    <t xml:space="preserve">Панель АР600А6, А907, металлик</t>
  </si>
  <si>
    <t xml:space="preserve">Панель АР600А6, А911, rus, белая, матовая</t>
  </si>
  <si>
    <t xml:space="preserve">Панель МДФ 1В-055, испанская орех, Россия, 2600х150х5 мм</t>
  </si>
  <si>
    <t xml:space="preserve">Панель МДФ Кроностар, бук, Россия, 2600х250х7 мм</t>
  </si>
  <si>
    <t xml:space="preserve">Панель МДФ Кроностар, вишня, Россия, 2600х250х7 мм</t>
  </si>
  <si>
    <t xml:space="preserve">Панель МДФ Кроностар, груша, Россия, 2600х250х7 мм</t>
  </si>
  <si>
    <t xml:space="preserve">Панель МДФ Кроностар, дуб натуральный, Россия, 2600х250х7 мм</t>
  </si>
  <si>
    <t xml:space="preserve">Панель МДФ Кроностар, дуб сучковатый светлый, Россия, 2600х250х7 мм</t>
  </si>
  <si>
    <t xml:space="preserve">Панель МДФ Кроностар, марианна, Россия, 2600х250х7 мм</t>
  </si>
  <si>
    <t xml:space="preserve">Панель МДФ Кроностар, сосна золотистая, Россия, 2600х250х7 мм</t>
  </si>
  <si>
    <t xml:space="preserve">Панель МДФ Кроностар, сосна светлая, Россия, 2600х250х7 мм</t>
  </si>
  <si>
    <t xml:space="preserve">Панель МДФ Кроностар, ясень пористый, Россия, 2600х250х7 мм</t>
  </si>
  <si>
    <t xml:space="preserve">Панель МДФ Союз CLASSIC, бук, 2600х238 мм</t>
  </si>
  <si>
    <t xml:space="preserve">Панель МДФ Союз CLASSIC, вишня, 2600х238 мм</t>
  </si>
  <si>
    <t xml:space="preserve">Панель МДФ Союз CLASSIC, дуб светлый, 2600х238 мм</t>
  </si>
  <si>
    <t xml:space="preserve">Панель МДФ Союз CLASSIC, мрамор белый, 2600х238 мм</t>
  </si>
  <si>
    <t xml:space="preserve">Панель МДФ Союз CLASSIC, ясень белый, 2600х238 мм</t>
  </si>
  <si>
    <t xml:space="preserve">Панель МДФ Союз CLASSIC, ясень перламутровый, 2600х238 мм</t>
  </si>
  <si>
    <t xml:space="preserve">Панель МДФ Союз ECONOMY, береза, 2600х238 мм</t>
  </si>
  <si>
    <t xml:space="preserve">Панель МДФ Союз ECONOMY, груша, 2600х238 мм</t>
  </si>
  <si>
    <t xml:space="preserve">Панель МДФ Союз ECONOMY, дуб пацифик, 2600х238 мм</t>
  </si>
  <si>
    <t xml:space="preserve">Панель МДФ Союз ECONOMY, дуб рустикаль, 2600х238 мм</t>
  </si>
  <si>
    <t xml:space="preserve">Панель МДФ Союз ECONOMY, дуб седой, 2600х238 мм</t>
  </si>
  <si>
    <t xml:space="preserve">Панель МДФ Союз ECONOMY, дуб старый, 2600х238 мм</t>
  </si>
  <si>
    <t xml:space="preserve">Панель МДФ Союз ECONOMY, дуб сучковатый светлый, 2600х238 мм</t>
  </si>
  <si>
    <t xml:space="preserve">Панель МДФ Союз ECONOMY, дуб сучковатый темный, 2600х238 мм</t>
  </si>
  <si>
    <t xml:space="preserve">Панель МДФ Союз ECONOMY, клен небесный, 2600х238 мм</t>
  </si>
  <si>
    <t xml:space="preserve">Панель МДФ Союз ECONOMY, клен, 2600х238 мм</t>
  </si>
  <si>
    <t xml:space="preserve">Панель МДФ Союз ECONOMY, мальта, 2600х238 мм</t>
  </si>
  <si>
    <t xml:space="preserve">Панель МДФ Союз ECONOMY, махагон, 2600х238 мм</t>
  </si>
  <si>
    <t xml:space="preserve">Панель МДФ Союз ECONOMY, мрамор зеленый, 2600х238 мм</t>
  </si>
  <si>
    <t xml:space="preserve">Панель МДФ Союз ECONOMY, мрамор марианна, 2600х238 мм</t>
  </si>
  <si>
    <t xml:space="preserve">Панель МДФ Союз ECONOMY, мрамор розовый, 2600х238 мм</t>
  </si>
  <si>
    <t xml:space="preserve">Панель МДФ Союз ECONOMY, ясень аляска, 2600х238 мм</t>
  </si>
  <si>
    <t xml:space="preserve">Панель МДФ Союз ECONOMY, ясень зеленый, 2600х238 мм</t>
  </si>
  <si>
    <t xml:space="preserve">Панель МДФ Союз ECONOMY, ясень серебристый, 2600х238 мм</t>
  </si>
  <si>
    <t xml:space="preserve">Панель МДФ Союз FANTASY, бермуда, 2600х238 мм</t>
  </si>
  <si>
    <t xml:space="preserve">Панель МДФ Союз FANTASY, вампир, 2600х238 мм</t>
  </si>
  <si>
    <t xml:space="preserve">Панель МДФ Союз FANTASY, карамель, 2600х238 мм</t>
  </si>
  <si>
    <t xml:space="preserve">Панель МДФ Союз FANTASY, малибу, 2600х238 мм</t>
  </si>
  <si>
    <t xml:space="preserve">Панель МДФ Союз FANTASY, опал, 2600х238 мм</t>
  </si>
  <si>
    <t xml:space="preserve">Панель МДФ Союз FANTASY, сальвадор, 2600х238 мм</t>
  </si>
  <si>
    <t xml:space="preserve">Панель МДФ Союз FANTASY, самара, 2600х238 мм</t>
  </si>
  <si>
    <t xml:space="preserve">Панель МДФ Союз MEDIUM, дуб моховой, 2600х238 мм</t>
  </si>
  <si>
    <t xml:space="preserve">Панель МДФ Союз MEDIUM, дуб чикаго, 2600х238 мм</t>
  </si>
  <si>
    <t xml:space="preserve">Панель МДФ Союз MEDIUM, клен белый, 2600х238 мм</t>
  </si>
  <si>
    <t xml:space="preserve">Панель МДФ Союз MEDIUM, мята, 2600х238 мм</t>
  </si>
  <si>
    <t xml:space="preserve">Панель МДФ Союз MEDIUM, ольха голубая, 2600х238 мм</t>
  </si>
  <si>
    <t xml:space="preserve">Панель МДФ Союз MEDIUM, ольха розовая, 2600х238 мм</t>
  </si>
  <si>
    <t xml:space="preserve">Панель МДФ Союз MEDIUM, оникс, 2600х238 мм</t>
  </si>
  <si>
    <t xml:space="preserve">Панель МДФ Союз MEDIUM, орех, 2600х238 мм</t>
  </si>
  <si>
    <t xml:space="preserve">Панель МДФ Союз MEDIUM, сосна саламанка, 2600х238 мм</t>
  </si>
  <si>
    <t xml:space="preserve">Панель МДФ Союз MEDIUM, сосноватая ветвь, 2600х238 мм</t>
  </si>
  <si>
    <t xml:space="preserve">Панель МДФ Союз MEDIUM, чери, 2600х238 мм</t>
  </si>
  <si>
    <t xml:space="preserve">Панель МДФ Союз MEDIUM, ясень арктик, 2600х238 мм</t>
  </si>
  <si>
    <t xml:space="preserve">Панель МДФ Союз MEDIUM, ясень кремовый, 2600х238 мм</t>
  </si>
  <si>
    <t xml:space="preserve">Панель МДФ Союз MODERN, береза карельская светлая, 2600х238 мм</t>
  </si>
  <si>
    <t xml:space="preserve">Панель МДФ Союз MODERN, береза карельская темная, 2600х238 мм</t>
  </si>
  <si>
    <t xml:space="preserve">Панель МДФ Союз MODERN, корень вяза, 2600х238 мм</t>
  </si>
  <si>
    <t xml:space="preserve">Панель МДФ Союз MODERN, корень древесный, 2600х238 мм</t>
  </si>
  <si>
    <t xml:space="preserve">Панель МДФ Союз MODERN, корень клена, 2600х238 мм</t>
  </si>
  <si>
    <t xml:space="preserve">Панель МДФ Союз MODERN, мрамор зеркальный, 2600х238 мм</t>
  </si>
  <si>
    <t xml:space="preserve">Панель МДФ Союз MODERN, сахара, 2600х238 мм</t>
  </si>
  <si>
    <t xml:space="preserve">Панель МДФ Союз MODERN, северное сияние, 2600х238 мм</t>
  </si>
  <si>
    <t xml:space="preserve">Панель МДФ Союз MODERN, сосна антик, 2600х238 мм</t>
  </si>
  <si>
    <t xml:space="preserve">Панель МДФ Союз MODERN, сосна голубой металлик, 2600х238 мм</t>
  </si>
  <si>
    <t xml:space="preserve">Панель МДФ Союз MODERN, сосна медиум, 2600х238 мм</t>
  </si>
  <si>
    <t xml:space="preserve">Панель МДФ Союз MODERN, феникс желтый, 2600х238 мм</t>
  </si>
  <si>
    <t xml:space="preserve">Панель МДФ Союз MODERN, феникс красный, 2600х238 мм</t>
  </si>
  <si>
    <t xml:space="preserve">Панель МДФ Союз MODERN, феникс, 2600х238 мм</t>
  </si>
  <si>
    <t xml:space="preserve">Панель МДФ, серое дерево, 2600х153х8 мм, 0,3975 м2</t>
  </si>
  <si>
    <t xml:space="preserve">Панель облегчённая однослойная, 44 кг / м2, 1000 * 500 * 3 мм</t>
  </si>
  <si>
    <t xml:space="preserve">Панель облегчённая однослойная, 44 кг / м2, 500 * 500 * 3 мм</t>
  </si>
  <si>
    <t xml:space="preserve">Панель облегчённая По1, 72 кг / м2, 500 * 500 * 77 мм</t>
  </si>
  <si>
    <t xml:space="preserve">Панель облегчённая По2, 60 кг / м2, 1000 * 500 * 77 мм</t>
  </si>
  <si>
    <t xml:space="preserve">Панель ПВ, стеновая, половая,  потолочная,  без покрытия, 500 * 500 * 77 мм</t>
  </si>
  <si>
    <t xml:space="preserve">Панель ПВ12, 500 * 500 * 71 мм</t>
  </si>
  <si>
    <t xml:space="preserve">Панель ПВ22, стеновая, половая,  потолочная, без покрытия, 500 * 500 * 71 мм</t>
  </si>
  <si>
    <t xml:space="preserve">Панель ПВ23, стеновая, половая,  потолочная, без покрытия, 500 * 500 * 77 мм</t>
  </si>
  <si>
    <t xml:space="preserve">Панель ПВ5 (б), без покрытия, 400 * 2500 * 100 мм</t>
  </si>
  <si>
    <t xml:space="preserve">Панель ПВХ  ламинированная, Анталья фисташковая, фактурная, Россия, 2700х240х8 мм</t>
  </si>
  <si>
    <t xml:space="preserve">Панель ПВХ  ламинированная, Дуб, фактурная, Россия, 2700х240х8 мм</t>
  </si>
  <si>
    <t xml:space="preserve">Панель ПВХ, Бежевый экзотик, Россия, 2700х250х7 мм</t>
  </si>
  <si>
    <t xml:space="preserve">Панель ПВХ, Белый акцент, Россия, 2700х250х7 мм</t>
  </si>
  <si>
    <t xml:space="preserve">Панель ПВХ, Белый бутон, Россия, 2700х250х7 мм</t>
  </si>
  <si>
    <t xml:space="preserve">Панель ПВХ, Белый штрих, Россия, 2700х250х7 мм</t>
  </si>
  <si>
    <t xml:space="preserve">Панель ПВХ, Бирюзовая мозаика, Россия, 2700х250х7 мм</t>
  </si>
  <si>
    <t xml:space="preserve">Панель ПВХ, Весна, Россия, 2700х250х7 мм</t>
  </si>
  <si>
    <t xml:space="preserve">Панель ПВХ, Голубая лагуна, Россия, 2700х250х7 мм</t>
  </si>
  <si>
    <t xml:space="preserve">Панель ПВХ, Голубая органза, Россия, 2700х250х7 мм</t>
  </si>
  <si>
    <t xml:space="preserve">Панель ПВХ, двойная Домино, Россия, 3000х200 см</t>
  </si>
  <si>
    <t xml:space="preserve">Панель ПВХ, двойная Полоска, Россия, 3000х200 см</t>
  </si>
  <si>
    <t xml:space="preserve">Панель ПВХ, дерево, 2-х секционная, блок-хаус, Россия, 2900х200х10 мм</t>
  </si>
  <si>
    <t xml:space="preserve">Панель ПВХ, дерево, 2-х секционная, Россия, 3000х240х8 мм</t>
  </si>
  <si>
    <t xml:space="preserve">Панель ПВХ, Египет, Россия, 2700х250х7 мм</t>
  </si>
  <si>
    <t xml:space="preserve">Панель ПВХ, Египетская мозаика, Россия, 2700х250х7 мм</t>
  </si>
  <si>
    <t xml:space="preserve">Панель ПВХ, Желто-зеленый акцент, Россия, 2700х250х7 мм</t>
  </si>
  <si>
    <t xml:space="preserve">Панель ПВХ, золото, 2-х секционная, блок-хаус, Россия, 2900х200х10 мм</t>
  </si>
  <si>
    <t xml:space="preserve">Панель ПВХ, золото, 2-х секционная, Россия, 3000х240х8 мм</t>
  </si>
  <si>
    <t xml:space="preserve">Панель ПВХ, золото, 3-х секционная, Россия, 3000х240х8 мм</t>
  </si>
  <si>
    <t xml:space="preserve">Панель ПВХ, Золотой лист, Россия, 2700х250х7 мм</t>
  </si>
  <si>
    <t xml:space="preserve">Панель ПВХ, Изумрудная смальта, Россия, 2700х250х7 мм</t>
  </si>
  <si>
    <t xml:space="preserve">Панель ПВХ, Карамель, Россия, 2700х250х7 мм</t>
  </si>
  <si>
    <t xml:space="preserve">Панель ПВХ, Кедр-сосна, Россия, 2700х250х7 мм</t>
  </si>
  <si>
    <t xml:space="preserve">Панель ПВХ, Классический бамбук, Россия, 2700х250х7 мм</t>
  </si>
  <si>
    <t xml:space="preserve">Панель ПВХ, Кремовый твид, Россия, 2700х250х7 мм</t>
  </si>
  <si>
    <t xml:space="preserve">Панель ПВХ, Лазурная смальта, Россия, 2700х250х7 мм</t>
  </si>
  <si>
    <t xml:space="preserve">Панель ПВХ, Летняя сказка, Россия, 2700х250х7 мм</t>
  </si>
  <si>
    <t xml:space="preserve">Панель ПВХ, Лиловый квадрат, Россия, 2700х250х7 мм</t>
  </si>
  <si>
    <t xml:space="preserve">Панель ПВХ, Магия лотоса, Россия, 2700х250х7 мм</t>
  </si>
  <si>
    <t xml:space="preserve">Панель ПВХ, Мрамор бежевый, Россия, 2700х250х5 мм</t>
  </si>
  <si>
    <t xml:space="preserve">Панель ПВХ, Небесно-голубой акцент, Россия, 2700х250х7 мм</t>
  </si>
  <si>
    <t xml:space="preserve">Панель ПВХ, Оникс желтый, Россия, 2700х250х5 мм</t>
  </si>
  <si>
    <t xml:space="preserve">Панель ПВХ, Оникс небесный, Россия, 2700х250х5 мм</t>
  </si>
  <si>
    <t xml:space="preserve">Панель ПВХ, Оникс персиковый, Россия, 2700х250х5 мм</t>
  </si>
  <si>
    <t xml:space="preserve">Панель ПВХ, Оникс розовый, Россия, 2700х250х5 мм</t>
  </si>
  <si>
    <t xml:space="preserve">Панель ПВХ, Оникс светло-зеленый, Россия, 2700х250х5 мм</t>
  </si>
  <si>
    <t xml:space="preserve">Панель ПВХ, Оникс светло-розовый, Россия, 2700х250х5 мм</t>
  </si>
  <si>
    <t xml:space="preserve">Панель ПВХ, Палевый бамбук, Россия, 2700х250х7 мм</t>
  </si>
  <si>
    <t xml:space="preserve">Панель ПВХ, Песочная мозаика, Россия, 2700х250х7 мм</t>
  </si>
  <si>
    <t xml:space="preserve">Панель ПВХ, Песчаный берег, Россия, 2700х250х7 мм</t>
  </si>
  <si>
    <t xml:space="preserve">Панель ПВХ, Пирамида, Россия, 2700х250х7 мм</t>
  </si>
  <si>
    <t xml:space="preserve">Панель ПВХ, Рассвет, Россия, 2700х250х7 мм</t>
  </si>
  <si>
    <t xml:space="preserve">Панель ПВХ, Рейка хром, 2-х секционная, блок-хаус, Россия, 2900х200х10 мм</t>
  </si>
  <si>
    <t xml:space="preserve">Панель ПВХ, Рейка хром, 2-х секционная, Россия, 3000х240х8 мм</t>
  </si>
  <si>
    <t xml:space="preserve">Панель ПВХ, Рейка хром, 3-х секционная, Россия, 3000х240х8 мм</t>
  </si>
  <si>
    <t xml:space="preserve">Панель ПВХ, Розовая органза, Россия, 2700х250х7 мм</t>
  </si>
  <si>
    <t xml:space="preserve">Панель ПВХ, Розовая смальта, Россия, 2700х250х7 мм</t>
  </si>
  <si>
    <t xml:space="preserve">Панель ПВХ, Розовый восход, Россия, 2700х250х7 мм</t>
  </si>
  <si>
    <t xml:space="preserve">Панель ПВХ, Серебристо-голубой квадрат, Россия, 2700х250х7 мм</t>
  </si>
  <si>
    <t xml:space="preserve">Панель ПВХ, Серебристо-зеленый квадрат, Россия, 2700х250х7 мм</t>
  </si>
  <si>
    <t xml:space="preserve">Панель ПВХ, Серебряный лист, Россия, 2700х250х7 мм</t>
  </si>
  <si>
    <t xml:space="preserve">Панель ПВХ, Темный бамбук, Россия, 2700х250х7 мм</t>
  </si>
  <si>
    <t xml:space="preserve">Панель ПВХ, уценка, Россия</t>
  </si>
  <si>
    <t xml:space="preserve">Панель ПВХ, Элеганс ностальжи, Россия, 2700х250х7 мм</t>
  </si>
  <si>
    <t xml:space="preserve">Панель ПВХ, Элеганс-ромашки сливочные, Россия, 2700х250х7 мм</t>
  </si>
  <si>
    <t xml:space="preserve">Панель пластиковая, белая, глянцевая, Россия, 2700х250х5 мм</t>
  </si>
  <si>
    <t xml:space="preserve">Панель пластиковая, белая, матовая, Россия, 2700х250х7 мм</t>
  </si>
  <si>
    <t xml:space="preserve">Панель пластиковая, белая, матовая, Россия, 3000х250х5 мм</t>
  </si>
  <si>
    <t xml:space="preserve">Панель пластиковая, белая, матовая, Россия, 3000х375х8 мм</t>
  </si>
  <si>
    <t xml:space="preserve">Панель пластиковая, белый фарфор, Россия, 2700х250х7 мм</t>
  </si>
  <si>
    <t xml:space="preserve">Панель пластиковая, белый фарфор, Россия, 3000х375х8 мм</t>
  </si>
  <si>
    <t xml:space="preserve">Панель стеновая, акварель, голубая, ламинированная, 2,7х0,24 м2</t>
  </si>
  <si>
    <t xml:space="preserve">Панель стеновая, анталия, бежевая, ламинированная, 2,7х0,24 м2</t>
  </si>
  <si>
    <t xml:space="preserve">Панель стеновая, белая, глянцевая, толщина 8 мм, 2,7х0,25 м2</t>
  </si>
  <si>
    <t xml:space="preserve">Панель стеновая, белая, глянцевая, толщина 8 мм, 3х0,25 м2</t>
  </si>
  <si>
    <t xml:space="preserve">Панель стеновая, белая, глянцевая, толщина 8 мм, 3х0,37 м2</t>
  </si>
  <si>
    <t xml:space="preserve">Панель стеновая, белая, глянцевая, толщина 8 мм, 3х0,375 м2</t>
  </si>
  <si>
    <t xml:space="preserve">Панель стеновая, белая, матовая, толщина 8 мм, 2,7х0,3 м2</t>
  </si>
  <si>
    <t xml:space="preserve">Панель стеновая, белая, молочная глазурь, толщина 8 мм, 2,7х0,3 м2</t>
  </si>
  <si>
    <t xml:space="preserve">Панель стеновая, блики, бежевые, толщина 8 мм, 2,7х0,25 м2</t>
  </si>
  <si>
    <t xml:space="preserve">Панель стеновая, вавилон, толщина 8 мм, 2,7х0,25 м2</t>
  </si>
  <si>
    <t xml:space="preserve">Панель стеновая, весна, толщина 8 мм, 2,7х0,25 м2</t>
  </si>
  <si>
    <t xml:space="preserve">Панель стеновая, вишня, толщина 8 мм, 2,7х0,25 м2</t>
  </si>
  <si>
    <t xml:space="preserve">Панель стеновая, восточная гравюра, толщина 8 мм, 2,7х0,25 м2</t>
  </si>
  <si>
    <t xml:space="preserve">Панель стеновая, восточные грезы, толщина 8 мм, 2,7х0,25 м2</t>
  </si>
  <si>
    <t xml:space="preserve">Панель стеновая, гармония, толщина 8 мм, 2,7х0,25 м2</t>
  </si>
  <si>
    <t xml:space="preserve">Панель стеновая, ДКП, золотая ночь, толщина 8 мм, 3х0,25 м2</t>
  </si>
  <si>
    <t xml:space="preserve">Панель стеновая, ДКП, перфорация, толщина 8 мм, 3х0,25 м2</t>
  </si>
  <si>
    <t xml:space="preserve">Панель стеновая, ДКП, салатовая полоса, толщина 8 мм, 3х0,25 м2</t>
  </si>
  <si>
    <t xml:space="preserve">Панель стеновая, ДКП, серебро, матовая, толщина 8 мм, 3х0,25 м2</t>
  </si>
  <si>
    <t xml:space="preserve">Панель стеновая, ДКП, серебро, толщина 8 мм, 3х0,25 м2</t>
  </si>
  <si>
    <t xml:space="preserve">Панель стеновая, ДКП, серебрянная звезда, толщина 8 мм, 3х0,25 м2</t>
  </si>
  <si>
    <t xml:space="preserve">Панель стеновая, ДКП, серебрянная полоса, белая, толщина 8 мм, 3х0,25 м2</t>
  </si>
  <si>
    <t xml:space="preserve">Панель стеновая, дуб, толщина 8 мм, 2,7х0,25 м2</t>
  </si>
  <si>
    <t xml:space="preserve">Панель стеновая, зебрано, золотистая, толщина 8 мм, 2,7х0,25 м2</t>
  </si>
  <si>
    <t xml:space="preserve">Панель стеновая, кармен, толщина 8 мм, 2,7х0,25 м2</t>
  </si>
  <si>
    <t xml:space="preserve">Панель стеновая, королевский пион, толщина 8 мм, 2,7х0,25 м2</t>
  </si>
  <si>
    <t xml:space="preserve">Панель стеновая, лазурная смальта, толщина 8 мм, 2,7х0,25 м2</t>
  </si>
  <si>
    <t xml:space="preserve">Панель стеновая, лен, светло-бежевая, толщина 10 мм, 2,7х0,25 м2</t>
  </si>
  <si>
    <t xml:space="preserve">Панель стеновая, лиловый каприз, толщина 8 мм, 2,7х0,25 м2</t>
  </si>
  <si>
    <t xml:space="preserve">Панель стеновая, малахит, изумруд, толщина 10 мм, 2,7х0,25 м2</t>
  </si>
  <si>
    <t xml:space="preserve">Панель стеновая, мозаика, толщина 10 мм, 2,7х0,25 м2</t>
  </si>
  <si>
    <t xml:space="preserve">Панель стеновая, молодая сакура, толщина 8 мм, 2,7х0,25 м2</t>
  </si>
  <si>
    <t xml:space="preserve">Панель стеновая, мраморно-бежевая, толщина 8 мм, 2,7х0,25 м2</t>
  </si>
  <si>
    <t xml:space="preserve">Панель стеновая, мраморно-голубая, толщина 8 мм, 2,7х0,3 м2</t>
  </si>
  <si>
    <t xml:space="preserve">Панель стеновая, мраморно-голубая, толщина 8 мм, 2,7х0,375 м2</t>
  </si>
  <si>
    <t xml:space="preserve">Панель стеновая, мраморно-кремовая, толщина 8 мм, 2,7х0,25 м2</t>
  </si>
  <si>
    <t xml:space="preserve">Панель стеновая, мраморно-розовая, толщина 8 мм, 2,7х0,25 м2</t>
  </si>
  <si>
    <t xml:space="preserve">Панель стеновая, нота азии, толщина 8 мм, 2,7х0,25 м2</t>
  </si>
  <si>
    <t xml:space="preserve">Панель стеновая, оазис, толщина 8 мм, 2,7х0,25 м2</t>
  </si>
  <si>
    <t xml:space="preserve">Панель стеновая, перламутровый лист, толщина 8 мм, 2,7х0,25 м2</t>
  </si>
  <si>
    <t xml:space="preserve">Панель стеновая, песчаник, толщина 8 мм, 2,7х0,25 м2</t>
  </si>
  <si>
    <t xml:space="preserve">Панель стеновая, помпея, толщина 8 мм, 2,7х0,25 м2</t>
  </si>
  <si>
    <t xml:space="preserve">Панель стеновая, райская птица, толщина 8 мм, 2,7х0,25 м2</t>
  </si>
  <si>
    <t xml:space="preserve">Панель стеновая, розовая смальта, толщина 8 мм, 2,7х0,25 м2</t>
  </si>
  <si>
    <t xml:space="preserve">Панель стеновая, сатин, боттичино, толщина 8 мм, 2,7х0,25 м2</t>
  </si>
  <si>
    <t xml:space="preserve">Панель стеновая, сирень, толщина 8 мм, 2,7х0,25 м2</t>
  </si>
  <si>
    <t xml:space="preserve">Панель стеновая, срез камня, толщина 8 мм, 2,7х0,25 м2</t>
  </si>
  <si>
    <t xml:space="preserve">Панель стеновая, татами, толщина 8 мм, 2,7х0,25 м2</t>
  </si>
  <si>
    <t xml:space="preserve">Панель стеновая, тоскана, юг, толщина 8 мм, 2,7х0,25 м2</t>
  </si>
  <si>
    <t xml:space="preserve">Панель стеновая, утренний сон, толщина 8 мм, 2,7х0,25 м2</t>
  </si>
  <si>
    <t xml:space="preserve">Панель стеновая, фантазия, толщина 8 мм, 2,7х0,25 м2</t>
  </si>
  <si>
    <t xml:space="preserve">Панель стеновая, фламинго, толщина 8 мм, 2,7х0,25 м2</t>
  </si>
  <si>
    <t xml:space="preserve">Панель стеновая, фландрия, толщина 8 мм, 2,7х0,25 м2</t>
  </si>
  <si>
    <t xml:space="preserve">Панель стеновая, шашки, серебро, толщина 8 мм, 3х0,25 м2</t>
  </si>
  <si>
    <t xml:space="preserve">Панель стеновая, шоколадное молоко, толщина 8 мм, 2,7х0,25 м2</t>
  </si>
  <si>
    <t xml:space="preserve">Панель стеновая, январь, толщина 8 мм, 2,7х0,25 м2</t>
  </si>
  <si>
    <t xml:space="preserve">Папильотки бумажные</t>
  </si>
  <si>
    <t xml:space="preserve">Папка  А4, на резинке, цветная, с печатью</t>
  </si>
  <si>
    <t xml:space="preserve">Папка А3, для акварели, 10 листов</t>
  </si>
  <si>
    <t xml:space="preserve">Папка А3, для черчения, 10 листов с рамкой /30</t>
  </si>
  <si>
    <t xml:space="preserve">Папка А3, школьная, для бумаг и тетрадей, чёрная, пластик</t>
  </si>
  <si>
    <t xml:space="preserve">Папка А4 с 30 вклад. серый</t>
  </si>
  <si>
    <t xml:space="preserve">Папка А4, c 30 вклад. красный</t>
  </si>
  <si>
    <t xml:space="preserve">Папка А4, c 40 вклад. черный</t>
  </si>
  <si>
    <t xml:space="preserve">Папка А4, для акварели, 10 листов /30</t>
  </si>
  <si>
    <t xml:space="preserve">Папка А4, для тетерадей, на кнопке /12</t>
  </si>
  <si>
    <t xml:space="preserve">Папка А4, для тетерадей, на молнии, в ассортим. /12</t>
  </si>
  <si>
    <t xml:space="preserve">Папка А4, для тетрадей, на молнии, в ассортим.</t>
  </si>
  <si>
    <t xml:space="preserve">Папка А4, для черчения, 10 листов /20</t>
  </si>
  <si>
    <t xml:space="preserve">Папка А4, для черчения, 10 листов с рамкой, вертикальная</t>
  </si>
  <si>
    <t xml:space="preserve">Папка А4, для черчения, 10 листов с рамкой, горизонтальная</t>
  </si>
  <si>
    <t xml:space="preserve">Папка А4, на 2кольцах, 24мм, серый</t>
  </si>
  <si>
    <t xml:space="preserve">Папка А4, на 2кольцах, 35мм, синий</t>
  </si>
  <si>
    <t xml:space="preserve">Папка А4, на 4кольцах, 35мм, синий</t>
  </si>
  <si>
    <t xml:space="preserve">Папка А4, на резинке, пластик, черный</t>
  </si>
  <si>
    <t xml:space="preserve">Папка А4, с 10 вкладышами, ассорти 0,55 мм</t>
  </si>
  <si>
    <t xml:space="preserve">Папка А4, с 20 вклад. 0,6мм, ассорти /30</t>
  </si>
  <si>
    <t xml:space="preserve">Папка А4, с 20 вклад. черная</t>
  </si>
  <si>
    <t xml:space="preserve">Папка А4, с 40 вклад. красная</t>
  </si>
  <si>
    <t xml:space="preserve">Папка А4, с 60 вклад. 0,5мм, ассорти</t>
  </si>
  <si>
    <t xml:space="preserve">Папка А4, с 60 вклад. 0,7мм, ассорти /24</t>
  </si>
  <si>
    <t xml:space="preserve">Папка А4, с 60 вклад. 37мм, зелён.металик</t>
  </si>
  <si>
    <t xml:space="preserve">Папка А4, с 80 вкладыш.</t>
  </si>
  <si>
    <t xml:space="preserve">Папка А4, с 80 вкладыш. 39мм, серый</t>
  </si>
  <si>
    <t xml:space="preserve">Папка А4, с пружинным скоросшивателем</t>
  </si>
  <si>
    <t xml:space="preserve">Папка А5, для тетерадей, 0,65 мм, круговая молния</t>
  </si>
  <si>
    <t xml:space="preserve">Папка А5, для тетрадей на молнии /12</t>
  </si>
  <si>
    <t xml:space="preserve">Папка А5, для тетрадей, на резинке, Океан роз /10</t>
  </si>
  <si>
    <t xml:space="preserve">Папка А5, с молнией</t>
  </si>
  <si>
    <t xml:space="preserve">Папка Выпускнику, адресная, красная, А4</t>
  </si>
  <si>
    <t xml:space="preserve">Папка ДЕЛО, 0,4мм, 280гр, белый, немелованная</t>
  </si>
  <si>
    <t xml:space="preserve">Папка ДЕЛО, белая, мелованная, 0,4 мм (300г)</t>
  </si>
  <si>
    <t xml:space="preserve">Папка для документов, пластик</t>
  </si>
  <si>
    <t xml:space="preserve">Папка для тетрадей</t>
  </si>
  <si>
    <t xml:space="preserve">Папка конверт на кнопке А4 /12</t>
  </si>
  <si>
    <t xml:space="preserve">Папка конверт на молнии А5 /12</t>
  </si>
  <si>
    <t xml:space="preserve">Папка на молнии, кож.заменитель</t>
  </si>
  <si>
    <t xml:space="preserve">Папка пластик с металлическим зажимом, 17мм, красный</t>
  </si>
  <si>
    <t xml:space="preserve">Папка пластик с металлическим зажимом, 17мм, серый</t>
  </si>
  <si>
    <t xml:space="preserve">Папка пластик с металлическим зажимом, 21мм, серый металик</t>
  </si>
  <si>
    <t xml:space="preserve">Папка пластик с металлическим зажимом, 21мм, синий металик</t>
  </si>
  <si>
    <t xml:space="preserve">Папка пластик с пружинным скоросшивателем и карманом, 17мм, серый</t>
  </si>
  <si>
    <t xml:space="preserve">Папка регистратор, А4, 70мм, Berlingo, мрамор, черный</t>
  </si>
  <si>
    <t xml:space="preserve">Папка с 4 кольцами+корешок, 25мм, ассорти</t>
  </si>
  <si>
    <t xml:space="preserve">Папка с боковым зажимом</t>
  </si>
  <si>
    <t xml:space="preserve">Папка с завязками, бел. мел. 0,4мм (300гр.) /10</t>
  </si>
  <si>
    <t xml:space="preserve">Папка с зажимом+корешок, 18мм, ассорти /2</t>
  </si>
  <si>
    <t xml:space="preserve">Папка с кнопкой</t>
  </si>
  <si>
    <t xml:space="preserve">Папка с молнией, А-4, В-5</t>
  </si>
  <si>
    <t xml:space="preserve">Папка с молнией, Евро</t>
  </si>
  <si>
    <t xml:space="preserve">Папка с пружинным скоросшивателем+корешок, 18мм, ассорти /2</t>
  </si>
  <si>
    <t xml:space="preserve">Папка, Дело, картонная, с завязками</t>
  </si>
  <si>
    <t xml:space="preserve">Папка, Дело, обложка</t>
  </si>
  <si>
    <t xml:space="preserve">Папка, Дело, со скоросшивателем</t>
  </si>
  <si>
    <t xml:space="preserve">Папка-10 вкладышей</t>
  </si>
  <si>
    <t xml:space="preserve">Папка-20 вкладышей</t>
  </si>
  <si>
    <t xml:space="preserve">Папка-30 вкладышей</t>
  </si>
  <si>
    <t xml:space="preserve">Папка-40 вкладышей</t>
  </si>
  <si>
    <t xml:space="preserve">Папка-вкладыш, А4, с перфорацией /100</t>
  </si>
  <si>
    <t xml:space="preserve">Папка-планшет, А4</t>
  </si>
  <si>
    <t xml:space="preserve">Папка-портфель, 12 отделений</t>
  </si>
  <si>
    <t xml:space="preserve">Папка-портфолио, А4, 12 отделений, черный</t>
  </si>
  <si>
    <t xml:space="preserve">Папка-портфолио, А4, черный</t>
  </si>
  <si>
    <t xml:space="preserve">Папка-регистр, 5см</t>
  </si>
  <si>
    <t xml:space="preserve">Папка-регистр, 7см</t>
  </si>
  <si>
    <t xml:space="preserve">Папка-скоросшиватель, А4, пластик с прозрачным верхом, голубая</t>
  </si>
  <si>
    <t xml:space="preserve">Папка-скоросшиватель, А4, пластик с прозрачным верхом, желтая</t>
  </si>
  <si>
    <t xml:space="preserve">Папка-скоросшиватель, А4, пластик с прозрачным верхом, синяя</t>
  </si>
  <si>
    <t xml:space="preserve">Папка-скоросшиватель, А4, пластик с прозрачным верхом, фиолетовая</t>
  </si>
  <si>
    <t xml:space="preserve">Папка-скоросшиватель, А4, с перфор. пласт. красный</t>
  </si>
  <si>
    <t xml:space="preserve">Папка-скоросшиватель, А4, с перфор. пласт. фиолетовый</t>
  </si>
  <si>
    <t xml:space="preserve">Папка-скоросшиватель, Дело, мелован. 300гр, 0,4мм</t>
  </si>
  <si>
    <t xml:space="preserve">Папка-скоросшиватель, пластик</t>
  </si>
  <si>
    <t xml:space="preserve">Папка-уголок, А4, прозрачная, плотная, б/цветная /20</t>
  </si>
  <si>
    <t xml:space="preserve">Папка-уголок, А4, прозрачная, плотная, желтая /20</t>
  </si>
  <si>
    <t xml:space="preserve">Папка-уголок, А4, прозрачная, плотная, синяя /20</t>
  </si>
  <si>
    <t xml:space="preserve">Папка-уголок, полупрозрачная, плотная</t>
  </si>
  <si>
    <t xml:space="preserve">Папка-уголок, полупрозрачная, тонкая</t>
  </si>
  <si>
    <t xml:space="preserve">Паркет ламинированный влагостойкий PLATINUM Standart, венге, 1380х193х8 мм</t>
  </si>
  <si>
    <t xml:space="preserve">Паркет ламинированный влагостойкий PLATINUM Standart, дуб бордосский, 1380х193х8 мм</t>
  </si>
  <si>
    <t xml:space="preserve">Паркет ламинированный влагостойкий PLATINUM Standart, дуб дымчатый, 1380х193х8 мм</t>
  </si>
  <si>
    <t xml:space="preserve">Паркет ламинированный влагостойкий PLATINUM Standart, дуб кантри, 1380х193х8 мм</t>
  </si>
  <si>
    <t xml:space="preserve">Паркет ламинированный влагостойкий PLATINUM Standart, дуб коньячный, 1380х193х8 мм</t>
  </si>
  <si>
    <t xml:space="preserve">Паркет ламинированный влагостойкий PLATINUM Standart, ольха турецкая, 1380х193х8 мм</t>
  </si>
  <si>
    <t xml:space="preserve">Паркет ламинированный влагостойкий PLATINUM Standart, ясень сибирский, 1380х193х8 мм</t>
  </si>
  <si>
    <t xml:space="preserve">Паркет ламинированный влагостойкий PRAKTIK Euro Click, вишня доска, 1210х193х8 мм</t>
  </si>
  <si>
    <t xml:space="preserve">Паркет ламинированный влагостойкий PRAKTIK Euro Click, вяз, 1210х193х8 мм</t>
  </si>
  <si>
    <t xml:space="preserve">Паркет ламинированный влагостойкий PRAKTIK Euro Click, дуб беленый, 1210х193х8 мм</t>
  </si>
  <si>
    <t xml:space="preserve">Паркет ламинированный влагостойкий PRAKTIK Euro Click, дуб золотой, 1210х193х8 мм</t>
  </si>
  <si>
    <t xml:space="preserve">Паркет ламинированный влагостойкий PRAKTIK Euro Click, дуб мореный, 1210х193х8 мм</t>
  </si>
  <si>
    <t xml:space="preserve">Паркет ламинированный влагостойкий PRAKTIK Euro Click, махагон, 1210х193х8 мм</t>
  </si>
  <si>
    <t xml:space="preserve">Паркет ламинированный влагостойкий PRAKTIK Euro Click, ольха паркет, 1210х193х8 мм</t>
  </si>
  <si>
    <t xml:space="preserve">Паркет ламинированный влагостойкий PRAKTIK Euro Click, орех аризонский, 1210х193х8 мм</t>
  </si>
  <si>
    <t xml:space="preserve">Парник ОГУРЧИК, каркас под плёнку, длина 4,9 м</t>
  </si>
  <si>
    <t xml:space="preserve">Парник складной FRUT, 181х92х72 см</t>
  </si>
  <si>
    <t xml:space="preserve">Парник складной FRUT, 181х92х93 см</t>
  </si>
  <si>
    <t xml:space="preserve">Парник складной FRUT, 270х92х72 см</t>
  </si>
  <si>
    <t xml:space="preserve">Парник складной FRUT, 270х92х93 см</t>
  </si>
  <si>
    <t xml:space="preserve">Парник-мини, 3 вставки в комплекте</t>
  </si>
  <si>
    <t xml:space="preserve">Парник-мини, 4 вставки в комплекте</t>
  </si>
  <si>
    <t xml:space="preserve">Парник-тоннель ТОМАТО, каркас под плёнку, 4,9 м</t>
  </si>
  <si>
    <t xml:space="preserve">Пароварка  Lamark, LK-1651 G, зеленая, 5,5 л, 700 Вт </t>
  </si>
  <si>
    <t xml:space="preserve">Пароварка  Lamark, LK-1651 GY, серый, 5,5 л, 700 Вт </t>
  </si>
  <si>
    <t xml:space="preserve">Пароварка  Lamark, LK-1651 W, серый, 7,2 л, 400 Вт </t>
  </si>
  <si>
    <t xml:space="preserve">Пароизаляционный барьер Б, 1,6х50</t>
  </si>
  <si>
    <t xml:space="preserve">Парта детская Прогресс, регулируемая, 2 ящика, на круглой трубе, цветное ЛДСП=16мм, кромка ПВХ, размеры (мм) 1100х450х/460/520/580 * 1 шт</t>
  </si>
  <si>
    <t xml:space="preserve">Пассатижи FIT мини, 51632</t>
  </si>
  <si>
    <t xml:space="preserve">Пассатижи FIT Стайл, 160 мм. 50626</t>
  </si>
  <si>
    <t xml:space="preserve">Пассатижи FIT Стайл, 180 мм. 50627</t>
  </si>
  <si>
    <t xml:space="preserve">Пассатижи FIT Стайл, 200 мм. 50628</t>
  </si>
  <si>
    <t xml:space="preserve">Пассатижи-трансформер FIT, мини, деревянные ручки, 150 мм</t>
  </si>
  <si>
    <t xml:space="preserve">Паста десертная Академия шоколада, шоколадно-молочная, пластиковая банка, 350 гр * 12 шт</t>
  </si>
  <si>
    <t xml:space="preserve">Паста десертная Академия шоколада, шоколадно-ореховая, пластиковая банка, 350 гр * 12 шт</t>
  </si>
  <si>
    <t xml:space="preserve">Паста десертная Вкуснятина, шоколадно-молочная, пластиковая банка, 335 гр * 12 шт</t>
  </si>
  <si>
    <t xml:space="preserve">Паста десертная Вкуснятина, шоколадно-ореховая, пластиковая банка, 335 гр * 12 шт</t>
  </si>
  <si>
    <t xml:space="preserve">Паста десертная Джинэлла, шоколадно-молочная, пластиковая банка, 240 гр * 12 шт</t>
  </si>
  <si>
    <t xml:space="preserve">Паста для очистки рук, Reduran Special, 2000 мл</t>
  </si>
  <si>
    <t xml:space="preserve">Паста для очистки рук, Reduran Special, 250 мл</t>
  </si>
  <si>
    <t xml:space="preserve">Паста для очистки рук, Slig Special, 2000мл</t>
  </si>
  <si>
    <t xml:space="preserve">Паста для очистки рук, Slig Special, 250 мл</t>
  </si>
  <si>
    <t xml:space="preserve">Паста для очистки рук, Solopol, 2000мл</t>
  </si>
  <si>
    <t xml:space="preserve">Паста для очистки рук, Solopol, 200мл</t>
  </si>
  <si>
    <t xml:space="preserve">Паста для очистки рук, Solopol, 250мл</t>
  </si>
  <si>
    <t xml:space="preserve">Паста для очистки рук, Наша формула 2, 200 мл</t>
  </si>
  <si>
    <t xml:space="preserve">Паста для очистки рук, Наша формула 2, 2000 мл</t>
  </si>
  <si>
    <t xml:space="preserve">Паста для очистки рук, с глицерином, SALVAMAN, 500г</t>
  </si>
  <si>
    <t xml:space="preserve">Паста Кнауф Ротбанд, 20 кг</t>
  </si>
  <si>
    <t xml:space="preserve">Паста Кнауф Ротбанд, 5 кг</t>
  </si>
  <si>
    <t xml:space="preserve">Паста колеровочная универсальная Текс, бежевая, 0,1 л</t>
  </si>
  <si>
    <t xml:space="preserve">Паста колеровочная универсальная Текс, бежевая, 0,5 л</t>
  </si>
  <si>
    <t xml:space="preserve">Паста колеровочная универсальная Текс, бирюзовая, 0,1 л</t>
  </si>
  <si>
    <t xml:space="preserve">Паста колеровочная универсальная Текс, бирюзовая, 0,5 л</t>
  </si>
  <si>
    <t xml:space="preserve">Паста колеровочная универсальная Текс, желтая, 0,1 л</t>
  </si>
  <si>
    <t xml:space="preserve">Паста колеровочная универсальная Текс, желтая, 0,5 л</t>
  </si>
  <si>
    <t xml:space="preserve">Паста колеровочная универсальная Текс, зеленая, 0,1 л</t>
  </si>
  <si>
    <t xml:space="preserve">Паста колеровочная универсальная Текс, зеленая, 0,5 л</t>
  </si>
  <si>
    <t xml:space="preserve">Паста колеровочная универсальная Текс, золотистая, 0,1 л</t>
  </si>
  <si>
    <t xml:space="preserve">Паста колеровочная универсальная Текс, золотистая, 0,5 л</t>
  </si>
  <si>
    <t xml:space="preserve">Паста колеровочная универсальная Текс, изумрудная, 0,1 л</t>
  </si>
  <si>
    <t xml:space="preserve">Паста колеровочная универсальная Текс, изумрудная, 0,5 л</t>
  </si>
  <si>
    <t xml:space="preserve">Паста колеровочная универсальная Текс, карамель, 0,1 л</t>
  </si>
  <si>
    <t xml:space="preserve">Паста колеровочная универсальная Текс, карамель, 0,5 л</t>
  </si>
  <si>
    <t xml:space="preserve">Паста колеровочная универсальная Текс, коричневая, 0,1 л</t>
  </si>
  <si>
    <t xml:space="preserve">Паста колеровочная универсальная Текс, коричневая, 0,5 л</t>
  </si>
  <si>
    <t xml:space="preserve">Паста колеровочная универсальная Текс, кофейная, 0,1 л</t>
  </si>
  <si>
    <t xml:space="preserve">Паста колеровочная универсальная Текс, кофейная, 0,5 л</t>
  </si>
  <si>
    <t xml:space="preserve">Паста колеровочная универсальная Текс, красная, 0,1 л</t>
  </si>
  <si>
    <t xml:space="preserve">Паста колеровочная универсальная Текс, красная, 0,5 л</t>
  </si>
  <si>
    <t xml:space="preserve">Паста колеровочная универсальная Текс, красно-коричневая, 0,1 л</t>
  </si>
  <si>
    <t xml:space="preserve">Паста колеровочная универсальная Текс, красно-коричневая, 0,5 л</t>
  </si>
  <si>
    <t xml:space="preserve">Паста колеровочная универсальная Текс, оранжевая, 0,1 л</t>
  </si>
  <si>
    <t xml:space="preserve">Паста колеровочная универсальная Текс, оранжевая, 0,5 л</t>
  </si>
  <si>
    <t xml:space="preserve">Паста колеровочная универсальная Текс, охра, 0,1 л</t>
  </si>
  <si>
    <t xml:space="preserve">Паста колеровочная универсальная Текс, охра, 0,5 л</t>
  </si>
  <si>
    <t xml:space="preserve">Паста колеровочная универсальная Текс, персиковая, 0,1 л</t>
  </si>
  <si>
    <t xml:space="preserve">Паста колеровочная универсальная Текс, персиковая, 0,5 л</t>
  </si>
  <si>
    <t xml:space="preserve">Паста колеровочная универсальная Текс, салатная, 0,1 л</t>
  </si>
  <si>
    <t xml:space="preserve">Паста колеровочная универсальная Текс, салатная, 0,5 л</t>
  </si>
  <si>
    <t xml:space="preserve">Паста колеровочная универсальная Текс, синее море, 0,5 л</t>
  </si>
  <si>
    <t xml:space="preserve">Паста колеровочная универсальная Текс, синяя, 0,1 л</t>
  </si>
  <si>
    <t xml:space="preserve">Паста колеровочная универсальная Текс, синяя, 0,5 л</t>
  </si>
  <si>
    <t xml:space="preserve">Паста колеровочная универсальная Текс, сиреневая, 0,1 л</t>
  </si>
  <si>
    <t xml:space="preserve">Паста колеровочная универсальная Текс, сиреневая, 0,5 л</t>
  </si>
  <si>
    <t xml:space="preserve">Паста колеровочная универсальная Текс, черная, 0,5 л</t>
  </si>
  <si>
    <t xml:space="preserve">Паста Маша и медведь, шоколадно-ореховая, пластиковая банка, 220 гр * 12 шт</t>
  </si>
  <si>
    <t xml:space="preserve">Паста Мишка на севере, шоколадная, с воздушным рисом, пластиковая банка, 210 гр * 12 шт</t>
  </si>
  <si>
    <t xml:space="preserve">Паста уплотнительная Unipak, 250 гр</t>
  </si>
  <si>
    <t xml:space="preserve">Паста уплотнительная UNIPAK, 250 гр</t>
  </si>
  <si>
    <t xml:space="preserve">Паста уплотнительная Unipak, 360 гр</t>
  </si>
  <si>
    <t xml:space="preserve">Паста уплотнительная Unipak, 65 гр</t>
  </si>
  <si>
    <t xml:space="preserve">Паста уплотнительная UNIPAK, 65 гр</t>
  </si>
  <si>
    <t xml:space="preserve">Паста-концентрат Эмпилс, колерная, универсальная, голубая, 0,12 л</t>
  </si>
  <si>
    <t xml:space="preserve">Паста-концентрат Эмпилс, колерная, универсальная, зеленая, 0,12 л</t>
  </si>
  <si>
    <t xml:space="preserve">Пастель худож, 36 цветов, Московская палитра /12</t>
  </si>
  <si>
    <t xml:space="preserve">Пастила Нева, бело-розовая</t>
  </si>
  <si>
    <t xml:space="preserve">Пастила Нева, ваниль, глазированная</t>
  </si>
  <si>
    <t xml:space="preserve">Пастила Нева, ваниль, мармелад</t>
  </si>
  <si>
    <t xml:space="preserve">Пастила Нева, ванильная</t>
  </si>
  <si>
    <t xml:space="preserve">Пастила Нева, Лянеж, ваниль в шоколаде, 250гр</t>
  </si>
  <si>
    <t xml:space="preserve">Пастила Нева, Лянеж, ваниль, мармелад, 220гр</t>
  </si>
  <si>
    <t xml:space="preserve">Пастила Ореховая, Вологда, 1 * 3 кг</t>
  </si>
  <si>
    <t xml:space="preserve">Пастила Самоцветы, Вологда, 1 * 3 кг</t>
  </si>
  <si>
    <t xml:space="preserve">Пастила Ударница, Шармель, ваниль, картонная коробка, 221 гр</t>
  </si>
  <si>
    <t xml:space="preserve">Пастила Ударница, Шармель, йогурт, картонная коробка, 221 гр</t>
  </si>
  <si>
    <t xml:space="preserve">Пастила Ударница, Шармель, клубника, сливки, картонная коробка, 221 гр</t>
  </si>
  <si>
    <t xml:space="preserve">Пастила Ударница, Шармель, клюква, картонная коробка, 221 гр</t>
  </si>
  <si>
    <t xml:space="preserve">Пасхальная тарелка под кулич</t>
  </si>
  <si>
    <t xml:space="preserve">Пасхальное украшение, Яйцо, на ножке</t>
  </si>
  <si>
    <t xml:space="preserve">Патиссончики Скатерть самобранка, маринованные, стеклянная банка, 670 гр * 8 шт</t>
  </si>
  <si>
    <t xml:space="preserve">Патрон керамический, E27</t>
  </si>
  <si>
    <t xml:space="preserve">Патрон миньон Е-14, ДК-06, керамика</t>
  </si>
  <si>
    <t xml:space="preserve">Патрон миньон Е-14, К001</t>
  </si>
  <si>
    <t xml:space="preserve">Патрон миньон с прижимным кольцом Е-14  Н1ОРП-01</t>
  </si>
  <si>
    <t xml:space="preserve">Патрон настенный</t>
  </si>
  <si>
    <t xml:space="preserve">Патрон настенный без провода Е27, Ф-004</t>
  </si>
  <si>
    <t xml:space="preserve">Патрон настенный керамика  Е-27, ФНК-05</t>
  </si>
  <si>
    <t xml:space="preserve">Патрон подвесной без провода</t>
  </si>
  <si>
    <t xml:space="preserve">Патрон подвесной без провода Е-27, Н12</t>
  </si>
  <si>
    <t xml:space="preserve">Патрон подвесной керамика Е-27, ЦКБ-06</t>
  </si>
  <si>
    <t xml:space="preserve">Патрон подвесной с прижимным кольцом, люстровый</t>
  </si>
  <si>
    <t xml:space="preserve">Патрон потолочный</t>
  </si>
  <si>
    <t xml:space="preserve">Патрон потолочный без провода Е27, Ф-003</t>
  </si>
  <si>
    <t xml:space="preserve">Патрон потолочный керамика Е-27, ФПК-04</t>
  </si>
  <si>
    <t xml:space="preserve">Патрон с прижимным кольцом Е-27, Н12</t>
  </si>
  <si>
    <t xml:space="preserve">Патрон сменный для респиратора, РПГ-67-А, В</t>
  </si>
  <si>
    <t xml:space="preserve">Патрон сменный для респиратора, РУ-60М марки А,В,Г,КД</t>
  </si>
  <si>
    <t xml:space="preserve">Патрон, 3М А2ВЕКР3, противоаэрозольный от аммиака органических и неорганических, кислых казов</t>
  </si>
  <si>
    <t xml:space="preserve">Патрон, 3М А2Р3, противоаэрозольный от органических газов и паров</t>
  </si>
  <si>
    <t xml:space="preserve">Патрон, 3М АВЕР3, противоаэрозольный от органических и неорганических газов</t>
  </si>
  <si>
    <t xml:space="preserve">Патрон, 3М Р3, противоаэрозольный</t>
  </si>
  <si>
    <t xml:space="preserve">Патрон-держатель пластиковый QS-902</t>
  </si>
  <si>
    <t xml:space="preserve">Патроны сменные, 3М серии 6000, 7500, фильтрующие от аммиака и его органических производных, кислых газов, органических паров до 100 ПДК</t>
  </si>
  <si>
    <t xml:space="preserve">Патроны сменные, 3М серии 6000, 7500, фильтрующие от аммиака и его производных до 100 ПДК</t>
  </si>
  <si>
    <t xml:space="preserve">Патроны сменные, 3М серии 6000, 7500, фильтрующие от кислых газов и органических паров  до 100 ПДК</t>
  </si>
  <si>
    <t xml:space="preserve">Патроны сменные, 3М серии 6000, 7500, фильтрующие от кислых газов, паров металлов, асбеста до 100 ПДК</t>
  </si>
  <si>
    <t xml:space="preserve">Патроны сменные, 3М серии 6000, 7500, фильтрующие от органических газов и  паров  до 100 ПДК</t>
  </si>
  <si>
    <t xml:space="preserve">Патроны сменные, 3М серии 6000, 7500, фильтрующие от органических паров  до 100 ПДК</t>
  </si>
  <si>
    <t xml:space="preserve">Патроны сменные, 3М серии 6000, 7500, фильтрующие от формальдегида и органических паров  до 100 ПДК</t>
  </si>
  <si>
    <t xml:space="preserve">Патроны сменные, 3М серии 6000, 7500, фильтрующие от хлора и паров ртути до 100 ПДК</t>
  </si>
  <si>
    <t xml:space="preserve">Патрубки радиатора 2101 медный радиатор</t>
  </si>
  <si>
    <t xml:space="preserve">Патрубки радиатора 2110</t>
  </si>
  <si>
    <t xml:space="preserve">Патрубки радиатора 2115</t>
  </si>
  <si>
    <t xml:space="preserve">Патрубок TRm, 0,75х20 см, ш/ц</t>
  </si>
  <si>
    <t xml:space="preserve">Патрубок TRm, 16х16 см, ц/ц</t>
  </si>
  <si>
    <t xml:space="preserve">Патрубок TRm, 20х20 см, ц/ц</t>
  </si>
  <si>
    <t xml:space="preserve">Патрубок VALTEC, 16х0,5, п/г</t>
  </si>
  <si>
    <t xml:space="preserve">Патрубок VALTEC, 16х0,5, п/ш</t>
  </si>
  <si>
    <t xml:space="preserve">Патрубок VALTEC, 16х0,75, п/г</t>
  </si>
  <si>
    <t xml:space="preserve">Патрубок VALTEC, 16х0,75, п/ш</t>
  </si>
  <si>
    <t xml:space="preserve">Патрубок VALTEC, 20х0,5, п/ш</t>
  </si>
  <si>
    <t xml:space="preserve">Патрубок VALTEC, 20х0,75, п/г</t>
  </si>
  <si>
    <t xml:space="preserve">Патрубок VALTEC, 20х0,75, п/ш</t>
  </si>
  <si>
    <t xml:space="preserve">Патрубок ОРИОН, А-4155, 1 отвод</t>
  </si>
  <si>
    <t xml:space="preserve">Патрубок ПМ 120, РМ 120, белый</t>
  </si>
  <si>
    <t xml:space="preserve">Патрубок ПМ 125, РМ 125, белый</t>
  </si>
  <si>
    <t xml:space="preserve">Патрубок ПМ 150, РМ 150, белый</t>
  </si>
  <si>
    <t xml:space="preserve">Патрубок ПМ 200, РМ 200, белый</t>
  </si>
  <si>
    <t xml:space="preserve">Патрубок-переход, чугун, пвх, диаметр 125, 110</t>
  </si>
  <si>
    <t xml:space="preserve">Паштет 33 вкуса, говяжья печень, 240 гр * 24 шт</t>
  </si>
  <si>
    <t xml:space="preserve">Паштет 33 вкуса, гусиная печень, 240 гр * 24 шт</t>
  </si>
  <si>
    <t xml:space="preserve">Паштет 33 вкуса, куриная печень, 240 гр * 24 шт</t>
  </si>
  <si>
    <t xml:space="preserve">Паштет 33 вкуса, печень индейки, 240 гр * 24 шт</t>
  </si>
  <si>
    <t xml:space="preserve">Паштет ВИМ, говяжья печень, 100 гр * 36 шт</t>
  </si>
  <si>
    <t xml:space="preserve">Паштет ВИМ, гусиная печень, чернослив, 100 гр * 36 шт</t>
  </si>
  <si>
    <t xml:space="preserve">Паштет ВИМ, гусиная печень, чернослив, жестяная банка, ключ, 150 гр * 12 шт</t>
  </si>
  <si>
    <t xml:space="preserve">Паштет ВИМ, гусиная печень, чернослив, жестяная банка, ключ, 200 гр * 12 шт</t>
  </si>
  <si>
    <t xml:space="preserve">Паштет ВИМ, копченое мясо, 100 гр * 36 шт</t>
  </si>
  <si>
    <t xml:space="preserve">Паштет ВИМ, копченое мясо, жестяная банка, ключ, 150 гр * 12 шт</t>
  </si>
  <si>
    <t xml:space="preserve">Паштет ВИМ, копченое мясо, жестяная банка, ключ, 200 гр * 12 шт</t>
  </si>
  <si>
    <t xml:space="preserve">Паштет ВИМ, мясо кролика, 100 гр * 36 шт</t>
  </si>
  <si>
    <t xml:space="preserve">Паштет ВИМ, мясо кролика, жестяная банка, ключ, 150 гр * 12 шт</t>
  </si>
  <si>
    <t xml:space="preserve">Паштет ВИМ, мясо кролика, жестяная банка, ключ, 200 гр * 12 шт</t>
  </si>
  <si>
    <t xml:space="preserve">Паштет Гипар, нежный из говяжьей печени, ламистер, Рязанская обл. 100 г.</t>
  </si>
  <si>
    <t xml:space="preserve">Паштет Гипар, нежный из гусиной печени, ламистер, Рязанская обл. 100 г.</t>
  </si>
  <si>
    <t xml:space="preserve">Паштет Гипар, нежный из куриной печени, ламистер, Рязанская обл. 100 г.</t>
  </si>
  <si>
    <t xml:space="preserve">Паштет Гипар, нежный из печени индейки, ламистер, Рязанская обл. 100 г.</t>
  </si>
  <si>
    <t xml:space="preserve">Паштет Гипар, с укропом, Смоленская обл. 100 г.</t>
  </si>
  <si>
    <t xml:space="preserve">Паштет Гипар, утка с черносливом, Смоленская обл. 100 г.</t>
  </si>
  <si>
    <t xml:space="preserve">Паштет Главпродукт,  из печени индейки, 240 гр * 20 шт</t>
  </si>
  <si>
    <t xml:space="preserve">Паштет Главпродукт,  из утиной печени, 240 гр * 20 шт</t>
  </si>
  <si>
    <t xml:space="preserve">Паштет из форели Пищевик, 160 гр * 72 шт</t>
  </si>
  <si>
    <t xml:space="preserve">Паштет Мясной этикет, говяжья печень, балтпроммясо, ТУ, 250 гр * 24 шт</t>
  </si>
  <si>
    <t xml:space="preserve">Паштет Мясной этикет, куриная печень, балтпроммясо, ТУ, 250 гр * 24 шт</t>
  </si>
  <si>
    <t xml:space="preserve">Паштет Мясной этикет, печень индейки, балтпроммясо, ТУ, 250 гр * 24 шт</t>
  </si>
  <si>
    <t xml:space="preserve">Паштет Мясной этикет, свиная печень, балтпроммясо, ТУ, 250 гр * 24 шт</t>
  </si>
  <si>
    <t xml:space="preserve">Паштет Мясомолпрод, нежный, говяжья печень, 100 гр * 60 шт</t>
  </si>
  <si>
    <t xml:space="preserve">Паштет НАМЕ из свиной печени железная банка 250 гр * 8 шт</t>
  </si>
  <si>
    <t xml:space="preserve">Паштет печеночный Атрус, со свиным жиром, железная банка, 325 гр * 36 шт</t>
  </si>
  <si>
    <t xml:space="preserve">Паштет печеночный Дачная жизнь 240 гр * 30 шт</t>
  </si>
  <si>
    <t xml:space="preserve">Паштет печеночный Лю-Лю, сливочный, 190 гр * 12 шт</t>
  </si>
  <si>
    <t xml:space="preserve">Паштет печеночный Лю-Лю, сыр, 190 гр * 12 шт</t>
  </si>
  <si>
    <t xml:space="preserve">Паштет печеночный Лю-Лю, шампиньоны, 190 гр * 12 шт</t>
  </si>
  <si>
    <t xml:space="preserve">Паштет печеночный, грибы, 150 гр * 54 шт</t>
  </si>
  <si>
    <t xml:space="preserve">Паштет печеночный, грибы, 250 гр * 36 шт</t>
  </si>
  <si>
    <t xml:space="preserve">Паштет печеночный, натуральный, 150 гр * 54 шт</t>
  </si>
  <si>
    <t xml:space="preserve">Паштет печеночный, натуральный, 250 гр * 36 шт</t>
  </si>
  <si>
    <t xml:space="preserve">Паштет шпротный Аквамарин, жестяная банка, 160 гр * 36 шт</t>
  </si>
  <si>
    <t xml:space="preserve">Паштет шпротный НРК, железная банка 160 гр * 72 шт</t>
  </si>
  <si>
    <t xml:space="preserve">Паштет шпротный Союзконсервпром, в масле, жестяная банка, 160 гр * 72 шт</t>
  </si>
  <si>
    <t xml:space="preserve">Паяльник FIT, 220 V, инструментальная сталь, пластиковая ручка, мощность 100 Вт, 60510</t>
  </si>
  <si>
    <t xml:space="preserve">Паяльник FIT, 220 V, инструментальная сталь, пластиковая ручка, мощность 25 Вт, 60502</t>
  </si>
  <si>
    <t xml:space="preserve">Паяльник FIT, 220 V, инструментальная сталь, пластиковая ручка, мощность 40 Вт, 60504</t>
  </si>
  <si>
    <t xml:space="preserve">Паяльник FIT, 220 V, инструментальная сталь, пластиковая ручка, мощность 80 Вт, 60508</t>
  </si>
  <si>
    <t xml:space="preserve">Пельмени 5 Минут, говядина  400 гр * 18 шт</t>
  </si>
  <si>
    <t xml:space="preserve">Пельмени 5 Минут, говядина, 250 гр * 24 шт</t>
  </si>
  <si>
    <t xml:space="preserve">Пельмени 5 Минут, классические   400 гр * 18 шт</t>
  </si>
  <si>
    <t xml:space="preserve">Пельмени 5 Минут, классические, 1000 гр * 8 шт</t>
  </si>
  <si>
    <t xml:space="preserve">Пельмени 5 Минут, свинина, 250 гр * 24 шт</t>
  </si>
  <si>
    <t xml:space="preserve">Пельмени Беломорские Меньшиков, 450 гр * 12 шт</t>
  </si>
  <si>
    <t xml:space="preserve">Пельмени Беломорские Меньшиков, 900 гр * 12 шт</t>
  </si>
  <si>
    <t xml:space="preserve">Пельмени Валентинки Хозяин барин, 420 гр * 9 шт</t>
  </si>
  <si>
    <t xml:space="preserve">Пельмени Вкусняшка Мясной двор,  1 кг * 5 шт</t>
  </si>
  <si>
    <t xml:space="preserve">Пельмени Волжанин, праздничные, куриные, 1 кг * 8 шт</t>
  </si>
  <si>
    <t xml:space="preserve">Пельмени Волжанин, праздничные, куриные, 450 гр * 24 шт</t>
  </si>
  <si>
    <t xml:space="preserve">Пельмени Волжанин, сочные, куриные, 450 гр * 24 шт</t>
  </si>
  <si>
    <t xml:space="preserve">Пельмени Гедза Сытый Слон, кура, грибы, 1 кг * 4 шт</t>
  </si>
  <si>
    <t xml:space="preserve">Пельмени Гедза Сытый Слон, мясо, капуста, 1 кг * 4 шт</t>
  </si>
  <si>
    <t xml:space="preserve">Пельмени домашние, 1 кг * 5 шт</t>
  </si>
  <si>
    <t xml:space="preserve">Пельмени домашние, куриные, подложка, 500 гр * 10 шт</t>
  </si>
  <si>
    <t xml:space="preserve">Пельмени Колпинские классические,  полиэтилен, 450 гр * 24 шт</t>
  </si>
  <si>
    <t xml:space="preserve">Пельмени Колпинские, по-сибирски, 1кг * 12 шт</t>
  </si>
  <si>
    <t xml:space="preserve">Пельмени Колпинские, полиэтилен, 1000 гр * 12 шт</t>
  </si>
  <si>
    <t xml:space="preserve">Пельмени Колпинские, традиционные, 450 гр * 24 шт</t>
  </si>
  <si>
    <t xml:space="preserve">Пельмени Колпинские, традиционные, 950 гр * 12 шт</t>
  </si>
  <si>
    <t xml:space="preserve">Пельмени Кроха Мясной двор,  1 кг * 5 шт</t>
  </si>
  <si>
    <t xml:space="preserve">Пельмени Ледяная страна, Рязанские молодцы, 1 кг * 5 шт</t>
  </si>
  <si>
    <t xml:space="preserve">Пельмени Ледяная страна, сибирские, 1 кг * 5 шт</t>
  </si>
  <si>
    <t xml:space="preserve">Пельмени Ледяная страна, Тещины, 1 кг * 5 шт</t>
  </si>
  <si>
    <t xml:space="preserve">Пельмени Ледяная страна, тресковые, 1 кг * 5 шт</t>
  </si>
  <si>
    <t xml:space="preserve">Пельмени Малышок,  500 гр * 24 шт</t>
  </si>
  <si>
    <t xml:space="preserve">Пельмени Малютка Мясной двор,  1 кг * 5 шт</t>
  </si>
  <si>
    <t xml:space="preserve">Пельмени Марьюшка, аппетитные, 420 гр * 18 шт</t>
  </si>
  <si>
    <t xml:space="preserve">Пельмени Марьюшка, ароматные, 420 гр * 18 шт</t>
  </si>
  <si>
    <t xml:space="preserve">Пельмени Марьюшка, домашние, 420 гр * 18 шт</t>
  </si>
  <si>
    <t xml:space="preserve">Пельмени Марьюшка, классические, 750 гр * 10 шт</t>
  </si>
  <si>
    <t xml:space="preserve">Пельмени Мириаловские, 1 кг * 5 шт</t>
  </si>
  <si>
    <t xml:space="preserve">Пельмени Наши молодцы, свинина и говядина, Рязань, 450 гр * 20 шт</t>
  </si>
  <si>
    <t xml:space="preserve">Пельмени Наши молодцы, телятинка, Рязань, 450 гр * 20 шт</t>
  </si>
  <si>
    <t xml:space="preserve">Пельмени Поморские ММБ Невская трапеза, классические, 450 гр * 12 шт</t>
  </si>
  <si>
    <t xml:space="preserve">Пельмени Поморские Невская трапеза, классические, 450 гр * 12 шт</t>
  </si>
  <si>
    <t xml:space="preserve">Пельмени Поморские Невская трапеза, классические, ММБ, 450 гр * 12 шт</t>
  </si>
  <si>
    <t xml:space="preserve">Пельмени Пчелка, Антошка, для дружной семьи, Великий Устюг, 400 гр * 20 шт</t>
  </si>
  <si>
    <t xml:space="preserve">Пельмени Пчелка, Антошка, для маленьких, Великий Устюг, 220 гр * 30 шт</t>
  </si>
  <si>
    <t xml:space="preserve">Пельмени Пчелка, для любимых, Великий Устюг, 400 гр * 20 шт</t>
  </si>
  <si>
    <t xml:space="preserve">Пельмени Пчелка, от деда мороза, Великий Устюг, 400 гр * 20 шт</t>
  </si>
  <si>
    <t xml:space="preserve">Пельмени Пчелка, сухонские, Великий Устюг, холщевые мешочки, 400 гр * 20 шт</t>
  </si>
  <si>
    <t xml:space="preserve">Пельмени Равиоли, 750 гр * 11 шт</t>
  </si>
  <si>
    <t xml:space="preserve">Пельмени Равиоли, ММБ, 450 гр * 18 шт</t>
  </si>
  <si>
    <t xml:space="preserve">Пельмени Рыбацкие, лососевые, Рязань, 900 гр * 10 шт</t>
  </si>
  <si>
    <t xml:space="preserve">Пельмени Рыбацкие, тресковые, Рязань, 900 гр * 10 шт</t>
  </si>
  <si>
    <t xml:space="preserve">Пельмени рыбные Сытый слон, семга, 6 кг</t>
  </si>
  <si>
    <t xml:space="preserve">Пельмени рыбные, подложка, 500 гр * 10 шт</t>
  </si>
  <si>
    <t xml:space="preserve">Пельмени Сели-поели, Рязань, 450 гр * 20 шт</t>
  </si>
  <si>
    <t xml:space="preserve">Пельмени Сибирские, 1 * 5 кг</t>
  </si>
  <si>
    <t xml:space="preserve">Пельмени Сибирские, 1 кг * 5 шт</t>
  </si>
  <si>
    <t xml:space="preserve">Пельмени Три веселых гуся Хозяин барин, птица, 450 гр * 18 шт</t>
  </si>
  <si>
    <t xml:space="preserve">Пельмени Хозяин барин, мясные, 420 гр * 21 шт</t>
  </si>
  <si>
    <t xml:space="preserve">Пельмени Хозяин барин, свинина говядина, 450 гр * 18 шт</t>
  </si>
  <si>
    <t xml:space="preserve">Пельмени Часар, классические, свинина, говядина, 1 кг * 6 шт</t>
  </si>
  <si>
    <t xml:space="preserve">Пельмени Часар, классические, свинина, говядина, мини, 1 кг * 6 шт</t>
  </si>
  <si>
    <t xml:space="preserve">Пельмени Часар, Три мяса, 430 гр * 12 шт</t>
  </si>
  <si>
    <t xml:space="preserve">Пемза, Цветная</t>
  </si>
  <si>
    <t xml:space="preserve">Пена д/бритья GILLETTE, Лимонная 200 мл</t>
  </si>
  <si>
    <t xml:space="preserve">Пена д/бритья GILLETTE, Регулярная 200 мл</t>
  </si>
  <si>
    <t xml:space="preserve">Пена д/бритья GILLETTE, Чистое бритье 200 мл</t>
  </si>
  <si>
    <t xml:space="preserve">Пена для ванн, Русские травы, 500 мл</t>
  </si>
  <si>
    <t xml:space="preserve">Пена монтажная BARTONS, ультра, 750 мл</t>
  </si>
  <si>
    <t xml:space="preserve">Пена монтажная DIForm, всесезонная, 750 мл</t>
  </si>
  <si>
    <t xml:space="preserve">Пена монтажная DIForm, ПРОФИ, всесезонная, 750 мл</t>
  </si>
  <si>
    <t xml:space="preserve">Пена монтажная Makroflex, под пистолет, 750 мл</t>
  </si>
  <si>
    <t xml:space="preserve">Пена монтажная Жидкий пенопласт, 750 гр</t>
  </si>
  <si>
    <t xml:space="preserve">Пена монтажная ИНТЕРСКОЛ 750 мл</t>
  </si>
  <si>
    <t xml:space="preserve">Пена монтажная МАКРОФЛЕКС, 750 мл</t>
  </si>
  <si>
    <t xml:space="preserve">Пена монтажная МАКРОФЛЕКС, зимняя, 750 мл</t>
  </si>
  <si>
    <t xml:space="preserve">Пена монтажная МАКРОФЛЕКС, ТУРБО, №65, 750 мл</t>
  </si>
  <si>
    <t xml:space="preserve">Пенал металлический, 1молн. б/наполн. узкий</t>
  </si>
  <si>
    <t xml:space="preserve">Пенал металлический, диаметр 40 мм, высота 120 мм</t>
  </si>
  <si>
    <t xml:space="preserve">Пенал металлический, диаметр 40 мм, высота 60 мм</t>
  </si>
  <si>
    <t xml:space="preserve">Пенал металлический, диаметр 40 мм, высота 90 мм</t>
  </si>
  <si>
    <t xml:space="preserve">Пенал металлический, диаметр 60 мм, высота 180 мм</t>
  </si>
  <si>
    <t xml:space="preserve">Пенал металлический, диаметр 60 мм, высота 250 мм</t>
  </si>
  <si>
    <t xml:space="preserve">Пенал, 1отдел, 190*60, кож.заменитель, черный, Кроха</t>
  </si>
  <si>
    <t xml:space="preserve">Пенал, 1отдел, большой, 190*130, Бриг</t>
  </si>
  <si>
    <t xml:space="preserve">Пенал, 1отдел, большой, 190*130, Мальчик с собачкой</t>
  </si>
  <si>
    <t xml:space="preserve">Пенал, 1отдел, большой, 190*130, Пчелки</t>
  </si>
  <si>
    <t xml:space="preserve">Пенал, 1отдел, малый, 190*130, кож.заменитель, черный /12</t>
  </si>
  <si>
    <t xml:space="preserve">Пенал, 1отдел, малый, 190*130, лен/оранж</t>
  </si>
  <si>
    <t xml:space="preserve">Пенал, 1отдел, малый, 190*130, лен/фиол</t>
  </si>
  <si>
    <t xml:space="preserve">Пенал, 1секция, ламинат объем с блест. Муклы</t>
  </si>
  <si>
    <t xml:space="preserve">Пенал, 1секция, ламинат объемн. Моя тачка</t>
  </si>
  <si>
    <t xml:space="preserve">Пенал, 1секция, ламинат объемн. Собачки Гламурные</t>
  </si>
  <si>
    <t xml:space="preserve">Пенал, 2отдела, малый комб, 190*100, пробка/лен</t>
  </si>
  <si>
    <t xml:space="preserve">Пенал, 2отдела, малый, 190*100, Пчелка на синем</t>
  </si>
  <si>
    <t xml:space="preserve">Пенал, 3отдела, 190*100, Львята</t>
  </si>
  <si>
    <t xml:space="preserve">Пенал, 3отдела, ламинат объем, Милитари</t>
  </si>
  <si>
    <t xml:space="preserve">Пенал-тубус, круглый, 185*65мм, Сказочный лес</t>
  </si>
  <si>
    <t xml:space="preserve">Пенальница ШПО-20, на 20 пеналов</t>
  </si>
  <si>
    <t xml:space="preserve">Пенальница ШПО-42, на 42 пенала</t>
  </si>
  <si>
    <t xml:space="preserve">Пенополиэтилен Стенофлекс, 18*10, 2 м</t>
  </si>
  <si>
    <t xml:space="preserve">Пенополиэтилен Стенофлекс, 22*10, 2 м</t>
  </si>
  <si>
    <t xml:space="preserve">Пенополиэтилен Стенофлекс, 76*10, 2 м</t>
  </si>
  <si>
    <t xml:space="preserve">Пепельница одноразовая</t>
  </si>
  <si>
    <t xml:space="preserve">Пепельница, Символ года</t>
  </si>
  <si>
    <t xml:space="preserve">Переговорное устройство DD-205</t>
  </si>
  <si>
    <t xml:space="preserve">Перегородка для ящика к КД-516,КД-517, вес 0,4 кг</t>
  </si>
  <si>
    <t xml:space="preserve">Перегородка разделительная ALT New S</t>
  </si>
  <si>
    <t xml:space="preserve">Перегородки ВЛ Драйвер,КД-905ГЛ (К-т №1), вес 0,6 кг</t>
  </si>
  <si>
    <t xml:space="preserve">Перегородки ВЛ Драйвер,КД-905ГЛ (К-т №2), вес 0,9 кг</t>
  </si>
  <si>
    <t xml:space="preserve">Перегородки ВЛ Драйвер,КД-905ГЛ (К-т №3), вес 1,2 кг</t>
  </si>
  <si>
    <t xml:space="preserve">Перегородки ВЛ Драйвер,КД-905ГЛ (К-т №4), 0,8 кг</t>
  </si>
  <si>
    <t xml:space="preserve">Перегородки ВЛ Драйвер,КД-905ГЛ (К-т №5), вес 1,1 кг</t>
  </si>
  <si>
    <t xml:space="preserve">Перегородки ВЛ Драйвер,КД-905ГЛ (К-т №6), вес1,6 кг</t>
  </si>
  <si>
    <t xml:space="preserve">Перегородки КД-905, КД-905Н (К-т №1), вес 0,29 кг</t>
  </si>
  <si>
    <t xml:space="preserve">Перегородки КД-905, КД-905Н (К-т №2), вес 0,58 кг</t>
  </si>
  <si>
    <t xml:space="preserve">Перегородки КД-905, КД-905Н (К-т №3), вес 0,88 кг</t>
  </si>
  <si>
    <t xml:space="preserve">Перегородки КД-905, КД-905Н (К-т №4), вес 0,8 кг</t>
  </si>
  <si>
    <t xml:space="preserve">Перегородки КД-905, КД-905Н (К-т №5), вес 1,04 кг</t>
  </si>
  <si>
    <t xml:space="preserve">Перегородки КД-905, КД-905Н (К-т №6), вес 1,51 кг</t>
  </si>
  <si>
    <t xml:space="preserve">Передаточный узел  ОЛ311, с лотком щелевым, 536 * 726 * 320 мм</t>
  </si>
  <si>
    <t xml:space="preserve">Передаточный узел  ОЛ311.ж, с лотком щелевым, 536 * 726 * 320 мм</t>
  </si>
  <si>
    <t xml:space="preserve">Передаточный узел  ОЛ312, с лотком щелевым, 536 * 1226 * 320 мм</t>
  </si>
  <si>
    <t xml:space="preserve">Передаточный узел  ОЛ312.ж, с лотком щелевым, 536 * 1226 * 320 мм</t>
  </si>
  <si>
    <t xml:space="preserve">Передаточный узел  ОЛ313, с лотком щелевым, 1036 * 1226 * 320 мм</t>
  </si>
  <si>
    <t xml:space="preserve">Передаточный узел  ОЛ313.ж, с лотком щелевым, 1036 * 1226 * 320 мм</t>
  </si>
  <si>
    <t xml:space="preserve">Передаточный узел  ОЛ51, с лотком перекидным, 536 * 800 * 95 мм</t>
  </si>
  <si>
    <t xml:space="preserve">Передаточный узел  ОЛ51.ж, с лотком перекидным, 536 * 800 * 95 мм</t>
  </si>
  <si>
    <t xml:space="preserve">Передаточный узел  ОЛ52, с лотком перекидным, 536 * 1300 * 95 мм</t>
  </si>
  <si>
    <t xml:space="preserve">Передаточный узел  ОЛ52.ж, с лотком перекидным, 536 * 1300 * 95 мм</t>
  </si>
  <si>
    <t xml:space="preserve">Передаточный узел 2 класс, со столешницей, 2-Л2.1,  600 * 940 * 990 мм</t>
  </si>
  <si>
    <t xml:space="preserve">Передаточный узел б/с 2 класс, 2-Л2.1,  600 * 940 * 620 мм</t>
  </si>
  <si>
    <t xml:space="preserve">Передаточный узел ОЛ 1, 536 * 726 * 1005 мм</t>
  </si>
  <si>
    <t xml:space="preserve">Передаточный узел ОЛ 1.ж, 536 * 726 * 1005 мм</t>
  </si>
  <si>
    <t xml:space="preserve">Передаточный узел ОЛ 2, 536 * 1226 * 1005 мм</t>
  </si>
  <si>
    <t xml:space="preserve">Передаточный узел ОЛ 2.ж, 536 * 1226 * 1005 мм</t>
  </si>
  <si>
    <t xml:space="preserve">Передаточный узел ОЛ 3, 1036 * 1226 * 1005 мм</t>
  </si>
  <si>
    <t xml:space="preserve">Передаточный узел ОЛ 3.ж, 1036 * 1226 * 1005 мм</t>
  </si>
  <si>
    <t xml:space="preserve">Передаточный узел,</t>
  </si>
  <si>
    <t xml:space="preserve">Перелив для мойки 1 1/2&amp;quot; (N105)</t>
  </si>
  <si>
    <t xml:space="preserve">Перелив для мойки 3 1/2&amp;quot;* (N305)</t>
  </si>
  <si>
    <t xml:space="preserve">Переноска евро, металлическая, 10 м</t>
  </si>
  <si>
    <t xml:space="preserve">Переноска евро, пластмассовая, 10 м</t>
  </si>
  <si>
    <t xml:space="preserve">Переноска евро, пластмассовая, 5 м</t>
  </si>
  <si>
    <t xml:space="preserve">Переноска с выключателем,  10 м</t>
  </si>
  <si>
    <t xml:space="preserve">Переноска с выключателем,  5 м</t>
  </si>
  <si>
    <t xml:space="preserve">Переход гибкий 8мм, К-468, 8</t>
  </si>
  <si>
    <t xml:space="preserve">Переход для чугунного радиатора, 1 1/4&amp;quot; x 1/2&amp;quot; левая</t>
  </si>
  <si>
    <t xml:space="preserve">Переход для чугунного радиатора, 1 1/4&amp;quot; x 1/2&amp;quot; правая</t>
  </si>
  <si>
    <t xml:space="preserve">Переход для чугунного радиатора, 1 1/4&amp;quot; x 3/4&amp;quot; левая</t>
  </si>
  <si>
    <t xml:space="preserve">Переход для чугунного радиатора, 1 1/4&amp;quot; x 3/4&amp;quot;правая</t>
  </si>
  <si>
    <t xml:space="preserve">Переход на трубы асбестоцементные для наружной канализации, SINIKON, 110 х 138</t>
  </si>
  <si>
    <t xml:space="preserve">Переход на трубы асбестоцементные для наружной канализации, SINIKON, 160 х 194</t>
  </si>
  <si>
    <t xml:space="preserve">Переход на чугунные трубы для наружной канализации, SINIKON, 110 х 124</t>
  </si>
  <si>
    <t xml:space="preserve">Переход на чугунные трубы для наружной канализации, SINIKON, 160 х 187</t>
  </si>
  <si>
    <t xml:space="preserve">Переход на чугунные трубы с прокладкой SINIKON, 125 х 110</t>
  </si>
  <si>
    <t xml:space="preserve">Переход на чугунные трубы с прокладкой SINIKON, 72 х 50</t>
  </si>
  <si>
    <t xml:space="preserve">Переход Политэк, пластик, 110х50 мм</t>
  </si>
  <si>
    <t xml:space="preserve">Переход Политэк, пластик, 40х50 мм</t>
  </si>
  <si>
    <t xml:space="preserve">Переход стальной неоцинкованный, 108 х 57</t>
  </si>
  <si>
    <t xml:space="preserve">Переход стальной неоцинкованный, 108 х 76</t>
  </si>
  <si>
    <t xml:space="preserve">Переход стальной неоцинкованный, 108 х 89</t>
  </si>
  <si>
    <t xml:space="preserve">Переход стальной неоцинкованный, 38 х 25</t>
  </si>
  <si>
    <t xml:space="preserve">Переход стальной неоцинкованный, 45 х 25</t>
  </si>
  <si>
    <t xml:space="preserve">Переход стальной неоцинкованный, 45 х 32</t>
  </si>
  <si>
    <t xml:space="preserve">Переход стальной неоцинкованный, 45 х 38</t>
  </si>
  <si>
    <t xml:space="preserve">Переход стальной неоцинкованный, 57 х 25</t>
  </si>
  <si>
    <t xml:space="preserve">Переход стальной неоцинкованный, 57 х 32</t>
  </si>
  <si>
    <t xml:space="preserve">Переход стальной неоцинкованный, 57 х 38</t>
  </si>
  <si>
    <t xml:space="preserve">Переход стальной неоцинкованный, 57 х 45</t>
  </si>
  <si>
    <t xml:space="preserve">Переход стальной неоцинкованный, 76 х 45</t>
  </si>
  <si>
    <t xml:space="preserve">Переход стальной неоцинкованный, 76 х 57</t>
  </si>
  <si>
    <t xml:space="preserve">Переход стальной неоцинкованный, 89 х 45</t>
  </si>
  <si>
    <t xml:space="preserve">Переход стальной неоцинкованный, 89 х 57</t>
  </si>
  <si>
    <t xml:space="preserve">Переход стальной неоцинкованный, 89 х 76</t>
  </si>
  <si>
    <t xml:space="preserve">Переход, пластик, Москва, 50/110 мм</t>
  </si>
  <si>
    <t xml:space="preserve">Переход-манжета резиновая, 25х40 мм</t>
  </si>
  <si>
    <t xml:space="preserve">Переход-манжета резиновая, 32х40 мм</t>
  </si>
  <si>
    <t xml:space="preserve">Переход-манжета резиновая, удлиненная, 32х50 мм</t>
  </si>
  <si>
    <t>Переходник</t>
  </si>
  <si>
    <t xml:space="preserve">Переходник - футорка НВ VT 581, 1 1/2&amp;quot; х 1 1/4&amp;quot;</t>
  </si>
  <si>
    <t xml:space="preserve">Переходник - футорка НВ VT 581, 1 1/2&amp;quot; х 1&amp;quot;</t>
  </si>
  <si>
    <t xml:space="preserve">Переходник - футорка НВ VT 581, 1 1/2&amp;quot; х 1/2&amp;quot;</t>
  </si>
  <si>
    <t xml:space="preserve">Переходник - футорка НВ VT 581, 1 1/2&amp;quot; х 3/4&amp;quot;</t>
  </si>
  <si>
    <t xml:space="preserve">Переходник - футорка НВ VT 581, 1 1/4&amp;quot; х 1&amp;quot;</t>
  </si>
  <si>
    <t xml:space="preserve">Переходник - футорка НВ VT 581, 1 1/4&amp;quot; х 1/2&amp;quot;</t>
  </si>
  <si>
    <t xml:space="preserve">Переходник - футорка НВ VT 581, 1 1/4&amp;quot; х 3/4&amp;quot;</t>
  </si>
  <si>
    <t xml:space="preserve">Переходник - футорка НВ VT 581, 1&amp;quot; х 1/2&amp;quot;</t>
  </si>
  <si>
    <t xml:space="preserve">Переходник - футорка НВ VT 581, 1&amp;quot; х 3/4&amp;quot;</t>
  </si>
  <si>
    <t xml:space="preserve">Переходник - футорка НВ VT 581, 1/2&amp;quot; х 1/4&amp;quot;</t>
  </si>
  <si>
    <t xml:space="preserve">Переходник - футорка НВ VT 581, 1/2&amp;quot; х 3/8&amp;quot;</t>
  </si>
  <si>
    <t xml:space="preserve">Переходник - футорка НВ VT 581, 2&amp;quot; х 1 1/2&amp;quot;</t>
  </si>
  <si>
    <t xml:space="preserve">Переходник - футорка НВ VT 581, 2&amp;quot; х 1 1/4&amp;quot;</t>
  </si>
  <si>
    <t xml:space="preserve">Переходник - футорка НВ VT 581, 2&amp;quot; х 1&amp;quot;</t>
  </si>
  <si>
    <t xml:space="preserve">Переходник - футорка НВ VT 581, 2&amp;quot; х 1/2&amp;quot;</t>
  </si>
  <si>
    <t xml:space="preserve">Переходник - футорка НВ VT 581, 2&amp;quot; х 3/4&amp;quot;</t>
  </si>
  <si>
    <t xml:space="preserve">Переходник - футорка НВ VT 581, 3/4&amp;quot;  х  1/2&amp;quot;</t>
  </si>
  <si>
    <t xml:space="preserve">Переходник - футорка НВ VT 581, 3/8&amp;quot; х 1/4&amp;quot;</t>
  </si>
  <si>
    <t xml:space="preserve">Переходник 1/2н х 3/4в, латунь, Россия</t>
  </si>
  <si>
    <t xml:space="preserve">Переходник 1/2н х 3/4в, никель</t>
  </si>
  <si>
    <t xml:space="preserve">Переходник GF, 1/2н х 3/4в, никель</t>
  </si>
  <si>
    <t xml:space="preserve">Переходник GF, 1/2н х 3/4н, никель</t>
  </si>
  <si>
    <t xml:space="preserve">Переходник GRINDA, пластмассовый</t>
  </si>
  <si>
    <t xml:space="preserve">Переходник TRm, 1/2н х 3/4н, никель</t>
  </si>
  <si>
    <t xml:space="preserve">Переходник американка, сгон, В-Н, 0,5</t>
  </si>
  <si>
    <t xml:space="preserve">Переходник американка, сгон, В-Н, 0,75</t>
  </si>
  <si>
    <t xml:space="preserve">Переходник В-В для полипропиленовых труб, 20 х 16</t>
  </si>
  <si>
    <t xml:space="preserve">Переходник В-В для полипропиленовых труб, 25 х 20</t>
  </si>
  <si>
    <t xml:space="preserve">Переходник В-В для полипропиленовых труб, 32 х 20</t>
  </si>
  <si>
    <t xml:space="preserve">Переходник В-В для полипропиленовых труб, 32 х 25</t>
  </si>
  <si>
    <t xml:space="preserve">Переходник В-В для полипропиленовых труб, 40 х 20</t>
  </si>
  <si>
    <t xml:space="preserve">Переходник В-В для полипропиленовых труб, 40 х 25</t>
  </si>
  <si>
    <t xml:space="preserve">Переходник В-В для полипропиленовых труб, 40 х 32</t>
  </si>
  <si>
    <t xml:space="preserve">Переходник В-В для полипропиленовых труб, 50 х 20</t>
  </si>
  <si>
    <t xml:space="preserve">Переходник В-В для полипропиленовых труб, 50 х 25</t>
  </si>
  <si>
    <t xml:space="preserve">Переходник В-В для полипропиленовых труб, 50 х 32</t>
  </si>
  <si>
    <t xml:space="preserve">Переходник В-В для полипропиленовых труб, 50 х 40</t>
  </si>
  <si>
    <t xml:space="preserve">Переходник В-В для полипропиленовых труб, 63 х 25</t>
  </si>
  <si>
    <t xml:space="preserve">Переходник В-В для полипропиленовых труб, 63 х 32</t>
  </si>
  <si>
    <t xml:space="preserve">Переходник В-В для полипропиленовых труб, 63 х 40</t>
  </si>
  <si>
    <t xml:space="preserve">Переходник В-В для полипропиленовых труб, 63 х 50</t>
  </si>
  <si>
    <t xml:space="preserve">Переходник ВН VT 592, 1 1/2&amp;quot; х 1 1/4</t>
  </si>
  <si>
    <t xml:space="preserve">Переходник ВН VT 592, 1 1/4&amp;quot; х 1&amp;quot;</t>
  </si>
  <si>
    <t xml:space="preserve">Переходник ВН VT 592, 1 1/4&amp;quot; х 1/2&amp;quot;</t>
  </si>
  <si>
    <t xml:space="preserve">Переходник ВН VT 592, 1 1/4&amp;quot; х 3/4&amp;quot;</t>
  </si>
  <si>
    <t xml:space="preserve">Переходник ВН VT 592, 1&amp;quot; х 1/2&amp;quot;</t>
  </si>
  <si>
    <t xml:space="preserve">Переходник ВН VT 592, 1&amp;quot; х 3/4&amp;quot;</t>
  </si>
  <si>
    <t xml:space="preserve">Переходник ВН VT 592, 1/2&amp;quot; х 1/4&amp;quot;</t>
  </si>
  <si>
    <t xml:space="preserve">Переходник ВН VT 592, 1/2&amp;quot; х 3/8&amp;quot;</t>
  </si>
  <si>
    <t xml:space="preserve">Переходник ВН VT 592, 3/4&amp;quot; х 1/2&amp;quot;</t>
  </si>
  <si>
    <t xml:space="preserve">Переходник ВН VT 592, 3/8&amp;quot; х 1/4&amp;quot;</t>
  </si>
  <si>
    <t xml:space="preserve">Переходник для манометра, 1/2&amp;quot;в х М20н</t>
  </si>
  <si>
    <t xml:space="preserve">Переходник для манометра, 1/2&amp;quot;н х М20в</t>
  </si>
  <si>
    <t xml:space="preserve">Переходник для полипропиленовых труб, 25 х 20</t>
  </si>
  <si>
    <t xml:space="preserve">Переходник для полипропиленовых труб, 32 х 20</t>
  </si>
  <si>
    <t xml:space="preserve">Переходник для полипропиленовых труб, 32 х 25</t>
  </si>
  <si>
    <t xml:space="preserve">Переходник для полипропиленовых труб, 40 х 20</t>
  </si>
  <si>
    <t xml:space="preserve">Переходник для полипропиленовых труб, 40 х 25</t>
  </si>
  <si>
    <t xml:space="preserve">Переходник для полипропиленовых труб, 40 х 32</t>
  </si>
  <si>
    <t xml:space="preserve">Переходник для полипропиленовых труб, 50 х 20</t>
  </si>
  <si>
    <t xml:space="preserve">Переходник для полипропиленовых труб, 50 х 25</t>
  </si>
  <si>
    <t xml:space="preserve">Переходник для полипропиленовых труб, 50 х 32</t>
  </si>
  <si>
    <t xml:space="preserve">Переходник для полипропиленовых труб, 50 х 40</t>
  </si>
  <si>
    <t xml:space="preserve">Переходник для полипропиленовых труб, 63 х 25</t>
  </si>
  <si>
    <t xml:space="preserve">Переходник для полипропиленовых труб, 63 х 32</t>
  </si>
  <si>
    <t xml:space="preserve">Переходник для полипропиленовых труб, 63 х 40</t>
  </si>
  <si>
    <t xml:space="preserve">Переходник для полипропиленовых труб, 63 х 50</t>
  </si>
  <si>
    <t xml:space="preserve">Переходник для радиатора с прокладкой, 1&amp;quot; х 1/2&amp;quot;, левая</t>
  </si>
  <si>
    <t xml:space="preserve">Переходник для радиатора с прокладкой, 1&amp;quot; х 1/2&amp;quot;, правая</t>
  </si>
  <si>
    <t xml:space="preserve">Переходник для радиатора с прокладкой, 1&amp;quot; х 3/4&amp;quot;, левая</t>
  </si>
  <si>
    <t xml:space="preserve">Переходник для радиатора с прокладкой, 1&amp;quot; х 3/4&amp;quot;, правая</t>
  </si>
  <si>
    <t xml:space="preserve">Переходник для радиатора, 1 х 0,5, левый</t>
  </si>
  <si>
    <t xml:space="preserve">Переходник для радиатора, 1 х 0,5, правый</t>
  </si>
  <si>
    <t xml:space="preserve">Переходник для радиатора, 1 х 0,75, левый</t>
  </si>
  <si>
    <t xml:space="preserve">Переходник для радиатора, 1 х 0,75, правый</t>
  </si>
  <si>
    <t xml:space="preserve">Переходник для радиатора, алюминиевый, 1&amp;quot;, левый</t>
  </si>
  <si>
    <t xml:space="preserve">Переходник дляя радиатора, алюминиевый 1&amp;quot;, правый</t>
  </si>
  <si>
    <t xml:space="preserve">Переходник евро 10А, плоский, черный</t>
  </si>
  <si>
    <t xml:space="preserve">Переходник евро 6А, плоский, черный</t>
  </si>
  <si>
    <t xml:space="preserve">Переходник евро I.T.E.C 16А, круглый, серый</t>
  </si>
  <si>
    <t xml:space="preserve">Переходник евро I.T.E.C 6А, круглый, белый</t>
  </si>
  <si>
    <t xml:space="preserve">Переходник евро STD 16А, круглый, серый</t>
  </si>
  <si>
    <t xml:space="preserve">Переходник евро STD 6А, круглый, белый</t>
  </si>
  <si>
    <t xml:space="preserve">Переходник евро ТОКЕР 6А, круглый, белый</t>
  </si>
  <si>
    <t xml:space="preserve">Переходник евро, круглый, 6А, Россия</t>
  </si>
  <si>
    <t xml:space="preserve">Переходник на утеплённый дымоход</t>
  </si>
  <si>
    <t xml:space="preserve">Переходник на чугуную трубу, диаметр 110</t>
  </si>
  <si>
    <t xml:space="preserve">Переходник РР110, для чугунных труб</t>
  </si>
  <si>
    <t xml:space="preserve">Переходник ТМ, 1/2н х 3/4н, латунь</t>
  </si>
  <si>
    <t xml:space="preserve">Переходник-редуктор, диаметр 110, 50</t>
  </si>
  <si>
    <t xml:space="preserve">Перец Premix, красный, молотый, острый, чили, 160 гр  * 20 шт</t>
  </si>
  <si>
    <t xml:space="preserve">Перец Premix, приправа для шашлыка, 220 гр  * 20 шт</t>
  </si>
  <si>
    <t xml:space="preserve">Перец душистый горошек 7 блюд, 10 гр * 40 шт</t>
  </si>
  <si>
    <t xml:space="preserve">Перец душистый горошек Альта Спайс, 10 гр * 150 шт</t>
  </si>
  <si>
    <t xml:space="preserve">Перец душистый молотый 7 блюд, 10 гр * 60 шт</t>
  </si>
  <si>
    <t xml:space="preserve">Перец душистый молотый Магия Востока, 500 гр * 15 шт</t>
  </si>
  <si>
    <t xml:space="preserve">Перец душистый Фарсис, горошек, 500 г * 10 шт</t>
  </si>
  <si>
    <t xml:space="preserve">Перец красный Альтаспаис, молотый 50 г  * 70 шт</t>
  </si>
  <si>
    <t xml:space="preserve">Перец красный молотый 7 блюд, 10 гр * 50 шт</t>
  </si>
  <si>
    <t xml:space="preserve">Перец красный молотый Альта Спайс, 10 гр * 200 шт</t>
  </si>
  <si>
    <t xml:space="preserve">Перец красный молотый сладкий Арикон продукт, 55 гр * 25 шт</t>
  </si>
  <si>
    <t xml:space="preserve">Перец красный молотый сладкий Магия востока, 500 гр * 15 шт</t>
  </si>
  <si>
    <t xml:space="preserve">Перец красный Хорека, жгучий, молотый, 400 гр * 6 шт</t>
  </si>
  <si>
    <t xml:space="preserve">Перец маринованный Домат, пипперони, горький, стеклянная банка, 500 гр * 8 шт</t>
  </si>
  <si>
    <t xml:space="preserve">Перец маринованный Маринадовъ, стеклянная банка, 510 гр * 12 шт</t>
  </si>
  <si>
    <t xml:space="preserve">Перец маринованный Путин, по-домашнему, сладкий, стеклянная банка, 510 гр * 12 шт</t>
  </si>
  <si>
    <t xml:space="preserve">Перец РБК душистый, горошек, 10 г * 150 шт</t>
  </si>
  <si>
    <t xml:space="preserve">Перец фаршированный по-романовски Мясной двор, 1 кг * 5 шт</t>
  </si>
  <si>
    <t xml:space="preserve">Перец фаршированный Экочистпродукт, 1 кг * 5 шт</t>
  </si>
  <si>
    <t xml:space="preserve">Перец фаршированный, Москва, 1 кг * 5 шт</t>
  </si>
  <si>
    <t xml:space="preserve">Перец фаршированый, 1 * 5 кг</t>
  </si>
  <si>
    <t xml:space="preserve">Перец чёрный Альтаспаис, молотый, 10 г * 200 шт</t>
  </si>
  <si>
    <t xml:space="preserve">Перец черный АльтаСпаис, молотый, 50 г  * 75 шт</t>
  </si>
  <si>
    <t xml:space="preserve">Перец черный АльтаСпайс, горошек, 50 г * 70 шт</t>
  </si>
  <si>
    <t xml:space="preserve">Перец черный ВКМ, горошек, 50 г * 60 шт</t>
  </si>
  <si>
    <t xml:space="preserve">Перец черный ВКМ, молотый, 10 г  * 200 шт</t>
  </si>
  <si>
    <t xml:space="preserve">Перец черный горошек Альта Спайс, 10 гр * 200 шт</t>
  </si>
  <si>
    <t xml:space="preserve">Перец черный горошек Сып Сыпыч, 50 гр * 100 шт</t>
  </si>
  <si>
    <t xml:space="preserve">Перец черный горошек Хорека, 400 гр * 6 шт</t>
  </si>
  <si>
    <t xml:space="preserve">Перец черный горошком Магия востока, 500 гр</t>
  </si>
  <si>
    <t xml:space="preserve">Перец черный молотый 7 блюд, 10 гр * 60 шт</t>
  </si>
  <si>
    <t xml:space="preserve">Перец черный молотый Horeca, мягкая упаковка, 500 гр * 6 шт</t>
  </si>
  <si>
    <t xml:space="preserve">Перец черный молотый Papry, 15 гр * 25 шт</t>
  </si>
  <si>
    <t xml:space="preserve">Перец черный молотый Агроимпорт, 10 гр * 200 шт</t>
  </si>
  <si>
    <t xml:space="preserve">Перец черный молотый Альта Спайс, 10 гр * 4 * 50 шт</t>
  </si>
  <si>
    <t xml:space="preserve">Перец черный молотый Остров специй, туба, 100 гр * 6 шт</t>
  </si>
  <si>
    <t xml:space="preserve">Перец черный молотый Хорека, 500 гр * 6 шт</t>
  </si>
  <si>
    <t xml:space="preserve">Перец черный РБК, горошек 10 г  * 150 шт</t>
  </si>
  <si>
    <t xml:space="preserve">Перец черный Фарсис, молотый, 50 г * 30 шт</t>
  </si>
  <si>
    <t xml:space="preserve">Персик протертый с сахаром Мега соус, Царь Ягода, пластиковое ведро, ГОСТ, 900 гр * 6 шт</t>
  </si>
  <si>
    <t xml:space="preserve">Персик протертый с сахаром Мега-соус, Премьер, ведро, 900 гр * 6 шт</t>
  </si>
  <si>
    <t xml:space="preserve">Персики в сиропе 400 гр. Топ-Тэн [24] повтор</t>
  </si>
  <si>
    <t xml:space="preserve">Персики в сиропе 820 гр. Топ-Тэн [12] повтор</t>
  </si>
  <si>
    <t xml:space="preserve">Персики консервированные Консерватор, половинки, 425 гр * 24 шт</t>
  </si>
  <si>
    <t xml:space="preserve">Персики консервированные Реан, половинки, 3,1 кг * 6 шт</t>
  </si>
  <si>
    <t xml:space="preserve">Персики консервированные Фрау Марта,  в сиропе половинки, 425 гр * 24 шт повтор</t>
  </si>
  <si>
    <t xml:space="preserve">Персики консервированные Фрау Марта, половинки, в сиропе, жестяная банка, 425 гр * 24 шт повтор</t>
  </si>
  <si>
    <t xml:space="preserve">Персики консервированные Фэмили, половинки, 850 гр * 12 шт</t>
  </si>
  <si>
    <t xml:space="preserve">Персики Микадо, в сиропе, 850 гр * 12 шт</t>
  </si>
  <si>
    <t xml:space="preserve">Персики Микадо, половинки, 850 гр * 12 шт</t>
  </si>
  <si>
    <t xml:space="preserve">Персики Скатерть Самобранка, 580 гр * 12 шт</t>
  </si>
  <si>
    <t xml:space="preserve">Персональный уничтожитель документов 102.2</t>
  </si>
  <si>
    <t xml:space="preserve">Персональный уничтожитель документов 102.2 С</t>
  </si>
  <si>
    <t xml:space="preserve">Персональный уничтожитель документов 70.2</t>
  </si>
  <si>
    <t xml:space="preserve">Персональный уничтожитель документов 80.2</t>
  </si>
  <si>
    <t xml:space="preserve">Персональный уничтожитель документов 80.2 С</t>
  </si>
  <si>
    <t xml:space="preserve">Персональный уничтожитель документов 90.2</t>
  </si>
  <si>
    <t xml:space="preserve">Персональный уничтожитель документов 90.2 С</t>
  </si>
  <si>
    <t xml:space="preserve">Персональный уничтожитель документов Shredstar S10</t>
  </si>
  <si>
    <t xml:space="preserve">Персональный уничтожитель документов Shredstar X5</t>
  </si>
  <si>
    <t xml:space="preserve">Персональный уничтожитель документов Shredstar, S5</t>
  </si>
  <si>
    <t xml:space="preserve">Перфоратор BORT, BHD-800, 800 ВТ</t>
  </si>
  <si>
    <t xml:space="preserve">Перфоратор BOSCH GBH 2-23 REA SDS +, 710 Вт, 2 режима, 2,5Дж</t>
  </si>
  <si>
    <t xml:space="preserve">Перфоратор FIT, демонтажный, 1250 Вт</t>
  </si>
  <si>
    <t xml:space="preserve">Перфоратор FIT, демонтажный, 650 Вт</t>
  </si>
  <si>
    <t xml:space="preserve">Перфоратор FIT, демонтажный, 820 Вт</t>
  </si>
  <si>
    <t xml:space="preserve">Перфоратор FIT, демонтажный, 900 Вт</t>
  </si>
  <si>
    <t xml:space="preserve">Перфоратор HAMMER SDS+ PRT1200, 1200 Вт, 30 мм, 800 об/мин, 6.2 Дж, 3 режима, кейс</t>
  </si>
  <si>
    <t xml:space="preserve">Перфоратор HAMMER SDS+,  850 Вт, 26 мм, 800 об/мин, 2.8 Дж, 3 режима, кейс</t>
  </si>
  <si>
    <t xml:space="preserve">Перфоратор HITACHI DH24PC3, 800 Вт, SDS+, 24 мм, 0-1150 об/мин, 0-4600 уд/мин, 3.2 Дж, 3 режима, кейс</t>
  </si>
  <si>
    <t xml:space="preserve">Перфоратор MAKITA HR 3200 C (HR3200C), SDS-plus, 32 мм, потребляемая мощность при непрерывной работе  850 W , число оборотов холостого хода  315 - 630 мин-1, число ударов в минуту  1650 - 3300 мин1, энергия удара  6.4 Дж, макс. диаметр бура 3</t>
  </si>
  <si>
    <t xml:space="preserve">Перфоратор MAKITA HR2450, 780Вт, 0-1100об/мин, SDS+ 24мм, 2.7Дж, 3 режима, реверс, кейс</t>
  </si>
  <si>
    <t xml:space="preserve">Перфоратор MAKITA HR2450FT, 780 Вт, 0-1100об/мин, SDS+ 24мм, 2.7 Дж, 3 режима, реверс, кейс, подсветка + БЗП</t>
  </si>
  <si>
    <t xml:space="preserve">Перфоратор MAKITA HR2470, 780 Вт, 0-1100об/мин, SDS+ 24мм, 2.7 Дж, 3 режима, реверс, кейс</t>
  </si>
  <si>
    <t xml:space="preserve">Перфоратор Makita HR2811FT</t>
  </si>
  <si>
    <t xml:space="preserve">Перфоратор MAKITA HR5211C, 1500 Вт, 130-260 об/мин, SDSMAX 52мм, 19.7 Дж, 2 режима, кейс AVT</t>
  </si>
  <si>
    <t xml:space="preserve">Перфоратор MAKITA, № 2440 HR, 780 Вт</t>
  </si>
  <si>
    <t xml:space="preserve">Перфоратор MAKITA, № 2810 HR, 800 Вт, 3 режима, 0-1100 об/мин, чемодан</t>
  </si>
  <si>
    <t xml:space="preserve">Перфоратор MAKITA, №1830 HR, 440 Вт</t>
  </si>
  <si>
    <t xml:space="preserve">Перфоратор MAKITA, №2020 HR, 710 Вт</t>
  </si>
  <si>
    <t xml:space="preserve">Перфоратор MAKITA, №2450 HR, 780 Вт</t>
  </si>
  <si>
    <t xml:space="preserve">Перфоратор PS, RH-206</t>
  </si>
  <si>
    <t xml:space="preserve">Перфоратор PS, RH-210, 1050 Вт</t>
  </si>
  <si>
    <t xml:space="preserve">Перфоратор Интерскол П-20/550ЭР</t>
  </si>
  <si>
    <t xml:space="preserve">Перфоратор Интерскол П-26/800 ЭР</t>
  </si>
  <si>
    <t xml:space="preserve">Перфоратор Интерскол П-600ЭР</t>
  </si>
  <si>
    <t xml:space="preserve">Перфоратор Интерскол П-710ЭР 3-х режимный., 710 Вт</t>
  </si>
  <si>
    <t xml:space="preserve">Перчатка кольчужная, Чайнекс Экстра</t>
  </si>
  <si>
    <t>Перчатки</t>
  </si>
  <si>
    <t xml:space="preserve">Перчатки вибростойкие, Вибрагард</t>
  </si>
  <si>
    <t xml:space="preserve">Перчатки вибростойкие, Вибростат 01</t>
  </si>
  <si>
    <t xml:space="preserve">Перчатки вибростойкие, с открытыми пальцами, Вибрагард</t>
  </si>
  <si>
    <t xml:space="preserve">Перчатки виниловые</t>
  </si>
  <si>
    <t xml:space="preserve">Перчатки виниловые, Джентлтач</t>
  </si>
  <si>
    <t xml:space="preserve">Перчатки виниловые, одноразовые, Дюра Тач</t>
  </si>
  <si>
    <t xml:space="preserve">Перчатки диэлектрические, латексные</t>
  </si>
  <si>
    <t xml:space="preserve">Перчатки диэлектрические, штанцованные</t>
  </si>
  <si>
    <t xml:space="preserve">Перчатки для работы со стеклом, Кросс</t>
  </si>
  <si>
    <t xml:space="preserve">Перчатки жидкие СПАЙК</t>
  </si>
  <si>
    <t xml:space="preserve">Перчатки из Кевлара, термостойкие, Меркури</t>
  </si>
  <si>
    <t xml:space="preserve">Перчатки капроновые, облитые резиной</t>
  </si>
  <si>
    <t xml:space="preserve">Перчатки кислотно-щелочные №1, толстые</t>
  </si>
  <si>
    <t xml:space="preserve">Перчатки кожаные, комбинированные, Виддер</t>
  </si>
  <si>
    <t xml:space="preserve">Перчатки кожаные, комбинированные, Стиер</t>
  </si>
  <si>
    <t xml:space="preserve">Перчатки кожаные, Фахрэр</t>
  </si>
  <si>
    <t xml:space="preserve">Перчатки комбинированные, Велюр-трикотаж, утеплитель Тинсулейт</t>
  </si>
  <si>
    <t xml:space="preserve">Перчатки латексные  с манжетами</t>
  </si>
  <si>
    <t xml:space="preserve">Перчатки латексные L</t>
  </si>
  <si>
    <t xml:space="preserve">Перчатки латексные M</t>
  </si>
  <si>
    <t xml:space="preserve">Перчатки латексные S</t>
  </si>
  <si>
    <t xml:space="preserve">Перчатки латексные STAYER, L</t>
  </si>
  <si>
    <t xml:space="preserve">Перчатки латексные STAYER, М</t>
  </si>
  <si>
    <t xml:space="preserve">Перчатки латексные STAYER, ХL</t>
  </si>
  <si>
    <t xml:space="preserve">Перчатки латексные XL</t>
  </si>
  <si>
    <t xml:space="preserve">Перчатки латексные нестерильные</t>
  </si>
  <si>
    <t xml:space="preserve">Перчатки латексные с ворсовой подложкой  L</t>
  </si>
  <si>
    <t xml:space="preserve">Перчатки латексные с ворсовой подложкой S</t>
  </si>
  <si>
    <t xml:space="preserve">Перчатки латексные с ворсовой подложкой М</t>
  </si>
  <si>
    <t xml:space="preserve">Перчатки латексные с ворсовой подложкой ХL</t>
  </si>
  <si>
    <t xml:space="preserve">Перчатки нейлоновые с полиуретановым покрытием, Сенсилайт</t>
  </si>
  <si>
    <t xml:space="preserve">Перчатки неопреновые, Нео Тач, длинна - 240 мм, толщина - 0.13 мм</t>
  </si>
  <si>
    <t xml:space="preserve">Перчатки нитриловые</t>
  </si>
  <si>
    <t xml:space="preserve">Перчатки одноразовые</t>
  </si>
  <si>
    <t xml:space="preserve">Перчатки одноразовые Эконом, размер L,  упаковка 100 шт</t>
  </si>
  <si>
    <t xml:space="preserve">Перчатки полушерстяные двухслойные</t>
  </si>
  <si>
    <t xml:space="preserve">Перчатки полушерстяные однослойные</t>
  </si>
  <si>
    <t xml:space="preserve">Перчатки полушерстяные с ПВХ</t>
  </si>
  <si>
    <t xml:space="preserve">Перчатки полушерстяные с точечным ПВХ покрытием</t>
  </si>
  <si>
    <t xml:space="preserve">Перчатки рабочие, замша</t>
  </si>
  <si>
    <t xml:space="preserve">Перчатки рабочие, замша, утеплённые, искуственный мех</t>
  </si>
  <si>
    <t xml:space="preserve">Перчатки рабочие, искуственная кожа</t>
  </si>
  <si>
    <t xml:space="preserve">Перчатки рабочие, кожа на меху</t>
  </si>
  <si>
    <t xml:space="preserve">Перчатки рабочие, комбинированные, 88 pbsа</t>
  </si>
  <si>
    <t xml:space="preserve">Перчатки резиновые</t>
  </si>
  <si>
    <t xml:space="preserve">Перчатки резиновые Aku, с хлопковым напылением</t>
  </si>
  <si>
    <t xml:space="preserve">Перчатки резиновые Dermagrip, размер  L, 25 пар</t>
  </si>
  <si>
    <t xml:space="preserve">Перчатки резиновые Dermagrip, размер  L, 25 пар * уп</t>
  </si>
  <si>
    <t xml:space="preserve">Перчатки резиновые Dermagrip, размер  M, 25 пар</t>
  </si>
  <si>
    <t xml:space="preserve">Перчатки резиновые Dermagrip, размер S, 25 пар</t>
  </si>
  <si>
    <t xml:space="preserve">Перчатки резиновые Dermagrip, размер XL, 25 пар</t>
  </si>
  <si>
    <t xml:space="preserve">Перчатки резиновые Multi Care, арома</t>
  </si>
  <si>
    <t xml:space="preserve">Перчатки резиновые Multi Care, мастер фреш</t>
  </si>
  <si>
    <t xml:space="preserve">Перчатки резиновые латексные</t>
  </si>
  <si>
    <t xml:space="preserve">Перчатки резиновые хозяйственные, размер L, оранжевые, 12 пар</t>
  </si>
  <si>
    <t xml:space="preserve">Перчатки резиновые хозяйственные, размер S, 12 пар</t>
  </si>
  <si>
    <t xml:space="preserve">Перчатки резиновые хозяйственные, размер XL, оранжевые, 12 пар</t>
  </si>
  <si>
    <t xml:space="preserve">Перчатки резиновые хозяйственные, размер М, оранжевые, 12 пар</t>
  </si>
  <si>
    <t xml:space="preserve">Перчатки резиновые хоязйственные, Комфорт</t>
  </si>
  <si>
    <t xml:space="preserve">Перчатки резиновые, синий цвет</t>
  </si>
  <si>
    <t xml:space="preserve">Перчатки сварщика спилковые, краги</t>
  </si>
  <si>
    <t xml:space="preserve">Перчатки спилковые, комбинированные, усиленные, Супер В</t>
  </si>
  <si>
    <t xml:space="preserve">Перчатки трикотажные с двойным латексным покрытием ладони</t>
  </si>
  <si>
    <t xml:space="preserve">Перчатки трикотажные с латексным покрытием ладони</t>
  </si>
  <si>
    <t xml:space="preserve">Перчатки трикотажные с точечным ПВХ покрытием ладони, 10 класс</t>
  </si>
  <si>
    <t xml:space="preserve">Перчатки трикотажные с точечным ПВХ покрытием ладони, 7 класс</t>
  </si>
  <si>
    <t xml:space="preserve">Перчатки трикотажные с точечным ПВХ покрытием ладони, Сити, 13 класс</t>
  </si>
  <si>
    <t xml:space="preserve">Перчатки трикотажные с точечным ПВХ покрытием ладони, Техно</t>
  </si>
  <si>
    <t xml:space="preserve">Перчатки трикотажные хлобчатобумажные</t>
  </si>
  <si>
    <t xml:space="preserve">Перчатки трикотажные, с покрытием из волокна Кевлар</t>
  </si>
  <si>
    <t xml:space="preserve">Перчатки трикотажные, тыльная сторона покрытие из волокна Кевлар, с нитриловым покрытием ладони, NitraSafe</t>
  </si>
  <si>
    <t xml:space="preserve">Перчатки утеплённые, кожаные</t>
  </si>
  <si>
    <t xml:space="preserve">Перчатки х/б ПВХ Волна, 5-нитей,  7 класс</t>
  </si>
  <si>
    <t xml:space="preserve">Перчатки х/б ПВХ, с 1-латексным покрытием, 10 пар</t>
  </si>
  <si>
    <t xml:space="preserve">Перчатки х/б ПВХ, с 2-латексным покрытием, 10 пар</t>
  </si>
  <si>
    <t xml:space="preserve">Перчатки х/б ПВХ, стандарт, 10 пар</t>
  </si>
  <si>
    <t xml:space="preserve">Перчатки х/б ПВХ, черные</t>
  </si>
  <si>
    <t xml:space="preserve">Перчатки х/б рабочие Профи, с ПВХ</t>
  </si>
  <si>
    <t xml:space="preserve">Перчатки х/б рабочие, в заливке</t>
  </si>
  <si>
    <t xml:space="preserve">Перчатки х/б рабочие, с ПВХ</t>
  </si>
  <si>
    <t xml:space="preserve">Перчатки х/б, в двойной заливке</t>
  </si>
  <si>
    <t xml:space="preserve">Перчатки х/б, покрытые латексом</t>
  </si>
  <si>
    <t xml:space="preserve">Перчатки х/б, с ПВХ покрытием</t>
  </si>
  <si>
    <t xml:space="preserve">Перчатки х/б, с резиновыми вкраплениями</t>
  </si>
  <si>
    <t xml:space="preserve">Перчатки хлобчатобумажные с нитриловым покрытием ладони, маслостойкие, износостойкие, ХАЙКРОН</t>
  </si>
  <si>
    <t xml:space="preserve">Перчатки хлобчатобумажные с нитриловым покрытием ладони, ОПАЛ</t>
  </si>
  <si>
    <t xml:space="preserve">Перчатки хлобчатобумажные с нитриловым покрытием ладони, Цитрин</t>
  </si>
  <si>
    <t xml:space="preserve">Перчатки хлобчатобумажные с полиуретановым покрытием ладони, Динит</t>
  </si>
  <si>
    <t xml:space="preserve">Перчатки хлобчатобумажные с полным нитриловым покрытием, маслостойкие, высокопрочные, ХАЙКРОН</t>
  </si>
  <si>
    <t xml:space="preserve">Перчатки хлобчатобумажные с полным нитриловым покрытием, ОПАЛ</t>
  </si>
  <si>
    <t xml:space="preserve">Перчатки хлобчатобумажные с полным нитриловым покрытием, Циркон</t>
  </si>
  <si>
    <t xml:space="preserve">Перчатки хлопчато-бумажные с ПВХ, 3 нити, отечественные, Москва</t>
  </si>
  <si>
    <t xml:space="preserve">Перчатки хлопчато-бумажные с ПВХ, 4-5 нитей</t>
  </si>
  <si>
    <t xml:space="preserve">Перчатки хлопчато-бумажные с ПВХ, толстые, отечественные</t>
  </si>
  <si>
    <t xml:space="preserve">Перчатки хлопчато-бумажные с ПВХ, тонкие, отечественные</t>
  </si>
  <si>
    <t xml:space="preserve">Перчатки хлопчато-бумажные, 1-резина</t>
  </si>
  <si>
    <t xml:space="preserve">Перчатки хлопчато-бумажные, 2-резина</t>
  </si>
  <si>
    <t xml:space="preserve">Перчатки хлопчато-бумажные, нитра, краги</t>
  </si>
  <si>
    <t xml:space="preserve">Перчатки хлопчато-бумажные, обливная ладонь, 2-х цветные, зелено-желтые, красно-желтые</t>
  </si>
  <si>
    <t xml:space="preserve">Перчатки хлопчато-бумажные, обливная ладонь, одноцветные, синие, красные, зеленые</t>
  </si>
  <si>
    <t xml:space="preserve">Перчатки хлопчато-бумажные, отечественные</t>
  </si>
  <si>
    <t xml:space="preserve">Перчатки хлопчатобумажные с рифлёным латексным покрытием, Билд</t>
  </si>
  <si>
    <t xml:space="preserve">Перчатки хлопчатобумажные с рифлёным латексным покрытием, Грейфер</t>
  </si>
  <si>
    <t xml:space="preserve">Перчатки, UVEX, жаростойкие, Профатерм ХВ30</t>
  </si>
  <si>
    <t xml:space="preserve">Перчатки, Аляска, утепленные, утеплитель Тинсулейте</t>
  </si>
  <si>
    <t xml:space="preserve">Перчатки, Иглу, утеплённые, натуральная кожа, комбинированые,</t>
  </si>
  <si>
    <t xml:space="preserve">Перчатки, латекс + неопрен, КЩС, БИ-КОЛОР ПЛЮС, тип I</t>
  </si>
  <si>
    <t xml:space="preserve">Перчатки, латексные, БлюСтар</t>
  </si>
  <si>
    <t xml:space="preserve">Перчатки, латексные, КЩС до 80%, БЛЭК КНАЙТ</t>
  </si>
  <si>
    <t xml:space="preserve">Перчатки, латексные, КЩС, КОЛОРТЕК, тип I</t>
  </si>
  <si>
    <t xml:space="preserve">Перчатки, латексные, КЩС, Универсал плюс, тип II</t>
  </si>
  <si>
    <t xml:space="preserve">Перчатки, латексные, КЩС, УНИТЕК, тип II</t>
  </si>
  <si>
    <t xml:space="preserve">Перчатки, латексные, КЩС, ХЕВИТЕК, тип I</t>
  </si>
  <si>
    <t xml:space="preserve">Перчатки, латексные, КЩС, ЭКСТРА, тип I</t>
  </si>
  <si>
    <t xml:space="preserve">Перчатки, латексные, сверхэластичные, Конформ, без крахмала</t>
  </si>
  <si>
    <t xml:space="preserve">Перчатки, латексные, сверхэластичные, Конформ, с крахмалом</t>
  </si>
  <si>
    <t xml:space="preserve">Перчатки, латексные, термостойкие, Блю – 30 Ж</t>
  </si>
  <si>
    <t xml:space="preserve">Перчатки, нейлоновые без покрытия, Хайтек 1</t>
  </si>
  <si>
    <t xml:space="preserve">Перчатки, нейлоновые с полиуритановым покрытием, Ультратек</t>
  </si>
  <si>
    <t xml:space="preserve">Перчатки, неопреновые, КЩС до 100%, НЕОТОП</t>
  </si>
  <si>
    <t xml:space="preserve">Перчатки, непреновые, Профапрен CF33, UVEX</t>
  </si>
  <si>
    <t xml:space="preserve">Перчатки, нитриловые, химостойкие, Альфатек</t>
  </si>
  <si>
    <t xml:space="preserve">Перчатки, нитриловые, химостойкие, Нитрилстар</t>
  </si>
  <si>
    <t xml:space="preserve">Перчатки, нитриловые, химостойкие, СОЛВЕКС</t>
  </si>
  <si>
    <t xml:space="preserve">Перчатки, нитриловые, химостойкие, СуперНитрил</t>
  </si>
  <si>
    <t xml:space="preserve">Перчатки, нитриловые, химостойкие, Тачн таф, без крахмала, Цвет: голубой</t>
  </si>
  <si>
    <t xml:space="preserve">Перчатки, нитриловые, химостойкие, Тачн таф, с крахмалом, Цвет: зеленый</t>
  </si>
  <si>
    <t xml:space="preserve">Перчатки, нитриловые, химостойкие, Хайфлекс, 11 - 800</t>
  </si>
  <si>
    <t xml:space="preserve">Перчатки, нитриловые, химостойкие, Хайфлекс, 11 - 900</t>
  </si>
  <si>
    <t xml:space="preserve">Перчатки, полиэстер + хлопок, акрилонитрил-бутадиеновое покрытие, жаростойкие, Крузейдер Флекс</t>
  </si>
  <si>
    <t xml:space="preserve">Перчатки, резиновые, КЩС,  тип I</t>
  </si>
  <si>
    <t xml:space="preserve">Перчатки, резиновые, КЩС, тип II</t>
  </si>
  <si>
    <t xml:space="preserve">Перчатки, резиновые, КЩС, Эконохэндс</t>
  </si>
  <si>
    <t xml:space="preserve">Перчатки, Стиер, утепленные, кожаные, комбинированные</t>
  </si>
  <si>
    <t xml:space="preserve">Перчатки, Хеликс Вет, для мокрых работ, UVEX</t>
  </si>
  <si>
    <t xml:space="preserve">Перчатки, Хеликс Фом, для любых работ, UVEX</t>
  </si>
  <si>
    <t xml:space="preserve">Перчатки, хлобчатобумажные с неполным нитриловым покрытием ладони, МБС, Хайлайт</t>
  </si>
  <si>
    <t xml:space="preserve">Перчатки, хлобчатобумажные с полным нитриловым покрытием ладони, МБС, Хайлайт</t>
  </si>
  <si>
    <t xml:space="preserve">Перчатки, хлобчатобумажные с толстым слоем ПВХ, морозостойкие, Полар-II</t>
  </si>
  <si>
    <t xml:space="preserve">Перчатки, хлобчатобумажные, МБС, ПВХ покрытие ладони, ГРАНАТ</t>
  </si>
  <si>
    <t xml:space="preserve">Перчатки, хлобчатобумажные, МБС, полное ПВХ покрытие, ГРАНАТ</t>
  </si>
  <si>
    <t xml:space="preserve">Перчатки-краги из толстого спилка, жаростойкие, ДЖАМБО</t>
  </si>
  <si>
    <t xml:space="preserve">Перчатки-краги хлобчатобумажные с неполным нитриловым покрытием, маслостойкие, высокопрочные, ХАЙКРОН</t>
  </si>
  <si>
    <t xml:space="preserve">Перчатки-краги хлобчатобумажные с полным нитриловым покрытием, маслостойкие, высокопрочные, ХАЙКРОН</t>
  </si>
  <si>
    <t xml:space="preserve">Перчатки-краги хлобчатобумажные с полным нитриловым покрытием, ОПАЛ</t>
  </si>
  <si>
    <t xml:space="preserve">Перчатки-краги хлобчатобумажные с полным нитриловым покрытием, Циркон</t>
  </si>
  <si>
    <t xml:space="preserve">Перчатки-краги, неопреновые, КЩС до 100%, НЕОКС</t>
  </si>
  <si>
    <t xml:space="preserve">Перчатки-краги, хлобчатобумажные с толстым слоем ПВХ, морозостойкие, Полар-I</t>
  </si>
  <si>
    <t xml:space="preserve">Перья павлина, высота 90см</t>
  </si>
  <si>
    <t xml:space="preserve">Песочница-цветочница, 0,3*0,5*1 м</t>
  </si>
  <si>
    <t xml:space="preserve">Песчанка Главфиш, 100 гр * 11 шт</t>
  </si>
  <si>
    <t xml:space="preserve">Петля ввёртная М8 ПВ-1, цинк</t>
  </si>
  <si>
    <t xml:space="preserve">Петля мебельная AL, металлическая, регулируемая</t>
  </si>
  <si>
    <t xml:space="preserve">Петля мебельная металлическая, импортная, малая, 35 мм</t>
  </si>
  <si>
    <t xml:space="preserve">Петля мебельная накладная, без сверления, большая</t>
  </si>
  <si>
    <t xml:space="preserve">Петля мебельная накладная, без сверления, малая</t>
  </si>
  <si>
    <t xml:space="preserve">Петля мебельная №201А, металлическая, 4 шарнира, для навесных дверей</t>
  </si>
  <si>
    <t xml:space="preserve">Петля мебельная №201Б, металлическая, 4 шарнира, для сдвоенных дверей</t>
  </si>
  <si>
    <t xml:space="preserve">Петля мебельная №204А, металлическая, 4 шарнира, для навесных дверей</t>
  </si>
  <si>
    <t xml:space="preserve">Петля накладная  Franco, левая, 100 мм</t>
  </si>
  <si>
    <t xml:space="preserve">Петля накладная ESCUR, золото, правая, 120х80х2,5 мм</t>
  </si>
  <si>
    <t xml:space="preserve">Петля накладная ESCUR, хром, левая, 120х80х2,5 мм</t>
  </si>
  <si>
    <t xml:space="preserve">Петля накладная KORALL, левая, бронза, Китай, 125 мм</t>
  </si>
  <si>
    <t xml:space="preserve">Петля накладная KORALL, правая, бронза, Китай, 125 мм</t>
  </si>
  <si>
    <t xml:space="preserve">Петля накладная KORALL, правая, хром, Китай, 125 мм</t>
  </si>
  <si>
    <t xml:space="preserve">Петля накладная NORA-M, универсальная, медь, 100х70 мм</t>
  </si>
  <si>
    <t xml:space="preserve">Петля накладная Апекс, золото, правая, 120 мм</t>
  </si>
  <si>
    <t xml:space="preserve">Петля накладная Апекс-F-ВР, левая, золото, декоративная, 120х80 мм</t>
  </si>
  <si>
    <t xml:space="preserve">Петля накладная Апекс-F-ВР, правая, декоративная, золото, 100х70 мм</t>
  </si>
  <si>
    <t xml:space="preserve">Петля накладная Апекс-F-ВР, правая, золото, декоративная, 120х80 мм</t>
  </si>
  <si>
    <t xml:space="preserve">Петля накладная Апекс-F-СР, левая, фигурная, хром, 100х70 мм</t>
  </si>
  <si>
    <t xml:space="preserve">Петля накладная Апекс-F-СР, левая, хром, фигурная, 120х80 мм</t>
  </si>
  <si>
    <t xml:space="preserve">Петля накладная Апекс-F-СР, правая, фигурная, хром, 100х70 мм</t>
  </si>
  <si>
    <t xml:space="preserve">Петля накладная Апекс-F-СР, правая, хром, фигурная, 120х80 мм</t>
  </si>
  <si>
    <t xml:space="preserve">Петля накладная Апекс-G, левая, золото, 80х60 мм</t>
  </si>
  <si>
    <t xml:space="preserve">Петля накладная Апекс-G, универсальная, золото, 80х60 мм</t>
  </si>
  <si>
    <t xml:space="preserve">Петля накладная Апекс-АВ, левая, бронза, 100х70 мм</t>
  </si>
  <si>
    <t xml:space="preserve">Петля накладная Апекс-АВ, правая, бронза, 100х70 мм</t>
  </si>
  <si>
    <t xml:space="preserve">Петля накладная Апекс-АС, левая, медь, 100х70 мм</t>
  </si>
  <si>
    <t xml:space="preserve">Петля накладная Апекс-АС, правая, медь, 100х70 мм</t>
  </si>
  <si>
    <t xml:space="preserve">Петля накладная Апекс-ВР, левая, золото, 100х70 мм</t>
  </si>
  <si>
    <t xml:space="preserve">Петля накладная Апекс-ВР, левая, золото, 120х80 мм</t>
  </si>
  <si>
    <t xml:space="preserve">Петля накладная Апекс-ВР, правая, золото, 100х70 мм</t>
  </si>
  <si>
    <t xml:space="preserve">Петля накладная Апекс-ВР, правая, золото, 120х80 мм</t>
  </si>
  <si>
    <t xml:space="preserve">Петля накладная Апекс-СР, левая, хром, 100х70 мм</t>
  </si>
  <si>
    <t xml:space="preserve">Петля накладная Апекс-СР, левая, хром, 120х80 мм</t>
  </si>
  <si>
    <t xml:space="preserve">Петля накладная Апекс-СР, левая, хром, 80х60 мм</t>
  </si>
  <si>
    <t xml:space="preserve">Петля накладная Апекс-СР, правая, хром, 100х70 мм</t>
  </si>
  <si>
    <t xml:space="preserve">Петля накладная Апекс-СР, правая, хром, 120х80 мм</t>
  </si>
  <si>
    <t xml:space="preserve">Петля накладная Апекс-СР, правая, хром, 80х60 мм</t>
  </si>
  <si>
    <t xml:space="preserve">Петля накладная Апекс-СР, универсальная, хром, 80х60 мм</t>
  </si>
  <si>
    <t xml:space="preserve">Петля накладная, белая, 40 мм</t>
  </si>
  <si>
    <t xml:space="preserve">Петля накладная, белая, левая, 110 мм</t>
  </si>
  <si>
    <t xml:space="preserve">Петля накладная, белая, левая, 130 мм</t>
  </si>
  <si>
    <t xml:space="preserve">Петля накладная, белая, левая, 85 мм</t>
  </si>
  <si>
    <t xml:space="preserve">Петля накладная, белая, правая, 110 мм</t>
  </si>
  <si>
    <t xml:space="preserve">Петля накладная, белая, правая, 130 мм</t>
  </si>
  <si>
    <t xml:space="preserve">Петля накладная, белая, правая, 85 мм</t>
  </si>
  <si>
    <t xml:space="preserve">Петля накладная, белая, универсальная, 40 мм</t>
  </si>
  <si>
    <t xml:space="preserve">Петля накладная, белая, универсальная, 60 мм</t>
  </si>
  <si>
    <t xml:space="preserve">Петля накладная, желтая, левая, 110 мм</t>
  </si>
  <si>
    <t xml:space="preserve">Петля накладная, желтая, левая, 130 мм</t>
  </si>
  <si>
    <t xml:space="preserve">Петля накладная, желтая, левая, 85 мм</t>
  </si>
  <si>
    <t xml:space="preserve">Петля накладная, желтая, правая, 110 мм</t>
  </si>
  <si>
    <t xml:space="preserve">Петля накладная, желтая, правая, 130 мм</t>
  </si>
  <si>
    <t xml:space="preserve">Петля накладная, желтая, правая, 85 мм</t>
  </si>
  <si>
    <t xml:space="preserve">Петля накладная, желтая, универсальная, 60 мм</t>
  </si>
  <si>
    <t xml:space="preserve">Петля накладная, золото, левая, 610-5, Н-М, 125 мм</t>
  </si>
  <si>
    <t xml:space="preserve">Петля накладная, золото, левая, 750-5, Н-М, 125 мм</t>
  </si>
  <si>
    <t xml:space="preserve">Петля накладная, золото, левая, Н-М, 100 мм</t>
  </si>
  <si>
    <t xml:space="preserve">Петля накладная, золото, левая, Н-М, 75 мм</t>
  </si>
  <si>
    <t xml:space="preserve">Петля накладная, золото, правая, 610-5, Н-М, 125 мм</t>
  </si>
  <si>
    <t xml:space="preserve">Петля накладная, золото, правая, Н-М, 100 мм</t>
  </si>
  <si>
    <t xml:space="preserve">Петля накладная, золото, правая, Н-М, 75 мм</t>
  </si>
  <si>
    <t xml:space="preserve">Петля накладная, золото, универсальная, 4&amp;quot;-2ВВ, Н-М, 100 мм</t>
  </si>
  <si>
    <t xml:space="preserve">Петля накладная, золото, универсальная, 4&amp;quot;-4ВВ, Н-М, 100 мм</t>
  </si>
  <si>
    <t xml:space="preserve">Петля накладная, золото, универсальная, 5&amp;quot;-2ВВ, Н-М, 100 мм</t>
  </si>
  <si>
    <t xml:space="preserve">Петля накладная, золото, универсальная, 5&amp;quot;-4ВВ, Н-М, 100 мм</t>
  </si>
  <si>
    <t xml:space="preserve">Петля накладная, левая, желтая, 110 мм</t>
  </si>
  <si>
    <t xml:space="preserve">Петля накладная, медь, 40 мм</t>
  </si>
  <si>
    <t xml:space="preserve">Петля накладная, медь, левая, 610-4, Н-М, 100 мм</t>
  </si>
  <si>
    <t xml:space="preserve">Петля накладная, медь, левая, 610-5, Н-М, 125 мм</t>
  </si>
  <si>
    <t xml:space="preserve">Петля накладная, медь, левая, 85 мм</t>
  </si>
  <si>
    <t xml:space="preserve">Петля накладная, медь, левая, Н-М, 75 мм</t>
  </si>
  <si>
    <t xml:space="preserve">Петля накладная, медь, правая, 130 мм</t>
  </si>
  <si>
    <t xml:space="preserve">Петля накладная, медь, правая, 610-4, Н-М, 100 мм</t>
  </si>
  <si>
    <t xml:space="preserve">Петля накладная, медь, правая, 610-5, Н-М, 125 мм</t>
  </si>
  <si>
    <t xml:space="preserve">Петля накладная, оксидная, левая, 110 мм</t>
  </si>
  <si>
    <t xml:space="preserve">Петля накладная, оксидная, левая, 130 мм</t>
  </si>
  <si>
    <t xml:space="preserve">Петля накладная, оксидная, левая, 85 мм</t>
  </si>
  <si>
    <t xml:space="preserve">Петля накладная, оксидная, правая, 110 мм</t>
  </si>
  <si>
    <t xml:space="preserve">Петля накладная, оксидная, правая, 130 мм</t>
  </si>
  <si>
    <t xml:space="preserve">Петля накладная, оксидная, правая, 85 мм</t>
  </si>
  <si>
    <t xml:space="preserve">Петля накладная, оксидная, универсальная, 40 мм</t>
  </si>
  <si>
    <t xml:space="preserve">Петля накладная, оксидная, универсальная, 60 мм</t>
  </si>
  <si>
    <t xml:space="preserve">Петля накладная, оцинкованная, левая, 110 мм</t>
  </si>
  <si>
    <t xml:space="preserve">Петля накладная, оцинкованная, левая, 85 мм</t>
  </si>
  <si>
    <t xml:space="preserve">Петля накладная, оцинкованная, правая, 110 мм</t>
  </si>
  <si>
    <t xml:space="preserve">Петля накладная, оцинкованная, универсальная, 40 мм</t>
  </si>
  <si>
    <t xml:space="preserve">Петля накладная, оцинкованная, универсальная, 60 мм</t>
  </si>
  <si>
    <t xml:space="preserve">Петля накладная, хром, левая, 610-4, Н-М, 100 мм</t>
  </si>
  <si>
    <t xml:space="preserve">Петля накладная, хром, левая, 610-5, Н-М, 125 мм</t>
  </si>
  <si>
    <t xml:space="preserve">Петля накладная, хром, левая, 750-4, Н-М, 100 мм</t>
  </si>
  <si>
    <t xml:space="preserve">Петля накладная, хром, левая, Н-М, 75 мм</t>
  </si>
  <si>
    <t xml:space="preserve">Петля накладная, хром, правая, 610-3, Н-М, 75 мм</t>
  </si>
  <si>
    <t xml:space="preserve">Петля накладная, хром, правая, 610-4, Н-М, 100 мм</t>
  </si>
  <si>
    <t xml:space="preserve">Петля накладная, хром, правая, 610-5, Н-М, 125 мм</t>
  </si>
  <si>
    <t xml:space="preserve">Петля накладная, хром, правая, 750-4, Н-М, 100 мм</t>
  </si>
  <si>
    <t xml:space="preserve">Петля накладная, хром, универсальная, 4&amp;quot;-2ВВ, Н-М, 100 мм</t>
  </si>
  <si>
    <t xml:space="preserve">Петля накладная, хром, универсальная, 4&amp;quot;-4ВВ, Н-М, 100 мм</t>
  </si>
  <si>
    <t xml:space="preserve">Петля накладная, хром, универсальная, 5&amp;quot;-4ВВ, Н-М, 100 мм</t>
  </si>
  <si>
    <t xml:space="preserve">Петля рояльная жёлтая, 545 мм</t>
  </si>
  <si>
    <t xml:space="preserve">Петля рояльная, жёлтая, 545 мм</t>
  </si>
  <si>
    <t xml:space="preserve">Петля рояльная, жёлтая, 766 мм</t>
  </si>
  <si>
    <t xml:space="preserve">Петля рояльная, жёлтая, 788 мм</t>
  </si>
  <si>
    <t xml:space="preserve">Петля стрела, 226 мм</t>
  </si>
  <si>
    <t xml:space="preserve">Петля стрела, 286 мм</t>
  </si>
  <si>
    <t xml:space="preserve">Петля стрела, 331 мм</t>
  </si>
  <si>
    <t xml:space="preserve">Петля стрела, 361 мм</t>
  </si>
  <si>
    <t xml:space="preserve">Петля стрела, 381 мм</t>
  </si>
  <si>
    <t xml:space="preserve">Петля стрела, усиленная, 249 мм</t>
  </si>
  <si>
    <t xml:space="preserve">Петля стрела, усиленная, 309 мм</t>
  </si>
  <si>
    <t xml:space="preserve">Петля стрела, усиленная, 354 мм</t>
  </si>
  <si>
    <t xml:space="preserve">Петля стрела, усиленная, 650 мм</t>
  </si>
  <si>
    <t xml:space="preserve">Петля стрела, усиленная, 750 мм</t>
  </si>
  <si>
    <t xml:space="preserve">Петля цилиндрическая для металлических дверей, Ярославль, 20-120 мм</t>
  </si>
  <si>
    <t xml:space="preserve">Петля цилиндрическая для металлических дверей, Ярославль, 22-120 мм</t>
  </si>
  <si>
    <t xml:space="preserve">Петля цилиндрическая для металлических дверей, Ярославль, 28-120 мм</t>
  </si>
  <si>
    <t xml:space="preserve">Петля цилиндрическая для металлических дверей, Ярославль, 30-120 мм</t>
  </si>
  <si>
    <t xml:space="preserve">Петля цилиндрическая для металлических дверей, Ярославль, 40-120 мм</t>
  </si>
  <si>
    <t xml:space="preserve">Петрофом жгут, сплав, 30 мм</t>
  </si>
  <si>
    <t xml:space="preserve">Петрофом жгут, сплав, 30 мм, 3 м</t>
  </si>
  <si>
    <t xml:space="preserve">Петрофом жгут, сплав, 40 мм</t>
  </si>
  <si>
    <t xml:space="preserve">Петрофом жгут, сплав, 40 мм, 3 м</t>
  </si>
  <si>
    <t xml:space="preserve">Петрофом жгут, сплав, 50 мм, 3 м</t>
  </si>
  <si>
    <t xml:space="preserve">Петрушка зелень Остров специй, 6 гр * 30 шт</t>
  </si>
  <si>
    <t xml:space="preserve">Петрушка Магия востока, 150 гр * 15 шт</t>
  </si>
  <si>
    <t xml:space="preserve">Петрушка сушеная 7 блюд,  7 гр * 30 шт</t>
  </si>
  <si>
    <t xml:space="preserve">Петрушка сушеная РБК, 5 г  * 150 шт</t>
  </si>
  <si>
    <t xml:space="preserve">Печатки, латексные с рельефным покрытием, Оранж</t>
  </si>
  <si>
    <t xml:space="preserve">Печать металлическая, под пластилин, d=25мм</t>
  </si>
  <si>
    <t xml:space="preserve">Печать металлическая, под сургуч, d=25мм</t>
  </si>
  <si>
    <t xml:space="preserve">Печать металлическая, под сургуч, d=30 мм</t>
  </si>
  <si>
    <t xml:space="preserve">Печать металлическая, под сургуч, d=35 мм</t>
  </si>
  <si>
    <t xml:space="preserve">Печать металлическая, под сургуч, d=40 мм</t>
  </si>
  <si>
    <t xml:space="preserve">Печень  говяжья, Уругвай</t>
  </si>
  <si>
    <t xml:space="preserve">Печень куриная Приосколье, подложка, 10 кг</t>
  </si>
  <si>
    <t xml:space="preserve">Печень свинная Сытый Слон, панировка, 1 кг * 6 шт</t>
  </si>
  <si>
    <t xml:space="preserve">Печень трески 230 гр * 30 шт</t>
  </si>
  <si>
    <t xml:space="preserve">Печень трески Беломор, высший сорт, Архангельская область, жестяная банка, 230 гр * 48 шт</t>
  </si>
  <si>
    <t xml:space="preserve">Печень трески Всходы коммунизма, 230 гр * 48 шт</t>
  </si>
  <si>
    <t xml:space="preserve">Печень трески, Архангельск 230 гр * 48 шт</t>
  </si>
  <si>
    <t xml:space="preserve">Печень цыпленка с овощами, Няндома, 48 шт</t>
  </si>
  <si>
    <t xml:space="preserve">Печенье  Лакомый гостинец сахарное, детское</t>
  </si>
  <si>
    <t xml:space="preserve">Печенье &amp;quot;Глаголики&amp;quot; ИП Завьялова г. Каргополь, 0,3 кг</t>
  </si>
  <si>
    <t xml:space="preserve">Печенье &amp;quot;Глаголики&amp;quot; ИП Завьялова г. Каргополь, 1 кг</t>
  </si>
  <si>
    <t xml:space="preserve">Печенье &amp;quot;Колобки&amp;quot; ИП Завьялова г. Каргополь, 0,3 кг</t>
  </si>
  <si>
    <t xml:space="preserve">Печенье &amp;quot;Колобки&amp;quot; ИП Завьялова г. Каргополь, 1 кг</t>
  </si>
  <si>
    <t xml:space="preserve">Печенье &amp;quot;Кримулда&amp;quot; ИП Завьялова г. Каргополь, 0,3 кг</t>
  </si>
  <si>
    <t xml:space="preserve">Печенье &amp;quot;Кримулда&amp;quot; ИП Завьялова г. Каргополь, 1 кг</t>
  </si>
  <si>
    <t xml:space="preserve">Печенье &amp;quot;Курабье Бакинское&amp;quot; ИП Завьялова г. Каргополь, 0,3 кг</t>
  </si>
  <si>
    <t xml:space="preserve">Печенье &amp;quot;Курабье Бакинское&amp;quot; ИП Завьялова г. Каргополь, 1 кг</t>
  </si>
  <si>
    <t xml:space="preserve">Печенье &amp;quot;Листик&amp;quot; ИП Завьялова г. Каргополь, 0,3 кг</t>
  </si>
  <si>
    <t xml:space="preserve">Печенье &amp;quot;Листик&amp;quot; ИП Завьялова г. Каргополь, 1 кг</t>
  </si>
  <si>
    <t xml:space="preserve">Печенье &amp;quot;Минутка&amp;quot; ИП Завьялова г. Каргополь, 0,3 кг</t>
  </si>
  <si>
    <t xml:space="preserve">Печенье &amp;quot;Минутка&amp;quot; ИП Завьялова г. Каргополь, 1 кг</t>
  </si>
  <si>
    <t xml:space="preserve">Печенье &amp;quot;Московские хлебцы&amp;quot; ИП Завьялова г. Каргополь, 0,3 кг</t>
  </si>
  <si>
    <t xml:space="preserve">Печенье &amp;quot;Московские хлебцы&amp;quot; ИП Завьялова г. Каргополь, 1 кг</t>
  </si>
  <si>
    <t xml:space="preserve">Печенье &amp;quot;Палочки песочные&amp;quot; ИП Завьялова г. Каргополь, 0,3 кг</t>
  </si>
  <si>
    <t xml:space="preserve">Печенье &amp;quot;Палочки песочные&amp;quot; ИП Завьялова г. Каргополь, 1 кг</t>
  </si>
  <si>
    <t xml:space="preserve">Печенье &amp;quot;Ракушки&amp;quot; ИП Завьялова г. Каргополь, 0,3 кг</t>
  </si>
  <si>
    <t xml:space="preserve">Печенье &amp;quot;Ракушки&amp;quot; ИП Завьялова г. Каргополь, 1 кг</t>
  </si>
  <si>
    <t xml:space="preserve">Печенье Авангард, бисквит с молоком, 5,7 кг</t>
  </si>
  <si>
    <t xml:space="preserve">Печенье Авангард, Бумука, молочное печенье, 6,5 кг</t>
  </si>
  <si>
    <t xml:space="preserve">Печенье Авангард, ванильное молоко, 5,7 кг</t>
  </si>
  <si>
    <t xml:space="preserve">Печенье Авангард, Вкусниссимо, к кофе сдобное, 2,7 кг</t>
  </si>
  <si>
    <t xml:space="preserve">Печенье Авангард, Вкусниссимо, к чаю сдобное, 2,7 кг</t>
  </si>
  <si>
    <t xml:space="preserve">Печенье Авангард, Вкусниссимо, молочное сдобное, 2,3 кг</t>
  </si>
  <si>
    <t xml:space="preserve">Печенье Авангард, Вкусниссимо, с ароматом сгущенного молока, сдобное, 2,3 кг</t>
  </si>
  <si>
    <t xml:space="preserve">Печенье Авангард, Вкусниссимо, с ароматом топленого молока, сдобное, 2,3 кг</t>
  </si>
  <si>
    <t xml:space="preserve">Печенье Авангард, Вкусниссимо, творожное, сдобное, 2,3 кг</t>
  </si>
  <si>
    <t xml:space="preserve">Печенье Авангард, Добрая сказка, ассорти шоколадное, 5,2 кг</t>
  </si>
  <si>
    <t xml:space="preserve">Печенье Авангард, Добрая сказка, в глазури с декором, 3,5 кг</t>
  </si>
  <si>
    <t xml:space="preserve">Печенье Авангард, Добрая сказка, с сахаром глазированное дно, телевизор, 1 кг</t>
  </si>
  <si>
    <t xml:space="preserve">Печенье Авангард, Добрая сказка, с сахаром глазированное дно, цветной гофрокороб,  350 гр * 8 шт</t>
  </si>
  <si>
    <t xml:space="preserve">Печенье Авангард, Добрая сказка, с сахаром и корицей глазированное дно, цветной гофрокороб,  300 гр * 8 шт</t>
  </si>
  <si>
    <t xml:space="preserve">Печенье Авангард, Добрая сказка, с сахаром и корицей, цветной гофрокороб,  300 гр * 8 шт</t>
  </si>
  <si>
    <t xml:space="preserve">Печенье Авангард, Добрая сказка, с сахаром и кунжутом глазированное дно, цветной гофрокороб,  350 гр * 8 шт</t>
  </si>
  <si>
    <t xml:space="preserve">Печенье Авангард, Добрая сказка, с сахаром и кунжутом, цветной гофрокороб,  300 гр * 8 шт</t>
  </si>
  <si>
    <t xml:space="preserve">Печенье Авангард, Добрая сказка, с сахаром и маком глазированное дно, цветной гофрокороб,  350 гр * 8 шт</t>
  </si>
  <si>
    <t xml:space="preserve">Печенье Авангард, Добрая сказка, с сахаром и маком, цветной гофрокороб,  300 гр * 8 шт</t>
  </si>
  <si>
    <t xml:space="preserve">Печенье Авангард, Добрая сказка, с сахаром, цветной гофрокороб,  300 гр * 8 шт</t>
  </si>
  <si>
    <t xml:space="preserve">Печенье Авангард, Добрая сказка, сахар с корицей глазированное, шоколадное, телевизор, 1 кг</t>
  </si>
  <si>
    <t xml:space="preserve">Печенье Авангард, Добрая сказка, сахарное, вареная сгущенка, 5,3 кг</t>
  </si>
  <si>
    <t xml:space="preserve">Печенье Авангард, Звездочки, в шоколаде, 3,6 кг</t>
  </si>
  <si>
    <t xml:space="preserve">Печенье Авангард, Звездочки, сгущенное молоко, 6,4 кг</t>
  </si>
  <si>
    <t xml:space="preserve">Печенье Авангард, ириска, 5,4 кг</t>
  </si>
  <si>
    <t xml:space="preserve">Печенье Авангард, какао с молоком, 5,7 кг</t>
  </si>
  <si>
    <t xml:space="preserve">Печенье Авангард, кофе с молоком, 5,7 кг</t>
  </si>
  <si>
    <t xml:space="preserve">Печенье Авангард, Любимка, сахарное, в шоколаде, 3,4 кг</t>
  </si>
  <si>
    <t xml:space="preserve">Печенье Авангард, малина, 6,2 кг</t>
  </si>
  <si>
    <t xml:space="preserve">Печенье Авангард, Самовар-батюшка, сахарное, с ароматом пломбира, 3,8 кг</t>
  </si>
  <si>
    <t xml:space="preserve">Печенье Авангард, сахарное, анела с ароматом взбитых сливок, 6,5 кг</t>
  </si>
  <si>
    <t xml:space="preserve">Печенье Авангард, сахарное, ириска в шоколаде, 3,3 кг</t>
  </si>
  <si>
    <t xml:space="preserve">Печенье Авангард, Сердечки, с ароматом взбитых сливок, 4,5 кг</t>
  </si>
  <si>
    <t xml:space="preserve">Печенье Авангард, сливки с карамелью, 5,7 кг</t>
  </si>
  <si>
    <t xml:space="preserve">Печенье Авангард, сливки сгущеные, 5,7 кг</t>
  </si>
  <si>
    <t xml:space="preserve">Печенье Авангард, Юбилейка, восточное, сахарное, 5,3 кг</t>
  </si>
  <si>
    <t xml:space="preserve">Печенье Авангард, Юбилейка, классическая, сахарное, 5,3 кг</t>
  </si>
  <si>
    <t xml:space="preserve">Печенье Авангард, Юбилейка, классическая, сахарное, глазированная шоколад, 5,7 кг</t>
  </si>
  <si>
    <t xml:space="preserve">Печенье Авангард, Юбилейка, шоколадное, сахарное, 5,3 кг</t>
  </si>
  <si>
    <t xml:space="preserve">Печенье Апельсиновое, вкусное, Таганрог, 5 кг, ГОСТ</t>
  </si>
  <si>
    <t xml:space="preserve">Печенье армейское, глазированное, Иваново, 2,5 кг</t>
  </si>
  <si>
    <t xml:space="preserve">Печенье банановая долька, Ярославль, 3 кг</t>
  </si>
  <si>
    <t xml:space="preserve">Печенье Барса с банановым вкусом, сдобное, телевизор</t>
  </si>
  <si>
    <t xml:space="preserve">Печенье Барса с шоколадно-ореховой начинкой, сдобное, телевизор</t>
  </si>
  <si>
    <t xml:space="preserve">Печенье Беллонэ, с вишней, Ден трал, 4,5 кг</t>
  </si>
  <si>
    <t xml:space="preserve">Печенье Белое танго, глазированное, Иваново, 2,5 кг</t>
  </si>
  <si>
    <t xml:space="preserve">Печенье Боровик, с вареной сгущенкой, Влада, 4 кг</t>
  </si>
  <si>
    <t xml:space="preserve">Печенье Боярыня Морозова, Севернянин, 2,6 кг</t>
  </si>
  <si>
    <t xml:space="preserve">Печенье Буратино, мак, изюм, 8,5 кг</t>
  </si>
  <si>
    <t xml:space="preserve">Печенье Буренка из иванова, 4,5 кг</t>
  </si>
  <si>
    <t xml:space="preserve">Печенье Ванильное мини с изюмом, сердечки, сдобное, телевизор</t>
  </si>
  <si>
    <t xml:space="preserve">Печенье ванильное, Армавир, 7 кг</t>
  </si>
  <si>
    <t xml:space="preserve">Печенье Ванильное, вкусное, Таганрог, 4 кг, ГОСТ</t>
  </si>
  <si>
    <t xml:space="preserve">Печенье Вафли торт со сгущеным молоком, 6 кг</t>
  </si>
  <si>
    <t xml:space="preserve">Печенье Венок со сгущенкой, 3 кг</t>
  </si>
  <si>
    <t xml:space="preserve">Печенье Венское, в ассортименте, 5 кг</t>
  </si>
  <si>
    <t xml:space="preserve">Печенье Вернисаж, вафельная трубочка с апельсиновым конфитюром, 2,5 кг</t>
  </si>
  <si>
    <t xml:space="preserve">Печенье Вернисаж, вафельная трубочка с малиновым конфитюром, 2,5 кг</t>
  </si>
  <si>
    <t xml:space="preserve">Печенье Вернисаж, вафельные трубочки с абрикосовым конфитюром, 2,5 кг</t>
  </si>
  <si>
    <t xml:space="preserve">Печенье Вишенка сахарная с мармеладом, Иваново, 2 кг</t>
  </si>
  <si>
    <t xml:space="preserve">Печенье Вкусные картинки, постное, Мирослада, 4 шт</t>
  </si>
  <si>
    <t xml:space="preserve">Печенье Гребешок, Фруктовая мозайка - абрикос, Северная столица, 3 кг</t>
  </si>
  <si>
    <t xml:space="preserve">Печенье Гребешок, Фруктовая мозайка - вишня, Северная столица, 3 кг</t>
  </si>
  <si>
    <t xml:space="preserve">Печенье Грибочки с вареным сгущенным молоком, Вкуснятки, 6 кг</t>
  </si>
  <si>
    <t xml:space="preserve">Печенье Гусарские пуговки (пампушки), 4,5 кг</t>
  </si>
  <si>
    <t xml:space="preserve">Печенье Дачное угощение, белый шоколад, Иваново, 2,5 кг</t>
  </si>
  <si>
    <t xml:space="preserve">Печенье Для тебя, 7шт</t>
  </si>
  <si>
    <t xml:space="preserve">Печенье Добрая cказка-ассорти, сахарное,  шоколадное</t>
  </si>
  <si>
    <t xml:space="preserve">Печенье Дракоша, 1,2 кг</t>
  </si>
  <si>
    <t xml:space="preserve">Печенье Дуняша, Лаком, 5,5 кг</t>
  </si>
  <si>
    <t xml:space="preserve">Печенье Забава княжеская, Иваново, 4,5 кг</t>
  </si>
  <si>
    <t xml:space="preserve">Печенье Забава, Инекс, 3 кг</t>
  </si>
  <si>
    <t xml:space="preserve">Печенье Заварные пышечки в белой глазури, Москва, 2 кг</t>
  </si>
  <si>
    <t xml:space="preserve">Печенье Заварные пышечки в темной глазури, Москва, 2 кг</t>
  </si>
  <si>
    <t xml:space="preserve">Печенье Заварные пышечки вареная сгущенка, 2 кг</t>
  </si>
  <si>
    <t xml:space="preserve">Печенье Заварные пышечки клубника, Москва, 2 кг</t>
  </si>
  <si>
    <t xml:space="preserve">Печенье Заварные пышечки персик, Москва, 2 кг</t>
  </si>
  <si>
    <t xml:space="preserve">Печенье Заварные пышечки с начинкой вареная сгущенка, Москва, 2 кг</t>
  </si>
  <si>
    <t xml:space="preserve">Печенье Загадайка сахарная, Иваново, 4,5 кг</t>
  </si>
  <si>
    <t xml:space="preserve">Печенье земляничное, Армавир, 7 кг</t>
  </si>
  <si>
    <t xml:space="preserve">Печенье Земляничное, вкусное, Таганрог, 5 кг, ГОСТ</t>
  </si>
  <si>
    <t xml:space="preserve">Печенье Златопек, ореховое с изюмом, 126 гр * 24 шт</t>
  </si>
  <si>
    <t xml:space="preserve">Печенье Златопек, сахарное шоколадное, 126 гр * 24 шт</t>
  </si>
  <si>
    <t xml:space="preserve">Печенье Знатное, Северянин, 1,9 кг</t>
  </si>
  <si>
    <t xml:space="preserve">Печенье Ивановское юбилейное, 4,5 кг</t>
  </si>
  <si>
    <t xml:space="preserve">Печенье Ивановское юбилейное, глазированое, 3,5 кг</t>
  </si>
  <si>
    <t xml:space="preserve">Печенье Идилия с вишней, Дентрал, 2 кг</t>
  </si>
  <si>
    <t xml:space="preserve">Печенье Искушение Фараона, Северянин, 1,2 кг</t>
  </si>
  <si>
    <t xml:space="preserve">Печенье К кофе, Иваново, 4,5 кг</t>
  </si>
  <si>
    <t xml:space="preserve">Печенье Калифорнийское, Слада, 3 кг</t>
  </si>
  <si>
    <t xml:space="preserve">Печенье КИО, Творожное, сахарное, Киров, 1 кг * 4,5 шт</t>
  </si>
  <si>
    <t xml:space="preserve">Печенье Киров, Советское, элитное, кунжут, ФГ56, 100гр</t>
  </si>
  <si>
    <t xml:space="preserve">Печенье коврижка с джемом, Веста, 4 кг</t>
  </si>
  <si>
    <t xml:space="preserve">Печенье Колечко, 2,3 кг</t>
  </si>
  <si>
    <t xml:space="preserve">Печенье Конфетти, сахарное, глазированное, КФ Глобус, 3 кг</t>
  </si>
  <si>
    <t xml:space="preserve">Печенье Конфитрейд, Винкс, Поддарок феи, клубника, жесть, 50гр</t>
  </si>
  <si>
    <t xml:space="preserve">Печенье Конфитрейд, Дисней, микки маус, бисквитный шоколад, 40гр</t>
  </si>
  <si>
    <t xml:space="preserve">Печенье Конфитрейд, Дисней, принцессы, клубника, жесть, 40гр</t>
  </si>
  <si>
    <t xml:space="preserve">Печенье Конфитрейд, Спокойной ночи, сливочная начинка, ведро, жесть, 40гр</t>
  </si>
  <si>
    <t xml:space="preserve">Печенье Конфитрейд, Спокойной ночи, шоколадная начинка, ведро, жесть, 40гр</t>
  </si>
  <si>
    <t xml:space="preserve">Печенье Корсар, 4 кг</t>
  </si>
  <si>
    <t xml:space="preserve">Печенье Круже, Москва, 2 кг</t>
  </si>
  <si>
    <t xml:space="preserve">Печенье Кукурузный початок, с шоколадной глазурью, глазированное сахарное, КФ Глобус, 2,5 кг</t>
  </si>
  <si>
    <t xml:space="preserve">Печенье Курабье, Инекс, 2,5 кг</t>
  </si>
  <si>
    <t xml:space="preserve">Печенье Лакомка, кекс с шоколадной начинкой, Инекс, 2 кг</t>
  </si>
  <si>
    <t xml:space="preserve">Печенье Лакомый гостинец  сахарное, ванильное</t>
  </si>
  <si>
    <t xml:space="preserve">Печенье Лакомый гостинец ванильное в шоколадной глазури, сахарное</t>
  </si>
  <si>
    <t xml:space="preserve">Печенье Лакомый гостинец классический, сахарное</t>
  </si>
  <si>
    <t xml:space="preserve">Печенье Лакомый гостинец с ароматом топленного молока, сахарное</t>
  </si>
  <si>
    <t xml:space="preserve">Печенье Лакомый гостинец шоколадный, сахарное</t>
  </si>
  <si>
    <t xml:space="preserve">Печенье Ламзурь, Звезда наслаждения, 2 кг</t>
  </si>
  <si>
    <t xml:space="preserve">Печенье Ламзурь, Королева очарования, 2,5 кг</t>
  </si>
  <si>
    <t xml:space="preserve">Печенье Ламзурь, Янтарные сладости вишня * 3,8 кг</t>
  </si>
  <si>
    <t xml:space="preserve">Печенье Лимбо, Хороший вкус, 3 кг</t>
  </si>
  <si>
    <t xml:space="preserve">Печенье Лимонное, вкусное, Таганрог, 5 кг, ГОСТ</t>
  </si>
  <si>
    <t xml:space="preserve">Печенье Лужское, сгущеное молоко, Луга, 5 кг</t>
  </si>
  <si>
    <t xml:space="preserve">Печенье Лужское, со сливками, Луга, 5 кг</t>
  </si>
  <si>
    <t xml:space="preserve">Печенье Лужское, топленое масло, Луга, 5 кг</t>
  </si>
  <si>
    <t xml:space="preserve">Печенье Любимая буренка, Армавир, 7 кг</t>
  </si>
  <si>
    <t xml:space="preserve">Печенье Любимый край,  Посиделкино, овсяное, классическое, 321, 320гр</t>
  </si>
  <si>
    <t xml:space="preserve">Печенье Любимый край,  Посиделкино, овсяное, миндаль, 462, 310гр</t>
  </si>
  <si>
    <t xml:space="preserve">Печенье Любимый край,  Посиделкино, овсяное, топленое молоко, 579, 310гр</t>
  </si>
  <si>
    <t xml:space="preserve">Печенье Любимый край,  Посиделкино, овсяное, шоколадные кусочки, 243, 310гр</t>
  </si>
  <si>
    <t xml:space="preserve">Печенье Любимый край,  Посиделкино, пшеница, классическое</t>
  </si>
  <si>
    <t xml:space="preserve">Печенье Любимый край,  Посиделкино, пшеница, цукаты, 465, 310гр</t>
  </si>
  <si>
    <t xml:space="preserve">Печенье Любимый край,  Посиделкино, пшеница, шоколадные кусочки, 289, 310гр</t>
  </si>
  <si>
    <t xml:space="preserve">Печенье Любимый край, Бок-о-бок, изюм, 504</t>
  </si>
  <si>
    <t xml:space="preserve">Печенье Любимый край, Бок-о-бок, миндаль, 505</t>
  </si>
  <si>
    <t xml:space="preserve">Печенье Любимый край, Бок-о-бок, топленое молоко, 577</t>
  </si>
  <si>
    <t xml:space="preserve">Печенье Любимый край, Бок-о-бок, шоколад, изюм, 561</t>
  </si>
  <si>
    <t xml:space="preserve">Печенье Любимый край, Пей чай, классическое, 521</t>
  </si>
  <si>
    <t xml:space="preserve">Печенье Любимый край, Пей чай, кусочки шоколада, 523</t>
  </si>
  <si>
    <t xml:space="preserve">Печенье Любимый край, Пей чай, цукаты, 524</t>
  </si>
  <si>
    <t xml:space="preserve">Печенье Любимый край, Солнечное, овсяное, классическое, 679, 400гр</t>
  </si>
  <si>
    <t xml:space="preserve">Печенье Любимый край, Солнечное, овсяное, кунжут, 710, 400гр</t>
  </si>
  <si>
    <t xml:space="preserve">Печенье Любимый край, Солнечное, овсяное, топленое молоко, 696, 400гр</t>
  </si>
  <si>
    <t xml:space="preserve">Печенье Любимый край, Штучки, мини, овсяное, изюм, 250гр</t>
  </si>
  <si>
    <t xml:space="preserve">Печенье Любимый край, Штучки, мини, овсяное, кусочки шоколада, 250гр</t>
  </si>
  <si>
    <t xml:space="preserve">Печенье Любимый край, Штучки, мини, овсяное, миндаль, 250гр</t>
  </si>
  <si>
    <t xml:space="preserve">Печенье Любимый край, Штучки, овсяное, изюм, шоколад, 558, 190гр</t>
  </si>
  <si>
    <t xml:space="preserve">Печенье Любимый край, Штучки, овсяное, кусочки шоколада, 365, 160гр</t>
  </si>
  <si>
    <t xml:space="preserve">Печенье Любимый край, Штучки, овсяное, миндаль, 368, 160гр</t>
  </si>
  <si>
    <t xml:space="preserve">Печенье Любимый край, Штучки, овсяное, миндаль, шоколад, 560, 190гр</t>
  </si>
  <si>
    <t xml:space="preserve">Печенье Маленькая Венеция с сахаром и маком, Лаком, 6 кг</t>
  </si>
  <si>
    <t xml:space="preserve">Печенье Маленькая Венеция с сахаром и орехом, Лаком, 6 кг</t>
  </si>
  <si>
    <t xml:space="preserve">Печенье Маленькая Венеция, с сахаром и орехами, 200 гр * 18 шт</t>
  </si>
  <si>
    <t xml:space="preserve">Печенье Маленькая Венеция, с сахаром, 700 гр * 6 шт</t>
  </si>
  <si>
    <t xml:space="preserve">Печенье Мальвина, малина со сливками, 5,5 кг</t>
  </si>
  <si>
    <t xml:space="preserve">Печенье Мария, Ефимовский Хлебо Завод, 8 кг</t>
  </si>
  <si>
    <t xml:space="preserve">Печенье Мария, затяжное, Лаком, 6 кг</t>
  </si>
  <si>
    <t xml:space="preserve">Печенье Мария, Лаком, 400 гр * 15 шт</t>
  </si>
  <si>
    <t xml:space="preserve">Печенье Медовая сласть, шоколад, КФ Глобус, 2 кг</t>
  </si>
  <si>
    <t xml:space="preserve">Печенье Мерибель с фруктовой начинкой, 5,5 кг</t>
  </si>
  <si>
    <t xml:space="preserve">Печенье Метрополис Ушки Завиток с маком, 2,5 кг</t>
  </si>
  <si>
    <t xml:space="preserve">Печенье миндальное Voorman,лепестки, 300 гр * 12 шт</t>
  </si>
  <si>
    <t xml:space="preserve">Печенье Мини Грибочки, Вкуснятки, 7,5 кг</t>
  </si>
  <si>
    <t xml:space="preserve">Печенье Мини Листики, Вкуснятки, 6,5 кг</t>
  </si>
  <si>
    <t xml:space="preserve">Печенье Молочное, 7шт</t>
  </si>
  <si>
    <t xml:space="preserve">Печенье молочное, Армавир, 7 кг</t>
  </si>
  <si>
    <t xml:space="preserve">Печенье му му, Лаком, 5 кг</t>
  </si>
  <si>
    <t xml:space="preserve">Печенье му му, Луга, 5 кг</t>
  </si>
  <si>
    <t xml:space="preserve">Печенье Мультяшки, Браво, 6 кг</t>
  </si>
  <si>
    <t xml:space="preserve">Печенье Овсяное, Салют, 10 кг</t>
  </si>
  <si>
    <t xml:space="preserve">Печенье Овсяное, Салют, 6 кг</t>
  </si>
  <si>
    <t xml:space="preserve">Печенье Омега-3, с льняным семенем, оригинальное, 400 гр</t>
  </si>
  <si>
    <t xml:space="preserve">Печенье Омега-3, с льняным семенем, темный шоколад, 400 гр</t>
  </si>
  <si>
    <t xml:space="preserve">Печенье Полночь, Инекс, 2 кг</t>
  </si>
  <si>
    <t xml:space="preserve">Печенье Птички сестрички, 2,5 кг</t>
  </si>
  <si>
    <t xml:space="preserve">Печенье Ранетки с вишневым наполнителем, 4,5 кг</t>
  </si>
  <si>
    <t xml:space="preserve">Печенье Русские узоры, Таганрог, 4,5 кг, ГОСТ</t>
  </si>
  <si>
    <t xml:space="preserve">Печенье С Юбилеем глазированное, сахарное</t>
  </si>
  <si>
    <t xml:space="preserve">Печенье Сахарное Лакомый Гостинец ванильное в шоколадной глазури</t>
  </si>
  <si>
    <t xml:space="preserve">Печенье Сахарное Шоколадное Добрая Сказка-Ассорти * 5,2 кг</t>
  </si>
  <si>
    <t xml:space="preserve">Печенье Сбодное с банановым вкусом Барса, телевизор</t>
  </si>
  <si>
    <t xml:space="preserve">Печенье Сгущеное молоко, Армавир, 7 кг</t>
  </si>
  <si>
    <t xml:space="preserve">Печенье Сдобное Ванильное мини, сердечки, телевизор</t>
  </si>
  <si>
    <t xml:space="preserve">Печенье Сдобное Ванильное с изюмом, сердечки, телевизор</t>
  </si>
  <si>
    <t xml:space="preserve">Печенье Сладонеж шоколадное дно, сахарное</t>
  </si>
  <si>
    <t xml:space="preserve">Печенье Сласти, с шоколадом, глазированное сахарное, КФ Глобус, 5 кг</t>
  </si>
  <si>
    <t xml:space="preserve">Печенье Сливочное, вкусное, Таганрог, 5 кг, ГОСТ</t>
  </si>
  <si>
    <t xml:space="preserve">Печенье Снежка с земляникой, 4 кг</t>
  </si>
  <si>
    <t xml:space="preserve">Печенье Соломка, соленая, 2,5 кг * 3 шт</t>
  </si>
  <si>
    <t xml:space="preserve">Печенье Спартак Апельсиновое, 100 гр * 69 шт</t>
  </si>
  <si>
    <t xml:space="preserve">Печенье Спартак Ванильное, 100 гр * 54 шт</t>
  </si>
  <si>
    <t xml:space="preserve">Печенье Спартак К чаю, 100 гр * 37 шт</t>
  </si>
  <si>
    <t xml:space="preserve">Печенье Спартак Сахарное, 100 гр * 37 шт</t>
  </si>
  <si>
    <t xml:space="preserve">Печенье Талисман удачи белая глазурь, 2,5 кг</t>
  </si>
  <si>
    <t xml:space="preserve">Печенье Талисман удачи шоколадное дно, 2,5 кг</t>
  </si>
  <si>
    <t xml:space="preserve">Печенье Творожное с вишней, Скай, 3 кг</t>
  </si>
  <si>
    <t xml:space="preserve">Печенье Топленое масло, Армавир, 7 кг</t>
  </si>
  <si>
    <t xml:space="preserve">Печенье Топленое молоко, Армавир, 7 кг</t>
  </si>
  <si>
    <t xml:space="preserve">Печенье Топленое молоко, Брянконфи, 8 кг</t>
  </si>
  <si>
    <t xml:space="preserve">Печенье Топленое молоко, Мирослада, 5 кг</t>
  </si>
  <si>
    <t xml:space="preserve">Печенье Топленое молоко, с мармеладом и птичем молоком, Армавир, 4 кг</t>
  </si>
  <si>
    <t xml:space="preserve">Печенье Украинское ИП Завьялова г. Каргополь, 0,3 кг</t>
  </si>
  <si>
    <t xml:space="preserve">Печенье Украинское ИП Завьялова г. Каргополь, 1 кг</t>
  </si>
  <si>
    <t xml:space="preserve">Печенье Федорова Юбилейное, 7 кг</t>
  </si>
  <si>
    <t xml:space="preserve">Печенье Феерита, глазированное сахарное, КФ Глобус, 3,5 кг</t>
  </si>
  <si>
    <t xml:space="preserve">Печенье Фламинго-маркет, банановое, 2,7 кг</t>
  </si>
  <si>
    <t xml:space="preserve">Печенье Шахматное, Браво, 7 кг</t>
  </si>
  <si>
    <t xml:space="preserve">Печенье Шемаханская царица, шоколад, Лигас, 2,5 кг</t>
  </si>
  <si>
    <t xml:space="preserve">Печенье Элина, Лотос, 6 кг</t>
  </si>
  <si>
    <t xml:space="preserve">Печенье Элина, Юбилейное, 6 кг</t>
  </si>
  <si>
    <t xml:space="preserve">Печенье Юбилейка классическая глазированное дно, сахарное</t>
  </si>
  <si>
    <t xml:space="preserve">Печенье Юбилейное 7шт</t>
  </si>
  <si>
    <t xml:space="preserve">Печенье Юбилейное, Армавир, 7 кг</t>
  </si>
  <si>
    <t xml:space="preserve">Печенье Юбилейное, Браво, 6 кг</t>
  </si>
  <si>
    <t xml:space="preserve">Печенье Янтарные сладости, с ароматом вишни, 3,8 кг</t>
  </si>
  <si>
    <t xml:space="preserve">Печенье, кекс, молочник коровка, Весна, 3 кг</t>
  </si>
  <si>
    <t xml:space="preserve">Печенье, кекс, молочник хрюша, Весна, 3 кг</t>
  </si>
  <si>
    <t xml:space="preserve">Печенье, лимонное, Инекс, 2 кг</t>
  </si>
  <si>
    <t xml:space="preserve">Печенья Телочка глазированное шоколад, КИО, 4,5 кг</t>
  </si>
  <si>
    <t xml:space="preserve">Печь отопительная ГНОМ-2</t>
  </si>
  <si>
    <t xml:space="preserve">Печь чугунная ПЧ-2</t>
  </si>
  <si>
    <t xml:space="preserve">Печь-камин АМУР, керамика, АОТ 9,0/04к</t>
  </si>
  <si>
    <t xml:space="preserve">Печь-камин АМУР, керамика, АОТ9,0/04к, предоплата</t>
  </si>
  <si>
    <t xml:space="preserve">Печь-камин Ангара Аква, АОТ9,0-0,2</t>
  </si>
  <si>
    <t xml:space="preserve">Пиво Жигулевское пастеризованное, 0,5 л * 12 шт</t>
  </si>
  <si>
    <t xml:space="preserve">Пиво Жигулевское пастеризованное, 1,5 л * 6 шт</t>
  </si>
  <si>
    <t xml:space="preserve">Пиво Коруна Ческа живое, непастеризованное, 1 л</t>
  </si>
  <si>
    <t xml:space="preserve">Пиво Коруна Ческа, пастеризованное, 0,5 л * 12 шт</t>
  </si>
  <si>
    <t xml:space="preserve">Пиво Мэйбир Лагер живое, непастеризованное, 1 л</t>
  </si>
  <si>
    <t xml:space="preserve">Пиво Мэйбир Лагер, пастеризованное, 0,5 л * 12 шт</t>
  </si>
  <si>
    <t xml:space="preserve">Пиво Мэйбир Лагер, пастеризованное, 1,5 л * 6 шт</t>
  </si>
  <si>
    <t xml:space="preserve">Пиво Полный Нокаут,  1,5 л * 6 шт</t>
  </si>
  <si>
    <t xml:space="preserve">Пиво светлое  Голд  Бир,  0,5 л * 20 шт</t>
  </si>
  <si>
    <t xml:space="preserve">Пиво светлое  Голд  Бир,  1,5 л * 6 шт</t>
  </si>
  <si>
    <t xml:space="preserve">Пиво светлое  Голд  Бир,  жестяная банка, 0,5 л * 24 шт</t>
  </si>
  <si>
    <t xml:space="preserve">Пиво светлое Арсенальное, традиционное, 5,1%, 1,5 л * 9 шт</t>
  </si>
  <si>
    <t xml:space="preserve">Пиво светлое Бавария Малт,   0,5 л * 20 шт</t>
  </si>
  <si>
    <t xml:space="preserve">Пиво светлое Бавария Малт,  0,33 л * 24 шт</t>
  </si>
  <si>
    <t xml:space="preserve">Пиво светлое Бавария Малт,  жестяная банка,  0,5 л * 24 шт</t>
  </si>
  <si>
    <t xml:space="preserve">Пиво светлое Бавария Премиум Пилзнер, 0,33 л * 24 шт</t>
  </si>
  <si>
    <t xml:space="preserve">Пиво светлое Бавария,  8,6%   0,5 л * 20 шт</t>
  </si>
  <si>
    <t xml:space="preserve">Пиво светлое Бавария, 8,6% жестяная банка,  0,5 л * 24 шт</t>
  </si>
  <si>
    <t xml:space="preserve">Пиво светлое Балтика ТМ</t>
  </si>
  <si>
    <t xml:space="preserve">Пиво светлое Балтика, №2, 4,7%, пластиковая бутылка, 1,5 л * 9 шт</t>
  </si>
  <si>
    <t xml:space="preserve">Пиво светлое Балтика, №3, 4,8%, жестяная банка, 0,5 л * 24 шт</t>
  </si>
  <si>
    <t xml:space="preserve">Пиво светлое Балтика, №3, 4,8%, стеклянная бутылка, 0,5 л * 20 шт</t>
  </si>
  <si>
    <t xml:space="preserve">Пиво светлое Балтика, №7, 5,4%, жестяная банка, 0,5 л * 24 шт</t>
  </si>
  <si>
    <t xml:space="preserve">Пиво светлое Балтика, №7, 5,4%, стеклянная бутылка, 0,5 л * 20 шт</t>
  </si>
  <si>
    <t xml:space="preserve">Пиво светлое Белый медведь, безалкогольное, жестяная банка,  0,5 л * 24 шт</t>
  </si>
  <si>
    <t xml:space="preserve">Пиво светлое Белый медведь, крепкое, 2 л * 6 шт</t>
  </si>
  <si>
    <t xml:space="preserve">Пиво светлое Белый медведь, крепкое, 2,5 л * 6 шт</t>
  </si>
  <si>
    <t xml:space="preserve">Пиво светлое Белый медведь, крепкое, жестяная банка, 0,5 л * 24 шт</t>
  </si>
  <si>
    <t xml:space="preserve">Пиво светлое Большая кружка, янтарное, 4%, пластиковая бутылка, 1,5 л * 9 шт</t>
  </si>
  <si>
    <t xml:space="preserve">Пиво светлое Большая кружка, янтарное, 4%, пластиковая бутылка, 2,5 л * 6 шт</t>
  </si>
  <si>
    <t xml:space="preserve">Пиво светлое Варштайнер,  0,5 л * 20 шт</t>
  </si>
  <si>
    <t xml:space="preserve">Пиво светлое Варштайнер,  0,5 л * 3 шт + визитница</t>
  </si>
  <si>
    <t xml:space="preserve">Пиво светлое Варштайнер, жестяная банка, 0,5 л * 24 шт</t>
  </si>
  <si>
    <t xml:space="preserve">Пиво светлое Волга, янтарное, пластиковая бутылка, 1,5 л * 9 шт</t>
  </si>
  <si>
    <t xml:space="preserve">Пиво светлое Волга, янтарное, пластиковая бутылка, 2,5 л * 6 шт</t>
  </si>
  <si>
    <t xml:space="preserve">Пиво светлое Голд Бир, 2,5 л * 6 шт</t>
  </si>
  <si>
    <t xml:space="preserve">Пиво светлое Голд Майн Бир Дарк, 0,5 л * 20 шт</t>
  </si>
  <si>
    <t xml:space="preserve">Пиво светлое Голд Майн Бир Лайт, 0,5 л * 20 шт</t>
  </si>
  <si>
    <t xml:space="preserve">Пиво светлое Голд Майн Бир Ред,  1,5 л * 6 шт</t>
  </si>
  <si>
    <t xml:space="preserve">Пиво светлое Голд Майн Бир Фреш Лимон,  0,5 л * 20 шт</t>
  </si>
  <si>
    <t xml:space="preserve">Пиво светлое Грин Бир,  0,5 л * 20 шт</t>
  </si>
  <si>
    <t xml:space="preserve">Пиво светлое Грин Бир, пластиковая бутылка, 2,5 л * 6 шт</t>
  </si>
  <si>
    <t xml:space="preserve">Пиво светлое Жатецкий Гусь, 4,6%, 1,5 л * 9 шт</t>
  </si>
  <si>
    <t xml:space="preserve">Пиво светлое Жигулевское, 1,5 л * 6 шт</t>
  </si>
  <si>
    <t xml:space="preserve">Пиво светлое Жигулевское, 2 л * 6 шт</t>
  </si>
  <si>
    <t xml:space="preserve">Пиво светлое Жигулевское, Балтика, 4%, 1,5 л * 9 шт</t>
  </si>
  <si>
    <t xml:space="preserve">Пиво светлое Жигулевское, крепкое, 1,5 л * 6 шт</t>
  </si>
  <si>
    <t xml:space="preserve">Пиво светлое Жигулевское, крепкое, 2 л * 6 шт</t>
  </si>
  <si>
    <t xml:space="preserve">Пиво светлое Охота, крепкое, 8%, стеклянная бутылка, 0,5 л * 20 шт</t>
  </si>
  <si>
    <t xml:space="preserve">Пиво светлое Сокол Джингл, 0,5 л * 20 шт</t>
  </si>
  <si>
    <t xml:space="preserve">Пиво светлое Сокол светлое, жестяная банка,  0,5 л * 24 шт</t>
  </si>
  <si>
    <t xml:space="preserve">Пиво светлое Сокол Текила,  0,5 л * 20 шт</t>
  </si>
  <si>
    <t xml:space="preserve">Пиво светлое Сокол, безалкогольное, 0,5 л * 20 шт</t>
  </si>
  <si>
    <t xml:space="preserve">Пиво светлое Сол, 0,33 л</t>
  </si>
  <si>
    <t xml:space="preserve">Пиво светлое Сол, 0,33 л * 24 шт</t>
  </si>
  <si>
    <t xml:space="preserve">Пиво светлое Сол, 0,5 л * 20 шт</t>
  </si>
  <si>
    <t xml:space="preserve">Пиво светлое Старый мельник,  0,33 л * 24 шт</t>
  </si>
  <si>
    <t xml:space="preserve">Пиво светлое Старый Мельник,  жестяная банка, 0,5 л * 24 шт</t>
  </si>
  <si>
    <t xml:space="preserve">Пиво светлое Старый мельник,  светлое, жестяная банка,  0,5 л</t>
  </si>
  <si>
    <t xml:space="preserve">Пиво светлое Старый мельник, из бочонка, 0,5 л * 20 шт</t>
  </si>
  <si>
    <t xml:space="preserve">Пиво светлое Старый мельник, крепкое, жестяная банка,  0,5 л * 24 шт</t>
  </si>
  <si>
    <t xml:space="preserve">Пиво светлое Старый мельник, светлое,  1,5 л</t>
  </si>
  <si>
    <t xml:space="preserve">Пиво светлое Эфес Пилсенер,  0,33 л * 24 шт</t>
  </si>
  <si>
    <t xml:space="preserve">Пиво светлое Эфес Пилсенер,  0,5 л * 4</t>
  </si>
  <si>
    <t xml:space="preserve">Пиво светлое Эфес Пилсенер,  0,5 л * 6</t>
  </si>
  <si>
    <t xml:space="preserve">Пиво светлое Эфес Пилсенер, 0,33 л</t>
  </si>
  <si>
    <t xml:space="preserve">Пиво светлое Эфес Пилсенер, жестяная банка,  0,33 л * 24 шт</t>
  </si>
  <si>
    <t xml:space="preserve">Пиво светлое Эфес Пилсенер, жестяная банка,  0,5 л</t>
  </si>
  <si>
    <t xml:space="preserve">Пиво светлое Эфес Фьюжен, жестяная банка,   0,5 л * 24 шт</t>
  </si>
  <si>
    <t xml:space="preserve">Пиво светлое Ярпиво, крепкое, 7,2%, пластиковая бутылка, 1,5 л * 9 шт</t>
  </si>
  <si>
    <t xml:space="preserve">Пиво светлое Ярпиво, янтарное, 5,3%, пластиковая бутылка, 1,5 л * 9 шт</t>
  </si>
  <si>
    <t xml:space="preserve">Пиво специальное Twingo, 7%, со вкусом апельсина и малины, 1,5 л * 6 шт</t>
  </si>
  <si>
    <t xml:space="preserve">Пиво специальное Twingo, 7%, со вкусом лимона и карамболи, 1,5 л * 6 шт</t>
  </si>
  <si>
    <t xml:space="preserve">Пиво специальное Twingo, 7%, со вкусом черешни и вишни, 1,5 л * 6 шт</t>
  </si>
  <si>
    <t xml:space="preserve">Пиво специальное Рудо, 8%, со вкусом вишни и саке, жестяная банка, 0,5 л * 24 шт</t>
  </si>
  <si>
    <t xml:space="preserve">Пиво специальное Рудо, 8%, со вкусом вишни и саке, пластиковая бутылка, 0,5 л * 12 шт</t>
  </si>
  <si>
    <t xml:space="preserve">Пиво специальное Рудо, 8%, со вкусом вишни и саке, пластиковая бутылка, 1,5 л * 6 шт</t>
  </si>
  <si>
    <t xml:space="preserve">Пиво специальное Рудо, 8%, со вкусом джин - тоника, жестяная банка, 0,5 л * 24 шт</t>
  </si>
  <si>
    <t xml:space="preserve">Пиво специальное Рудо, 8%, со вкусом джина и апельсина, жестяная банка, 0,5 л * 24 шт</t>
  </si>
  <si>
    <t xml:space="preserve">Пиво специальное Рудо, 8%, со вкусом джина и апельсина, пластиковая бутылка, 1,5 л * 6 шт</t>
  </si>
  <si>
    <t xml:space="preserve">Пиво специальное Рудо, 8%, со вкусом джина и грейпфрута, пластиковая бутылка, 0,5 л * 12 шт</t>
  </si>
  <si>
    <t xml:space="preserve">Пиво специальное Рудо, 8%, со вкусом джина и грейпфрута, пластиковая бутылка, 1,5 л * 6 шт</t>
  </si>
  <si>
    <t xml:space="preserve">Пиво специальное Рудо, 8%, со вкусом джина и лимона, пластиковая бутылка, 1,5 л * 6 шт</t>
  </si>
  <si>
    <t xml:space="preserve">Пиво специальное Рудо, 8%, со вкусом джина и тоника, пластиковая бутылка, 1,5 л * 6 шт</t>
  </si>
  <si>
    <t xml:space="preserve">Пиво специальное Рудо, 8%, со вкусом красного винограда, пластиковая бутылка, 1,5 л * 6 шт</t>
  </si>
  <si>
    <t xml:space="preserve">Пиво специальное Рудо, 8%, со вкусом миндаля и коньяка, жестяная банка, 0,5 л * 24 шт</t>
  </si>
  <si>
    <t xml:space="preserve">Пиво специальное Рудо, 8%, со вкусом фейхоа, пластиковая бутылка, 1,5 л * 6 шт</t>
  </si>
  <si>
    <t xml:space="preserve">Пиво специальное Рудо, 8%, со вкусом яблока, пластиковая бутылка, 1,5 л * 6 шт</t>
  </si>
  <si>
    <t xml:space="preserve">Пиво Сыктывкарское пастеризованное, 0,5 л * 12 шт</t>
  </si>
  <si>
    <t xml:space="preserve">Пиво Сыктывкарское пастеризованное, 1,5 л * 6 шт</t>
  </si>
  <si>
    <t xml:space="preserve">Пиво темное Голд Майн Бир Дарк, 1,25 л</t>
  </si>
  <si>
    <t xml:space="preserve">Пиво темное Голд Майн Бир Лайт, 1,25 л</t>
  </si>
  <si>
    <t xml:space="preserve">Пикша свежомороженная, потрошёная без головы, Мурманск, туша от 0,5 до 1 кг.</t>
  </si>
  <si>
    <t xml:space="preserve">Пикша свежомороженная, потрошёная без головы, Мурманск, туша от 1 кг.</t>
  </si>
  <si>
    <t xml:space="preserve">Пила выкружная МАСТЕР, 300 мм</t>
  </si>
  <si>
    <t xml:space="preserve">Пила двуручная STAYER, МАСТЕР, 1000 мм</t>
  </si>
  <si>
    <t xml:space="preserve">Пила дисковая Makita 5604 R</t>
  </si>
  <si>
    <t xml:space="preserve">Пила дисковая Makita 5705 R, потребляемая мощность при непрерывной работе 1400 Вт, диаметр диска 190 мм, глубина распила угол 90* 66 мм  угол 45* 46 мм, диаметр отверстия диска 30 мм, частота холостого хода 4800 об/мин, габаритная длина 356 мм</t>
  </si>
  <si>
    <t xml:space="preserve">Пила дисковая Интерскол ДП- 800,</t>
  </si>
  <si>
    <t xml:space="preserve">Пила дисковая Интерскол ДП-1200</t>
  </si>
  <si>
    <t xml:space="preserve">Пила дисковая Интерскол ДП-1600, 1600Вт, 4800 об/мин., глубина реза 63мм, диаметр пильного диска 190х20х2,5мм. Вес 5,6кг</t>
  </si>
  <si>
    <t xml:space="preserve">Пила дисковая Интерскол ДП-1900</t>
  </si>
  <si>
    <t xml:space="preserve">Пила дисковая Интерскол ДП-235/2000М</t>
  </si>
  <si>
    <t xml:space="preserve">Пила для стусла каленая, 300 мм</t>
  </si>
  <si>
    <t xml:space="preserve">Пила кольцевая ПРОФИ, универсальная, биметалл, 38 мм</t>
  </si>
  <si>
    <t xml:space="preserve">Пила кольцевая ПРОФИ, универсальная, биметалл, 44 мм</t>
  </si>
  <si>
    <t xml:space="preserve">Пила лучковая GRINDA, два полотна, 300 мм</t>
  </si>
  <si>
    <t xml:space="preserve">Пила по дереву Optima, 500 мм</t>
  </si>
  <si>
    <t xml:space="preserve">Пила по дереву VIRA, пластмассовая ручка, 450 мм</t>
  </si>
  <si>
    <t xml:space="preserve">Пила по дереву VIRA, с линейкой, 500 мм</t>
  </si>
  <si>
    <t xml:space="preserve">Пила по дереву VIRA, с линейкой, 550 мм</t>
  </si>
  <si>
    <t xml:space="preserve">Пила по дереву Wood Line, 450 мм</t>
  </si>
  <si>
    <t xml:space="preserve">Пила по дереву Wood Line, пластмасса, 500 мм</t>
  </si>
  <si>
    <t xml:space="preserve">Пила по дереву ЗУБР, 400 мм</t>
  </si>
  <si>
    <t xml:space="preserve">Пила по дереву ЗУБР, 450 мм</t>
  </si>
  <si>
    <t xml:space="preserve">Пила по дереву ЗУБР, 500 мм</t>
  </si>
  <si>
    <t xml:space="preserve">Пила по дереву ИЖ, 2 полотна, 300 мм</t>
  </si>
  <si>
    <t xml:space="preserve">Пила по дереву ИЖ, 400 мм</t>
  </si>
  <si>
    <t xml:space="preserve">Пила по дереву ИЖ, узкое полотно, 300 мм</t>
  </si>
  <si>
    <t xml:space="preserve">Пила по дереву лучковая СТАНДАРТ, 530 мм</t>
  </si>
  <si>
    <t xml:space="preserve">Пила по дереву лучковая СТАНДАРТ, 760 мм</t>
  </si>
  <si>
    <t xml:space="preserve">Пила по дереву МАСТЕР, каленая, зубчатая, 400 мм</t>
  </si>
  <si>
    <t xml:space="preserve">Пила по дереву МАСТЕР, каленая, зубчатая, 450 мм</t>
  </si>
  <si>
    <t xml:space="preserve">Пила по дереву МАСТЕР, каленая, зубчатая, 500 мм</t>
  </si>
  <si>
    <t xml:space="preserve">Пила по дереву СОЛО,  поперечная, 400 мм</t>
  </si>
  <si>
    <t xml:space="preserve">Пила по дереву СОЛО,  поперечная, 450 мм</t>
  </si>
  <si>
    <t xml:space="preserve">Пила по дереву СОЛО,  поперечная, 500 мм</t>
  </si>
  <si>
    <t xml:space="preserve">Пила по дереву Универсал, каленая, 400 мм</t>
  </si>
  <si>
    <t xml:space="preserve">Пила по дереву Универсал, каленая, 450 мм</t>
  </si>
  <si>
    <t xml:space="preserve">Пила по дереву Универсал, каленая, 500 мм</t>
  </si>
  <si>
    <t xml:space="preserve">Пила по дереву ХОББИ, 3 угла заточки, 500 мм</t>
  </si>
  <si>
    <t xml:space="preserve">Пила по дереву ХОББИ, 400 мм</t>
  </si>
  <si>
    <t xml:space="preserve">Пила по дереву ХОББИ, 450 мм</t>
  </si>
  <si>
    <t xml:space="preserve">Пила по дереву ХОББИ, 500 мм</t>
  </si>
  <si>
    <t xml:space="preserve">Пила по дереву ХОББИ, поперечная, 450 мм</t>
  </si>
  <si>
    <t xml:space="preserve">Пила садовая</t>
  </si>
  <si>
    <t xml:space="preserve">Пила торцевая Makita LH 1040 F,потребляемая мощность при непрерывной работе 1650 Вт, глубина распиловки  угол 90&amp;quot; 69х130 мм  угол 45&amp;quot; 35х130 мм, диаметр диска 260 мм, частота холостого хода 4 800 об/мин, габаритные размеры(ДхШхВ) 530х476х535 мм</t>
  </si>
  <si>
    <t xml:space="preserve">Пила торцевая Makita LS 1040, мощность 1650 Вт, мax глубина пропила под углом 45° 93 мм,  мax глубина пропила под углом 90° 93 мм, мax ширина пропила под углом 45° 67 мм, мax ширина пропила под углом 90° 95 мм, диаметр диска 255 мм   Диаметр посадочно</t>
  </si>
  <si>
    <t xml:space="preserve">Пила торцовочная (стусло) HAMMER STL1500, 1400 Вт, 4500 об/мин, круг 210 мм, глубина пропила 60 мм</t>
  </si>
  <si>
    <t xml:space="preserve">Пила цепная бензиновая Интерскол ПЦБ-14/35</t>
  </si>
  <si>
    <t xml:space="preserve">Пила цепная бензиновая Интерскол Сад ПЦБ 16 38</t>
  </si>
  <si>
    <t xml:space="preserve">Пила цепная Интерскол ПЦ-16/2000Т</t>
  </si>
  <si>
    <t xml:space="preserve">Пила цепная электрическая  FIT, 1800 Вт</t>
  </si>
  <si>
    <t xml:space="preserve">Пила циркулярная FIT, 1200 Вт</t>
  </si>
  <si>
    <t xml:space="preserve">Пила циркулярная FIT, 1800 Вт</t>
  </si>
  <si>
    <t xml:space="preserve">Пила циркулярная FIT, 800 Вт</t>
  </si>
  <si>
    <t xml:space="preserve">Пила циркулярная HAMMER CRP1200А, 1300 Вт, 4700 об/мин, 160x20 мм, максимальный пропил 53 мм, литое основание</t>
  </si>
  <si>
    <t xml:space="preserve">Пила циркулярная HAMMER CRP1300А, 1300 Вт, 4700 об/мин, 185x20 мм, максимальный пропил 6 3мм, литое основание</t>
  </si>
  <si>
    <t xml:space="preserve">Пиловочник (D = 14 - 18 и от 30) лиственница длина 3,0 - 6,0 м, сорт 1 - 2, метр куб.</t>
  </si>
  <si>
    <t xml:space="preserve">Пиловочник (сорторованный) лиственница длина 3,0 - 6,0 м, сорт 1 - 2, метр куб.</t>
  </si>
  <si>
    <t xml:space="preserve">Пилотка нейлоновая</t>
  </si>
  <si>
    <t xml:space="preserve">Пилотка полушерстяная</t>
  </si>
  <si>
    <t xml:space="preserve">Пирог &amp;quot;Подлипка&amp;quot;  ИП Завьялова г. Каргополь</t>
  </si>
  <si>
    <t xml:space="preserve">Пирог &amp;quot;Соловецкий&amp;quot;  ИП Завьялова г. Каргополь</t>
  </si>
  <si>
    <t xml:space="preserve">Пирог &amp;quot;Сухарный&amp;quot;  ИП Завьялова г. Каргополь</t>
  </si>
  <si>
    <t xml:space="preserve">Пирожное Весеннее бисквитное с белым кремом, черносливом и миндальными лепестками, Стандарт, 2,2 кг</t>
  </si>
  <si>
    <t xml:space="preserve">Пирожное Воздушное с ароматом Ванилин * 1 кг</t>
  </si>
  <si>
    <t xml:space="preserve">Пирожное Жемчужина, Стандарт, 1,5 кг</t>
  </si>
  <si>
    <t xml:space="preserve">Пирожное Кармен бисквитное со взбитой сгущенкой покрыто шоколадной глазурью, 2 кг</t>
  </si>
  <si>
    <t xml:space="preserve">Пирожное Катюша, картошка с бруснично - коньячной начинкой, Стандарт, 1,5 кг</t>
  </si>
  <si>
    <t xml:space="preserve">Пирожное Эклер со сливочным кремом, Инекс, 1,7 кг</t>
  </si>
  <si>
    <t xml:space="preserve">Пирожные 7 Дней, Кейк Бар, в ассортименте, 30 гр * 16 шт</t>
  </si>
  <si>
    <t xml:space="preserve">Пирожные Cake Bar, с вареной сгущенкой, 1 * 14 шт</t>
  </si>
  <si>
    <t xml:space="preserve">Пирожные Cake Bar, с какао-кремом, 1 * 14 шт</t>
  </si>
  <si>
    <t xml:space="preserve">Пирожные Cake Bar, с клубничным вареньем, 1 * 14 шт</t>
  </si>
  <si>
    <t xml:space="preserve">Пирометр АКИП-9301</t>
  </si>
  <si>
    <t xml:space="preserve">Пирометр АКИП-9302</t>
  </si>
  <si>
    <t xml:space="preserve">Пистолет для герметика</t>
  </si>
  <si>
    <t xml:space="preserve">Пистолет для герметика ЕВРО, скелетный, шестигранный шток, Китай</t>
  </si>
  <si>
    <t xml:space="preserve">Пистолет для герметика, полукорпусный, гладкий шток, Китай</t>
  </si>
  <si>
    <t xml:space="preserve">Пистолет для герметика, полукорпусный, зубчатый шток, Китай</t>
  </si>
  <si>
    <t xml:space="preserve">Пистолет для герметика, полукорпусный, усиленный гладкий шток, Китай</t>
  </si>
  <si>
    <t xml:space="preserve">Пистолет для герметика, скелетный</t>
  </si>
  <si>
    <t xml:space="preserve">Пистолет для монтажной пены Стандарт, KF-029</t>
  </si>
  <si>
    <t xml:space="preserve">Пистолет для монтажной пены Стандарт, KF-081</t>
  </si>
  <si>
    <t xml:space="preserve">Пистолет для монтажной пены Эксперт-2, KF-028</t>
  </si>
  <si>
    <t xml:space="preserve">Пистолет поливочный с цанговым креплением</t>
  </si>
  <si>
    <t xml:space="preserve">Пистолет поливочный универсальный,0,5&amp;quot;, 5/8&amp;quot;, 0,75&amp;quot;</t>
  </si>
  <si>
    <t xml:space="preserve">Пистолет скобозабиватель Force-S</t>
  </si>
  <si>
    <t xml:space="preserve">Пистолет скобозабиватель металлический  FIT, 4-14 мм</t>
  </si>
  <si>
    <t xml:space="preserve">Пистолет скобозабиватель металлический  FIT, 6-10 мм</t>
  </si>
  <si>
    <t xml:space="preserve">Пистолет скобозабиватель металлический FIT, 2 в 1,  4-14 мм</t>
  </si>
  <si>
    <t xml:space="preserve">Пистолет скобозабиватель металлический FIT, 3 в 1,  4-14 мм</t>
  </si>
  <si>
    <t xml:space="preserve">Пистолет скобозабиватель металлический Simple Force</t>
  </si>
  <si>
    <t xml:space="preserve">Пистолет скобозабивной металлический MATRIX, под скобу шириной 11,3 мм, 4-14 мм</t>
  </si>
  <si>
    <t xml:space="preserve">Пистолет скобозабивной металлический MATRIX, под скобу шириной 11,3 мм, 4-8 мм</t>
  </si>
  <si>
    <t xml:space="preserve">Пистолет скобозабивной пластмассовый MATRIX, TOYA, Китай, 4-8 мм</t>
  </si>
  <si>
    <t xml:space="preserve">Пистолет термоклеящий электрический, 60 Вт/220 В, 11 мм</t>
  </si>
  <si>
    <t xml:space="preserve">Пистолет-распылитель GRINDA, металлический</t>
  </si>
  <si>
    <t xml:space="preserve">Пистолет-распылитель GRINDA, пластассовый</t>
  </si>
  <si>
    <t xml:space="preserve">Пистолет-распылитель GRINDA, пластмассовый, 6 режимов</t>
  </si>
  <si>
    <t xml:space="preserve">Пистолет-распылитель GRINDA,пластмассовый, душевой</t>
  </si>
  <si>
    <t xml:space="preserve">Пистолет-распылитель GRINDA,пластмассовый, регулируемый</t>
  </si>
  <si>
    <t xml:space="preserve">Пицца замороженная Маэстро-класс, ассорти, в пленке, 280 гр * 14 шт</t>
  </si>
  <si>
    <t xml:space="preserve">Пицца замороженная Маэстро-класс, ветчина, в пленке, 150 гр * 20 шт</t>
  </si>
  <si>
    <t xml:space="preserve">Пицца замороженная Маэстро-класс, ветчина, в пленке, 280 гр * 14 шт</t>
  </si>
  <si>
    <t xml:space="preserve">Пицца замороженная Маэстро-класс, грибы, в пленке, 150 гр * 20 шт</t>
  </si>
  <si>
    <t xml:space="preserve">Пицца замороженная Маэстро-класс, грибы, в пленке, 280 гр * 14 шт</t>
  </si>
  <si>
    <t xml:space="preserve">Пицца замороженная Маэстро-класс, маслины, в пленке, 150 гр * 20 шт</t>
  </si>
  <si>
    <t xml:space="preserve">Пицца замороженная Маэстро-класс, маслины, в пленке, 280 гр * 14 шт</t>
  </si>
  <si>
    <t xml:space="preserve">Плёнка армированная, 2 м х 25 м, 90 г/м2</t>
  </si>
  <si>
    <t xml:space="preserve">Плёнка армированная, 2 м х 50 м, 140 г/м2</t>
  </si>
  <si>
    <t xml:space="preserve">Плёнка защитная для полной маски, 3М</t>
  </si>
  <si>
    <t xml:space="preserve">Плёнка парниковая техническая, 120 мкм, 1,5 м х 150 м</t>
  </si>
  <si>
    <t xml:space="preserve">Плёнка парниковая техническая, 80 мкм, 1,5 м х 250 м</t>
  </si>
  <si>
    <t xml:space="preserve">Плёнка парниковая, 1,5 м х 100 микрон, 100 пм</t>
  </si>
  <si>
    <t xml:space="preserve">Плёнка парниковая, 1,5 м х 120 микрон, 100 пм</t>
  </si>
  <si>
    <t xml:space="preserve">Плёнка парниковая, 1,5 м х 150 микрон, 100 пм</t>
  </si>
  <si>
    <t xml:space="preserve">Плёнка парниковая, 1,5 м х 60 микрон, 100 пм</t>
  </si>
  <si>
    <t xml:space="preserve">Плёнка парниковая, 1,5 м х 80 микрон, 100 пм</t>
  </si>
  <si>
    <t xml:space="preserve">Плёнка пищевая Ecopol, белая, 22 * 200 мм</t>
  </si>
  <si>
    <t xml:space="preserve">Плёнка пищевая Ecopol, желтая, 22 * 200 мм</t>
  </si>
  <si>
    <t xml:space="preserve">Плёнка пищевая, белая, 45 см * 200 м</t>
  </si>
  <si>
    <t xml:space="preserve">Плёнка пищевая, желтая, 30 см * 300 м * 6 шт</t>
  </si>
  <si>
    <t xml:space="preserve">Плёнка пищевая, желтая, 45 см * 200 м * 6 шт</t>
  </si>
  <si>
    <t xml:space="preserve">Плёнка самоклеющаяся №0399, 45 см, 8 м</t>
  </si>
  <si>
    <t xml:space="preserve">Плёнка самоклеющаяся №09-10D, 45 см, 8 м</t>
  </si>
  <si>
    <t xml:space="preserve">Плёнка самоклеющаяся №09-1А, 45 см, 8 м</t>
  </si>
  <si>
    <t xml:space="preserve">Плёнка самоклеющаяся №09-6В, 45 см, 8 м</t>
  </si>
  <si>
    <t xml:space="preserve">Плёнка самоклеющаяся №3009, 45 см, 8 м</t>
  </si>
  <si>
    <t xml:space="preserve">Плёнка самоклеющаяся №7004, 45 см, 8 м</t>
  </si>
  <si>
    <t xml:space="preserve">Плёнка самоклеющаяся №7010, 45 см, 8 м</t>
  </si>
  <si>
    <t xml:space="preserve">Плёнка самоклеющаяся №7016, 45 см, 8 м</t>
  </si>
  <si>
    <t xml:space="preserve">Плёнка самоклеющаяся №717, витражная, 45 см, 8 м</t>
  </si>
  <si>
    <t xml:space="preserve">Плёнка самоклеющаяся №93853, 45 см, 8 м</t>
  </si>
  <si>
    <t xml:space="preserve">Плёнка самоклеющаяся №W0182, 45 см, 8 м</t>
  </si>
  <si>
    <t xml:space="preserve">Плёнка самоклеющаяся №W0308, 45 см, 8 м</t>
  </si>
  <si>
    <t xml:space="preserve">Плёнка самоклеющаяся №W0363, 45 см, 8 м</t>
  </si>
  <si>
    <t xml:space="preserve">Плёнка самоклеющаяся №W0364, 45 см, 8 м</t>
  </si>
  <si>
    <t xml:space="preserve">Плёнка самоклеющаяся №W0378, 45 см, 8 м</t>
  </si>
  <si>
    <t xml:space="preserve">Плёнка самоклеющаяся №W0399, 45 см, 8 м</t>
  </si>
  <si>
    <t xml:space="preserve">Плёнка самоклеющаяся №А0011-2, 45 см, 8 м</t>
  </si>
  <si>
    <t xml:space="preserve">Плёнка самоклеющаяся №А0019, 45 см, 8 м</t>
  </si>
  <si>
    <t xml:space="preserve">Плёнка самоклеющаяся №М0003, 45 см, 8 м</t>
  </si>
  <si>
    <t xml:space="preserve">Плёнка самоклеющаяся №М005, галография, 45 см, 8 м</t>
  </si>
  <si>
    <t xml:space="preserve">Плёнка самоклеющаяся №М022А, галография, 45 см, 8 м</t>
  </si>
  <si>
    <t xml:space="preserve">Плёнка самоклеющаяся №Р31, 45 см, 8 м</t>
  </si>
  <si>
    <t xml:space="preserve">Плёнка самоклеящаяся DELUXE 333, 3888-0, Китай, 45 смх 10 м</t>
  </si>
  <si>
    <t xml:space="preserve">Плёнка самоклеящаяся DELUXE 333, 7010В, Китай, 45 смх 10 м</t>
  </si>
  <si>
    <t xml:space="preserve">Плёнка самоклеящаяся DELUXE 333, 9124, Китай, 45 смх 10 м</t>
  </si>
  <si>
    <t xml:space="preserve">Плёнка стрейч 0,45х300м, 23 мкм</t>
  </si>
  <si>
    <t xml:space="preserve">Плакат по технике безопасности и охране труда, 1 лист А2</t>
  </si>
  <si>
    <t xml:space="preserve">Плакат по технике безопасности и охране труда, первичные средства пожаротушения</t>
  </si>
  <si>
    <t xml:space="preserve">Плакаты по технике безопасности и охране труда, 10 листов А3 или 5 листов А4</t>
  </si>
  <si>
    <t xml:space="preserve">Планка AN  85 AC 3848, золото, 3м</t>
  </si>
  <si>
    <t xml:space="preserve">Планка AN  85 AC 740, хром, 3м</t>
  </si>
  <si>
    <t xml:space="preserve">Планка AN  85 AC 740, хром, 4м</t>
  </si>
  <si>
    <t xml:space="preserve">Планка AN  85 AC 742, хром, супер, люкс, 3м</t>
  </si>
  <si>
    <t xml:space="preserve">Планка AN  85 AC 742, хром, супер, люкс, 4м</t>
  </si>
  <si>
    <t xml:space="preserve">Планка AN  85 AC 902, белая, матовая, 4м</t>
  </si>
  <si>
    <t xml:space="preserve">Планка AN  85 AC 911, черная, матовая, 3м</t>
  </si>
  <si>
    <t xml:space="preserve">Планка AN  85 AC 911, черная, матовая, 4м</t>
  </si>
  <si>
    <t xml:space="preserve">Планка AN  85 AC A740 8806, хром, 3м</t>
  </si>
  <si>
    <t xml:space="preserve">Планка AN  85 AC A740 8806, хром, 4м</t>
  </si>
  <si>
    <t xml:space="preserve">Планка AN  85 AC A741, хром, супер, 3м</t>
  </si>
  <si>
    <t xml:space="preserve">Планка AN  85 AC A903 RUS02, белая, матовая, 3м</t>
  </si>
  <si>
    <t xml:space="preserve">Планка AN  85 AC A903 RUS02, белая, матовая, 4м</t>
  </si>
  <si>
    <t xml:space="preserve">Планка AN  85 AC RUS21, белая, матовая, 3м</t>
  </si>
  <si>
    <t xml:space="preserve">Планка AN  85 AC RUS21, белая, матовая, 4м</t>
  </si>
  <si>
    <t xml:space="preserve">Планка AN 135 AC 111, золото, 3м</t>
  </si>
  <si>
    <t xml:space="preserve">Планка AN 135 AC 111, золото, 4м</t>
  </si>
  <si>
    <t xml:space="preserve">Планка AN 135 AC 266, хром, 3м</t>
  </si>
  <si>
    <t xml:space="preserve">Планка AN 135 AC 3848, золото,  4м</t>
  </si>
  <si>
    <t xml:space="preserve">Планка AN 135 AC 3848, золото, 3м</t>
  </si>
  <si>
    <t xml:space="preserve">Планка AN 135 AC 742 а03, хром, супер, 3м</t>
  </si>
  <si>
    <t xml:space="preserve">Планка AN 135 AC 742 а03, хром, супер, 4м</t>
  </si>
  <si>
    <t xml:space="preserve">Планка AN 135 AC 8806, хром, 3м</t>
  </si>
  <si>
    <t xml:space="preserve">Планка AN 135 AC 8806, хром, 4м</t>
  </si>
  <si>
    <t xml:space="preserve">Планка AN 135 AC 911, черная, матовая, 3м</t>
  </si>
  <si>
    <t xml:space="preserve">Планка AN 135 AC 911, черная, матовая, 4м</t>
  </si>
  <si>
    <t xml:space="preserve">Планка AN 135 AC A740 266, хром, 4м</t>
  </si>
  <si>
    <t xml:space="preserve">Планка AN 135 AC A903RUS01, белая, матовая, 3м</t>
  </si>
  <si>
    <t xml:space="preserve">Планка AN 135 AC A903RUS01, белая, матовая, 4м</t>
  </si>
  <si>
    <t xml:space="preserve">Планка AN 135 AC А902, белая, матовая, 3м</t>
  </si>
  <si>
    <t xml:space="preserve">Планка AN 135 AC А902, белая, матовая, 4м</t>
  </si>
  <si>
    <t xml:space="preserve">Планка AN 85 AC 111, золото, 4м</t>
  </si>
  <si>
    <t xml:space="preserve">Планка деревянная</t>
  </si>
  <si>
    <t xml:space="preserve">Планка конька плоского RAL-3005, 0,5 мм, Московская область, 130х30х130х2000 мм</t>
  </si>
  <si>
    <t xml:space="preserve">Планка конька плоского RAL-3011, 0,5 мм, Московская область, 130х30х130х2000 мм</t>
  </si>
  <si>
    <t xml:space="preserve">Планка конька плоского RAL-5005, 0,5 мм, Московская область, 130х30х130х2000 мм</t>
  </si>
  <si>
    <t xml:space="preserve">Планка конька плоского RAL-6005, 0,5 мм, Московская область, 130х30х130х2000 мм</t>
  </si>
  <si>
    <t xml:space="preserve">Планка конька плоского ПЭ-01-5005-0,5, полукруглый, 150х150х2000 мм</t>
  </si>
  <si>
    <t xml:space="preserve">Планка конька плоского ПЭ-01-8017-0,5, полукруглый, 150х150х2000 мм</t>
  </si>
  <si>
    <t xml:space="preserve">Планка конька плоского, оцинкованная, 145 х 145 мм, 0,5 мм</t>
  </si>
  <si>
    <t xml:space="preserve">Планка ограничительная, ширина 1000 мм</t>
  </si>
  <si>
    <t xml:space="preserve">Планка ограничительная, ширина 300 мм</t>
  </si>
  <si>
    <t xml:space="preserve">Планка ограничительная, ширина 400 мм</t>
  </si>
  <si>
    <t xml:space="preserve">Планка ограничительная, ширина 500 мм</t>
  </si>
  <si>
    <t xml:space="preserve">Планка ограничительная, ширина 600 мм</t>
  </si>
  <si>
    <t xml:space="preserve">Планка ограничительная, ширина 700 мм</t>
  </si>
  <si>
    <t xml:space="preserve">Планка околооконная  для сайдинга FineBe, белая, 3,05 м</t>
  </si>
  <si>
    <t xml:space="preserve">Планка околооконная  для сайдинга NS, белая, 3,05 м</t>
  </si>
  <si>
    <t xml:space="preserve">Планка околооконная FINE BER, белая, Московская область, 165х3005 мм</t>
  </si>
  <si>
    <t xml:space="preserve">Планка околооконная VOX, белая, Белоруссия, 3810 мм</t>
  </si>
  <si>
    <t xml:space="preserve">Планка пластмассовая, под пластелин</t>
  </si>
  <si>
    <t xml:space="preserve">Планка пластмассовая, под пластилин</t>
  </si>
  <si>
    <t xml:space="preserve">Планка примыкания RAL-5005 0,5,150х250 мм</t>
  </si>
  <si>
    <t xml:space="preserve">Планка примыкания нижняя ПЭ-01-5002-0,5, grand line</t>
  </si>
  <si>
    <t xml:space="preserve">Планка сливная FINE BER, орех, Московская область, 3800 мм</t>
  </si>
  <si>
    <t xml:space="preserve">Планка стартовая FINE BER, Московская область, 3730 мм</t>
  </si>
  <si>
    <t xml:space="preserve">Планка стартовая VOX, белая, Белоруссия, 3810 мм</t>
  </si>
  <si>
    <t xml:space="preserve">Планка торцевая RAL 3005 0,5, красное вино, Московская область, 95х120х2000 мм</t>
  </si>
  <si>
    <t xml:space="preserve">Планка торцевая RAL 3011 0,5, Московская область, 95х120х2000 мм</t>
  </si>
  <si>
    <t xml:space="preserve">Планка торцевая RAL 5005 0,5, Московская область, 95х120х2000 мм</t>
  </si>
  <si>
    <t xml:space="preserve">Планка торцевая RAL 6005 0,5, Московская область, 95х120х2000 мм</t>
  </si>
  <si>
    <t xml:space="preserve">Планка финишная  для сайдинга FineBer, белая, 3,8 м</t>
  </si>
  <si>
    <t xml:space="preserve">Планка финишная  для сайдинга NS, белая, 3,85 м</t>
  </si>
  <si>
    <t xml:space="preserve">Планка финишная FINE BER, бежевая, Московская область, 3800 мм</t>
  </si>
  <si>
    <t xml:space="preserve">Планка финишная FINE BER, белая, Московская область, 3800 мм</t>
  </si>
  <si>
    <t xml:space="preserve">Планка финишная FINE BER, кремовая, Московская область, 3800 мм</t>
  </si>
  <si>
    <t xml:space="preserve">Планка финишная FINE BER, орех, Московская область, 3800 мм</t>
  </si>
  <si>
    <t xml:space="preserve">Планка финишная FINE BER, салатовая, Московская область, 3800 мм</t>
  </si>
  <si>
    <t xml:space="preserve">Планка финишная FINE BER, сандал, Московская область, 3800 мм</t>
  </si>
  <si>
    <t xml:space="preserve">Планка финишная FINE BER, серо-голубой, Московская область, 3800 мм</t>
  </si>
  <si>
    <t xml:space="preserve">Планка финишная FINE BER, шампань, Московская область, 3800 мм</t>
  </si>
  <si>
    <t xml:space="preserve">Планка финишная VOX, белая, Белоруссия, 3810 мм</t>
  </si>
  <si>
    <t xml:space="preserve">Планка Эльбор, Кремень, для врезного замка, 2, 123</t>
  </si>
  <si>
    <t xml:space="preserve">Планка Эльбор, Кремень, для врезного замка, 2, 207</t>
  </si>
  <si>
    <t xml:space="preserve">Планка Эльбор, Кремень, для врезного замка, 2, 227</t>
  </si>
  <si>
    <t xml:space="preserve">Планка Эльбор, Кремень, для врезного замка, 2, 302</t>
  </si>
  <si>
    <t xml:space="preserve">Планка Эльбор, Кремень, для врезного замка, 2, 303</t>
  </si>
  <si>
    <t xml:space="preserve">Планка Эльбор, Кремень, для врезного замка, 2, 325</t>
  </si>
  <si>
    <t xml:space="preserve">Планка Эльбор, Кремень, для врезного замка, 2, 407</t>
  </si>
  <si>
    <t xml:space="preserve">Планшет А-4</t>
  </si>
  <si>
    <t xml:space="preserve">Планшет инкасстора, кожезаменитель</t>
  </si>
  <si>
    <t>Планшет-линейка</t>
  </si>
  <si>
    <t xml:space="preserve">Пластик Классика, белый, 2700 * 250 * 10 мм</t>
  </si>
  <si>
    <t xml:space="preserve">Пластиковая панель Домино, голубая, 2700 * 250 * 10 мм</t>
  </si>
  <si>
    <t xml:space="preserve">Пластиковая панель Домино, желтая, 2700 * 250 * 10 мм</t>
  </si>
  <si>
    <t xml:space="preserve">Пластиковая панель Домино, желтая, 3000 * 250 * 10 мм</t>
  </si>
  <si>
    <t xml:space="preserve">Пластиковая панель Домино, зеленая, 2700 * 250 * 10 мм</t>
  </si>
  <si>
    <t xml:space="preserve">Пластиковая панель Домино, оранжевая, 2700 * 250 * 10 мм</t>
  </si>
  <si>
    <t xml:space="preserve">Пластиковая панель Классика, мраморно - белая, 2700 * 250 * 10 мм</t>
  </si>
  <si>
    <t xml:space="preserve">Пластиковая панель Классика, мраморно - изумрудная, 2700 * 250 * 10 мм</t>
  </si>
  <si>
    <t xml:space="preserve">Пластиковая панель Классика, мраморно - кремниевая, 2700 * 250 * 10 мм</t>
  </si>
  <si>
    <t xml:space="preserve">Пластиковая панель Классика, мраморно - синий, 2700 * 250 * 10 мм</t>
  </si>
  <si>
    <t xml:space="preserve">Пластиковая панель Лиль, матовая, 3000 * 250 * 10 мм</t>
  </si>
  <si>
    <t xml:space="preserve">Пластиковая панель Премьер, мр.аморно - голубая, 2700 * 250 * 10 мм</t>
  </si>
  <si>
    <t xml:space="preserve">Пластиковая панель Премьер, мраморно - зеленая, 2700 * 250 * 10 мм</t>
  </si>
  <si>
    <t xml:space="preserve">Пластиковая панель Премьер, мраморно - кремовая, 2700 * 250 * 10 мм</t>
  </si>
  <si>
    <t xml:space="preserve">Пластиковая панель Премьер, мраморно - розовая, 2700 * 250 * 10 мм</t>
  </si>
  <si>
    <t xml:space="preserve">Пластиковая панель Премьер, мраморно - серый, 2700 * 250 * 10 мм</t>
  </si>
  <si>
    <t xml:space="preserve">Пластиковая панель, белая, глянец, 2700 * 250 * 10 мм</t>
  </si>
  <si>
    <t xml:space="preserve">Пластиковая панель, белая, глянец, 3000 * 250 * 10 мм</t>
  </si>
  <si>
    <t xml:space="preserve">Пластиковая панель, белая, матовая, 2700 * 250 * 10 мм</t>
  </si>
  <si>
    <t xml:space="preserve">Пластиковая панель, отделочная, 2700 * 250 * 10 мм</t>
  </si>
  <si>
    <t xml:space="preserve">Пластиковая панель, тайга кижи, 2700 * 250 * 10 мм</t>
  </si>
  <si>
    <t xml:space="preserve">Пластиковая панель, тайга светлый, 2700 * 250 * 10 мм</t>
  </si>
  <si>
    <t xml:space="preserve">Пластиковая панель, тайга темный, 2700 * 250 * 10 мм</t>
  </si>
  <si>
    <t xml:space="preserve">Пластиковый верхний плинтус, белый, 3000 * 10 мм</t>
  </si>
  <si>
    <t xml:space="preserve">Пластиковый концевой элемент, белый, 3000 * 10 мм</t>
  </si>
  <si>
    <t xml:space="preserve">Пластиковый профиль Н, белый, 3000 * 10 мм</t>
  </si>
  <si>
    <t xml:space="preserve">Пластиковый профиль, белый, 3000 * 10 мм</t>
  </si>
  <si>
    <t xml:space="preserve">Пластиковый профиль, универсальный, белый, глянцевый, 3000 * 10 мм</t>
  </si>
  <si>
    <t xml:space="preserve">Пластиковый угол, внутренний, белый, глянцевый, 3000 * 10 мм</t>
  </si>
  <si>
    <t xml:space="preserve">Пластиковый угол, наружный, белый, глянцевый, 3000 * 10 мм</t>
  </si>
  <si>
    <t xml:space="preserve">Пластиковый угол, соеденитель, белый, глянцевый, 3000 * 10 мм</t>
  </si>
  <si>
    <t xml:space="preserve">Пластилин, 10 цветов, Веселые джунгли, со стеком /20</t>
  </si>
  <si>
    <t xml:space="preserve">Пластилин, 10 цветов, Детство стек /20</t>
  </si>
  <si>
    <t xml:space="preserve">Пластилин, 10 цветов, Малыш восковой /22</t>
  </si>
  <si>
    <t xml:space="preserve">Пластилин, 10 цветов, Мультики со стеком /20</t>
  </si>
  <si>
    <t xml:space="preserve">Пластилин, 10 цветов, плавающий акваформ</t>
  </si>
  <si>
    <t xml:space="preserve">Пластилин, 10 цветов, Пчелка восковой /42</t>
  </si>
  <si>
    <t xml:space="preserve">Пластилин, 12 цветов, Веселые джунгли, со стеком /16</t>
  </si>
  <si>
    <t xml:space="preserve">Пластилин, 12 цветов, Классика стек /20</t>
  </si>
  <si>
    <t xml:space="preserve">Пластилин, 12 цветов, Малыш восковой /20</t>
  </si>
  <si>
    <t xml:space="preserve">Пластилин, 12 цветов, Мини</t>
  </si>
  <si>
    <t xml:space="preserve">Пластилин, 12 цветов, Премиум</t>
  </si>
  <si>
    <t xml:space="preserve">Пластилин, 12 цветов, Престиж</t>
  </si>
  <si>
    <t xml:space="preserve">Пластилин, 12 цветов, Пчелка восковой</t>
  </si>
  <si>
    <t xml:space="preserve">Пластилин, 12 цветов, Юный художник со стеком /20</t>
  </si>
  <si>
    <t xml:space="preserve">Пластилин, 16 цветов, Мультики со стеком /10</t>
  </si>
  <si>
    <t xml:space="preserve">Пластилин, 16 цветов, Пчелка восковой /32</t>
  </si>
  <si>
    <t xml:space="preserve">Пластилин, 16 цветов, Юный художник со стеком /12</t>
  </si>
  <si>
    <t xml:space="preserve">Пластилин, 18 цветов, Мультики со стеком /10</t>
  </si>
  <si>
    <t xml:space="preserve">Пластилин, 18 цветов, Юный художник со стеком /12</t>
  </si>
  <si>
    <t xml:space="preserve">Пластилин, 18 шт</t>
  </si>
  <si>
    <t xml:space="preserve">Пластилин, 6 цветов, Малыш восковой /40</t>
  </si>
  <si>
    <t xml:space="preserve">Пластилин, 6 цветов, Мини</t>
  </si>
  <si>
    <t xml:space="preserve">Пластилин, 6 цветов, плавающий акваформ</t>
  </si>
  <si>
    <t xml:space="preserve">Пластилин, 6 цветов, Престиж</t>
  </si>
  <si>
    <t xml:space="preserve">Пластилин, 6 цветов, Пчелка восковой /57</t>
  </si>
  <si>
    <t xml:space="preserve">Пластилин, 8 цветов</t>
  </si>
  <si>
    <t xml:space="preserve">Пластилин, 8 цветов, Веселые джунгли, со стеком /23</t>
  </si>
  <si>
    <t xml:space="preserve">Пластилин, 8 цветов, Малыш восковой /32</t>
  </si>
  <si>
    <t xml:space="preserve">Пластилин, 8 цветов, Премиум</t>
  </si>
  <si>
    <t xml:space="preserve">Пластилин, 8 цветов, Пчелка восковой /46</t>
  </si>
  <si>
    <t xml:space="preserve">Пластилин, 8 цветов, Флюрики /46</t>
  </si>
  <si>
    <t xml:space="preserve">Пластина абразивная крупнозернистая, 70х200 мм</t>
  </si>
  <si>
    <t xml:space="preserve">Пластина абразивная среднезернистая, 70х200 мм</t>
  </si>
  <si>
    <t xml:space="preserve">Пластина защитная внутреняя к Speedglas 9002V</t>
  </si>
  <si>
    <t xml:space="preserve">Пластина защитная внутреняя к Speedglas 9002X</t>
  </si>
  <si>
    <t xml:space="preserve">Пластина защитная внутреняя к Speedglas 9100V</t>
  </si>
  <si>
    <t xml:space="preserve">Пластина защитная внутреняя к Speedglas 9100X</t>
  </si>
  <si>
    <t xml:space="preserve">Пластина защитная внутреняя к Speedglas 9100XX</t>
  </si>
  <si>
    <t xml:space="preserve">Пластина защитная наружная к Speedglas 100 стандартная</t>
  </si>
  <si>
    <t xml:space="preserve">Пластина защитная наружная к Speedglas 100 термостойкая</t>
  </si>
  <si>
    <t xml:space="preserve">Пластина защитная наружная к Speedglas 100 устойчивая к царапинам</t>
  </si>
  <si>
    <t xml:space="preserve">Пластина защитная наружная к Speedglas 9000 стандартная</t>
  </si>
  <si>
    <t xml:space="preserve">Пластина защитная наружная к Speedglas 9000 термостойкая</t>
  </si>
  <si>
    <t xml:space="preserve">Пластина защитная наружная к Speedglas 9000 устойчивая к царапинам</t>
  </si>
  <si>
    <t xml:space="preserve">Пластина защитная наружная к Speedglas 9100 стандартная</t>
  </si>
  <si>
    <t xml:space="preserve">Пластина защитная наружная к Speedglas 9100 термостойкая</t>
  </si>
  <si>
    <t xml:space="preserve">Пластина защитная наружная к Speedglas 9100 устойчивая к царапинам</t>
  </si>
  <si>
    <t xml:space="preserve">Пластина защитная, наружная, стандартная, SPEEDGLAS</t>
  </si>
  <si>
    <t xml:space="preserve">Пластина защитная, наружная, термостойкая, SPEEDGLAS</t>
  </si>
  <si>
    <t xml:space="preserve">Пластина защитная, наружная, устойчивая к царапинам, SPEEDGLAS</t>
  </si>
  <si>
    <t xml:space="preserve">Пластина регулировочная П130, под подпятник</t>
  </si>
  <si>
    <t xml:space="preserve">Пластина регулировочная под подпятник</t>
  </si>
  <si>
    <t xml:space="preserve">Пластина соединительная ИЭК, высота 110</t>
  </si>
  <si>
    <t xml:space="preserve">Пластина соединительная ИЭК, высота 60</t>
  </si>
  <si>
    <t xml:space="preserve">Пластина соединительная ИЭК, высота 85</t>
  </si>
  <si>
    <t xml:space="preserve">Пластина шарнирного соединения ИЭК, высота 110</t>
  </si>
  <si>
    <t xml:space="preserve">Пластина шарнирного соединения ИЭК, высота 60</t>
  </si>
  <si>
    <t xml:space="preserve">Пластина шарнирного соединения ИЭК, высота 85</t>
  </si>
  <si>
    <t xml:space="preserve">Пластины  OZZ Стандарт, 10 шт</t>
  </si>
  <si>
    <t xml:space="preserve">Пластины GO Out, АКП-1ГЗ, зелёные, 10 шт</t>
  </si>
  <si>
    <t xml:space="preserve">Пластины КОМАРОФФ, земляника, стандарт, 10 шт</t>
  </si>
  <si>
    <t xml:space="preserve">Пластины от комаров</t>
  </si>
  <si>
    <t xml:space="preserve">Пластины от комаров Домовой, Супер плюс, красные</t>
  </si>
  <si>
    <t xml:space="preserve">Пластины от комаров, RAID</t>
  </si>
  <si>
    <t xml:space="preserve">Пластины от мух, Раптор</t>
  </si>
  <si>
    <t xml:space="preserve">Платки носовые Акваэль, бумажные, 10шт</t>
  </si>
  <si>
    <t xml:space="preserve">Платки носовые бумажные Лотус</t>
  </si>
  <si>
    <t xml:space="preserve">Платки носовые бумажные Премиум, трехслойные</t>
  </si>
  <si>
    <t xml:space="preserve">Платки носовые бумажные Хелен Харпер</t>
  </si>
  <si>
    <t xml:space="preserve">Платочки бумажные Eco-line, двухслойные, 12 шт * 16 шт</t>
  </si>
  <si>
    <t xml:space="preserve">Плашка G 1/2</t>
  </si>
  <si>
    <t xml:space="preserve">Плашка G 3/4</t>
  </si>
  <si>
    <t xml:space="preserve">Плашка G 3/8</t>
  </si>
  <si>
    <t xml:space="preserve">Плашка М 10*1,5</t>
  </si>
  <si>
    <t xml:space="preserve">Плашка М 12*1,0</t>
  </si>
  <si>
    <t xml:space="preserve">Плашка М 12*1,75</t>
  </si>
  <si>
    <t xml:space="preserve">Плашка М 14*1,25</t>
  </si>
  <si>
    <t xml:space="preserve">Плашка М 14*2</t>
  </si>
  <si>
    <t xml:space="preserve">Плашка М 16*2,0</t>
  </si>
  <si>
    <t xml:space="preserve">Плашка М 22*1,0</t>
  </si>
  <si>
    <t xml:space="preserve">Плашка М 22*2,5</t>
  </si>
  <si>
    <t xml:space="preserve">Плашка М 27*1,0</t>
  </si>
  <si>
    <t xml:space="preserve">Плашка М 27*1,5</t>
  </si>
  <si>
    <t xml:space="preserve">Плашка М 3*0.5</t>
  </si>
  <si>
    <t xml:space="preserve">Плашка М 30*1,0</t>
  </si>
  <si>
    <t xml:space="preserve">Плашка М 30*2,0</t>
  </si>
  <si>
    <t xml:space="preserve">Плашка М 36*1,5</t>
  </si>
  <si>
    <t xml:space="preserve">Плашка М 4*0,7</t>
  </si>
  <si>
    <t xml:space="preserve">Плашка М 5*0,8</t>
  </si>
  <si>
    <t xml:space="preserve">Плашка М 6*0,5</t>
  </si>
  <si>
    <t xml:space="preserve">Плашка М 6*1,0</t>
  </si>
  <si>
    <t xml:space="preserve">Плашка М 8*1.25</t>
  </si>
  <si>
    <t xml:space="preserve">Плашка, М10х1,25</t>
  </si>
  <si>
    <t xml:space="preserve">Плашка, М16х1,0</t>
  </si>
  <si>
    <t xml:space="preserve">Плащ - дождевик</t>
  </si>
  <si>
    <t xml:space="preserve">Плащ влагозащитный, ПВХ + Нейлон, Цвет: зеленый</t>
  </si>
  <si>
    <t xml:space="preserve">Плащ влагозащитный, ПВХ + Нейлон, Цвет: синий</t>
  </si>
  <si>
    <t xml:space="preserve">Плащ влагозащитный, со светоортажающей полосой, ПВХ+нейлон, Цвет: желтый</t>
  </si>
  <si>
    <t xml:space="preserve">Плащ влагостойкий ПВХ, Цвет: желтый</t>
  </si>
  <si>
    <t xml:space="preserve">Плащ влагостойкий ПВХ, Цвет: зеленый</t>
  </si>
  <si>
    <t xml:space="preserve">Плащ женский утеплённый</t>
  </si>
  <si>
    <t xml:space="preserve">Плащ мужской прорезиненный</t>
  </si>
  <si>
    <t xml:space="preserve">Плащ мужской сигнальный, Абсолют, Цвет: флуоресцентно-желтый, темно-синий</t>
  </si>
  <si>
    <t xml:space="preserve">Плащ мужской сигнальный, Абсолют, Цвет: флуоресцентно-оранжевый, темно-синий</t>
  </si>
  <si>
    <t xml:space="preserve">Плащ мужской утеплённый</t>
  </si>
  <si>
    <t xml:space="preserve">Плащ сигнальный желтый со светоотражательной отделкой</t>
  </si>
  <si>
    <t xml:space="preserve">Плащ-дождевик полиэтиленовый</t>
  </si>
  <si>
    <t xml:space="preserve">Плед  нестриженный 1,5 сп.</t>
  </si>
  <si>
    <t xml:space="preserve">Плед нестриженный 2 сп.</t>
  </si>
  <si>
    <t xml:space="preserve">Плед Пекин 140*200</t>
  </si>
  <si>
    <t xml:space="preserve">Плед стриженный 1,5 сп.</t>
  </si>
  <si>
    <t xml:space="preserve">Плед стриженный 2 сп.</t>
  </si>
  <si>
    <t xml:space="preserve">Плед флисовый 150*200</t>
  </si>
  <si>
    <t xml:space="preserve">Пленка защитная для щитков Clear Visor для Adflo</t>
  </si>
  <si>
    <t xml:space="preserve">Пленка защитная, Fahrenheit, для закрытых очков</t>
  </si>
  <si>
    <t xml:space="preserve">Пленка пищевая Десногор, белая, 30 см * 300 м * 8 шт</t>
  </si>
  <si>
    <t xml:space="preserve">Пленка пищевая, 22,5 см * 200 м</t>
  </si>
  <si>
    <t xml:space="preserve">Пленка пищевая, 35 см * 1100 м</t>
  </si>
  <si>
    <t xml:space="preserve">Пленка пищевая, 35 см * 1200 м</t>
  </si>
  <si>
    <t xml:space="preserve">Пленка пищевая, 35 см * 1500 м, 10 микрон</t>
  </si>
  <si>
    <t xml:space="preserve">Пленка пищевая, 38 см * 1100 м</t>
  </si>
  <si>
    <t xml:space="preserve">Пленка пищевая, 38 см * 1200 м</t>
  </si>
  <si>
    <t xml:space="preserve">Пленка пищевая, 38 см * 1500 м</t>
  </si>
  <si>
    <t xml:space="preserve">Пленка пищевая, 38 см * 1500 м, 10 микрон</t>
  </si>
  <si>
    <t xml:space="preserve">Пленка пищевая, 40 см * 1100 м, 9 микрон</t>
  </si>
  <si>
    <t xml:space="preserve">Пленка пищевая, 40 см * 1500 м, 12 микрон</t>
  </si>
  <si>
    <t xml:space="preserve">Пленка пищевая, 45 см * 1100 м, 9 микрон</t>
  </si>
  <si>
    <t xml:space="preserve">Пленка пищевая, 45 см * 1200 м</t>
  </si>
  <si>
    <t xml:space="preserve">Пленка пищевая, 45 см * 1500 м, 10 микрон</t>
  </si>
  <si>
    <t xml:space="preserve">Пленка пищевая, 45 см * 200 м</t>
  </si>
  <si>
    <t xml:space="preserve">Пленка пищевая, LVNA, 38 см * 900 м</t>
  </si>
  <si>
    <t xml:space="preserve">Пленка пищевая, PVС, 45 см * 1500 м</t>
  </si>
  <si>
    <t xml:space="preserve">Пленка пищевая, Оптифилм, желтая, 45 см * 900 м</t>
  </si>
  <si>
    <t xml:space="preserve">Пленка подарочная, матовая, цветная, листами, 70см*100см</t>
  </si>
  <si>
    <t xml:space="preserve">Пленка подарочная, металлизированная, плотная, в рулоне, 70см</t>
  </si>
  <si>
    <t xml:space="preserve">Пленка подарочная, Метпринт-Лак, в рулоне, 70см</t>
  </si>
  <si>
    <t xml:space="preserve">Пленка подарочная, Президент, 60см</t>
  </si>
  <si>
    <t xml:space="preserve">Пленка подарочная, Президент, 70см</t>
  </si>
  <si>
    <t xml:space="preserve">Пленка подарочная, прозрачная, без рисунка, 60см</t>
  </si>
  <si>
    <t xml:space="preserve">Пленка подарочная, прозрачная, без рисунка, 70см</t>
  </si>
  <si>
    <t xml:space="preserve">Пленка подарочная, прозрачная, без рисунка, 80см</t>
  </si>
  <si>
    <t xml:space="preserve">Пленка подарочная, прозрачная, с рисунком, 60см</t>
  </si>
  <si>
    <t xml:space="preserve">Пленка подарочная, прозрачная, с рисунком, 70см</t>
  </si>
  <si>
    <t xml:space="preserve">Пленка подарочная, прозрачная, с рисунком, 70см * 20м</t>
  </si>
  <si>
    <t xml:space="preserve">Пленка подарочная, прозрачная, с рисунком, 80см</t>
  </si>
  <si>
    <t xml:space="preserve">Пленка подарочная, Россия, цветная, 60см</t>
  </si>
  <si>
    <t xml:space="preserve">Пленка подарочная, цветная, с рисунком, 70см</t>
  </si>
  <si>
    <t xml:space="preserve">Пленка подарочная, ЭКО, с рисунком, 70см</t>
  </si>
  <si>
    <t xml:space="preserve">Пленка подарочная, Экология, цветная, 70см</t>
  </si>
  <si>
    <t xml:space="preserve">Пленка полиэтиленовая воздушно-пузырьковая, 2х слойная, 1,5 м * 100 м, 150 кв.м, 60 микрон</t>
  </si>
  <si>
    <t xml:space="preserve">Пленка полиэтиленовая воздушно-пузырьковая, 2х слойная, 1,5 м * 100 м, 150 кв.м, 75 микрон</t>
  </si>
  <si>
    <t xml:space="preserve">Пленка полиэтиленовая стрейч,  45 см х 300 м</t>
  </si>
  <si>
    <t xml:space="preserve">Пленка сменная для очков Uvex, Ультравижн</t>
  </si>
  <si>
    <t xml:space="preserve">Пленка термоусадочная, 200/400 мм * 750 м</t>
  </si>
  <si>
    <t xml:space="preserve">Пленка термоусадочная, 250/500 мм * 750 м</t>
  </si>
  <si>
    <t xml:space="preserve">Пленка термоусадочная, 300/600 мм * 750 м</t>
  </si>
  <si>
    <t xml:space="preserve">Пленка термоусадочная, 35 см * 650 м, 15 микрон</t>
  </si>
  <si>
    <t xml:space="preserve">Пленка термоусадочная, 35 см * 750 м, 20 микрон</t>
  </si>
  <si>
    <t xml:space="preserve">Пленка термоусадочная, 40 см * 500 м, 20 микрон</t>
  </si>
  <si>
    <t xml:space="preserve">Пленка термоусадочная, 40 см * 650 м, 15 микрон</t>
  </si>
  <si>
    <t xml:space="preserve">Пленка термоусадочная, 45 см * 300 м, 17 микрон</t>
  </si>
  <si>
    <t xml:space="preserve">Пленка-стрейч, 45 см * 300 м, 17 микрон</t>
  </si>
  <si>
    <t xml:space="preserve">Пленка-стрейч, 45 см * 300 м, 20 микрон</t>
  </si>
  <si>
    <t xml:space="preserve">Плечики для верхней одежды в ассортименте</t>
  </si>
  <si>
    <t xml:space="preserve">Плечики для одежды детские,  М 4120</t>
  </si>
  <si>
    <t xml:space="preserve">Плечики для одежды складные</t>
  </si>
  <si>
    <t xml:space="preserve">Плечики складные для автомобиля</t>
  </si>
  <si>
    <t xml:space="preserve">Плинтус Arbiton LM, Бук темный, 2,5 м</t>
  </si>
  <si>
    <t xml:space="preserve">Плинтус Arbiton LM, Вишня,  2,5 м</t>
  </si>
  <si>
    <t xml:space="preserve">Плинтус Arbiton LM, Голубой, 2,5 м</t>
  </si>
  <si>
    <t xml:space="preserve">Плинтус Arbiton LM, Гранит, 2,5 м</t>
  </si>
  <si>
    <t xml:space="preserve">Плинтус Arbiton LM, Дуб античный, 2,5 м</t>
  </si>
  <si>
    <t xml:space="preserve">Плинтус Arbiton LM, Дуб светлый, 2,5 м</t>
  </si>
  <si>
    <t xml:space="preserve">Плинтус Arbiton LM, Дуб старый, 2,5 м</t>
  </si>
  <si>
    <t xml:space="preserve">Плинтус Arbiton LM, Дуб темный, 2,5 м</t>
  </si>
  <si>
    <t xml:space="preserve">Плинтус Arbiton LM, Дуб усадебный, 2,5 м</t>
  </si>
  <si>
    <t xml:space="preserve">Плинтус Arbiton LM, Красное дерево, 2,5 м</t>
  </si>
  <si>
    <t xml:space="preserve">Плинтус Arbiton LM, Ольха, 2,5 м</t>
  </si>
  <si>
    <t xml:space="preserve">Плинтус Arbiton LM, Орех, 2,5 м</t>
  </si>
  <si>
    <t xml:space="preserve">Плинтус Arbiton LM55,  Бук медовый, 2,5 м</t>
  </si>
  <si>
    <t xml:space="preserve">Плинтус Arbiton LM55,  Дуб античный, 2,5 м</t>
  </si>
  <si>
    <t xml:space="preserve">Плинтус Arbiton LM55,  Дуб баварский, 2,5 м</t>
  </si>
  <si>
    <t xml:space="preserve">Плинтус Arbiton LM55,  Дуб доска, 2,5 м</t>
  </si>
  <si>
    <t xml:space="preserve">Плинтус Arbiton LM55,  Дуб натуральный, 2,5 м</t>
  </si>
  <si>
    <t xml:space="preserve">Плинтус Arbiton LM55,  Дуб рустикальный, 2,5 м</t>
  </si>
  <si>
    <t xml:space="preserve">Плинтус Arbiton LM55, Бук рояль, 2,5 м</t>
  </si>
  <si>
    <t xml:space="preserve">Плинтус Arbiton LM55, Венге, 2,5 м</t>
  </si>
  <si>
    <t xml:space="preserve">Плинтус Arbiton LM55, Вишня, 2,5 м</t>
  </si>
  <si>
    <t xml:space="preserve">Плинтус Arbiton LM55, Кемпас, 2,5 м</t>
  </si>
  <si>
    <t xml:space="preserve">Плинтус Arbiton LM55, Клен, 2,5 м</t>
  </si>
  <si>
    <t xml:space="preserve">Плинтус Arbiton LM55, Красное дерево, 2,5 м</t>
  </si>
  <si>
    <t xml:space="preserve">Плинтус Arbiton LM55, Орех грецкий, 2,5 м</t>
  </si>
  <si>
    <t xml:space="preserve">Плинтус Arbiton LM55, Орех тёмный, 2,5 м</t>
  </si>
  <si>
    <t xml:space="preserve">Плинтус Arbiton LM55, Хикора вирджиния, 2,5 м</t>
  </si>
  <si>
    <t xml:space="preserve">Плинтус Arbiton LS, дуб баварский, 2,5 м</t>
  </si>
  <si>
    <t xml:space="preserve">Плинтус Arbiton LS, дуб рустикальный, 2,5 м</t>
  </si>
  <si>
    <t xml:space="preserve">Плинтус Arbiton LS, кемпас, 2,5 м</t>
  </si>
  <si>
    <t xml:space="preserve">Плинтус Arbiton LS, красное дерево, 2,5 м</t>
  </si>
  <si>
    <t xml:space="preserve">Плинтус Arbiton LS, ольха темная, 2,5 м</t>
  </si>
  <si>
    <t xml:space="preserve">Плинтус Arbiton LS, орех натуральный, 2,5 м</t>
  </si>
  <si>
    <t xml:space="preserve">Плинтус Arbiton НП 52.1, крепеж, ольха серая, 2500 мм * 52 мм * 23 мм</t>
  </si>
  <si>
    <t xml:space="preserve">Плинтус Arbiton НП 52.1, крепеж, ольха синяя, 2500 мм * 52 мм * 23 мм</t>
  </si>
  <si>
    <t xml:space="preserve">Плинтус Arbiton, бук темный, 2,5 м</t>
  </si>
  <si>
    <t xml:space="preserve">Плинтус Arbiton, бук, 2,5 м</t>
  </si>
  <si>
    <t xml:space="preserve">Плинтус Arbiton, вишня, 2,5 м</t>
  </si>
  <si>
    <t xml:space="preserve">Плинтус Arbiton, дуб античный, 2,5 м</t>
  </si>
  <si>
    <t xml:space="preserve">Плинтус галтель для стеновых панелей LG-15, 10 мм</t>
  </si>
  <si>
    <t xml:space="preserve">Плинтус Декора D40, 2 м</t>
  </si>
  <si>
    <t xml:space="preserve">Плинтус Декора I40, 2 м</t>
  </si>
  <si>
    <t xml:space="preserve">Плинтус Декора I50, 2 м</t>
  </si>
  <si>
    <t xml:space="preserve">Плинтус Декора L06, 2 м</t>
  </si>
  <si>
    <t xml:space="preserve">Плинтус Декора L07, 2 м</t>
  </si>
  <si>
    <t xml:space="preserve">Плинтус Декора N35, 2 м</t>
  </si>
  <si>
    <t xml:space="preserve">Плинтус Декора R60, 2 м</t>
  </si>
  <si>
    <t xml:space="preserve">Плинтус Декора W70, 2 м</t>
  </si>
  <si>
    <t xml:space="preserve">Плинтус Декора К80, 2 м</t>
  </si>
  <si>
    <t xml:space="preserve">Плинтус Декора Р30, 2 м</t>
  </si>
  <si>
    <t xml:space="preserve">Плинтус Декора Х100, 2 м</t>
  </si>
  <si>
    <t xml:space="preserve">Плинтус деревянный, сорт АВ, 2,4 м.п</t>
  </si>
  <si>
    <t xml:space="preserve">Плинтус деревянный, сорт АВ, 2,7 м.п</t>
  </si>
  <si>
    <t xml:space="preserve">Плинтус деревянный, сорт АВ, 3 м.п</t>
  </si>
  <si>
    <t xml:space="preserve">Плинтус деревянный, сосна, сорт Экстра, 2,1 м.п</t>
  </si>
  <si>
    <t xml:space="preserve">Плинтус деревянный, сосна, сорт Экстра, 2,4 м.п</t>
  </si>
  <si>
    <t xml:space="preserve">Плинтус напольный ПВХ, 25001, дуб, 2,5 м</t>
  </si>
  <si>
    <t xml:space="preserve">Плинтус напольный ПВХ, 25002, бук, 2,5 м</t>
  </si>
  <si>
    <t xml:space="preserve">Плинтус напольный ПВХ, 25005, вишня, 2,5 м</t>
  </si>
  <si>
    <t xml:space="preserve">Плинтус напольный ПВХ, 25006, орех, 2,5 м</t>
  </si>
  <si>
    <t xml:space="preserve">Плинтус напольный ПВХ, 25008, гранит, 2,5 м</t>
  </si>
  <si>
    <t xml:space="preserve">Плинтус напольный ПВХ, 25012, серый металлик, 2,5 м</t>
  </si>
  <si>
    <t xml:space="preserve">Плинтус напольный ПВХ, 25013, графит, 2,5 м</t>
  </si>
  <si>
    <t xml:space="preserve">Плинтус напольный ПВХ, 25017, орех, зеленый, 2,5 м</t>
  </si>
  <si>
    <t xml:space="preserve">Плинтус напольный ПВХ, 25018, орех, голубой, 2,5 м</t>
  </si>
  <si>
    <t xml:space="preserve">Плинтус напольный ТанВи, №211, ясень, серый, 2,5 м</t>
  </si>
  <si>
    <t xml:space="preserve">Плинтус напольный ТанВи, №212, зеленый, 2,5 м</t>
  </si>
  <si>
    <t xml:space="preserve">Плинтус напольный ТанВи, №214, ольха, темно-серый, 2,5 м</t>
  </si>
  <si>
    <t xml:space="preserve">Плинтус напольный ТанВи, №217, орех, темный, 2,5 м</t>
  </si>
  <si>
    <t xml:space="preserve">Плинтус напольный ТанВи, №244, махагон, 2,5 м</t>
  </si>
  <si>
    <t xml:space="preserve">Плинтус напольный ТанВи, №245, бук, розовый, 2,5 м</t>
  </si>
  <si>
    <t xml:space="preserve">Плинтус напольный ТанВи, №278, ольха, 2,5 м</t>
  </si>
  <si>
    <t xml:space="preserve">Плинтус ПВХ Кар-Вит 106, НП207, с кабель-каналом и мягким краем, Россия, 2500х56х23 мм</t>
  </si>
  <si>
    <t xml:space="preserve">Плинтус ПВХ Кар-Вит 1107, НП225, с кабель-каналом и мягким краем, Россия, 2500х56х23 мм</t>
  </si>
  <si>
    <t xml:space="preserve">Плинтус ПВХ Кар-Вит 114, НП214, с кабель-каналом и мягким краем, Россия, 2500х56х23 мм</t>
  </si>
  <si>
    <t xml:space="preserve">Плинтус ПВХ Кар-Вит 115, НП215, с кабель-каналом и мягким краем, Россия, 2500х56х23 мм</t>
  </si>
  <si>
    <t xml:space="preserve">Плинтус ПВХ Кар-Вит 116, НП216, с кабель-каналом и мягким краем, Россия, 2500х56х23 мм</t>
  </si>
  <si>
    <t xml:space="preserve">Плинтус ПВХ Кар-Вит 121, НП221, с кабель-каналом и мягким краем, Россия, 2500х56х23 мм</t>
  </si>
  <si>
    <t xml:space="preserve">Плинтус ПВХ Кар-Вит 130, НП230, с кабель-каналом и мягким краем, Россия, 2500х56х23 мм</t>
  </si>
  <si>
    <t xml:space="preserve">Плинтус ПВХ Кар-Вит 143, НП243, с кабель-каналом и мягким краем, Россия, 2500х56х23 мм</t>
  </si>
  <si>
    <t xml:space="preserve">Плинтус ПВХ №04 ARBITON, бук светлый, Польша, 2500х50х22 мм</t>
  </si>
  <si>
    <t xml:space="preserve">Плинтус ПВХ №14 ARBITON, голубой, Польша, 2500х50х22 мм</t>
  </si>
  <si>
    <t xml:space="preserve">Плинтус ПВХ №23 ARBITON, вяз, Польша, 2500х50х22 мм</t>
  </si>
  <si>
    <t xml:space="preserve">Плинтус ПВХ №706 PRAKTIK, вишня, с кабель-каналом и мягким краем, Китай, 2400х60х22 мм</t>
  </si>
  <si>
    <t xml:space="preserve">Плинтус ПВХ №707 PRAKTIK, дуб светлый, с кабель-каналом и мягким краем, Китай, 2400х60х22 мм</t>
  </si>
  <si>
    <t xml:space="preserve">Плинтус ПВХ №708 PRAKTIK, дуб темный, с кабель-каналом и мягким краем, Россия, 2400х60х22 мм</t>
  </si>
  <si>
    <t xml:space="preserve">Плинтус ПВХ №709 PRAKTIK, бук светлый, с кабель-каналом и мягким краем, Россия, 2400х60х22 мм</t>
  </si>
  <si>
    <t xml:space="preserve">Плинтус ПВХ №712 PRAKTIK, орех, с кабель-каналом и мягким краем, Китай, 2400х60х22 мм</t>
  </si>
  <si>
    <t xml:space="preserve">Плинтус ПВХ №713 PRAKTIK, орех итальянский, с кабель-каналом и мягким краем, Россия, 2400х60х22 мм</t>
  </si>
  <si>
    <t xml:space="preserve">Плинтус ПВХ №714 PRAKTIK, махагон, с кабель-каналом и мягким краем, Россия, 2400х60х22 мм</t>
  </si>
  <si>
    <t xml:space="preserve">Плинтус ПВХ №716 PRAKTIK, клен голубой, с кабель-каналом и мягким краем, Россия, 2400х60х22 мм</t>
  </si>
  <si>
    <t xml:space="preserve">Плинтус ПВХ №718 PRAKTIK, дуб Andante, с кабель-каналом и мягким краем, Россия, 2400х60х22 мм</t>
  </si>
  <si>
    <t xml:space="preserve">Плинтус ПВХ №719 PRAKTIK, бук Andante, с кабель-каналом и мягким краем, Китай, 2400х60х22 мм</t>
  </si>
  <si>
    <t xml:space="preserve">Плинтус ПВХ №723 PRAKTIK, тасманское дерево, с кабель-каналом и мягким краем, Россия, 2400х60х22 мм</t>
  </si>
  <si>
    <t xml:space="preserve">Плинтус ПВХ №724 PRAKTIK, груша светлая, с кабель-каналом и мягким краем, Россия, 2400х60х22 мм</t>
  </si>
  <si>
    <t xml:space="preserve">Плинтус ПВХ №726 PRAKTIK, палисандр, с кабель-каналом и мягким краем, Россия, 2400х60х22 мм</t>
  </si>
  <si>
    <t xml:space="preserve">Плинтус ПВХ №728 PRAKTIK, орех темный, с кабель-каналом и мягким краем, Россия, 2400х60х22 мм</t>
  </si>
  <si>
    <t xml:space="preserve">Плинтус ПВХ №729 PRAKTIK, дуб кордоба, с кабель-каналом и мягким краем, Россия, 2400х60х22 мм</t>
  </si>
  <si>
    <t xml:space="preserve">Плинтус ПВХ, узкий, белый, Россия, 3000х30х5 мм</t>
  </si>
  <si>
    <t xml:space="preserve">Плинтус ПВХ, узкий, белый, Россия, 3000х30х7 мм</t>
  </si>
  <si>
    <t xml:space="preserve">Плинтус потолочный A, 20 мм * 20 мм * 2 м</t>
  </si>
  <si>
    <t xml:space="preserve">Плинтус потолочный D, 35 мм * 30 мм * 2 м</t>
  </si>
  <si>
    <t xml:space="preserve">Плинтус потолочный D1, 40 мм * 45 мм * 2 м</t>
  </si>
  <si>
    <t xml:space="preserve">Плинтус потолочный E, 25 мм * 25 мм * 2 м</t>
  </si>
  <si>
    <t xml:space="preserve">Плинтус потолочный E1, 30 мм * 30 мм * 2 м</t>
  </si>
  <si>
    <t xml:space="preserve">Плинтус потолочный G, 50 мм * 33 мм * 2 м</t>
  </si>
  <si>
    <t xml:space="preserve">Плинтус потолочный H, 30 мм * 35 мм * 2 м</t>
  </si>
  <si>
    <t xml:space="preserve">Плинтус потолочный H1, 40 мм * 50 мм * 2 м</t>
  </si>
  <si>
    <t xml:space="preserve">Плинтус потолочный H2, 65 мм * 80 мм * 2 м</t>
  </si>
  <si>
    <t xml:space="preserve">Плинтус потолочный I, 35 мм * 35 мм * 2 м</t>
  </si>
  <si>
    <t xml:space="preserve">Плинтус потолочный I1, 50 мм * 50 мм * 2 м</t>
  </si>
  <si>
    <t xml:space="preserve">Плинтус потолочный I2, 50 мм * 50 мм * 2 м</t>
  </si>
  <si>
    <t xml:space="preserve">Плинтус потолочный I3, 80 мм * 80 мм * 2 м</t>
  </si>
  <si>
    <t xml:space="preserve">Плинтус потолочный I4, 95 мм * 95 мм * 2 м</t>
  </si>
  <si>
    <t xml:space="preserve">Плинтус потолочный K, 45 мм * 45 мм * 2 м</t>
  </si>
  <si>
    <t xml:space="preserve">Плинтус потолочный M1, 15 мм * 40 мм * 2 м</t>
  </si>
  <si>
    <t xml:space="preserve">Плинтус потолочный M15, 2 м</t>
  </si>
  <si>
    <t xml:space="preserve">Плинтус потолочный M30, 2 м</t>
  </si>
  <si>
    <t xml:space="preserve">Плинтус потолочный N, 50 мм * 50 мм * 2 м</t>
  </si>
  <si>
    <t xml:space="preserve">Плинтус потолочный VD 07 G, инжекционный, 34 мм * 50 мм * 2 м</t>
  </si>
  <si>
    <t xml:space="preserve">Плинтус потолочный VD 10 G, инжекционный, 40 мм * 45 мм * 2 м</t>
  </si>
  <si>
    <t xml:space="preserve">Плинтус потолочный VD 12 G, инжекционный, 55 мм * 55 мм * 2 м</t>
  </si>
  <si>
    <t xml:space="preserve">Плинтус потолочный VD 13 G, инжекционный, 50 мм * 80 мм * 2 м</t>
  </si>
  <si>
    <t xml:space="preserve">Плинтус потолочный VD 130 L, инжекционный, 128 мм * 104 мм * 2 м</t>
  </si>
  <si>
    <t xml:space="preserve">Плинтус потолочный VD 14 G, инжекционный, 70 мм * 70 мм * 2 м</t>
  </si>
  <si>
    <t xml:space="preserve">Плинтус потолочный VD 16 G, инжекционный, 15 мм * 70 мм * 2 м</t>
  </si>
  <si>
    <t xml:space="preserve">Плинтус потолочный VD 17 G, инжекционный, 80 мм * 80 мм * 2 м</t>
  </si>
  <si>
    <t xml:space="preserve">Плинтус потолочный VD 19 G, инжекционный, 100 мм * 95 мм * 2 м</t>
  </si>
  <si>
    <t xml:space="preserve">Плинтус потолочный VD 20 G, инжекционный, 123 мм * 123 мм * 2 м</t>
  </si>
  <si>
    <t xml:space="preserve">Плинтус потолочный VD 22 G, инжекционный, 118 мм * 124 мм * 2 м</t>
  </si>
  <si>
    <t xml:space="preserve">Плинтус потолочный VD 23 G, инжекционный, 75 мм * 110 мм * 2 м</t>
  </si>
  <si>
    <t xml:space="preserve">Плинтус потолочный В, 20 мм * 25 мм * 2 м</t>
  </si>
  <si>
    <t xml:space="preserve">Плинтус потолочный С, 20 мм * 25 мм * 2 м</t>
  </si>
  <si>
    <t xml:space="preserve">Плинтус сорт А 3 м, 17х45 мм</t>
  </si>
  <si>
    <t xml:space="preserve">Плинтус хвойный 18 * 61 мм, длина 2,1 м, 1 - 2 сорт, м.п.</t>
  </si>
  <si>
    <t xml:space="preserve">Плинтус хвойный №40, 1 - 2 сорт, м.п.</t>
  </si>
  <si>
    <t xml:space="preserve">Плинтус Чайка, комплект, цвет 003, 2,5 м</t>
  </si>
  <si>
    <t xml:space="preserve">Плинтус Чайка, комплект, цвет 006, 2,5 м</t>
  </si>
  <si>
    <t xml:space="preserve">Плинтус Чайка, комплект, цвет 014, 2,5 м</t>
  </si>
  <si>
    <t xml:space="preserve">Плинтус Чайка, комплект, цвет 016, 2,5 м</t>
  </si>
  <si>
    <t xml:space="preserve">Плинтус Чайка, комплект, цвет 022, 2,5 м</t>
  </si>
  <si>
    <t xml:space="preserve">Плинтус Чайка, комплект, цвет 025, 2,5 м</t>
  </si>
  <si>
    <t xml:space="preserve">Плинтус Чайка, комплект, цвет 026, 2,5 м</t>
  </si>
  <si>
    <t xml:space="preserve">Плинтус Чайка, комплект, цвет 036, 2,5 м</t>
  </si>
  <si>
    <t xml:space="preserve">Плинтус Чайка, комплект, цвет 047, 2,5 м</t>
  </si>
  <si>
    <t xml:space="preserve">Плинтус Чайка, комплект, цвет 055, 2,5 м</t>
  </si>
  <si>
    <t xml:space="preserve">Плинтус Чайка, комплект, цвет 058, 2,5 м</t>
  </si>
  <si>
    <t xml:space="preserve">Плинтус Чайка, комплект, цвет 061, 2,5 м</t>
  </si>
  <si>
    <t xml:space="preserve">Плинтус Чайка, комплект, цвет 062, 2,5 м</t>
  </si>
  <si>
    <t xml:space="preserve">Плинтус Чайка, комплект, цвет 073, 2,5 м</t>
  </si>
  <si>
    <t xml:space="preserve">Плита газовая Flama CG, 3202 B</t>
  </si>
  <si>
    <t xml:space="preserve">Плита газовая Flama CG, 3202 W</t>
  </si>
  <si>
    <t xml:space="preserve">Плита газовая Greta, 1470-00, белая</t>
  </si>
  <si>
    <t xml:space="preserve">Плита газовая Greta, 1470-00, ГЭ 07, нержавеющая</t>
  </si>
  <si>
    <t xml:space="preserve">Плита газовая Greta, 1470-00, коричневая</t>
  </si>
  <si>
    <t xml:space="preserve">Плита газовая Greta, 1470-00-12, белая</t>
  </si>
  <si>
    <t xml:space="preserve">Плита газовая Гефест, 1200-С6</t>
  </si>
  <si>
    <t xml:space="preserve">Плита газовая Гефест, 1200-С7, К19, коричневая</t>
  </si>
  <si>
    <t xml:space="preserve">Плита газовая Гефест, 1200-С7, К8</t>
  </si>
  <si>
    <t xml:space="preserve">Плита газовая Гефест, 1300, К39, коричневая</t>
  </si>
  <si>
    <t xml:space="preserve">Плита газовая Гефест, 3100-07</t>
  </si>
  <si>
    <t xml:space="preserve">Плита газовая Гефест, 3100-07, К19, коричневая</t>
  </si>
  <si>
    <t xml:space="preserve">Плита газовая Гефест, 3100-08</t>
  </si>
  <si>
    <t xml:space="preserve">Плита газовая Гефест, 3100-08, К19, коричневая</t>
  </si>
  <si>
    <t xml:space="preserve">Плита газовая Гефест, 3200, К62, нержавеющая</t>
  </si>
  <si>
    <t xml:space="preserve">Плита газовая Гефест, 3200-00, 12527</t>
  </si>
  <si>
    <t xml:space="preserve">Плита газовая Гефест, 3200-00, К19, коричневая, 12527</t>
  </si>
  <si>
    <t xml:space="preserve">Плита газовая Гефест, 3200-05</t>
  </si>
  <si>
    <t xml:space="preserve">Плита газовая Гефест, 3200-05, К19, коричневая</t>
  </si>
  <si>
    <t xml:space="preserve">Плита газовая Гефест, 3200-06</t>
  </si>
  <si>
    <t xml:space="preserve">Плита газовая Гефест, 3200-06, К19, коричневая, 12527</t>
  </si>
  <si>
    <t xml:space="preserve">Плита газовая Гефест, 3200-06, К2</t>
  </si>
  <si>
    <t xml:space="preserve">Плита газовая Дарина, 1AS GM 521, 01 W, 2-х конфорочная</t>
  </si>
  <si>
    <t xml:space="preserve">Плита газовая Дарина, 1D GM 141, 005  W</t>
  </si>
  <si>
    <t xml:space="preserve">Плита газовая Дарина, 1В GM 441, 008 W</t>
  </si>
  <si>
    <t xml:space="preserve">Плита газовая Дарина, 1В GM 441, 008 В</t>
  </si>
  <si>
    <t xml:space="preserve">Плита газовая Дарина, S GM 441, 001 W, 15070</t>
  </si>
  <si>
    <t xml:space="preserve">Плита газовая Дарина, S GM 441, 001 В, 17362</t>
  </si>
  <si>
    <t xml:space="preserve">Плита газовая Индезит, К1, G2, W/R, белая</t>
  </si>
  <si>
    <t xml:space="preserve">Плита газовая Индезит, К1, G2, ХR, нержавеющая</t>
  </si>
  <si>
    <t xml:space="preserve">Плита газовая Индезит, К1, G21, W/R, белая</t>
  </si>
  <si>
    <t xml:space="preserve">Плита газовая Кинг, газовый контроль, крышка</t>
  </si>
  <si>
    <t xml:space="preserve">Плита газовая Лада, 12.120, 2 горелки, с духовкой, щиток белый</t>
  </si>
  <si>
    <t xml:space="preserve">Плита газовая Лада, 12.120, 2 горелки, с духовкой, щиток коричневый</t>
  </si>
  <si>
    <t xml:space="preserve">Плита газоэлектрическая Zanussi, 552 NX, ZCG, электрическая духовка</t>
  </si>
  <si>
    <t xml:space="preserve">Плита газоэлектрическая Гефест, 3102, электрическая духовка</t>
  </si>
  <si>
    <t xml:space="preserve">Плита газоэлектрическая Гефест, 3110-04, комбинированная</t>
  </si>
  <si>
    <t xml:space="preserve">Плита газоэлектрическая Дарина, 1А КМ 341, 322  W, комбинированная</t>
  </si>
  <si>
    <t xml:space="preserve">Плита газоэлектрическая Дарина, 1В КМ 441, 301  W, электрическая духовка, 17866</t>
  </si>
  <si>
    <t xml:space="preserve">Плита газоэлектрическая Дарина, 1В КМ 441, 306 W, электрическая духовка, 17848</t>
  </si>
  <si>
    <t xml:space="preserve">Плита газоэлектрическая комбинированная Greta, 1470-00, исп 00, белая, электрическая духовка</t>
  </si>
  <si>
    <t xml:space="preserve">Плита газоэлектрическая комбинированная Greta, 1470-00, исп 09, белая, электрическая духовка</t>
  </si>
  <si>
    <t xml:space="preserve">Плита ДВП твёрдая, 2,75х1,22 м, вес 10 кг</t>
  </si>
  <si>
    <t xml:space="preserve">Плита ДВП твёрдая, 2750х1220 мм, 3,35 м2</t>
  </si>
  <si>
    <t xml:space="preserve">Плита ДВП, твердая, 1 сорт,  группа А, 3050 * 1220 м</t>
  </si>
  <si>
    <t xml:space="preserve">Плита ОСП, OSB-3, 2,44х1,22 мм, толщина 12 мм</t>
  </si>
  <si>
    <t xml:space="preserve">Плита ОСП-3, влагостойкая, 10 мм *  2440 см * 1220 см</t>
  </si>
  <si>
    <t xml:space="preserve">Плита ОСП-3, влагостойкая, 11,1 мм *  2440 см * 1220 см</t>
  </si>
  <si>
    <t xml:space="preserve">Плита ОСП-3, влагостойкая, 11,9 мм *  2440 см * 1220 см</t>
  </si>
  <si>
    <t xml:space="preserve">Плита ОСП-3, влагостойкая, 11,9 мм *  3050 см * 1220 см</t>
  </si>
  <si>
    <t xml:space="preserve">Плита ОСП-3, влагостойкая, 12 мм *  2440 см * 1220 см</t>
  </si>
  <si>
    <t xml:space="preserve">Плита ОСП-3, влагостойкая, 15,1 мм *  2440 см * 1220 см</t>
  </si>
  <si>
    <t xml:space="preserve">Плита ОСП-3, влагостойкая, 15,9 мм *  2440 см * 1220 см</t>
  </si>
  <si>
    <t xml:space="preserve">Плита ОСП-3, влагостойкая, 18 3 мм *  2440 см * 1220 см</t>
  </si>
  <si>
    <t xml:space="preserve">Плита ОСП-3, влагостойкая, 9,0 мм *  2440 см * 1220 см</t>
  </si>
  <si>
    <t xml:space="preserve">Плита ОСП-3, влагостойкая, 9,5 мм *  2440 см * 1220 см</t>
  </si>
  <si>
    <t xml:space="preserve">Плита ОСП-3, влагостойкая, штунт, 18 мм *  2440 см * 1220 см</t>
  </si>
  <si>
    <t xml:space="preserve">Плита пенополистирольная XPS Стандарт 30-250, 0,27376 м3 в упаковке, 1180х580х50 мм</t>
  </si>
  <si>
    <t xml:space="preserve">Плита пенополистирольная XPS Стандарт 35-200, 0,266916 м3 в упаковке, 1180х580х30 мм</t>
  </si>
  <si>
    <t xml:space="preserve">Плита пенополистирольная XPS Стандарт 35-250, 0,27326 м3 в упаковке, 1180х580х50 мм</t>
  </si>
  <si>
    <t xml:space="preserve">Плита потолочная Байкал, Борд, 600х600х12 мм</t>
  </si>
  <si>
    <t xml:space="preserve">Плита потолочная ЭВЕРЕСТ EXTRA, 600х600 мм</t>
  </si>
  <si>
    <t xml:space="preserve">Плита ПСБ-С-15, пенопласт, 1000х1200х20 мм</t>
  </si>
  <si>
    <t xml:space="preserve">Плита ПСБ-С-15, пенопласт, 1000х1200х30 мм</t>
  </si>
  <si>
    <t xml:space="preserve">Плита ПЭ-0,24 ШП, 2 конфорки, мощность 8,5 (6 + 2,5) кВт, 550 * 800 * 850 мм</t>
  </si>
  <si>
    <t xml:space="preserve">Плита ПЭ-0,24 ШП, 2 конфорки, мощность 8,8 (5 + 3,8) кВт, 950 * 545 * 850 мм</t>
  </si>
  <si>
    <t xml:space="preserve">Плита ПЭ-0,24М , 2 конфорки, мощность 8,8 (5+3,8) кВт, 950&amp;#215;545&amp;#215;850 мм</t>
  </si>
  <si>
    <t xml:space="preserve">Плита ПЭ-0,34 ШП, 2 конфорки, мощность 13 (8 + 5) кВт, 1000 * 800 * 850 мм</t>
  </si>
  <si>
    <t xml:space="preserve">Плита ПЭ-0,48 М, 4 конфорки на тенах, мощность 16 кВт, 950 * 840 * 850 мм</t>
  </si>
  <si>
    <t xml:space="preserve">Плита ПЭ-0,48 М, 4 нержавеющие конфорки, мощность 2,25 кВт, 950 * 840 * 850 мм</t>
  </si>
  <si>
    <t xml:space="preserve">Плита ПЭ-0,48 ШП, 4 конфорки, мощность 16 (10 + 6) кВт, 950 * 840 * 850 мм</t>
  </si>
  <si>
    <t xml:space="preserve">Плита ПЭ-0,48 ШП, 4 конфорки, мощность 17 (12 + 5) кВт, 1200 * 800 * 850 мм</t>
  </si>
  <si>
    <t xml:space="preserve">Плита ПЭ-0,48 ШП, 6 конфорок, мощность 21,3 (15 + 6,3) кВт, 1385 * 845 * 860 мм</t>
  </si>
  <si>
    <t xml:space="preserve">Плита ПЭ-0,48 ШП-03, 4 конфорки, мощность 15,75 (12 + 3,75) кВт, 1200 * 800 * 850 мм</t>
  </si>
  <si>
    <t xml:space="preserve">Плита ПЭ-0,48М , 4 конфорки, мощность 16 (10+6) кВт, 950&amp;#215;840&amp;#215;850 мм</t>
  </si>
  <si>
    <t xml:space="preserve">Плита ПЭ-0,51 Ш, 3 конфорки, мощность 17 (12 + 5) кВт, 1200 * 800 * 850 мм</t>
  </si>
  <si>
    <t xml:space="preserve">Плита ПЭ-0,51 ШП, 3 конфорки, мощность 17 (12 + 5) кВт, 1200 * 800 * 850 мм</t>
  </si>
  <si>
    <t xml:space="preserve">Плита ПЭ-0,72 М, 6 конфорок, мощность 21,3 (15 + 6,3) кВт, 1385 * 845 * 860 мм</t>
  </si>
  <si>
    <t xml:space="preserve">Плита с инвентарным шкафом ПЭ-0,24 ИП, 2 конфорки, мощность 6 кВт, 700 * 800 * 850 мм</t>
  </si>
  <si>
    <t xml:space="preserve">Плита чугунная П1-3, 1-комфорочная, 300х340 см</t>
  </si>
  <si>
    <t xml:space="preserve">Плита чугунная П2-1, 2-комфорочная, 585х340 см</t>
  </si>
  <si>
    <t xml:space="preserve">Плита чугунная П2-3, 2-комфорочная, 710х410 см</t>
  </si>
  <si>
    <t xml:space="preserve">Плита чугунная цельная, 710х410 см</t>
  </si>
  <si>
    <t xml:space="preserve">Плита экструдированная Г-1, 1180х580х50 мм, 0,274 м3</t>
  </si>
  <si>
    <t xml:space="preserve">Плита экструдированная Г-4, 1180х580х30 мм, 0,267 м3</t>
  </si>
  <si>
    <t xml:space="preserve">Плита электрическая Мечта, 12-06-03СБ1</t>
  </si>
  <si>
    <t xml:space="preserve">Плита ЭПП Теплекс, 35-Г1, ПГ-1, 200*600*20 мм</t>
  </si>
  <si>
    <t xml:space="preserve">Плита ЭПП Теплекс, 35-Г1, СГ-1, 200*600*100 мм</t>
  </si>
  <si>
    <t xml:space="preserve">Плита ЭПП Теплекс, 35-Г1, СГ-1, 200*600*120 мм</t>
  </si>
  <si>
    <t xml:space="preserve">Плита ЭПП Теплекс, 35-Г1, СГ-1, 200*600*30 мм</t>
  </si>
  <si>
    <t xml:space="preserve">Плита ЭПП Теплекс, 35-Г1, СГ-1, 200*600*40 мм</t>
  </si>
  <si>
    <t xml:space="preserve">Плита ЭПП Теплекс, 35-Г1, СГ-1, 200*600*50 мм</t>
  </si>
  <si>
    <t xml:space="preserve">Плита ЭПП Теплекс, 35-Г1, СГ-1, 200*600*60 мм</t>
  </si>
  <si>
    <t xml:space="preserve">Плита ЭПП Теплекс, 35-Г1, СГ-1, 200*600*80 мм</t>
  </si>
  <si>
    <t xml:space="preserve">Плита ЭПП Теплекс, 35-Г1, СГ-1, 200*600*90 мм</t>
  </si>
  <si>
    <t xml:space="preserve">Плитка  электрическая Злата, 114 Т</t>
  </si>
  <si>
    <t xml:space="preserve">Плитка  электрическая Злата, 214 Т</t>
  </si>
  <si>
    <t xml:space="preserve">Плитка газовая  Мечта-100М, 1-конфорочная</t>
  </si>
  <si>
    <t xml:space="preserve">Плитка газовая  Мечта-200М, 2-конфорочная</t>
  </si>
  <si>
    <t xml:space="preserve">Плитка газовая ENERGY EN, 209А, 1-комфорочная</t>
  </si>
  <si>
    <t xml:space="preserve">Плитка газовая Energy, EN-104 А, 1 конфорка</t>
  </si>
  <si>
    <t xml:space="preserve">Плитка газовая Energy, EN-202 А, 2-х конфорочная, нержавеющая</t>
  </si>
  <si>
    <t xml:space="preserve">Плитка газовая Greta 1103, ПГ2-Н, белая, настольная, 2 конфорки</t>
  </si>
  <si>
    <t xml:space="preserve">Плитка газовая MAGNUM, 1-комфорочная, в чемодане со штуцером</t>
  </si>
  <si>
    <t xml:space="preserve">Плитка газовая Гефест ПГ 900, бытовая настройка</t>
  </si>
  <si>
    <t xml:space="preserve">Плитка газовая Гефест, ПНС 2 Д 100 К19, с духовкой, бытовая настройка</t>
  </si>
  <si>
    <t xml:space="preserve">Плитка газовая Гефест, ПНС 2 Д 100, с духовкой, бытовая настройка</t>
  </si>
  <si>
    <t xml:space="preserve">Плитка газовая Дарина, ПГ-2, NGM 521-01W, настольная, белая</t>
  </si>
  <si>
    <t xml:space="preserve">Плитка газовая Дарина, ПГ-2, NGM 521-01В, настольная, коричневая</t>
  </si>
  <si>
    <t xml:space="preserve">Плитка газовая ДЕЛЬТА, D-2201, 1 комфорка</t>
  </si>
  <si>
    <t xml:space="preserve">Плитка газовая Дельта, D-2201, ПГ-1, 1 конфорка, Китай</t>
  </si>
  <si>
    <t xml:space="preserve">Плитка газовая ДЕЛЬТА, D-2202, 2 комфорка</t>
  </si>
  <si>
    <t xml:space="preserve">Плитка газовая Дельта, D-2202, ПГ-2, 2 конфорки, Китай</t>
  </si>
  <si>
    <t xml:space="preserve">Плитка газовая Лада, 2-х конфорочная</t>
  </si>
  <si>
    <t xml:space="preserve">Плитка газовая Орбита ПГ-001-01, 1 конфорка</t>
  </si>
  <si>
    <t xml:space="preserve">Плитка газовая Орбита ПГ-002-01, 2 конфорка</t>
  </si>
  <si>
    <t xml:space="preserve">Плитка газовая ПГ-1, Турист, настольная, 1 конфорка</t>
  </si>
  <si>
    <t xml:space="preserve">Плитка газовая ПГ-2 Гефест, белая, 2-х конфорочная</t>
  </si>
  <si>
    <t xml:space="preserve">Плитка газовая ПГ-2 Гефест, коричневая, 2-х конфорочная</t>
  </si>
  <si>
    <t xml:space="preserve">Плитка газовая ПГ-2, ПНС 2, Гомель, 2 конфорочная</t>
  </si>
  <si>
    <t xml:space="preserve">Плитка газовая ПГ-2Н, Казань, белая, Идель, 2 конфорки</t>
  </si>
  <si>
    <t xml:space="preserve">Плитка газовая ПГ-2Н, Казань, черная, Идель, 2 конфорки</t>
  </si>
  <si>
    <t xml:space="preserve">Плитка газовая портативная 1-конфорочная в кейсе, Корея</t>
  </si>
  <si>
    <t xml:space="preserve">Плитка газовая портативная в кейсе Астро, Корея</t>
  </si>
  <si>
    <t xml:space="preserve">Плитка газовая портативная Еврогаз Пикник MS-2000, в кейсе</t>
  </si>
  <si>
    <t xml:space="preserve">Плитка газовая портативная Еврогаз, ВDZ-138A, Magnum, универсальная, кейс</t>
  </si>
  <si>
    <t xml:space="preserve">Плитка газовая портативная Еврогаз, КВ 0408</t>
  </si>
  <si>
    <t xml:space="preserve">Плитка газовая портативная Еврогаз, ТКВ 8911-1</t>
  </si>
  <si>
    <t xml:space="preserve">Плитка газовая портативная мини Еврогаз, ТКВ 0409</t>
  </si>
  <si>
    <t xml:space="preserve">Плитка газовая С 53 ПО СМП, ПГ-2, 2 конфорки</t>
  </si>
  <si>
    <t xml:space="preserve">Плитка газовая Турист, модификация 802, 1 конфорка, новая</t>
  </si>
  <si>
    <t xml:space="preserve">Плитка газовая туристическая Палир</t>
  </si>
  <si>
    <t xml:space="preserve">Плитка газоэлектрическая Гефест, ПНС 2ДГ-120, К19, электрическая духовка, настольная</t>
  </si>
  <si>
    <t xml:space="preserve">Плитка газоэлектрическая Гефест, ПНС 2ДГ-120, электрическая духовка, настольная</t>
  </si>
  <si>
    <t xml:space="preserve">Плитка керамическая Альтаир, голубая, 20х30 мм</t>
  </si>
  <si>
    <t xml:space="preserve">Плитка керамическая Альтаир, розовая, 20х30 мм</t>
  </si>
  <si>
    <t xml:space="preserve">Плитка керамическая Барокко, белая, верх, 20х30</t>
  </si>
  <si>
    <t xml:space="preserve">Плитка керамическая Барокко, бордюр, зеленая, 20х30</t>
  </si>
  <si>
    <t xml:space="preserve">Плитка керамическая Барокко, бордюр, сирень, 20х30</t>
  </si>
  <si>
    <t xml:space="preserve">Плитка керамическая Барокко, бордюр, тиракот, 20х30</t>
  </si>
  <si>
    <t xml:space="preserve">Плитка керамическая Барокко, декорированная, березка, 20х30</t>
  </si>
  <si>
    <t xml:space="preserve">Плитка керамическая Барокко, декорированная, виноград, 20х30</t>
  </si>
  <si>
    <t xml:space="preserve">Плитка керамическая Барокко, декорированная, ирис, 20х30</t>
  </si>
  <si>
    <t xml:space="preserve">Плитка керамическая Барокко, зеленая, низ, 20х30</t>
  </si>
  <si>
    <t xml:space="preserve">Плитка керамическая Барокко, зеленый, пол, 30,4х30,4</t>
  </si>
  <si>
    <t xml:space="preserve">Плитка керамическая Барокко, сирень, низ, 20х30</t>
  </si>
  <si>
    <t xml:space="preserve">Плитка керамическая Барокко, сирень, пол, 30,4х30,4</t>
  </si>
  <si>
    <t xml:space="preserve">Плитка керамическая Барокко, тиракот, верх, 20х30</t>
  </si>
  <si>
    <t xml:space="preserve">Плитка керамическая Барокко, тиракот, низ, 20х30</t>
  </si>
  <si>
    <t xml:space="preserve">Плитка керамическая Барокко, тиракот, пол, 30,4х30,4</t>
  </si>
  <si>
    <t xml:space="preserve">Плитка керамическая Барокко, тиракот, пол, 32,7х32,7</t>
  </si>
  <si>
    <t xml:space="preserve">Плитка керамическая Весна, бежевая, низ, 25х33</t>
  </si>
  <si>
    <t xml:space="preserve">Плитка керамическая Весна, белая, верх, 25х33</t>
  </si>
  <si>
    <t xml:space="preserve">Плитка керамическая Весна, бордюр, красные маки, 25х6</t>
  </si>
  <si>
    <t xml:space="preserve">Плитка Керамическая Весна, бордюр, ромашка, 25х6</t>
  </si>
  <si>
    <t xml:space="preserve">Плитка керамическая Весна, бордюр, синие маки, 25х6</t>
  </si>
  <si>
    <t xml:space="preserve">Плитка Керамическая Весна, бордюр, шиповник, 25х6</t>
  </si>
  <si>
    <t xml:space="preserve">Плитка Керамическая Весна, декорированная, бежевые маки, 25х33</t>
  </si>
  <si>
    <t xml:space="preserve">Плитка Керамическая Весна, декорированная, красные маки, 25х33</t>
  </si>
  <si>
    <t xml:space="preserve">Плитка Керамическая Весна, декорированная, ромашки, 25х33</t>
  </si>
  <si>
    <t xml:space="preserve">Плитка Керамическая Весна, декорированная, синие маки, 25х33</t>
  </si>
  <si>
    <t xml:space="preserve">Плитка Керамическая Весна, декорированная, шиповник, 25х33</t>
  </si>
  <si>
    <t xml:space="preserve">Плитка керамическая Весна, зеленая, низ, 25х33</t>
  </si>
  <si>
    <t xml:space="preserve">Плитка керамическая Весна, розовая, низ, 25х33</t>
  </si>
  <si>
    <t xml:space="preserve">Плитка керамическая Весна, синяя, низ, 25х33</t>
  </si>
  <si>
    <t xml:space="preserve">Плитка керамическая Весна-Этюд, бежевая, пол, 30х30</t>
  </si>
  <si>
    <t xml:space="preserve">Плитка керамическая Весна-Этюд, зеленая, пол, 30х30</t>
  </si>
  <si>
    <t xml:space="preserve">Плитка керамическая Весна-Этюд, розовая, пол, 30х30</t>
  </si>
  <si>
    <t xml:space="preserve">Плитка керамическая Весна-Этюд, синяя, пол, 30х30</t>
  </si>
  <si>
    <t xml:space="preserve">Плитка керамическая Глория, бордюр, зеленая, Афины, 20х3,5</t>
  </si>
  <si>
    <t xml:space="preserve">Плитка керамическая Глория, бордюр, зеленая, Афины, 20х6</t>
  </si>
  <si>
    <t xml:space="preserve">Плитка керамическая Глория, бордюр, синяя, Афины, 20х3,5</t>
  </si>
  <si>
    <t xml:space="preserve">Плитка керамическая Глория, бордюр, синяя, Афины, 20х6</t>
  </si>
  <si>
    <t xml:space="preserve">Плитка керамическая Глория, зеленая, верх, 20х30</t>
  </si>
  <si>
    <t xml:space="preserve">Плитка керамическая Глория, зеленая, низ, 20х30</t>
  </si>
  <si>
    <t xml:space="preserve">Плитка керамическая Глория, зеленая, пол, 30х30</t>
  </si>
  <si>
    <t xml:space="preserve">Плитка керамическая Глория, синяя, верх, 20х30</t>
  </si>
  <si>
    <t xml:space="preserve">Плитка керамическая Глория, синяя, низ, 20х30</t>
  </si>
  <si>
    <t xml:space="preserve">Плитка керамическая Глория, синяя, пол, 30х30</t>
  </si>
  <si>
    <t xml:space="preserve">Плитка керамическая Дворцовая, бордюр, зеленая, 20х3,5</t>
  </si>
  <si>
    <t xml:space="preserve">Плитка керамическая Дворцовая, бордюр, зеленая, 20х6</t>
  </si>
  <si>
    <t xml:space="preserve">Плитка керамическая Дворцовая, бордюр, синий цветок, 20х6</t>
  </si>
  <si>
    <t xml:space="preserve">Плитка керамическая Дворцовая, бордюр, синяя, 20х3,5</t>
  </si>
  <si>
    <t xml:space="preserve">Плитка керамическая Дворцовая, бордюр, синяя, 20х6</t>
  </si>
  <si>
    <t xml:space="preserve">Плитка керамическая Дворцовая, бордюр, тиракот, 20х3,5</t>
  </si>
  <si>
    <t xml:space="preserve">Плитка керамическая Дворцовая, бордюр, тиракот, 20х6</t>
  </si>
  <si>
    <t xml:space="preserve">Плитка керамическая Дворцовая, Верона, зеленая, пол,  327х327</t>
  </si>
  <si>
    <t xml:space="preserve">Плитка керамическая Дворцовая, зеленая, верх, 20х30</t>
  </si>
  <si>
    <t xml:space="preserve">Плитка керамическая Дворцовая, зеленая, низ, 20х30</t>
  </si>
  <si>
    <t xml:space="preserve">Плитка керамическая Дворцовая, зеленая, пол, 30,4х30,4</t>
  </si>
  <si>
    <t xml:space="preserve">Плитка керамическая Дворцовая, синяя, верх, 20х30</t>
  </si>
  <si>
    <t xml:space="preserve">Плитка керамическая Дворцовая, синяя, низ, 20х30</t>
  </si>
  <si>
    <t xml:space="preserve">Плитка керамическая Дворцовая, синяя, пол, 30,4х30,4</t>
  </si>
  <si>
    <t xml:space="preserve">Плитка керамическая Дворцовая, тиракот, верх, 20х30</t>
  </si>
  <si>
    <t xml:space="preserve">Плитка керамическая Дворцовая, тиракот, низ, 20х30</t>
  </si>
  <si>
    <t xml:space="preserve">Плитка керамическая Дворцовая, тиракот, пол, 30,4х30,4</t>
  </si>
  <si>
    <t xml:space="preserve">Плитка керамическая Декор, Альтаир 1, розовый, 20х30 мм</t>
  </si>
  <si>
    <t xml:space="preserve">Плитка керамическая Декор, Альтаир 2, голубой, 20х30 мм</t>
  </si>
  <si>
    <t xml:space="preserve">Плитка керамическая Декор, Альтаир 2, розовый, 20х30 мм</t>
  </si>
  <si>
    <t xml:space="preserve">Плитка керамическая Декор, Арго 5, терракотовый, 20х30 мм</t>
  </si>
  <si>
    <t xml:space="preserve">Плитка керамическая Декор, Квазар 3, бордовый, 20х30 мм</t>
  </si>
  <si>
    <t xml:space="preserve">Плитка керамическая Декор, Ниагара 1, розовый, 20х30 мм</t>
  </si>
  <si>
    <t xml:space="preserve">Плитка керамическая Декор, Нигва 1, терракотовый, 20х30 мм</t>
  </si>
  <si>
    <t xml:space="preserve">Плитка керамическая Декор, Орион 2, синий, 20х30 мм</t>
  </si>
  <si>
    <t xml:space="preserve">Плитка керамическая Декор, Пелле 1, терракотовый, 20х30 мм</t>
  </si>
  <si>
    <t xml:space="preserve">Плитка керамическая Декор, Ресса 1, синий, 20х30 мм</t>
  </si>
  <si>
    <t xml:space="preserve">Плитка керамическая Карелия, декорированная, голубая, 25х33</t>
  </si>
  <si>
    <t xml:space="preserve">Плитка керамическая Карелия, декорированная, зеленая, 25х33</t>
  </si>
  <si>
    <t xml:space="preserve">Плитка керамическая Карелия, декорированная, коричневая, 25х33</t>
  </si>
  <si>
    <t xml:space="preserve">Плитка керамическая Карелия, зеленая, бордюр, 25х4</t>
  </si>
  <si>
    <t xml:space="preserve">Плитка керамическая Карелия, зеленая, бордюр, 25х6</t>
  </si>
  <si>
    <t xml:space="preserve">Плитка керамическая Карелия, зеленая, верх, 25х33</t>
  </si>
  <si>
    <t xml:space="preserve">Плитка керамическая Карелия, зеленая, низ, 25х33</t>
  </si>
  <si>
    <t xml:space="preserve">Плитка керамическая Карелия, зеленая, пол, 32,7х32,7</t>
  </si>
  <si>
    <t xml:space="preserve">Плитка керамическая Карелия, зеленая, сколы на углу, 25х33</t>
  </si>
  <si>
    <t xml:space="preserve">Плитка керамическая Карелия, коричневая, бордюр, 25х4</t>
  </si>
  <si>
    <t xml:space="preserve">Плитка керамическая Карелия, коричневая, бордюр, 25х6</t>
  </si>
  <si>
    <t xml:space="preserve">Плитка керамическая Карелия, коричневая, верх, 25х33</t>
  </si>
  <si>
    <t xml:space="preserve">Плитка керамическая Карелия, коричневая, низ, 25х33</t>
  </si>
  <si>
    <t xml:space="preserve">Плитка керамическая Карелия, коричневая, пол, 30х30</t>
  </si>
  <si>
    <t xml:space="preserve">Плитка керамическая Карелия, коричневая, пол, 32,7х32,7</t>
  </si>
  <si>
    <t xml:space="preserve">Плитка керамическая Карелия, синяя, бордюр, 25х4</t>
  </si>
  <si>
    <t xml:space="preserve">Плитка керамическая Карелия, синяя, бордюр, 25х6</t>
  </si>
  <si>
    <t xml:space="preserve">Плитка керамическая Карелия, синяя, верх, 25х33</t>
  </si>
  <si>
    <t xml:space="preserve">Плитка керамическая Карелия, синяя, низ, 25х33</t>
  </si>
  <si>
    <t xml:space="preserve">Плитка керамическая Карелия, синяя, пол, 32,7х32,7</t>
  </si>
  <si>
    <t xml:space="preserve">Плитка керамическая Карелия, Турия, коричневая, пол, 30х30</t>
  </si>
  <si>
    <t xml:space="preserve">Плитка керамическая Квазар, белая, 20х30 мм</t>
  </si>
  <si>
    <t xml:space="preserve">Плитка керамическая Квазар, бордо, 20х30 мм</t>
  </si>
  <si>
    <t xml:space="preserve">Плитка керамическая Керама, бордюр, 20х6.1</t>
  </si>
  <si>
    <t xml:space="preserve">Плитка керамическая Кураж, бордюр, коралл, 25х6</t>
  </si>
  <si>
    <t xml:space="preserve">Плитка керамическая Кураж, бордюр, морская зелень, 25х6</t>
  </si>
  <si>
    <t xml:space="preserve">Плитка керамическая Кураж, бордюр, оранжевая, 25х6</t>
  </si>
  <si>
    <t xml:space="preserve">Плитка керамическая Кураж, бордюр, фиолетовая, 25х6</t>
  </si>
  <si>
    <t xml:space="preserve">Плитка керамическая Кураж, декорированная, коралл, 25х33</t>
  </si>
  <si>
    <t xml:space="preserve">Плитка керамическая Кураж, декорированная, морская зелень, 25х33</t>
  </si>
  <si>
    <t xml:space="preserve">Плитка керамическая Кураж, декорированная, оранжевая, 25х33</t>
  </si>
  <si>
    <t xml:space="preserve">Плитка керамическая Кураж, декорированная, фиолетовая, 25х33</t>
  </si>
  <si>
    <t xml:space="preserve">Плитка керамическая Кураж, зеленая, верх, 25х33</t>
  </si>
  <si>
    <t xml:space="preserve">Плитка керамическая Кураж, зеленая, низ, 25х33</t>
  </si>
  <si>
    <t xml:space="preserve">Плитка керамическая Кураж, зеленая, пол,  32,7х32,7</t>
  </si>
  <si>
    <t xml:space="preserve">Плитка керамическая Кураж, коралл, верх, 25х33</t>
  </si>
  <si>
    <t xml:space="preserve">Плитка керамическая Кураж, коралл, низ, 25х33</t>
  </si>
  <si>
    <t xml:space="preserve">Плитка керамическая Кураж, коралл, пол,  32,7х32,7</t>
  </si>
  <si>
    <t xml:space="preserve">Плитка керамическая Кураж, оранжевая, верх, 25х33</t>
  </si>
  <si>
    <t xml:space="preserve">Плитка керамическая Кураж, оранжевая, низ, 25х33</t>
  </si>
  <si>
    <t xml:space="preserve">Плитка керамическая Кураж, оранжевая, пол,  32,7х32,7</t>
  </si>
  <si>
    <t xml:space="preserve">Плитка керамическая Кураж, Папирус, зеленая, пол,  30х30</t>
  </si>
  <si>
    <t xml:space="preserve">Плитка керамическая Кураж, Папирус, оранжевая, пол,  30х30</t>
  </si>
  <si>
    <t xml:space="preserve">Плитка керамическая Кураж, Папирус, фиолетовая, пол,  30х30</t>
  </si>
  <si>
    <t xml:space="preserve">Плитка керамическая Кураж, фиолетовая, верх, 25х33</t>
  </si>
  <si>
    <t xml:space="preserve">Плитка керамическая Кураж, фиолетовая, низ, 25х33</t>
  </si>
  <si>
    <t xml:space="preserve">Плитка керамическая Кураж, фиолетовая, пол,  32,7х32,7</t>
  </si>
  <si>
    <t xml:space="preserve">Плитка керамическая Медео, светло-бежевая, верх, 25х33</t>
  </si>
  <si>
    <t xml:space="preserve">Плитка керамическая Медео, тиракот, низ, 25х33</t>
  </si>
  <si>
    <t xml:space="preserve">Плитка керамическая Милан, Диана, бордюр, зеленая, 20х30</t>
  </si>
  <si>
    <t xml:space="preserve">Плитка керамическая Милан, Диана, бордюр, зеленая, 20х4</t>
  </si>
  <si>
    <t xml:space="preserve">Плитка керамическая Милан, Диана, бордюр, зеленая, 20х6</t>
  </si>
  <si>
    <t xml:space="preserve">Плитка керамическая Милан, Диана, бордюр, песок, 20х30</t>
  </si>
  <si>
    <t xml:space="preserve">Плитка керамическая Милан, Диана, бордюр, песок, 20х4</t>
  </si>
  <si>
    <t xml:space="preserve">Плитка керамическая Милан, Диана, бордюр, песок, 20х6</t>
  </si>
  <si>
    <t xml:space="preserve">Плитка керамическая Милан, Диана, бордюр, синяя, 20х30</t>
  </si>
  <si>
    <t xml:space="preserve">Плитка керамическая Милан, Диана, бордюр, синяя, 20х4</t>
  </si>
  <si>
    <t xml:space="preserve">Плитка керамическая Милан, Диана, бордюр, синяя, NEW, 20х30</t>
  </si>
  <si>
    <t xml:space="preserve">Плитка керамическая Милан, зеленая, верх, 20х30</t>
  </si>
  <si>
    <t xml:space="preserve">Плитка керамическая Милан, зеленая, низ, 20х30</t>
  </si>
  <si>
    <t xml:space="preserve">Плитка керамическая Милан, зеленая, пол, 30х30</t>
  </si>
  <si>
    <t xml:space="preserve">Плитка керамическая Милан, Новая, зеленая, низ, 20х30</t>
  </si>
  <si>
    <t xml:space="preserve">Плитка керамическая Милан, Новая, песок, низ, 20х30</t>
  </si>
  <si>
    <t xml:space="preserve">Плитка керамическая Милан, песок, верх, 20х30</t>
  </si>
  <si>
    <t xml:space="preserve">Плитка керамическая Милан, песок, низ, 20х30</t>
  </si>
  <si>
    <t xml:space="preserve">Плитка керамическая Милан, песок, пол, 30х30</t>
  </si>
  <si>
    <t xml:space="preserve">Плитка керамическая Милан, синяя, верх, 20х30</t>
  </si>
  <si>
    <t xml:space="preserve">Плитка керамическая Милан, синяя, низ, 20х30</t>
  </si>
  <si>
    <t xml:space="preserve">Плитка керамическая Милан, синяя, низ, NEW, 20х30</t>
  </si>
  <si>
    <t xml:space="preserve">Плитка керамическая Милан, синяя, пол, 30х30</t>
  </si>
  <si>
    <t xml:space="preserve">Плитка керамическая Моноколор, бежевая, 20х30 мм</t>
  </si>
  <si>
    <t xml:space="preserve">Плитка керамическая Моноколор, белая, 20х30 мм</t>
  </si>
  <si>
    <t xml:space="preserve">Плитка керамическая Моноколор, голубая, 20х30 мм</t>
  </si>
  <si>
    <t xml:space="preserve">Плитка керамическая Нептун, серая, 20х30 мм</t>
  </si>
  <si>
    <t xml:space="preserve">Плитка керамическая Ниагара, розовая, светлая, 20х30 мм</t>
  </si>
  <si>
    <t xml:space="preserve">Плитка керамическая Ниагара, розовая, средняя, 20х30 мм</t>
  </si>
  <si>
    <t xml:space="preserve">Плитка керамическая Нигва, бежевая, светлая, 20х30 мм</t>
  </si>
  <si>
    <t xml:space="preserve">Плитка керамическая Нигва, терракотовая, средняя, 20х30 мм</t>
  </si>
  <si>
    <t xml:space="preserve">Плитка керамическая Ноктюрн, бордюр, серо-песочный, 25х6</t>
  </si>
  <si>
    <t xml:space="preserve">Плитка керамическая Ноктюрн, бордюр, синий, 25х4</t>
  </si>
  <si>
    <t xml:space="preserve">Плитка керамическая Ноктюрн, бордюр, синий, 25х6</t>
  </si>
  <si>
    <t xml:space="preserve">Плитка керамическая Ноктюрн, декорированный, синий, 25х33</t>
  </si>
  <si>
    <t xml:space="preserve">Плитка керамическая Онега, Ладога, серо-песочная, 32,7х32,7</t>
  </si>
  <si>
    <t xml:space="preserve">Плитка керамическая Онега, Ладога, синяя, 32,7х32,7</t>
  </si>
  <si>
    <t xml:space="preserve">Плитка керамическая Онега, серо-песочный, верх, 25х33</t>
  </si>
  <si>
    <t xml:space="preserve">Плитка керамическая Онега, серо-песочный, низ, 25х33</t>
  </si>
  <si>
    <t xml:space="preserve">Плитка керамическая Онега, синий, верх, 25х33</t>
  </si>
  <si>
    <t xml:space="preserve">Плитка керамическая Онега, синий, низ, 25х33</t>
  </si>
  <si>
    <t xml:space="preserve">Плитка керамическая Оникс, бордюр, зеленый, без платины, 25х6</t>
  </si>
  <si>
    <t xml:space="preserve">Плитка керамическая Оникс, бордюр, зеленый, платина, 25х6</t>
  </si>
  <si>
    <t xml:space="preserve">Плитка керамическая Оникс, бордюр, нарцисс, зеленая, 25х6</t>
  </si>
  <si>
    <t xml:space="preserve">Плитка керамическая Оникс, бордюр, нарцисс, персиковая, 25х6</t>
  </si>
  <si>
    <t xml:space="preserve">Плитка керамическая Оникс, бордюр, персик, без платины, 25х6</t>
  </si>
  <si>
    <t xml:space="preserve">Плитка керамическая Оникс, бордюр, персик, платина, 25х6</t>
  </si>
  <si>
    <t xml:space="preserve">Плитка керамическая Оникс, бордюр, песочный, без платины, 25х6</t>
  </si>
  <si>
    <t xml:space="preserve">Плитка керамическая Оникс, бордюр, песочный,платина, 25х6</t>
  </si>
  <si>
    <t xml:space="preserve">Плитка керамическая Оникс, декорированная, зеленая, 25х33</t>
  </si>
  <si>
    <t xml:space="preserve">Плитка керамическая Оникс, декорированная, персик, 25х33</t>
  </si>
  <si>
    <t xml:space="preserve">Плитка керамическая Оникс, декорированная, песочная, 25х33</t>
  </si>
  <si>
    <t xml:space="preserve">Плитка керамическая Оникс, зеленая, верх, 25х33</t>
  </si>
  <si>
    <t xml:space="preserve">Плитка керамическая Оникс, зеленая, низ, 25х33</t>
  </si>
  <si>
    <t xml:space="preserve">Плитка керамическая Оникс, зеленый, пол, 30х30</t>
  </si>
  <si>
    <t xml:space="preserve">Плитка керамическая Оникс, персик, верх, 25х33</t>
  </si>
  <si>
    <t xml:space="preserve">Плитка керамическая Оникс, персик, низ, 25х33</t>
  </si>
  <si>
    <t xml:space="preserve">Плитка керамическая Оникс, персик, пол, 30х30</t>
  </si>
  <si>
    <t xml:space="preserve">Плитка керамическая Оникс, песочная, верх, 25х33</t>
  </si>
  <si>
    <t xml:space="preserve">Плитка керамическая Оникс, песочная, пол, 30х30</t>
  </si>
  <si>
    <t xml:space="preserve">Плитка керамическая Оникс, песочный, низ, 25х33</t>
  </si>
  <si>
    <t xml:space="preserve">Плитка керамическая Орион, синяя, светлая, 20х30 мм</t>
  </si>
  <si>
    <t xml:space="preserve">Плитка керамическая Орион, синяя, средняя, 20х30 мм</t>
  </si>
  <si>
    <t xml:space="preserve">Плитка керамическая Палермо, бирюза, пол, 30х30</t>
  </si>
  <si>
    <t xml:space="preserve">Плитка керамическая Палермо, песок, верх, 20х30</t>
  </si>
  <si>
    <t xml:space="preserve">Плитка керамическая Палермо, песок, пол, 30х30</t>
  </si>
  <si>
    <t xml:space="preserve">Плитка керамическая Палермо, синяя, низ, 20х30</t>
  </si>
  <si>
    <t xml:space="preserve">Плитка керамическая Палермо, синяя, пол, 30х30</t>
  </si>
  <si>
    <t xml:space="preserve">Плитка керамическая Памир, Грация, бордюр, 20х6</t>
  </si>
  <si>
    <t xml:space="preserve">Плитка керамическая Памир, серая, мрамор, пол, 30х30</t>
  </si>
  <si>
    <t xml:space="preserve">Плитка керамическая Пелле, терракот, 20х30 мм</t>
  </si>
  <si>
    <t xml:space="preserve">Плитка керамическая Престиж, Акцепт, бордюр, коричневый</t>
  </si>
  <si>
    <t xml:space="preserve">Плитка керамическая Престиж, белая, верх, 25х33</t>
  </si>
  <si>
    <t xml:space="preserve">Плитка керамическая Престиж, бордюр, желтый, 25х4</t>
  </si>
  <si>
    <t xml:space="preserve">Плитка керамическая Престиж, бордюр, зеленый, 25х4</t>
  </si>
  <si>
    <t xml:space="preserve">Плитка керамическая Престиж, бордюр, коричневый, 25х5</t>
  </si>
  <si>
    <t xml:space="preserve">Плитка керамическая Престиж, бордюр, синий, 25х4</t>
  </si>
  <si>
    <t xml:space="preserve">Плитка керамическая Престиж, декорированная, желтая, 25х33</t>
  </si>
  <si>
    <t xml:space="preserve">Плитка керамическая Престиж, декорированная, зеленая, 25х33</t>
  </si>
  <si>
    <t xml:space="preserve">Плитка керамическая Престиж, декорированная, коричневая, 25х33</t>
  </si>
  <si>
    <t xml:space="preserve">Плитка керамическая Престиж, декорированная, синяя, 25х33</t>
  </si>
  <si>
    <t xml:space="preserve">Плитка керамическая Престиж, желтая, низ, 25х33</t>
  </si>
  <si>
    <t xml:space="preserve">Плитка керамическая Престиж, желтая, пол, 32,7х32,7</t>
  </si>
  <si>
    <t xml:space="preserve">Плитка керамическая Престиж, зеленая, низ, 25х33</t>
  </si>
  <si>
    <t xml:space="preserve">Плитка керамическая Престиж, зеленая, пол, 30х30</t>
  </si>
  <si>
    <t xml:space="preserve">Плитка керамическая Престиж, зеленая, пол, 32,7х32,7</t>
  </si>
  <si>
    <t xml:space="preserve">Плитка керамическая Престиж, коричневая, низ, 25х33</t>
  </si>
  <si>
    <t xml:space="preserve">Плитка керамическая Престиж, коричневая, пол, 30х30</t>
  </si>
  <si>
    <t xml:space="preserve">Плитка керамическая Престиж, коричневая, пол, 32,7х32,7</t>
  </si>
  <si>
    <t xml:space="preserve">Плитка керамическая Престиж, синяя, низ, 25х33</t>
  </si>
  <si>
    <t xml:space="preserve">Плитка керамическая Престиж, синяя, пол, 30х30</t>
  </si>
  <si>
    <t xml:space="preserve">Плитка керамическая Престиж, синяя, пол, 32,7х32,7</t>
  </si>
  <si>
    <t xml:space="preserve">Плитка керамическая Ресса, бежевая, светлая, 20х30 мм</t>
  </si>
  <si>
    <t xml:space="preserve">Плитка керамическая Ресса, бежевая, средняя, 20х30 мм</t>
  </si>
  <si>
    <t xml:space="preserve">Плитка керамическая Ресса, синяя, светлая, 20х30 мм</t>
  </si>
  <si>
    <t xml:space="preserve">Плитка керамическая Ресса, синяя, средняя, 20х30 мм</t>
  </si>
  <si>
    <t xml:space="preserve">Плитка керамическая Терра, бирюзовая, светлая, 20х30 мм</t>
  </si>
  <si>
    <t xml:space="preserve">Плитка керамическая Травертин, бордюр, ракушки, коричневая, 25х7,5</t>
  </si>
  <si>
    <t xml:space="preserve">Плитка керамическая Травертин, бордюр, ракушки, серая, 25х7,5</t>
  </si>
  <si>
    <t xml:space="preserve">Плитка керамическая Травертин, декорированная, ракушки, коричневая, 25х40</t>
  </si>
  <si>
    <t xml:space="preserve">Плитка керамическая Травертин, декорированная, ракушки, серая, 25х40</t>
  </si>
  <si>
    <t xml:space="preserve">Плитка керамическая Травертин, коричневая, верх, 25х40</t>
  </si>
  <si>
    <t xml:space="preserve">Плитка керамическая Травертин, коричневая, низ, 25х40</t>
  </si>
  <si>
    <t xml:space="preserve">Плитка керамическая Травертин, коричневая, пол, 32,7х32,7</t>
  </si>
  <si>
    <t xml:space="preserve">Плитка керамическая Травертин, серая, верх, 25х40</t>
  </si>
  <si>
    <t xml:space="preserve">Плитка керамическая Травертин, серая, низ, 25х40</t>
  </si>
  <si>
    <t xml:space="preserve">Плитка керамическая Травертин, серая, пол, 32,7х32,7</t>
  </si>
  <si>
    <t xml:space="preserve">Плитка керамическая Углич, бордюр, сосна,  25х12,5</t>
  </si>
  <si>
    <t xml:space="preserve">Плитка керамическая Углич, бордюр, темная сосна,  25х12,5</t>
  </si>
  <si>
    <t xml:space="preserve">Плитка керамическая Углич, Кижи, сосна, пол, 32,7х32,7</t>
  </si>
  <si>
    <t xml:space="preserve">Плитка керамическая Углич, сосна, 25х40</t>
  </si>
  <si>
    <t xml:space="preserve">Плитка керамическая Углич, сосна, 3 доски, 25х40</t>
  </si>
  <si>
    <t xml:space="preserve">Плитка керамическая Фонтанка, бежевая, верх, 20х30</t>
  </si>
  <si>
    <t xml:space="preserve">Плитка керамическая Фонтанка, бежевая, низ, 20х30</t>
  </si>
  <si>
    <t xml:space="preserve">Плитка керамическая Фонтанка, бежевая, пол, 30х30</t>
  </si>
  <si>
    <t xml:space="preserve">Плитка керамическая Фонтанка, Летний сад, бордюр, бежевая, 20х30</t>
  </si>
  <si>
    <t xml:space="preserve">Плитка керамическая Фонтанка, Летний сад, бордюр, бежевая, 20х6</t>
  </si>
  <si>
    <t xml:space="preserve">Плитка керамическая Фонтанка, Летний сад, бордюр, серая, 20х30</t>
  </si>
  <si>
    <t xml:space="preserve">Плитка керамическая Фонтанка, Летний сад, бордюр, серая, 20х6</t>
  </si>
  <si>
    <t xml:space="preserve">Плитка керамическая Фонтанка, серая, верх, 20х30</t>
  </si>
  <si>
    <t xml:space="preserve">Плитка керамическая Фонтанка, серая, низ, 20х30</t>
  </si>
  <si>
    <t xml:space="preserve">Плитка керамическая Фонтанка, серая, пол, 30х30</t>
  </si>
  <si>
    <t xml:space="preserve">Плитка керамическая, белая, гладкая, 25х33</t>
  </si>
  <si>
    <t xml:space="preserve">Плитка КФ Сенежская, белая кондитерская * 3 кг</t>
  </si>
  <si>
    <t xml:space="preserve">Плитка напольная ВКЗ, Аликанте, бирюзовая, Волгоград, 33х33 см</t>
  </si>
  <si>
    <t xml:space="preserve">Плитка напольная ВКЗ, Верона, синяя, Волгоград, 33х33 см</t>
  </si>
  <si>
    <t xml:space="preserve">Плитка напольная ВКЗ, Леопард, черная, Волгоград, 33х33 см</t>
  </si>
  <si>
    <t xml:space="preserve">Плитка напольная Голден тайл, Александрия, бирюзовая, Украина, 30х30 см</t>
  </si>
  <si>
    <t xml:space="preserve">Плитка напольная Голден тайл, Александрия, голубой, Украина, 30х30 см</t>
  </si>
  <si>
    <t xml:space="preserve">Плитка напольная Голден тайл, Карамель, зеленая, Украина, 30х30 см</t>
  </si>
  <si>
    <t xml:space="preserve">Плитка напольная Голден тайл, Карамель, розовая, Украина, 30х30 см</t>
  </si>
  <si>
    <t xml:space="preserve">Плитка напольная Голден тайл, Маргарита, бежевая, Украина, 30х30 см</t>
  </si>
  <si>
    <t xml:space="preserve">Плитка напольная Голден тайл, Маргарита, голубая, Украина, 30х30 см</t>
  </si>
  <si>
    <t xml:space="preserve">Плитка напольная Голден тайл, Маргарита, зеленая, Украина, 30х30 см</t>
  </si>
  <si>
    <t xml:space="preserve">Плитка напольная Голден тайл, Маргарита, розовая, Украина, 30х30 см</t>
  </si>
  <si>
    <t xml:space="preserve">Плитка напольная Керамин, Гармония, бежевая, Беларусь, 30х30 см</t>
  </si>
  <si>
    <t xml:space="preserve">Плитка напольная Контакт, Каштан, светлая, Санкт-Петербург, 30х30 см</t>
  </si>
  <si>
    <t xml:space="preserve">Плитка напольная Контакт, Каштан, темная, Санкт-Петербург, 30х30 см</t>
  </si>
  <si>
    <t xml:space="preserve">Плитка напольная Контакт, Палермо, бежевая, Санкт-Петербург, 30х30 см</t>
  </si>
  <si>
    <t xml:space="preserve">Плитка напольная Контакт, Палермо, голубая, Санкт-Петербург, 30х30 см</t>
  </si>
  <si>
    <t xml:space="preserve">Плитка напольная Контакт, Палермо, зеленая, Санкт-Петербург, 30х30 см</t>
  </si>
  <si>
    <t xml:space="preserve">Плитка напольная Нефрит, Вуаль, голубая, Санкт-Петербург, 30х30 см</t>
  </si>
  <si>
    <t xml:space="preserve">Плитка напольная Нефрит, Вуаль, розовая, Санкт-Петербург, 30х30 см</t>
  </si>
  <si>
    <t xml:space="preserve">Плитка напольная Нефрит, Гренадо, желтая, Санкт-Петербург, 33х33 см</t>
  </si>
  <si>
    <t xml:space="preserve">Плитка напольная Нефрит, Гренадо, коричневая, Санкт-Петербург, 33х33 см</t>
  </si>
  <si>
    <t xml:space="preserve">Плитка напольная Нефрит, Гренадо, салатная, Санкт-Петербург, 33х33 см</t>
  </si>
  <si>
    <t xml:space="preserve">Плитка напольная Нефрит, Гренадо, сиреневая, Санкт-Петербург, 33х33 см</t>
  </si>
  <si>
    <t xml:space="preserve">Плитка напольная Нефрит, Дворцовая, светло-голубая, Санкт-Петербург, 33х33 см</t>
  </si>
  <si>
    <t xml:space="preserve">Плитка напольная Нефрит, Дворцовая, светло-зеленая, Санкт-Петербург, 33х33 см</t>
  </si>
  <si>
    <t xml:space="preserve">Плитка напольная Нефрит, Дворцовая, светло-коричневая, Санкт-Петербург, 33х33 см</t>
  </si>
  <si>
    <t xml:space="preserve">Плитка напольная Нефрит, Кензо, слоновая кость, Санкт-Петербург, 33х33 см</t>
  </si>
  <si>
    <t xml:space="preserve">Плитка напольная Нефрит, Органза, песочная, Санкт-Петербург, 30х30 см</t>
  </si>
  <si>
    <t xml:space="preserve">Плитка напольная Нефрит, Органза, розовая, Санкт-Петербург, 30х30 см</t>
  </si>
  <si>
    <t xml:space="preserve">Плитка напольная Нефрит, Папирус, ваниль, Санкт-Петербург, 30х30 см</t>
  </si>
  <si>
    <t xml:space="preserve">Плитка напольная, уценка, 30х30 см</t>
  </si>
  <si>
    <t xml:space="preserve">Плитка потолочная стандарт, Берлин</t>
  </si>
  <si>
    <t xml:space="preserve">Плитка потолочная стандарт, Кемер</t>
  </si>
  <si>
    <t xml:space="preserve">Плитка потолочная стандарт, Пекин</t>
  </si>
  <si>
    <t xml:space="preserve">Плитка потолочная стандарт, Рига</t>
  </si>
  <si>
    <t xml:space="preserve">Плитка потолочная стандарт, Сеул</t>
  </si>
  <si>
    <t xml:space="preserve">Плитка потолочная стандарт, Токио</t>
  </si>
  <si>
    <t xml:space="preserve">Плитка потолочная стандарт, Тюльпан</t>
  </si>
  <si>
    <t xml:space="preserve">Плитка потолочная стандарт, Юрмала</t>
  </si>
  <si>
    <t xml:space="preserve">Плитка походная GS-300</t>
  </si>
  <si>
    <t xml:space="preserve">Плитка с двухсторонней доской, 30*30 см</t>
  </si>
  <si>
    <t xml:space="preserve">Плитка с массивной доской, 40*40 см</t>
  </si>
  <si>
    <t xml:space="preserve">Плитка ТВС, бежевая, светлая, 04/0/4М, 20*25</t>
  </si>
  <si>
    <t xml:space="preserve">Плитка ТВС, бежевая, светло-зеленая, 04/10/74, 20*25</t>
  </si>
  <si>
    <t xml:space="preserve">Плитка ТВС, бежевая, синяя,  04/0/8, 20*25</t>
  </si>
  <si>
    <t xml:space="preserve">Плитка ТВС, бежевая, темно-бежевая, 04/3/75, 20*25</t>
  </si>
  <si>
    <t xml:space="preserve">Плитка ТВС, бежевая, темно-зеленая, 04/10/74, 20*25</t>
  </si>
  <si>
    <t xml:space="preserve">Плитка ТВС, белая, 04/0/0, 20*25</t>
  </si>
  <si>
    <t xml:space="preserve">Плитка электрическая  Риволия, ЭПТ-1, ТЭН, 1 конфорка</t>
  </si>
  <si>
    <t xml:space="preserve">Плитка электрическая DELTA, D-7011, Китай, 1-конфорочная</t>
  </si>
  <si>
    <t xml:space="preserve">Плитка электрическая DELTA, D-7012, тен, спираль, Китай, 2-конфорочная</t>
  </si>
  <si>
    <t xml:space="preserve">Плитка электрическая DELTA, D-702, Китай, 2-конфорочная</t>
  </si>
  <si>
    <t xml:space="preserve">Плитка электрическая DELTA, D-761, тен, спираль, Китай, 1-конфорочная</t>
  </si>
  <si>
    <t xml:space="preserve">Плитка электрическая DELTA, D-771, тен, блин, белая, Китай, 1-конфорочная</t>
  </si>
  <si>
    <t xml:space="preserve">Плитка электрическая DELTA, D-772, тен, блин, белая, Китай, 2-конфорочная</t>
  </si>
  <si>
    <t xml:space="preserve">Плитка электрическая Energy, EN-901, чугун</t>
  </si>
  <si>
    <t xml:space="preserve">Плитка электрическая Energy, EN-902</t>
  </si>
  <si>
    <t xml:space="preserve">Плитка электрическая Energy, EN-903, 2-х конфорочная, чугун</t>
  </si>
  <si>
    <t xml:space="preserve">Плитка электрическая Energy, EN-904</t>
  </si>
  <si>
    <t xml:space="preserve">Плитка электрическая Energy, EN-906, чугун</t>
  </si>
  <si>
    <t xml:space="preserve">Плитка электрическая Energy, EN-907, 2-х конфорочная, чугун, нержавеющая</t>
  </si>
  <si>
    <t xml:space="preserve">Плитка электрическая Брест, ЭПЧ -2/220, 2 конфорка</t>
  </si>
  <si>
    <t xml:space="preserve">Плитка электрическая Брест, ЭПЧ 1-1/220, 1 конфорка</t>
  </si>
  <si>
    <t xml:space="preserve">Плитка электрическая Гефест,ЭПНсД 420, с духовкой, бытовая,настольная</t>
  </si>
  <si>
    <t xml:space="preserve">Плитка электрическая Гомель, ЭП Нс, 1001, 1-конфорочная</t>
  </si>
  <si>
    <t xml:space="preserve">Плитка электрическая Гомель, ЭПТ-2МД-2/220-08, 2-конфорочная</t>
  </si>
  <si>
    <t xml:space="preserve">Плитка электрическая Мечта-15М, ТЭН, 2-конфорочная с духовкой</t>
  </si>
  <si>
    <t xml:space="preserve">Плитка электрическая Оливия-1П, ТЭН, 1 конфорка</t>
  </si>
  <si>
    <t xml:space="preserve">Плитка электрическая Оливия-2П, ТЭН, 2 конфорки</t>
  </si>
  <si>
    <t xml:space="preserve">Плитка электрическая Орбита, ЭПТ-01/02, 1 конфорка, широкая, тэн</t>
  </si>
  <si>
    <t xml:space="preserve">Плитка электрическая Риволия ЭПТ-1/2, ТЭН, 2 конфорочная</t>
  </si>
  <si>
    <t xml:space="preserve">Плитка электрическая Сказка, ТЭН, 1-конфорочная, 1кВт, регулировка</t>
  </si>
  <si>
    <t xml:space="preserve">Плитка электрическая Фея, ЭП-1154, 1-конфорочная, блин</t>
  </si>
  <si>
    <t xml:space="preserve">Плитка электрическая ЭПТ-2/220, Псков, 2 конфорки, алюминиевая чаша</t>
  </si>
  <si>
    <t xml:space="preserve">Плиткорез,  400 мм</t>
  </si>
  <si>
    <t xml:space="preserve">Плиткорез,  500 мм</t>
  </si>
  <si>
    <t xml:space="preserve">Плиткорез, 330 мм</t>
  </si>
  <si>
    <t xml:space="preserve">Плиткорез, 400 мм</t>
  </si>
  <si>
    <t xml:space="preserve">Плиткорез, 460 мм</t>
  </si>
  <si>
    <t xml:space="preserve">Плиткорез, 600 мм</t>
  </si>
  <si>
    <t xml:space="preserve">Плиткорез-кусачки с пластиковой губой, 200 мм</t>
  </si>
  <si>
    <t xml:space="preserve">Плитонит Р1 ровнитель, 25 кг, 5-50 мм</t>
  </si>
  <si>
    <t xml:space="preserve">Плитонит Р2 саморовнитель, 25 кг, 2-20 мм</t>
  </si>
  <si>
    <t xml:space="preserve">Плитонит Р3 саморовнитель, 20 кг, 1-10 мм</t>
  </si>
  <si>
    <t xml:space="preserve">Плитонит Р300 саморовнитель, быстрый, 25 кг</t>
  </si>
  <si>
    <t xml:space="preserve">Плиты без жарочного шкафа ПЭ-0,51 СП, 3 конфорки, мощность 12 кВт, 1200&amp;#215;800&amp;#215;850</t>
  </si>
  <si>
    <t xml:space="preserve">Плиты без жарочного шкафа ПЭ-0,51, 3 конфорки, мощность 12 кВт, 1200&amp;#215;800&amp;#215;850 мм</t>
  </si>
  <si>
    <t xml:space="preserve">Плов с говядиной Все к столу, ТУ, Балтпроммясо, жестяная банка, ключ, 340 гр * 45 шт</t>
  </si>
  <si>
    <t xml:space="preserve">Пломба пластмассовая ПК-91оп, 140 мм</t>
  </si>
  <si>
    <t xml:space="preserve">Пломба пластмассовая ПК-91оп, 220 мм</t>
  </si>
  <si>
    <t xml:space="preserve">Пломба пластмассовая ПК-91оп, 320 мм</t>
  </si>
  <si>
    <t xml:space="preserve">Пломбир банковский (б. р.)</t>
  </si>
  <si>
    <t xml:space="preserve">Пломбир банковский (к. р.)</t>
  </si>
  <si>
    <t xml:space="preserve">Пломбир банковский, 170 мм</t>
  </si>
  <si>
    <t xml:space="preserve">Пломбы пластиковые, 1 кг</t>
  </si>
  <si>
    <t xml:space="preserve">Пломбы пластиковые, со вставкой, 1 кг</t>
  </si>
  <si>
    <t xml:space="preserve">Пломбы свинцовые</t>
  </si>
  <si>
    <t xml:space="preserve">Пломбы свинцовые, автоматическое изготовление, 1 кг</t>
  </si>
  <si>
    <t xml:space="preserve">Пломбы свинцовые, ручное изготовление, 1 кг</t>
  </si>
  <si>
    <t xml:space="preserve">Пломбы УП 165, 1шт</t>
  </si>
  <si>
    <t xml:space="preserve">Пломбы УП 255, 1 шт</t>
  </si>
  <si>
    <t xml:space="preserve">Плоский угол 1517 В JSL</t>
  </si>
  <si>
    <t xml:space="preserve">Плоский угол 2010 В JSL</t>
  </si>
  <si>
    <t xml:space="preserve">Плоский угол 3010 В JSL</t>
  </si>
  <si>
    <t xml:space="preserve">Плоский угол 4017 В JSL</t>
  </si>
  <si>
    <t xml:space="preserve">Плоский угол 4040 В JSL</t>
  </si>
  <si>
    <t xml:space="preserve">Плоский угол 6040 В JSL</t>
  </si>
  <si>
    <t xml:space="preserve">Плоский угол 7020 В JSL</t>
  </si>
  <si>
    <t xml:space="preserve">Плоский угол 8040 В JSL</t>
  </si>
  <si>
    <t xml:space="preserve">Плоскогубцы 200 мм</t>
  </si>
  <si>
    <t xml:space="preserve">Плоскогубцы FIT мини 51635</t>
  </si>
  <si>
    <t xml:space="preserve">Плоскогубцы комбинированные MATRIX, Китай, 180 мм</t>
  </si>
  <si>
    <t xml:space="preserve">Плоскогубцы комбинированные Ермак, оранжево-синяя ручка, Китай, 160 мм</t>
  </si>
  <si>
    <t xml:space="preserve">Плоскогубцы комбинированные Ермак, оранжево-синяя ручка, Китай, 180 мм</t>
  </si>
  <si>
    <t xml:space="preserve">Плоскогубцы комбинированные Ермак, оранжево-синяя ручка, Китай, 200 мм</t>
  </si>
  <si>
    <t xml:space="preserve">Плоскогубцы комбинированные Ермак, шлифованные, Китай, 180 мм</t>
  </si>
  <si>
    <t xml:space="preserve">Плоскогубцы комбинированные Ермак, шлифованные, Китай, 200 мм</t>
  </si>
  <si>
    <t xml:space="preserve">Плоскогубцы МИНИ, 120 мм</t>
  </si>
  <si>
    <t xml:space="preserve">Плоскогубцы ПРОФИ, 160 мм</t>
  </si>
  <si>
    <t xml:space="preserve">Плоскогубцы ПРОФИ, 180 мм</t>
  </si>
  <si>
    <t xml:space="preserve">Плоскогубцы универсальные ЕВРО, 180 мм</t>
  </si>
  <si>
    <t xml:space="preserve">Плоскогубцы универсальные ХОББИ, 180 мм</t>
  </si>
  <si>
    <t xml:space="preserve">Плоскогубцы универсальные, 2-х комплектные, 180 мм</t>
  </si>
  <si>
    <t xml:space="preserve">Плоскогубцы универсальные, 2-х комплектные, 200 мм</t>
  </si>
  <si>
    <t xml:space="preserve">Плоскорез Фокина, большой, с 3-х сторонней заточкой, с черенком</t>
  </si>
  <si>
    <t xml:space="preserve">Плоскорез Фокина, малый, с 3-х сторонней заточкой, без черенком</t>
  </si>
  <si>
    <t xml:space="preserve">Плоскорез Фокина, малый, с 3-х сторонней заточкой, с черенком</t>
  </si>
  <si>
    <t xml:space="preserve">Плоскорез Фокина, средний, с 3-х сторонней заточкой, с черенком</t>
  </si>
  <si>
    <t xml:space="preserve">Плоскошлифмашина ПШМ-300 Э</t>
  </si>
  <si>
    <t xml:space="preserve">Плоскошлифмашина ПШМ-300 Э-01</t>
  </si>
  <si>
    <t xml:space="preserve">Площадка фиксаторная  CR ИЭК</t>
  </si>
  <si>
    <t xml:space="preserve">ПН для гипсокартона, 100х40 мм, 3 м</t>
  </si>
  <si>
    <t xml:space="preserve">ПН для гипсокартона, 50х40 мм, 3 м</t>
  </si>
  <si>
    <t xml:space="preserve">ПН для гипсокартона, 65х40 мм, 3 м</t>
  </si>
  <si>
    <t xml:space="preserve">ПН для гипсокартона, Тиги, 75х40 мм, 3 м</t>
  </si>
  <si>
    <t xml:space="preserve">Поверхностный вибратор ЭВ-320-4</t>
  </si>
  <si>
    <t xml:space="preserve">Повидло Домат Фруктовое, 610 гр * 8 шт</t>
  </si>
  <si>
    <t xml:space="preserve">Повидло Махеевъ, персиковое, дой-пак, 330 гр * 30 шт</t>
  </si>
  <si>
    <t xml:space="preserve">Повидло Мега-Соус, абрикосовое, стеклянная банка, 600 гр * 12 шт</t>
  </si>
  <si>
    <t xml:space="preserve">Повидло Туров, яблочное, 1 сорт, Беларусь, стеклянная банка, твист, 570 гр * 10 шт</t>
  </si>
  <si>
    <t xml:space="preserve">Повидло Хозяин-барин, яблочное, ГОСТ, Беларусь, стеклянная банка, 650 гр * 8 шт</t>
  </si>
  <si>
    <t xml:space="preserve">Повидло яблочное 25 кг</t>
  </si>
  <si>
    <t xml:space="preserve">Повидло яблочное 540 гр. твист [12]</t>
  </si>
  <si>
    <t xml:space="preserve">Повидло яблочное 650 гр * 8 шт</t>
  </si>
  <si>
    <t xml:space="preserve">Повидло яблочное Беларусь, ГОСТ, 580 гр * 8 шт</t>
  </si>
  <si>
    <t xml:space="preserve">Повидло Яблочное, Беларусь, 650 гр * 8 шт</t>
  </si>
  <si>
    <t xml:space="preserve">Повидло яблочное, ведро, 1 кг * 13 шт</t>
  </si>
  <si>
    <t xml:space="preserve">Повидло Яблочное, ГОСТ, весовое * 30 кг</t>
  </si>
  <si>
    <t xml:space="preserve">Поворот 90 гр Элекор, 100 * 40 мм</t>
  </si>
  <si>
    <t xml:space="preserve">Поворот 90 гр Элекор, 100 * 60 мм</t>
  </si>
  <si>
    <t xml:space="preserve">Поворот 90 гр Элекор, 15 * 10 мм</t>
  </si>
  <si>
    <t xml:space="preserve">Поворот 90 гр Элекор, 16 * 16 мм</t>
  </si>
  <si>
    <t xml:space="preserve">Поворот 90 гр Элекор, 20 * 10</t>
  </si>
  <si>
    <t xml:space="preserve">Поворот 90 гр Элекор, 25 * 16</t>
  </si>
  <si>
    <t xml:space="preserve">Поворот 90 гр Элекор, 40 * 16</t>
  </si>
  <si>
    <t xml:space="preserve">Поворот 90 гр Элекор, 40 * 25</t>
  </si>
  <si>
    <t xml:space="preserve">Поворот 90 гр Элекор, 60 * 40</t>
  </si>
  <si>
    <t xml:space="preserve">Поворот 90 гр. КМПП, 80 * 20</t>
  </si>
  <si>
    <t xml:space="preserve">Поворот ИЭК, вертикальный, внешний, на 90 градусов, 110 * 100</t>
  </si>
  <si>
    <t xml:space="preserve">Поворот ИЭК, вертикальный, внешний, на 90 градусов, 110 * 200</t>
  </si>
  <si>
    <t xml:space="preserve">Поворот ИЭК, вертикальный, внешний, на 90 градусов, 110 * 400</t>
  </si>
  <si>
    <t xml:space="preserve">Поворот ИЭК, вертикальный, внешний, на 90 градусов, 110 * 500</t>
  </si>
  <si>
    <t xml:space="preserve">Поворот ИЭК, вертикальный, внешний, на 90 градусов, 35 * 100</t>
  </si>
  <si>
    <t xml:space="preserve">Поворот ИЭК, вертикальный, внешний, на 90 градусов, 60 * 100</t>
  </si>
  <si>
    <t xml:space="preserve">Поворот ИЭК, вертикальный, внешний, на 90 градусов, 60 * 150</t>
  </si>
  <si>
    <t xml:space="preserve">Поворот ИЭК, вертикальный, внешний, на 90 градусов, 60 * 300</t>
  </si>
  <si>
    <t xml:space="preserve">Поворот ИЭК, вертикальный, внешний, на 90 градусов, 60 * 400</t>
  </si>
  <si>
    <t xml:space="preserve">Поворот ИЭК, вертикальный, внешний, на 90 градусов, 85 * 100</t>
  </si>
  <si>
    <t xml:space="preserve">Поворот ИЭК, вертикальный, внешний, на 90 градусов, 85 * 200</t>
  </si>
  <si>
    <t xml:space="preserve">Поворот ИЭК, вертикальный, внешний, на 90 градусов, 85 * 300</t>
  </si>
  <si>
    <t xml:space="preserve">Поворот ИЭК, вертикальный, внешний, на 90 градусов, 85 * 400</t>
  </si>
  <si>
    <t xml:space="preserve">Поворот ИЭК, вертикальный, внутренний, на 90 градусов, 110 * 100</t>
  </si>
  <si>
    <t xml:space="preserve">Поворот ИЭК, вертикальный, внутренний, на 90 градусов, 110 * 200</t>
  </si>
  <si>
    <t xml:space="preserve">Поворот ИЭК, вертикальный, внутренний, на 90 градусов, 110 * 400</t>
  </si>
  <si>
    <t xml:space="preserve">Поворот ИЭК, вертикальный, внутренний, на 90 градусов, 35 * 100</t>
  </si>
  <si>
    <t xml:space="preserve">Поворот ИЭК, вертикальный, внутренний, на 90 градусов, 60 * 100</t>
  </si>
  <si>
    <t xml:space="preserve">Поворот ИЭК, вертикальный, внутренний, на 90 градусов, 60 * 150</t>
  </si>
  <si>
    <t xml:space="preserve">Поворот ИЭК, вертикальный, внутренний, на 90 градусов, 60 * 200</t>
  </si>
  <si>
    <t xml:space="preserve">Поворот ИЭК, вертикальный, внутренний, на 90 градусов, 60 * 300</t>
  </si>
  <si>
    <t xml:space="preserve">Поворот ИЭК, вертикальный, внутренний, на 90 градусов, 60 * 400</t>
  </si>
  <si>
    <t xml:space="preserve">Поворот ИЭК, вертикальный, внутренний, на 90 градусов, 60 * 50</t>
  </si>
  <si>
    <t xml:space="preserve">Поворот ИЭК, вертикальный, внутренний, на 90 градусов, 85 * 100</t>
  </si>
  <si>
    <t xml:space="preserve">Поворот ИЭК, вертикальный, внутренний, на 90 градусов, 85 * 150</t>
  </si>
  <si>
    <t xml:space="preserve">Поворот ИЭК, вертикальный, внутренний, на 90 градусов, 85 * 300</t>
  </si>
  <si>
    <t xml:space="preserve">Поворот ИЭК, вертикальный, внутренний, на 90 градусов, 85 * 400</t>
  </si>
  <si>
    <t xml:space="preserve">Поворот ИЭК, на 90 градусов, 110 * 100</t>
  </si>
  <si>
    <t xml:space="preserve">Поворот ИЭК, на 90 градусов, 110 * 200</t>
  </si>
  <si>
    <t xml:space="preserve">Поворот ИЭК, на 90 градусов, 110 * 400</t>
  </si>
  <si>
    <t xml:space="preserve">Поворот ИЭК, на 90 градусов, 110 * 500</t>
  </si>
  <si>
    <t xml:space="preserve">Поворот ИЭК, на 90 градусов, 35 * 100</t>
  </si>
  <si>
    <t xml:space="preserve">Поворот ИЭК, на 90 градусов, 60 * 100</t>
  </si>
  <si>
    <t xml:space="preserve">Поворот ИЭК, на 90 градусов, 60 * 150</t>
  </si>
  <si>
    <t xml:space="preserve">Поворот ИЭК, на 90 градусов, 60 * 200</t>
  </si>
  <si>
    <t xml:space="preserve">Поворот ИЭК, на 90 градусов, 60 * 300</t>
  </si>
  <si>
    <t xml:space="preserve">Поворот ИЭК, на 90 градусов, 60 * 400</t>
  </si>
  <si>
    <t xml:space="preserve">Поворот ИЭК, на 90 градусов, 60 * 50</t>
  </si>
  <si>
    <t xml:space="preserve">Поворот ИЭК, на 90 градусов, 85 * 100</t>
  </si>
  <si>
    <t xml:space="preserve">Поворот ИЭК, на 90 градусов, 85 * 150</t>
  </si>
  <si>
    <t xml:space="preserve">Поворот ИЭК, на 90 градусов, 85 * 200</t>
  </si>
  <si>
    <t xml:space="preserve">Поворот ИЭК, на 90 градусов, 85 * 300</t>
  </si>
  <si>
    <t xml:space="preserve">Поворот ИЭК, на 90 градусов, 85 * 400</t>
  </si>
  <si>
    <t xml:space="preserve">Подарочный набор, блокнот, брелок, визитница</t>
  </si>
  <si>
    <t xml:space="preserve">Подбородочный ремень GH1 для каски G3000</t>
  </si>
  <si>
    <t xml:space="preserve">Подбородочный ремень GH2 для каски G2000</t>
  </si>
  <si>
    <t xml:space="preserve">Подвес в комплекте, 225 мм</t>
  </si>
  <si>
    <t xml:space="preserve">Подвес для потолков АЛЬФА, комплект, длина 1000 мм</t>
  </si>
  <si>
    <t xml:space="preserve">Подвес для потолков ЕВРО, комплект, длина 500 мм</t>
  </si>
  <si>
    <t xml:space="preserve">Подвес мебельный, желтый, 105 мм</t>
  </si>
  <si>
    <t xml:space="preserve">Подвес мебельный, желтый, 65 мм</t>
  </si>
  <si>
    <t xml:space="preserve">Подвес прямой для гипсокартона, 60х27 мм</t>
  </si>
  <si>
    <t xml:space="preserve">Подвес прямой для ПП, 47х17 см</t>
  </si>
  <si>
    <t xml:space="preserve">Подвес прямой для ПП, 60х27 см</t>
  </si>
  <si>
    <t xml:space="preserve">Подвес прямой для ПП, Албес, 47*17 мм</t>
  </si>
  <si>
    <t xml:space="preserve">Подвес прямой для ПП, Албес, 60*27 мм, 0,8 мм</t>
  </si>
  <si>
    <t xml:space="preserve">Подвес прямой для ПП, Албес, 60*27 мм, 0,9 мм</t>
  </si>
  <si>
    <t xml:space="preserve">Подвес прямой для ПП, Юнистад, 60*27 мм, 0,6 мм</t>
  </si>
  <si>
    <t xml:space="preserve">Подвес прямой с зажимом усиленный, К-05, без тяги, для ПП 60*27 мм</t>
  </si>
  <si>
    <t xml:space="preserve">Подвес с зажимом для ПП, 47х17 см</t>
  </si>
  <si>
    <t xml:space="preserve">Подвес с зажимом ПП для тяги</t>
  </si>
  <si>
    <t xml:space="preserve">Подвесная система Люмсвет Т-24, направляющая, Россия, 1200 мм</t>
  </si>
  <si>
    <t xml:space="preserve">Подвесная система Люмсвет Т-24, направляющая, Россия, 3700 мм</t>
  </si>
  <si>
    <t xml:space="preserve">Подвесная система Люмсвет Т-24, направляющая, Россия, 600 мм</t>
  </si>
  <si>
    <t xml:space="preserve">Подводка гибкая ПГ14, ПЭ ГБ, Г-Г, 150 см</t>
  </si>
  <si>
    <t xml:space="preserve">Подводка гибкая ПГ14, ПЭ ГБ, Г-Г, 200 см</t>
  </si>
  <si>
    <t xml:space="preserve">Подводка гибкая ПГ14, ПЭ ГБ, Г-Г, 250 см</t>
  </si>
  <si>
    <t xml:space="preserve">Подводка гибкая ПГ14, ПЭ ГБ, Г-Г, 300 см</t>
  </si>
  <si>
    <t xml:space="preserve">Подводка гибкая ПГ14, ПЭ ГБ, Г-Г, 400 см</t>
  </si>
  <si>
    <t xml:space="preserve">Подводка гибкая ПГ14, ПЭ ГБ, Г-Г, 500 см</t>
  </si>
  <si>
    <t xml:space="preserve">Подводка гибкая ПГ14, ПЭ ГБ, Г-Ш18, 150 см</t>
  </si>
  <si>
    <t xml:space="preserve">Подводка гибкая ПГ14, ПЭ ГБ, Г-Ш18, 200 см</t>
  </si>
  <si>
    <t xml:space="preserve">Подводка гибкая ПГ14, ПЭ ГБ, Г-Ш18, 250 см</t>
  </si>
  <si>
    <t xml:space="preserve">Подводка гибкая ПГ14, ПЭ ГБ, Г-Ш18, 300 см</t>
  </si>
  <si>
    <t xml:space="preserve">Подводка гибкая ПГ14, ПЭ ГБ, Г-Ш18, 350 см</t>
  </si>
  <si>
    <t xml:space="preserve">Подводка гибкая ПГ14, ПЭ ГБ, Г-Ш18, 400 см</t>
  </si>
  <si>
    <t xml:space="preserve">Подводка гибкая ПГ14, ПЭ ГБ, Г-Ш18, 500 см</t>
  </si>
  <si>
    <t xml:space="preserve">Подводка гибкая ПГ14, ПЭ ГС, Г-Г, 150 см</t>
  </si>
  <si>
    <t xml:space="preserve">Подводка гибкая ПГ14, ПЭ ГС, Г-Г, 200 см</t>
  </si>
  <si>
    <t xml:space="preserve">Подводка гибкая ПГ14, ПЭ ГС, Г-Г, 250 см</t>
  </si>
  <si>
    <t xml:space="preserve">Подводка гибкая ПГ14, ПЭ ГС, Г-Г, 300 см</t>
  </si>
  <si>
    <t xml:space="preserve">Подводка гибкая ПГ14, ПЭ ГС, Г-Г, 350 см</t>
  </si>
  <si>
    <t xml:space="preserve">Подводка гибкая ПГ14, ПЭ ГС, Г-Г, 400 см</t>
  </si>
  <si>
    <t xml:space="preserve">Подводка гибкая ПГ14, ПЭ ГС, Г-Г, 500 см</t>
  </si>
  <si>
    <t xml:space="preserve">Подводка гибкая ПГ14, ПЭ ГС, Г-Ш18, 150 см</t>
  </si>
  <si>
    <t xml:space="preserve">Подводка гибкая ПГ14, ПЭ ГС, Г-Ш18, 200 см</t>
  </si>
  <si>
    <t xml:space="preserve">Подводка гибкая ПГ14, ПЭ ГС, Г-Ш18, 250 см</t>
  </si>
  <si>
    <t xml:space="preserve">Подводка гибкая ПГ14, ПЭ ГС, Г-Ш18, 300 см</t>
  </si>
  <si>
    <t xml:space="preserve">Подводка гибкая ПГ14, ПЭ ГС, Г-Ш18, 350 см</t>
  </si>
  <si>
    <t xml:space="preserve">Подводка гибкая ПГ14, ПЭ ГС, Г-Ш18, 400 см</t>
  </si>
  <si>
    <t xml:space="preserve">Подводка гибкая ПГ14, ПЭ ГС, Г-Ш18, 450 см</t>
  </si>
  <si>
    <t xml:space="preserve">Подводка гибкая ПГ14, ПЭ ГС, Г-Ш18, 500 см</t>
  </si>
  <si>
    <t xml:space="preserve">Подводка для воды, ВР 0,5 х 0,5, 100 см</t>
  </si>
  <si>
    <t xml:space="preserve">Подводка для воды, ВР 0,5 х 0,5, 30 см</t>
  </si>
  <si>
    <t xml:space="preserve">Подводка для воды, ВР 0,5 х 0,5, 60 см</t>
  </si>
  <si>
    <t xml:space="preserve">Подводка для воды, ВР 0,5 х НР 0,5, 100 см</t>
  </si>
  <si>
    <t xml:space="preserve">Подводка для воды, ВР 0,5 х НР 0,5, 30 см</t>
  </si>
  <si>
    <t xml:space="preserve">Подводка для воды, ВР 0,5 х НР 0,5, 60 см</t>
  </si>
  <si>
    <t xml:space="preserve">Подводка для воды, г/г, Россия, 100 см</t>
  </si>
  <si>
    <t xml:space="preserve">Подводка для воды, г/г, Россия, 120 см</t>
  </si>
  <si>
    <t xml:space="preserve">Подводка для воды, г/г, Россия, 150 см</t>
  </si>
  <si>
    <t xml:space="preserve">Подводка для воды, г/г, Россия, 180 см</t>
  </si>
  <si>
    <t xml:space="preserve">Подводка для воды, г/г, Россия, 40 см</t>
  </si>
  <si>
    <t xml:space="preserve">Подводка для воды, г/г, Россия, 50 см</t>
  </si>
  <si>
    <t xml:space="preserve">Подводка для воды, г/г, Россия, 60 см</t>
  </si>
  <si>
    <t xml:space="preserve">Подводка для воды, г/ш, Россия, 120 см</t>
  </si>
  <si>
    <t xml:space="preserve">Подводка для воды, г/ш, Россия, 150 см</t>
  </si>
  <si>
    <t xml:space="preserve">Подводка для воды, г/ш, Россия, 180 см</t>
  </si>
  <si>
    <t xml:space="preserve">Подводка для воды, г/ш, Россия, 40 см</t>
  </si>
  <si>
    <t xml:space="preserve">Подводка для воды, г/ш, Россия, 60 см</t>
  </si>
  <si>
    <t xml:space="preserve">Подводка для воды, г/ш, Россия, 80 см</t>
  </si>
  <si>
    <t xml:space="preserve">Подводка для воды, сталь, Россия, г/г, 30 см</t>
  </si>
  <si>
    <t xml:space="preserve">Подводка для воды, сталь, Россия, г/г, 50 см</t>
  </si>
  <si>
    <t xml:space="preserve">Подводка для воды, сталь, Россия, г/г, 80 см</t>
  </si>
  <si>
    <t xml:space="preserve">Подводка для воды, сталь, Россия, г/ш, 120 см</t>
  </si>
  <si>
    <t xml:space="preserve">Подводка для воды, сталь, Россия, г/ш, 30 см</t>
  </si>
  <si>
    <t xml:space="preserve">Подводка для воды, сталь, Россия, г/ш, 40 см</t>
  </si>
  <si>
    <t xml:space="preserve">Подводка для воды, сталь, Россия, г/ш, 80 см</t>
  </si>
  <si>
    <t xml:space="preserve">Подводка для газа, г/г, 100 см</t>
  </si>
  <si>
    <t xml:space="preserve">Подводка для газа, г/г, 120 см</t>
  </si>
  <si>
    <t xml:space="preserve">Подводка для газа, г/г, 50 см</t>
  </si>
  <si>
    <t xml:space="preserve">Подводка для газа, г/г, 60 см</t>
  </si>
  <si>
    <t xml:space="preserve">Подводка для газа, г/г, 80 см</t>
  </si>
  <si>
    <t xml:space="preserve">Подводка для газа, г/г, Москва, 30 см</t>
  </si>
  <si>
    <t xml:space="preserve">Подводка для газа, г/г, Москва, 40 см</t>
  </si>
  <si>
    <t xml:space="preserve">Подводка для газа, г/г, Москва, 50 см</t>
  </si>
  <si>
    <t xml:space="preserve">Подводка для газа, г/г, Москва, 60 см</t>
  </si>
  <si>
    <t xml:space="preserve">Подводка для газа, г/г, Москва, 80 см</t>
  </si>
  <si>
    <t xml:space="preserve">Подводка для газа, г/ш, 100 см</t>
  </si>
  <si>
    <t xml:space="preserve">Подводка для газа, г/ш, 30 см</t>
  </si>
  <si>
    <t xml:space="preserve">Подводка для газа, г/ш, 40 см</t>
  </si>
  <si>
    <t xml:space="preserve">Подводка для газа, г/ш, 50 см</t>
  </si>
  <si>
    <t xml:space="preserve">Подводка для газа, г/ш, 60 см</t>
  </si>
  <si>
    <t xml:space="preserve">Подводка для газа, г/ш, 80 см</t>
  </si>
  <si>
    <t xml:space="preserve">Подводка для газа, г/ш, Москва, 30 см</t>
  </si>
  <si>
    <t xml:space="preserve">Подводка для газа, г/ш, Москва, 40 см</t>
  </si>
  <si>
    <t xml:space="preserve">Подводка к смесителю, Россия, 50 см</t>
  </si>
  <si>
    <t xml:space="preserve">Подводка к смесителю, Россия, 60 см</t>
  </si>
  <si>
    <t xml:space="preserve">Подводка к смесителю, Россия, пара, 100 см</t>
  </si>
  <si>
    <t xml:space="preserve">Подводка к смесителю, Россия, пара, 120 см</t>
  </si>
  <si>
    <t xml:space="preserve">Подводка к смесителю, Россия, пара, 40 см</t>
  </si>
  <si>
    <t xml:space="preserve">Подводка к смесителю, Россия, пара, 50 см</t>
  </si>
  <si>
    <t xml:space="preserve">Подводка к смесителю, Россия, пара, 60 см</t>
  </si>
  <si>
    <t xml:space="preserve">Подводка к смесителю, Россия, пара, 80 см</t>
  </si>
  <si>
    <t>Поддон</t>
  </si>
  <si>
    <t xml:space="preserve">Поддон для душа, эмалированный, сталь, 70х70 см</t>
  </si>
  <si>
    <t xml:space="preserve">Поддон для душа, эмалированный, сталь, каркас, 80х80 см</t>
  </si>
  <si>
    <t xml:space="preserve">Поддон для кашпо, мрамор, 130 мм</t>
  </si>
  <si>
    <t xml:space="preserve">Поддон для кашпо, мрамор, 170 мм</t>
  </si>
  <si>
    <t xml:space="preserve">Поддон для кашпо, терракот, 130 мм</t>
  </si>
  <si>
    <t xml:space="preserve">Поддон для кашпо, терракот, 170 мм</t>
  </si>
  <si>
    <t xml:space="preserve">Поддон для кашпо, терракот, 250 мм</t>
  </si>
  <si>
    <t xml:space="preserve">Поддон стальной эмалированный без сифона, Китай, 900х900х160 мм</t>
  </si>
  <si>
    <t xml:space="preserve">Подиум двухступенчатый EIС 90, шлифованный, нержавеющая сталь</t>
  </si>
  <si>
    <t xml:space="preserve">Подиум двухступенчатый OEС 90, шлифованный, нержавеющая сталь</t>
  </si>
  <si>
    <t xml:space="preserve">Подиум двухступенчатый, 619х270х40 мм, оцинкованный, крашенный</t>
  </si>
  <si>
    <t xml:space="preserve">Подиум двухступенчатый, 619х270х40 мм, шлифованный, нержавеющая сталь</t>
  </si>
  <si>
    <t xml:space="preserve">Подиум двухступенчатый, 934х270х40 мм, оцинкованный, крашенный</t>
  </si>
  <si>
    <t xml:space="preserve">Подиум двухступенчатый, 934х270х40 мм, шлифованный, нержавеющая сталь</t>
  </si>
  <si>
    <t xml:space="preserve">Подиум трехступенчатый EIС 90, шлифованный, нержавеющая сталь</t>
  </si>
  <si>
    <t xml:space="preserve">Подиум трехступенчатый OEС 90, шлифованный, нержавеющая сталь</t>
  </si>
  <si>
    <t xml:space="preserve">Подиум трехступенчатый, 619х270х80 мм, оцинкованный, крашенный</t>
  </si>
  <si>
    <t xml:space="preserve">Подиум трехступенчатый, 619х270х80 мм, шлифованный, нержавеющая сталь</t>
  </si>
  <si>
    <t xml:space="preserve">Подиум трехступенчатый, 934х270х80 мм, оцинкованный, крашенный</t>
  </si>
  <si>
    <t xml:space="preserve">Подиум трехступенчатый, 934х270х80 мм, шлифованный, нержавеющая сталь</t>
  </si>
  <si>
    <t xml:space="preserve">Подкладка для письма, Алфавит /10</t>
  </si>
  <si>
    <t xml:space="preserve">Подкладка под чашку, 500 шт</t>
  </si>
  <si>
    <t xml:space="preserve">Подкладки, 1000 шт</t>
  </si>
  <si>
    <t xml:space="preserve">Подкормка  для цветов, Кризал, 10мл</t>
  </si>
  <si>
    <t xml:space="preserve">Подкормка для цветов, Bona Forte, 15гр</t>
  </si>
  <si>
    <t xml:space="preserve">Подложка Изоком ППИ-П2, ширина 1 м</t>
  </si>
  <si>
    <t xml:space="preserve">Подложка Изоком ППИ-П5, ширина 1 м</t>
  </si>
  <si>
    <t xml:space="preserve">Подложка Петрофом 10 мм, ширина 1,05 м</t>
  </si>
  <si>
    <t xml:space="preserve">Подложка Петрофом 2 мм, ширина 1,05 м</t>
  </si>
  <si>
    <t xml:space="preserve">Подложка Петрофом 5 мм, ширина 1,05 м</t>
  </si>
  <si>
    <t xml:space="preserve">Подложка под ламинат НПЭ, 1 х 50 м, толщина 2 мм, 50 м2</t>
  </si>
  <si>
    <t xml:space="preserve">Подложка под ламинат НПЭ, 1 х 50 м, толщина 3 мм, 50 м2</t>
  </si>
  <si>
    <t xml:space="preserve">Подложка под ламинат НПЭ, 1 х 50 м, толщина 4 мм, 50 м2</t>
  </si>
  <si>
    <t xml:space="preserve">Подложка под ламинат НПЭ, 1 х 50 м, толщина 5 мм, 50 м2</t>
  </si>
  <si>
    <t xml:space="preserve">Подложка под ламинат, 3 мм</t>
  </si>
  <si>
    <t xml:space="preserve">Подложка под ламинированный паркет, ширина 1,05 м, 2 мм</t>
  </si>
  <si>
    <t xml:space="preserve">Подложка под ламинированный паркет, ширина 1,05 м, 3 мм</t>
  </si>
  <si>
    <t xml:space="preserve">Подложка под торт, золото, диаметр 20см</t>
  </si>
  <si>
    <t xml:space="preserve">Подложка под торт, золото, диаметр 22см</t>
  </si>
  <si>
    <t xml:space="preserve">Подложка под торт, золото, диаметр 28см</t>
  </si>
  <si>
    <t xml:space="preserve">Поднос V.Viena, пластиковый</t>
  </si>
  <si>
    <t xml:space="preserve">Поднос алюминиевый, 350*240*2</t>
  </si>
  <si>
    <t xml:space="preserve">Поднос пластиковый, 300*190мм</t>
  </si>
  <si>
    <t xml:space="preserve">Поднос пластиковый, 38*25мм</t>
  </si>
  <si>
    <t xml:space="preserve">Поднос пластиковый, универсальный, 530*420мм</t>
  </si>
  <si>
    <t xml:space="preserve">Пододеяльник, Бязь 112*147 ОМ</t>
  </si>
  <si>
    <t xml:space="preserve">Пододеяльник, Бязь 2 сп. ОМ</t>
  </si>
  <si>
    <t xml:space="preserve">Подоконник ПВХ FINEDEK, белый, 700х6000 мм</t>
  </si>
  <si>
    <t xml:space="preserve">Подоконник ПВХ FINEDEK, белый, уценка, 400х6000 мм</t>
  </si>
  <si>
    <t xml:space="preserve">Подоконник ПВХ FINEDEK, белый, уценка, 500х6000 мм</t>
  </si>
  <si>
    <t xml:space="preserve">Подоконник ПВХ FINEDEK, белый, уценка, 600х6000 мм</t>
  </si>
  <si>
    <t xml:space="preserve">Подоконник ПВХ Файн Деск 140, белый, 6 м * 0.55 м</t>
  </si>
  <si>
    <t xml:space="preserve">Подоконник ПВХ Файн Деск 150, белый, 6 м * 0.70 м</t>
  </si>
  <si>
    <t xml:space="preserve">Подоконник ПВХ Файн Деск 190, белый, 6 м * 0.45 м</t>
  </si>
  <si>
    <t xml:space="preserve">Подоконник ПВХ Файн Деск 200, белый, 6 м * 0.25 м</t>
  </si>
  <si>
    <t xml:space="preserve">Подоконник ПВХ Файн Деск 200, белый, 6 м * 0.40 м</t>
  </si>
  <si>
    <t xml:space="preserve">Подоконник ПВХ Файн Деск 230, белый, 6 м * 0.35 м</t>
  </si>
  <si>
    <t xml:space="preserve">Подоконник ПВХ Файн Деск 250, белый, 6 м * 0.15 м</t>
  </si>
  <si>
    <t xml:space="preserve">Подоконник ПВХ Файн Деск 270, белый, 6 м * 0.20 м</t>
  </si>
  <si>
    <t xml:space="preserve">Подоконник ПВХ Файн Деск 380, белый, 6 м * 0.50 м</t>
  </si>
  <si>
    <t xml:space="preserve">Подоконник ПВХ Файн Деск 500, белый, 6 м * 0.30 м</t>
  </si>
  <si>
    <t xml:space="preserve">Подоконник ПВХ Файн Деск 550, белый, 6 м * 0.60 м</t>
  </si>
  <si>
    <t xml:space="preserve">Подоконник ПВХ Файн Деск 60, белый, 6 м * 0.10 м</t>
  </si>
  <si>
    <t xml:space="preserve">Подоконник ПВХ Файн Деск 70, белый, 6 м * 0.80 м</t>
  </si>
  <si>
    <t xml:space="preserve">Подоконник ПВХ Хольцпласт, белый, 6 м * 0.10 м</t>
  </si>
  <si>
    <t xml:space="preserve">Подоконник ПВХ Хольцпласт, белый, 6 м * 0.15 м</t>
  </si>
  <si>
    <t xml:space="preserve">Подоконник ПВХ Хольцпласт, белый, 6 м * 0.20 м</t>
  </si>
  <si>
    <t xml:space="preserve">Подоконник ПВХ Хольцпласт, белый, 6 м * 0.25 м</t>
  </si>
  <si>
    <t xml:space="preserve">Подоконник ПВХ Хольцпласт, белый, 6 м * 0.40 м</t>
  </si>
  <si>
    <t xml:space="preserve">Подоконник ПВХ Хольцпласт, белый, 6 м * 0.45 м</t>
  </si>
  <si>
    <t xml:space="preserve">Подоконник ПВХ Хольцпласт, белый, 6 м * 0.50 м</t>
  </si>
  <si>
    <t xml:space="preserve">Подоконник ПВХ Хольцпласт, белый, 6 м * 0.55 м</t>
  </si>
  <si>
    <t xml:space="preserve">Подоконник ПВХ Хольцпласт, белый, 6 м * 0.60м</t>
  </si>
  <si>
    <t xml:space="preserve">Подоконник пластиковый РБК, белый, 6 м * 0.40 м</t>
  </si>
  <si>
    <t xml:space="preserve">Подоконник пластиковый РБК, белый, 6 м * 0.45 м</t>
  </si>
  <si>
    <t xml:space="preserve">Подоконник пластиковый РБК, белый, 6 м * 0.5 м</t>
  </si>
  <si>
    <t xml:space="preserve">Подоконник пластиковый РБК, белый, 6 м * 0.55 м</t>
  </si>
  <si>
    <t xml:space="preserve">Подосиновики Вологодская ягода, 300 гр * 10 шт</t>
  </si>
  <si>
    <t>Подпятник</t>
  </si>
  <si>
    <t xml:space="preserve">Подробное сервисное руководство, включая электрические схемы для Р040/080</t>
  </si>
  <si>
    <t xml:space="preserve">Подробное сервисное руководство, включая электрические схемы к GM-серии</t>
  </si>
  <si>
    <t xml:space="preserve">Подрозетник двухместный с закругленными углами, 120х75 мм</t>
  </si>
  <si>
    <t xml:space="preserve">Подрозетник для гипсокартона, 100х60х45 мм</t>
  </si>
  <si>
    <t xml:space="preserve">Подрозетник металлический СП, У196</t>
  </si>
  <si>
    <t xml:space="preserve">Подрозетник одноместный квадратный, Орша, 60х60 мм</t>
  </si>
  <si>
    <t xml:space="preserve">Подрозетник одноместный с закругленными углами, 80х80 мм</t>
  </si>
  <si>
    <t xml:space="preserve">Подрозетник пластмассовый  для установки в бетон С3М1</t>
  </si>
  <si>
    <t xml:space="preserve">Подрозетник пластмассовый  для установки в бетон С3М1,1</t>
  </si>
  <si>
    <t xml:space="preserve">Подрозетник пластмассовый  для установки в бетон С3М2</t>
  </si>
  <si>
    <t xml:space="preserve">Подрозетник пластмассовый  для установки в бетон С3М2, КК</t>
  </si>
  <si>
    <t xml:space="preserve">Подрозетник пластмассовый для установки в гипсокартон КУ1202</t>
  </si>
  <si>
    <t xml:space="preserve">Подрозетник пластмассовый для установки в гипсокартон С3Е3</t>
  </si>
  <si>
    <t xml:space="preserve">Подрозетник пластмассовый сборный КМ, диаметр 60 см</t>
  </si>
  <si>
    <t xml:space="preserve">Подсвечник металлический, Бабочка</t>
  </si>
  <si>
    <t xml:space="preserve">Подсвечник металлический, Валентин-1</t>
  </si>
  <si>
    <t xml:space="preserve">Подсвечник металлический, Валентин-3</t>
  </si>
  <si>
    <t xml:space="preserve">Подсвечник металлический, Вигвам</t>
  </si>
  <si>
    <t xml:space="preserve">Подсвечник металлический, Капля</t>
  </si>
  <si>
    <t xml:space="preserve">Подсвечник металлический, Конек</t>
  </si>
  <si>
    <t xml:space="preserve">Подсвечник металлический, Ракета</t>
  </si>
  <si>
    <t xml:space="preserve">Подсвечник металлический, Туземка</t>
  </si>
  <si>
    <t xml:space="preserve">Подсвечник стеклянный в ассортименте</t>
  </si>
  <si>
    <t xml:space="preserve">Подсластитель Петергоф, Sucra Diet Gold, 1000 таблеток</t>
  </si>
  <si>
    <t xml:space="preserve">Подсластитель Петергоф, Sucra Diet Gold, 400 таблеток</t>
  </si>
  <si>
    <t xml:space="preserve">Подставка 300, вес 2 кг, 150 * 300 * 500 мм</t>
  </si>
  <si>
    <t xml:space="preserve">Подставка 400, вес 2,2 кг, 150 * 400 * 500 мм</t>
  </si>
  <si>
    <t xml:space="preserve">Подставка 500, вес 2,3 кг, 150 * 500 * 500 мм</t>
  </si>
  <si>
    <t xml:space="preserve">Подставка 600, вес 2,5 кг, 150 * 600 * 500 мм</t>
  </si>
  <si>
    <t xml:space="preserve">Подставка 800, вес 2,8 кг, 150 * 800 * 500 мм</t>
  </si>
  <si>
    <t xml:space="preserve">Подставка д/цветоч.горшков d 20</t>
  </si>
  <si>
    <t xml:space="preserve">Подставка д/цветоч.горшков d 23</t>
  </si>
  <si>
    <t xml:space="preserve">Подставка д/цветоч.горшков d 26</t>
  </si>
  <si>
    <t xml:space="preserve">Подставка для зубочисток, гномик, зайцы, фрукты</t>
  </si>
  <si>
    <t xml:space="preserve">Подставка для книг</t>
  </si>
  <si>
    <t xml:space="preserve">Подставка для кружек, металлическая</t>
  </si>
  <si>
    <t xml:space="preserve">Подставка для садового инвентаря, угловая</t>
  </si>
  <si>
    <t xml:space="preserve">Подставка для столовых приборов, хром</t>
  </si>
  <si>
    <t xml:space="preserve">Подставка под балконный ящик, Venus, 40см</t>
  </si>
  <si>
    <t xml:space="preserve">Подставка под горячее, металлическая</t>
  </si>
  <si>
    <t xml:space="preserve">Подставка под котел, нержавеющая сталь ПКИ 1200/400, 1200х400х400</t>
  </si>
  <si>
    <t xml:space="preserve">Подставка под котел, нержавеющая сталь ПКИ 600/400, 600х400х400</t>
  </si>
  <si>
    <t xml:space="preserve">Подставка под огнетушитель порошковый (деревянная)</t>
  </si>
  <si>
    <t xml:space="preserve">Подставка под огнетушитель углекислотный (металлическая)</t>
  </si>
  <si>
    <t xml:space="preserve">Подставка под системный блок Прогресс, ЛДСП=16мм, светлый бук * 1 шт</t>
  </si>
  <si>
    <t xml:space="preserve">Подставка под системный блок Прогресс, на квадратной трубе, столешница ЛДСП=16мм, светлый бук * 1 шт</t>
  </si>
  <si>
    <t xml:space="preserve">Подставка под ТСО Прогресс, без тумбы, на круглой трубе, ЛДСП=16мм, светлый бук * 1 шт</t>
  </si>
  <si>
    <t xml:space="preserve">Подставка под ТСО Прогресс, на квадратной трубе, ЛДСП=16мм, светлый бук * 1 шт</t>
  </si>
  <si>
    <t xml:space="preserve">Подставка под ТСО Прогресс, с тумбой, на круглой трубе, ЛДСП=16мм, светлый бук * 1 шт</t>
  </si>
  <si>
    <t xml:space="preserve">Подставка под электрокипятильник КНЭ , крашеная сталь, 540 * 330 * 545 мм</t>
  </si>
  <si>
    <t xml:space="preserve">Подставка СК к ОД-247, вес 5,7 кг, 400 * 1000 * 500 мм</t>
  </si>
  <si>
    <t xml:space="preserve">Подстаканник пластиковый</t>
  </si>
  <si>
    <t xml:space="preserve">Подстолье бежевое, с дном, 50х50 см</t>
  </si>
  <si>
    <t xml:space="preserve">Подстолье бежевое, с дном, 50х60 см</t>
  </si>
  <si>
    <t xml:space="preserve">Подстолье белое, с дном, 60х80 см</t>
  </si>
  <si>
    <t xml:space="preserve">Подстолье Мистер Хит, мойка нержавеющая, 40х50 см</t>
  </si>
  <si>
    <t xml:space="preserve">Подстолье, белый мрамор, с дном, 50х50 см</t>
  </si>
  <si>
    <t xml:space="preserve">Подстолье, белый мрамор, с дном, 50х60 см</t>
  </si>
  <si>
    <t xml:space="preserve">Подстолье, белый мрамор, с дном, 60х80 см</t>
  </si>
  <si>
    <t xml:space="preserve">Подстолье, бук, с дном, 50х50 см</t>
  </si>
  <si>
    <t xml:space="preserve">Подстолье, бук, с дном, 60х80 см</t>
  </si>
  <si>
    <t xml:space="preserve">Подстолье, дуб, 50х60 см</t>
  </si>
  <si>
    <t xml:space="preserve">Подстолье, дуб, с дном, 50х60 см</t>
  </si>
  <si>
    <t xml:space="preserve">Подстолье, дуб, с дном, 60х80 см</t>
  </si>
  <si>
    <t xml:space="preserve">Подстолье, ольха, 60х80 см</t>
  </si>
  <si>
    <t xml:space="preserve">Подстолье, яблоня, с дном, 60х80 см</t>
  </si>
  <si>
    <t xml:space="preserve">Подушка для ванны на присосках, Flexy</t>
  </si>
  <si>
    <t xml:space="preserve">Подушка штемпельная</t>
  </si>
  <si>
    <t xml:space="preserve">Подушка, Бамбук, Белио</t>
  </si>
  <si>
    <t xml:space="preserve">Подушка, Перовая, Гавана 50*70</t>
  </si>
  <si>
    <t xml:space="preserve">Подушка, Перовая, Гавана 60*60</t>
  </si>
  <si>
    <t xml:space="preserve">Подушка, Перовая, Гавана 70*70</t>
  </si>
  <si>
    <t xml:space="preserve">Подушка, Пух 20% 50*70</t>
  </si>
  <si>
    <t xml:space="preserve">Подушка, Пух 20%, Бремен 70*70</t>
  </si>
  <si>
    <t xml:space="preserve">Подушка, Пух 30% 50*70</t>
  </si>
  <si>
    <t xml:space="preserve">Подушка, Пух 30% 60*60</t>
  </si>
  <si>
    <t xml:space="preserve">Подушка, Пух 30% 70*70</t>
  </si>
  <si>
    <t xml:space="preserve">Подушка, Пух 30%, Алькамо 40*60</t>
  </si>
  <si>
    <t xml:space="preserve">Подушка, Пух 30%, Алькамо 70*70</t>
  </si>
  <si>
    <t xml:space="preserve">Подушка, Пух 50% 60*60</t>
  </si>
  <si>
    <t xml:space="preserve">Подушка, Пух 50%, Стандарт 50*70</t>
  </si>
  <si>
    <t xml:space="preserve">Подушка, Пух 50%, Стандарт 70*70</t>
  </si>
  <si>
    <t xml:space="preserve">Подушка, Пух Лебяжий, Белио 50*70</t>
  </si>
  <si>
    <t xml:space="preserve">Подушка, Пух Лебяжий, Белио 70*70</t>
  </si>
  <si>
    <t xml:space="preserve">Подушка, Фибер 50*70</t>
  </si>
  <si>
    <t xml:space="preserve">Подушка, Фибер 60*60</t>
  </si>
  <si>
    <t xml:space="preserve">Подушка, Фибер 70*70</t>
  </si>
  <si>
    <t xml:space="preserve">Подушка, Фибер ультрастеп 50*70</t>
  </si>
  <si>
    <t xml:space="preserve">Подушка, Фибер ультрастеп, Белио без молнии 70*70</t>
  </si>
  <si>
    <t xml:space="preserve">Подушка, Фибер ультрастеп, Белио на молнии 60*60</t>
  </si>
  <si>
    <t xml:space="preserve">Подушка, Фибер, Белио 40*60</t>
  </si>
  <si>
    <t xml:space="preserve">Подушка, Фибер, Белио атлас стёганная 40*40</t>
  </si>
  <si>
    <t xml:space="preserve">Подушка, Фибер, Белио в поликоттоне 40*40</t>
  </si>
  <si>
    <t xml:space="preserve">Подушка, Фибер, детская 40*40</t>
  </si>
  <si>
    <t xml:space="preserve">Подушка, Фибер, детская 40*60</t>
  </si>
  <si>
    <t xml:space="preserve">Подушка, Фибер, стёгання 70*70</t>
  </si>
  <si>
    <t xml:space="preserve">Подушка, Шерсть 40*40</t>
  </si>
  <si>
    <t xml:space="preserve">Подушка, Шерсть, Детская 40*60</t>
  </si>
  <si>
    <t xml:space="preserve">Подшипник 2312 КМ</t>
  </si>
  <si>
    <t xml:space="preserve">Подшипник 32215 А</t>
  </si>
  <si>
    <t xml:space="preserve">Подшипник 7606 А перед. ступица ГАЗ-3110</t>
  </si>
  <si>
    <t xml:space="preserve">Подшипник выжимной 2110 н/о TSN</t>
  </si>
  <si>
    <t xml:space="preserve">Подшипник выжимной н/о 2108-09 /франция/</t>
  </si>
  <si>
    <t xml:space="preserve">Подшипник двигателя ГАЗ,КАМАЗ,МАЗ,КРАЗ,КПП УАЗ перв.вала передний</t>
  </si>
  <si>
    <t xml:space="preserve">Подшипник дифференциала МАЗ заднего моста</t>
  </si>
  <si>
    <t xml:space="preserve">Подшипник зад.ступицы 2108-09 /256706/</t>
  </si>
  <si>
    <t xml:space="preserve">Подшипник КПП ВАЗ-2101-21 втор.вала,КАМАЗ,ЯМЗ</t>
  </si>
  <si>
    <t xml:space="preserve">Подшипник передней ступицы 2108-09/256907/</t>
  </si>
  <si>
    <t xml:space="preserve">Подшипник подвесной ГАЗ-3302;лебедки КАМАЗ</t>
  </si>
  <si>
    <t xml:space="preserve">Подшипник подвесной ГАЗ-53,ЗИЛ ВПЗ-23 с обоймой</t>
  </si>
  <si>
    <t xml:space="preserve">Подшипник ступицы 2101-07 /7805-7804/ компл - 2шт</t>
  </si>
  <si>
    <t xml:space="preserve">Подшипник ступицы КАМАЗ-4310 TORQUE</t>
  </si>
  <si>
    <t xml:space="preserve">Подшипник ступицы КАМАЗ-4310,хвостовика ГАЗ-53</t>
  </si>
  <si>
    <t xml:space="preserve">Подшипник У-807813 зад.ступ.ГАЗ,ЗИЛ</t>
  </si>
  <si>
    <t xml:space="preserve">Подшлемник ватный</t>
  </si>
  <si>
    <t xml:space="preserve">Подшлемник вязаный</t>
  </si>
  <si>
    <t xml:space="preserve">Подшлемник для сварщика, Марс</t>
  </si>
  <si>
    <t xml:space="preserve">Подшлемник для шлемофона, ткань бязь</t>
  </si>
  <si>
    <t xml:space="preserve">Подшлемник летний, ткань диагональ + бязь</t>
  </si>
  <si>
    <t xml:space="preserve">Подшлемник меховой</t>
  </si>
  <si>
    <t xml:space="preserve">Подшлемник с пелериной, ткань спилковая, Цвет: черный</t>
  </si>
  <si>
    <t xml:space="preserve">Подшлемник трикотажный двухслойный</t>
  </si>
  <si>
    <t xml:space="preserve">Подшлемник тркотажные, хлопчатобумажный, Цвет: белый</t>
  </si>
  <si>
    <t xml:space="preserve">Подшлемник Флисовый</t>
  </si>
  <si>
    <t xml:space="preserve">Подшлемник-маска вязаный</t>
  </si>
  <si>
    <t xml:space="preserve">Покрывало, Атлас, с 2 оборками 120*210</t>
  </si>
  <si>
    <t xml:space="preserve">Покрывало, Атлас, с 2 оборками 140*210</t>
  </si>
  <si>
    <t xml:space="preserve">Покрывало, Атлас, с 2 оборками 160*210</t>
  </si>
  <si>
    <t xml:space="preserve">Покрывало, Атлас, с 2 оборками 180*210</t>
  </si>
  <si>
    <t xml:space="preserve">Покрывало, Атлас, с 3 оборками 140*210</t>
  </si>
  <si>
    <t xml:space="preserve">Покрывало, гобелен 1,5 сп</t>
  </si>
  <si>
    <t xml:space="preserve">Покрывало, Клетка 140*200</t>
  </si>
  <si>
    <t xml:space="preserve">Покрывало, Клетка 170*210</t>
  </si>
  <si>
    <t xml:space="preserve">Покрытие панелей порошком,  1 м2</t>
  </si>
  <si>
    <t xml:space="preserve">Поливочная система  2 сотки, комплект</t>
  </si>
  <si>
    <t xml:space="preserve">Поливочная система Аква-Дуся, автоматическая, капельная</t>
  </si>
  <si>
    <t xml:space="preserve">Поливочная система Аква-Дуся, полуавтоматическая, капельная</t>
  </si>
  <si>
    <t xml:space="preserve">Поливочная система Тепличная, комплект</t>
  </si>
  <si>
    <t xml:space="preserve">Поликарбонат POLYNEX, сотовый, 4 мм, лист 2,1х 6 м</t>
  </si>
  <si>
    <t xml:space="preserve">Поликарбонат SELLEX, сотовый, 4 мм, лист 2,1х 6 м</t>
  </si>
  <si>
    <t xml:space="preserve">Поликарбонат сотовый, 6 мм, лист 2,1х 6 м</t>
  </si>
  <si>
    <t xml:space="preserve">Полка  450 * 1000 мм</t>
  </si>
  <si>
    <t xml:space="preserve">Полка 3-х секционная Универсал, в прихожую</t>
  </si>
  <si>
    <t xml:space="preserve">Полка 5-ти секционная, в прихожую, малая</t>
  </si>
  <si>
    <t xml:space="preserve">Полка Elegant, пластик</t>
  </si>
  <si>
    <t xml:space="preserve">Полка в ванную комнату для мочалки, кран, большая</t>
  </si>
  <si>
    <t xml:space="preserve">Полка в ванную комнату для мочалки, кран, малая</t>
  </si>
  <si>
    <t xml:space="preserve">Полка в ванную комнату для мочалки, море, большая</t>
  </si>
  <si>
    <t xml:space="preserve">Полка в ванную комнату для мочалки, море, малая</t>
  </si>
  <si>
    <t xml:space="preserve">Полка в ванную комнату для мочалки, сталь, большая</t>
  </si>
  <si>
    <t xml:space="preserve">Полка выдвижная BRS</t>
  </si>
  <si>
    <t xml:space="preserve">Полка выдвижная Витал, для стола письменного Директор 1200 * 1 шт</t>
  </si>
  <si>
    <t xml:space="preserve">Полка выдвижная Витал, для стола письменного Директор 800 * 1 шт</t>
  </si>
  <si>
    <t xml:space="preserve">Полка выдвижная Витал, для стола письменного Компакт 1200 * 1 шт</t>
  </si>
  <si>
    <t xml:space="preserve">Полка выдвижная Витал, для стола письменного Компакт 800 * 1 шт</t>
  </si>
  <si>
    <t xml:space="preserve">Полка для  КД-152/Б,152/Б-А, вес 2,55, 18 * 796 * 432 мм</t>
  </si>
  <si>
    <t xml:space="preserve">Полка для КД-151,155,155-А, вес 2,05, 18 * 796 * 332 мм</t>
  </si>
  <si>
    <t xml:space="preserve">Полка для КД-152,152-А, вес 3,75, 19 * 996 * 434 мм</t>
  </si>
  <si>
    <t xml:space="preserve">Полка для КД-154, вес 1,05, 19 * 392 * 347 мм</t>
  </si>
  <si>
    <t xml:space="preserve">Полка для тарелок ПКТ 1000/300, нержавеющая сталь, 1011х300х382</t>
  </si>
  <si>
    <t xml:space="preserve">Полка для тарелок ПКТ 1200/300, нержавеющая сталь, 1211х300х382</t>
  </si>
  <si>
    <t xml:space="preserve">Полка для тарелок ПКТ 1500/300, нержавеющая сталь, 1511х300х382</t>
  </si>
  <si>
    <t xml:space="preserve">Полка для тарелок ПКТ 600/300, нержавеющая сталь, 611х300х382  </t>
  </si>
  <si>
    <t xml:space="preserve">Полка к КД-152,152-А, вес 3,75 кг, 19 * 996 * 434 мм</t>
  </si>
  <si>
    <t xml:space="preserve">Полка к офисным шкафам, вес 0,95 кг, 9 * 443 * 300 мм</t>
  </si>
  <si>
    <t xml:space="preserve">Полка к рейлингу CWJ201, 1-уровневая, угловая</t>
  </si>
  <si>
    <t xml:space="preserve">Полка к рейлингу CWJ203М, для специй, двойная</t>
  </si>
  <si>
    <t xml:space="preserve">Полка к рейлингу GP 108, 1-уровневая, с держателем</t>
  </si>
  <si>
    <t xml:space="preserve">Полка к рейлингу GP208, 2-уровня, угловая</t>
  </si>
  <si>
    <t xml:space="preserve">Полка к рейлингу LS002, 1-уровневая, закругленная, 465х260х290 мм</t>
  </si>
  <si>
    <t xml:space="preserve">Полка к рейлингу LS101СР, 2-уровня, 250х180х434 мм</t>
  </si>
  <si>
    <t xml:space="preserve">Полка к рейлингу SWJ203D, 2-уровня, 450х190х370 мм</t>
  </si>
  <si>
    <t xml:space="preserve">Полка к рейлингу для крышек CWJ204A, 03870</t>
  </si>
  <si>
    <t xml:space="preserve">Полка к рейлингу КCWJ301В, чашка, хром</t>
  </si>
  <si>
    <t xml:space="preserve">Полка к ШАМ 11 - 400, вес 3 кг</t>
  </si>
  <si>
    <t xml:space="preserve">Полка к ШАМ 11, вес 3 кг</t>
  </si>
  <si>
    <t xml:space="preserve">Полка навесная 470 к ALT new 1350</t>
  </si>
  <si>
    <t xml:space="preserve">Полка навесная 470 к ALT new 1650</t>
  </si>
  <si>
    <t xml:space="preserve">Полка навесная 470 к ALT new 1950</t>
  </si>
  <si>
    <t xml:space="preserve">Полка навесная 470 к ALT new 2550</t>
  </si>
  <si>
    <t xml:space="preserve">Полка навесная 520 к ALT new 1350</t>
  </si>
  <si>
    <t xml:space="preserve">Полка навесная 520 к ALT new 1650</t>
  </si>
  <si>
    <t xml:space="preserve">Полка навесная 520 к ALT new 1950</t>
  </si>
  <si>
    <t xml:space="preserve">Полка навесная 520 к ALT new 2550</t>
  </si>
  <si>
    <t xml:space="preserve">Полка навесная на экран, вес 1,3 кг,70 * 525 * 145 мм</t>
  </si>
  <si>
    <t xml:space="preserve">Полка навесная удлиненная, 25 * 583 * 155 мм</t>
  </si>
  <si>
    <t xml:space="preserve">Полка навесная укороченная, 25 * 280 * 155 мм</t>
  </si>
  <si>
    <t xml:space="preserve">Полка настенная ПК 1000/300, нержавеющая сталь, 1000х300х300</t>
  </si>
  <si>
    <t xml:space="preserve">Полка настенная ПК 1200/300, нержавеющая сталь, 1200х300х300</t>
  </si>
  <si>
    <t xml:space="preserve">Полка настенная ПК 1500/300, нержавеющая сталь, 1500х300х300</t>
  </si>
  <si>
    <t xml:space="preserve">Полка настенная ПК 600/300, нержавеющая сталь, 600х300х300   </t>
  </si>
  <si>
    <t xml:space="preserve">Полка настенная ПК 800/300, нержавеющая сталь, 800х300х300</t>
  </si>
  <si>
    <t xml:space="preserve">Полка настенная ПК3 1000/400, нержавеющая сталь, двери купе, 1000х400х600</t>
  </si>
  <si>
    <t xml:space="preserve">Полка настенная ПК3 1200/400, нержавеющая сталь, двери купе, 1200х400х600</t>
  </si>
  <si>
    <t xml:space="preserve">Полка настенная ПК3 1500/400, нержавеющая сталь, двери купе, 1500х400х600</t>
  </si>
  <si>
    <t xml:space="preserve">Полка настенная ПК3 600/400, нержавеющая сталь, двери купе, 600х400х600</t>
  </si>
  <si>
    <t xml:space="preserve">Полка настенная ПК3 800/400, нержавеющая сталь, двери купе, 800х400х600</t>
  </si>
  <si>
    <t xml:space="preserve">Полка настенная ПКП 1000/300, нержавеющая сталь, 1000х300х300</t>
  </si>
  <si>
    <t xml:space="preserve">Полка настенная ПКП 1200/300, нержавеющая сталь, 1200х300х300</t>
  </si>
  <si>
    <t xml:space="preserve">Полка настенная ПКП 1500/300, нержавеющая сталь, 1500х300х300</t>
  </si>
  <si>
    <t xml:space="preserve">Полка настенная ПКП 600/300, нержавеющая сталь, 600х300х300</t>
  </si>
  <si>
    <t xml:space="preserve">Полка настенная ПКП 800/300, нержавеющая сталь, 800х300х300</t>
  </si>
  <si>
    <t xml:space="preserve">Полка настенная ПКПО 1000/400, нержавеющая сталь, 1000х400х600</t>
  </si>
  <si>
    <t xml:space="preserve">Полка настенная ПКПО 1200/400, нержавеющая сталь, 1200х400х600</t>
  </si>
  <si>
    <t xml:space="preserve">Полка настенная ПКПО 1500/400, нержавеющая сталь, 1500х400х600</t>
  </si>
  <si>
    <t xml:space="preserve">Полка настенная ПКПО 600/400, нержавеющая сталь, 600х400х600</t>
  </si>
  <si>
    <t xml:space="preserve">Полка настенная ПКПО 800/400, нержавеющая сталь, 800х400х600</t>
  </si>
  <si>
    <t xml:space="preserve">Полка нижняя ОД-315, вес 0,85 кг</t>
  </si>
  <si>
    <t xml:space="preserve">Полка нижняя ОД-415, вес 1,05 кг</t>
  </si>
  <si>
    <t xml:space="preserve">Полка платяная BWS</t>
  </si>
  <si>
    <t xml:space="preserve">Полка плоская BBS</t>
  </si>
  <si>
    <t xml:space="preserve">Полка с прорезями BSS</t>
  </si>
  <si>
    <t xml:space="preserve">Полка угловая 2-х секционная</t>
  </si>
  <si>
    <t xml:space="preserve">Полка угловая WE-D044, 2-х секционная, металл, в ванную</t>
  </si>
  <si>
    <t xml:space="preserve">Полка угловая WE-D148, 3-х секционная, металл, в ванную</t>
  </si>
  <si>
    <t xml:space="preserve">Полка угловая С103, 2-х секционная, пластмассовая</t>
  </si>
  <si>
    <t xml:space="preserve">Полка угловая, 2-х секционная, металл</t>
  </si>
  <si>
    <t xml:space="preserve">Полка угловая, 3-х секционная, в ванную, разборная, в коробке</t>
  </si>
  <si>
    <t xml:space="preserve">Полка угловая, 3-х секционная, металл</t>
  </si>
  <si>
    <t xml:space="preserve">Полка угловая, 300 * 500 мм</t>
  </si>
  <si>
    <t xml:space="preserve">Полка угловая, 400 * 600 мм</t>
  </si>
  <si>
    <t xml:space="preserve">Полка угловая, 500 * 700 мм</t>
  </si>
  <si>
    <t xml:space="preserve">Полка угловая, 600 * 800 мм</t>
  </si>
  <si>
    <t xml:space="preserve">Полка экспозиционная с вырезом под суперструктуру  для исполнений 1800, 2400</t>
  </si>
  <si>
    <t xml:space="preserve">Полка экспозиционная с вырезом под суперструктуру для исполнения 1500</t>
  </si>
  <si>
    <t xml:space="preserve">Полка, 200 * 700 мм</t>
  </si>
  <si>
    <t xml:space="preserve">Полка, 200 * 750 мм</t>
  </si>
  <si>
    <t xml:space="preserve">Полка, 300 * 1000 мм</t>
  </si>
  <si>
    <t xml:space="preserve">Полка, 300 * 1200 мм</t>
  </si>
  <si>
    <t xml:space="preserve">Полка, 300 * 1500 мм</t>
  </si>
  <si>
    <t xml:space="preserve">Полка, 300 * 700 мм</t>
  </si>
  <si>
    <t xml:space="preserve">Полка, 300 * 750 мм</t>
  </si>
  <si>
    <t xml:space="preserve">Полка, 400 * 1000 мм</t>
  </si>
  <si>
    <t xml:space="preserve">Полка, 400 * 1200 мм</t>
  </si>
  <si>
    <t xml:space="preserve">Полка, 400 * 1500 мм</t>
  </si>
  <si>
    <t xml:space="preserve">Полка, 400 * 700 мм</t>
  </si>
  <si>
    <t xml:space="preserve">Полка, 500 * 1000 мм</t>
  </si>
  <si>
    <t xml:space="preserve">Полка, 500 * 1200 мм</t>
  </si>
  <si>
    <t xml:space="preserve">Полка, 500 * 1500 мм</t>
  </si>
  <si>
    <t xml:space="preserve">Полка, 500 * 700 мм</t>
  </si>
  <si>
    <t xml:space="preserve">Полка, 600 * 1000 мм</t>
  </si>
  <si>
    <t xml:space="preserve">Полка, 600 * 1200 мм</t>
  </si>
  <si>
    <t xml:space="preserve">Полка, 600 * 1500 мм</t>
  </si>
  <si>
    <t xml:space="preserve">Полка, 600 * 700 мм</t>
  </si>
  <si>
    <t xml:space="preserve">Полка, Компакт</t>
  </si>
  <si>
    <t xml:space="preserve">Полка, угловая, пластик</t>
  </si>
  <si>
    <t xml:space="preserve">Полки нижние ОД-325, 2 шт, вес 1,7 кг</t>
  </si>
  <si>
    <t xml:space="preserve">Полки нижние ОД-327, 2  шт, вес 1,6 кг</t>
  </si>
  <si>
    <t xml:space="preserve">Полки нижние ОД-425, 2 шт, 2,1 кг</t>
  </si>
  <si>
    <t xml:space="preserve">Полкодержатель ОФК 913, М003, хром</t>
  </si>
  <si>
    <t xml:space="preserve">Полкодержатель Пеликан, золото, 100 мм</t>
  </si>
  <si>
    <t xml:space="preserve">Полкодержатель Пеликан, матовый хром, 40 мм</t>
  </si>
  <si>
    <t xml:space="preserve">Полкодержатель ПЕЛИКАН, №910, макси, матовый, хром</t>
  </si>
  <si>
    <t xml:space="preserve">Полкодержатель ПЕЛИКАН, №910, миди, золото</t>
  </si>
  <si>
    <t xml:space="preserve">Полкодержатель ПЕЛИКАН, №910, миди, матовый, хром</t>
  </si>
  <si>
    <t xml:space="preserve">Полкодержатель ПЕЛИКАН, №910, миди, хром</t>
  </si>
  <si>
    <t xml:space="preserve">Полкодержатель ПЕЛИКАН, №910, мини, золото</t>
  </si>
  <si>
    <t xml:space="preserve">Полкодержатель ПЕЛИКАН, №910, мини, матовый, хром</t>
  </si>
  <si>
    <t xml:space="preserve">Полкодержатель ПЕЛИКАН, №910, мини, хром</t>
  </si>
  <si>
    <t xml:space="preserve">Полкодержатель пластмассовый со втулкой, белый, 8 шт</t>
  </si>
  <si>
    <t xml:space="preserve">Полкодержатель пластмассовый со втулкой, коричневый, 8 шт</t>
  </si>
  <si>
    <t xml:space="preserve">Полкодержатель, цинк, 5х16 см</t>
  </si>
  <si>
    <t xml:space="preserve">Полная маска, 3М 6700, малый размер</t>
  </si>
  <si>
    <t xml:space="preserve">Полная маска, 3М 6800, средний размер</t>
  </si>
  <si>
    <t xml:space="preserve">Полная маска, 3М 6900, большой размер</t>
  </si>
  <si>
    <t xml:space="preserve">Полок осиновый 42 * 98 мм, длина 2 - 3 - 4 м, 1 мп.</t>
  </si>
  <si>
    <t xml:space="preserve">Полок осиновый 42 * 98 мм, длина 2 - 3 - 4 м, сорт А, В, метр куб.</t>
  </si>
  <si>
    <t xml:space="preserve">Полольник прямой, без чехла, 180х50 мм</t>
  </si>
  <si>
    <t xml:space="preserve">Полольник ПУ-1, Летающая тарелка, плоский, круглый, без чехла</t>
  </si>
  <si>
    <t xml:space="preserve">Полольник радиусный, без чехла, 190х150 мм</t>
  </si>
  <si>
    <t xml:space="preserve">Полотенца бумажные, LAMBI, 1/2  3 сл.</t>
  </si>
  <si>
    <t xml:space="preserve">Полотенца бумажные, MOLA 2 сл.</t>
  </si>
  <si>
    <t xml:space="preserve">Полотенце бумажное, Lime mini, 120м</t>
  </si>
  <si>
    <t xml:space="preserve">Полотенце бумажное, Lime, 1 слойное, V-укладка</t>
  </si>
  <si>
    <t xml:space="preserve">Полотенце бумажное, Lotus Family Kitchen Decor, цветное</t>
  </si>
  <si>
    <t xml:space="preserve">Полотенце бумажное, Lotus Family Kitchen, белое</t>
  </si>
  <si>
    <t xml:space="preserve">Полотенце бумажное, Lotus Professional, 2-х слойные, 190 листов* 20 шт</t>
  </si>
  <si>
    <t xml:space="preserve">Полотенце бумажное, Tork Universal, в рулоне, 190 м * 15 шт</t>
  </si>
  <si>
    <t xml:space="preserve">Полотенце бумажное, Veiro, 1-слойное</t>
  </si>
  <si>
    <t xml:space="preserve">Полотенце бумажное, Veiro, 2-х слойное</t>
  </si>
  <si>
    <t xml:space="preserve">Полотенце бумажное, ZZ Tork Advanced, 2-х слойные, 23 см * 23 см, 200 листов * 15 шт</t>
  </si>
  <si>
    <t xml:space="preserve">Полотенце бумажное, ZZ Tork Universal, 1-слойные, 266 листов * 15 шт</t>
  </si>
  <si>
    <t xml:space="preserve">Полотенце бумажное, ZZ Tork Эконом, 1-слойные, 250 листов * 20 шт</t>
  </si>
  <si>
    <t xml:space="preserve">Полотенце бумажное, Бумка, белые, 2 рулона * 20 шт</t>
  </si>
  <si>
    <t xml:space="preserve">Полотенце бумажное, Зева, 2-х слойное</t>
  </si>
  <si>
    <t xml:space="preserve">Полотенце бумажное, ИЗИ Плюс, Зигзаг,  2-х слойное, 120л</t>
  </si>
  <si>
    <t xml:space="preserve">Полотенце бумажное, ИЗИ Стандарт, Зигзаг,  2-х слойное, 120л</t>
  </si>
  <si>
    <t xml:space="preserve">Полотенце бумажное, Катрин, 2-х слойные, 120 листов* 20 шт</t>
  </si>
  <si>
    <t xml:space="preserve">Полотенце бумажное, Лиззи, 22 см * 22 см * 50 м, 2 рулона</t>
  </si>
  <si>
    <t xml:space="preserve">Полотенце бумажное, Мягкий знак Deluxe, 2-х слойное</t>
  </si>
  <si>
    <t xml:space="preserve">Полотенце бумажное, Плюс Z, Зигзаг, 2-х слойное, 190л</t>
  </si>
  <si>
    <t xml:space="preserve">Полотенце бумажное, Стандарт Z, Зигзаг, 2-х слойное, 190л</t>
  </si>
  <si>
    <t xml:space="preserve">Полотенце бумажное, Супер Z, Зигзаг,  2-х слойное, 190л</t>
  </si>
  <si>
    <t xml:space="preserve">Полотенце бумажное, ЭКО</t>
  </si>
  <si>
    <t xml:space="preserve">Полотенце кухонное, Мини-натюрморт, круглое 41*61</t>
  </si>
  <si>
    <t xml:space="preserve">Полотенце махровое 33*78</t>
  </si>
  <si>
    <t xml:space="preserve">Полотенце махровое 50*100</t>
  </si>
  <si>
    <t xml:space="preserve">Полотенце махровое 70*140</t>
  </si>
  <si>
    <t xml:space="preserve">Полотенце, Вафельное 40*60</t>
  </si>
  <si>
    <t xml:space="preserve">Полотенце, Вафельное, белое ГОСТ 45*80</t>
  </si>
  <si>
    <t xml:space="preserve">Полотенце, Вафельное, Прованс, с крючком 40*66</t>
  </si>
  <si>
    <t xml:space="preserve">Полотенцесушитель лесенка F8 к-1, (1&amp;quot;-3/4-1/2) 80/50</t>
  </si>
  <si>
    <t xml:space="preserve">Полотенцесушитель лесенка Е5 к-1, (1&amp;quot;-1/2) 60/50</t>
  </si>
  <si>
    <t xml:space="preserve">Полотенцесушитель ЛНКZ-01, 400х700х620 мм</t>
  </si>
  <si>
    <t xml:space="preserve">Полотенцесушитель М-образный, М 50 х 35 d3/4&amp;quot;</t>
  </si>
  <si>
    <t xml:space="preserve">Полотенцесушитель М-образный, М 50 х 40 d1&amp;quot;</t>
  </si>
  <si>
    <t xml:space="preserve">Полотенцесушитель М-образный, М 50 х 50 d1&amp;quot;</t>
  </si>
  <si>
    <t xml:space="preserve">Полотенцесушитель М-образный, М 50 х 50 d3/4&amp;quot;</t>
  </si>
  <si>
    <t xml:space="preserve">Полотенцесушитель М-образный, М 50 х 60 d1&amp;quot;</t>
  </si>
  <si>
    <t xml:space="preserve">Полотенцесушитель М-образный, М 50 х 70 d1&amp;quot;</t>
  </si>
  <si>
    <t xml:space="preserve">Полотенцесушитель М-образный, М 60 х 40 d1&amp;quot;</t>
  </si>
  <si>
    <t xml:space="preserve">Полотенцесушитель М-образный, М 60 х 40 d3/4&amp;quot;</t>
  </si>
  <si>
    <t xml:space="preserve">Полотенцесушитель М-образный, М 60 х 50 d1&amp;quot;</t>
  </si>
  <si>
    <t xml:space="preserve">Полотенцесушитель М-образный, М 60 х 60 d1&amp;quot;</t>
  </si>
  <si>
    <t xml:space="preserve">Полотенцесушитель М-образный, М 60 х 70 d1&amp;quot;</t>
  </si>
  <si>
    <t xml:space="preserve">Полотенцесушитель М-образный, Мm 50/6/6/6 d3/4&amp;quot;</t>
  </si>
  <si>
    <t xml:space="preserve">Полотенцесушитель с вешалкой, нержавейка, 1&amp;quot;, 600х600 мм</t>
  </si>
  <si>
    <t xml:space="preserve">Полотенцесушитель с вешалкой, нержавейка, М-образный, 1&amp;quot;, 500х600 мм</t>
  </si>
  <si>
    <t xml:space="preserve">Полотенцесушитель с вешалкой, нержавейка, П-образный, 0,75&amp;quot;, 500х800 мм</t>
  </si>
  <si>
    <t xml:space="preserve">Полотенцесушитель с вешалкой, нержавейка, П-образный, 0,75&amp;quot;, 600х600 мм</t>
  </si>
  <si>
    <t xml:space="preserve">Полотенцесушитель с вешалкой, нержавейка, П-образный, 1&amp;quot;, 600х400 мм</t>
  </si>
  <si>
    <t xml:space="preserve">Полотенцесушитель электрический, S-образный, 420х500 мм, 30 Вт</t>
  </si>
  <si>
    <t xml:space="preserve">Полотенцесушитель электрический, М-образный, 600х600 мм, 63 Вт</t>
  </si>
  <si>
    <t xml:space="preserve">Полотенцесушитель электрический, П-образный, 220х500 см</t>
  </si>
  <si>
    <t xml:space="preserve">Полотенцесушитель электрический, П-образный, 220х600 мм, 26 Вт</t>
  </si>
  <si>
    <t xml:space="preserve">Полотенцесушитель, Фокстрот  1&amp;quot; 60/60</t>
  </si>
  <si>
    <t xml:space="preserve">Полотенцесушитель, Фокстрот 1&amp;quot; 50/40</t>
  </si>
  <si>
    <t xml:space="preserve">Полотенцесушитель, Фокстрот 1&amp;quot; 50/50</t>
  </si>
  <si>
    <t xml:space="preserve">Полотенцесушитель, Фокстрот 1&amp;quot; 50/60</t>
  </si>
  <si>
    <t xml:space="preserve">Полотенцесушитель, Фокстрот 1&amp;quot; 60/80</t>
  </si>
  <si>
    <t xml:space="preserve">Полотна для лобзика, набор из 20 шт</t>
  </si>
  <si>
    <t xml:space="preserve">Полотна для пилы лучковой СТАНДАРТ, 530 мм</t>
  </si>
  <si>
    <t xml:space="preserve">Полотна по дереву для электрического лобзика MATRIX EU T-144D, 75х4 мм, 3 шт</t>
  </si>
  <si>
    <t xml:space="preserve">Полотна по дереву для электрического лобзика MATRIX HCS, 75х2,5 мм, 3 шт</t>
  </si>
  <si>
    <t xml:space="preserve">Полотна по дереву для электрического лобзика MATRIX Т-SET3, 5 шт</t>
  </si>
  <si>
    <t xml:space="preserve">Полотна по дереву для электрического лобзика MATRIX Т101 BR, 75х2,5 мм, 3 шт</t>
  </si>
  <si>
    <t xml:space="preserve">Полотна по дереву для электрического лобзика MATRIX Т111С, 75х3 мм, 3 шт</t>
  </si>
  <si>
    <t xml:space="preserve">Полотна по дереву для электрического лобзика MATRIX Т244D, 75х4 мм, 3 шт</t>
  </si>
  <si>
    <t xml:space="preserve">Полотно для мини-ножа по металлу, 150 мм</t>
  </si>
  <si>
    <t xml:space="preserve">Полотно для мини-ножовки по металлу, 150 мм, 10 шт</t>
  </si>
  <si>
    <t xml:space="preserve">Полотно для ножа по металлу, двусторонноее, узкое</t>
  </si>
  <si>
    <t xml:space="preserve">Полотно для ножа по металлу, одностороннее, узкое</t>
  </si>
  <si>
    <t xml:space="preserve">Полотно для ножовки по металлу одностороннее узкое, 300 мм</t>
  </si>
  <si>
    <t xml:space="preserve">Полотно для ножовки по металлу широкое, металл-металл, 300 мм</t>
  </si>
  <si>
    <t xml:space="preserve">Полотно для стусла ПРОФИ, по дереву</t>
  </si>
  <si>
    <t xml:space="preserve">Полотно для стусла ПРОФИ, по металлу</t>
  </si>
  <si>
    <t xml:space="preserve">Полотно для электрического лобзика, американский хвост, bi-металл, 50/1,4</t>
  </si>
  <si>
    <t xml:space="preserve">Полотно для электрического лобзика, американский хвост, дерево, 75/3</t>
  </si>
  <si>
    <t xml:space="preserve">Полотно для электрического лобзика, американский хвост, дерево, 75/4</t>
  </si>
  <si>
    <t xml:space="preserve">Полотно для электрического лобзика, американский хвост, металл, 50/1,4</t>
  </si>
  <si>
    <t xml:space="preserve">Полотно для электрического лобзика, европейский хвост, bi-металл, 50/1,4</t>
  </si>
  <si>
    <t xml:space="preserve">Полотно для электрического лобзика, европейский хвост, дерево, 100/4</t>
  </si>
  <si>
    <t xml:space="preserve">Полотно для электрического лобзика, европейский хвост, дерево, 50/1,3</t>
  </si>
  <si>
    <t xml:space="preserve">Полотно для электрического лобзика, европейский хвост, дерево, 75/3</t>
  </si>
  <si>
    <t xml:space="preserve">Полотно для электрического лобзика, европейский хвост, дерево, 75/4</t>
  </si>
  <si>
    <t xml:space="preserve">Полотно для электрического лобзика, европейский хвост, металл, 50/1,1</t>
  </si>
  <si>
    <t xml:space="preserve">Полотно для электрического лобзика, европейский хвост, металл, 50/1,4</t>
  </si>
  <si>
    <t xml:space="preserve">Полотно ножовочное</t>
  </si>
  <si>
    <t xml:space="preserve">Полотно обтирочное, 160 см * 10 м</t>
  </si>
  <si>
    <t xml:space="preserve">Полотно по металлу, синее, 300 мм</t>
  </si>
  <si>
    <t xml:space="preserve">Полотно широкое металл-дерево</t>
  </si>
  <si>
    <t xml:space="preserve">Полтенцесушитель лесенка Т8, (1&amp;quot;-1/2&amp;quot;) 70/50</t>
  </si>
  <si>
    <t xml:space="preserve">Полуботинки UVEX Офис</t>
  </si>
  <si>
    <t xml:space="preserve">Полуботинки женские ПБЖ-1083 с мягким кантом, МБС, КЩС ПУ подошва, усиленный подносок</t>
  </si>
  <si>
    <t xml:space="preserve">Полуботинки женские ПБЖ-1084 на резинках, кожаные, высота берца 7 см, МБС литая ПУ подошва, подносок термопластичный</t>
  </si>
  <si>
    <t xml:space="preserve">Полуботинки женские ПБЖ-1085 на резинках, перфорированный носок, кожаные, высота берца 7 см, МБС литая ПУ подошва, подносок термопластичный</t>
  </si>
  <si>
    <t xml:space="preserve">Полуботинки женские ПБЖ-1086 на шнурках, МБС литая ПУ подошва, подносок термопластичный</t>
  </si>
  <si>
    <t xml:space="preserve">Полуботинки женские, кожаные, на МБС подошве</t>
  </si>
  <si>
    <t xml:space="preserve">Полуботинки женские, кожаные, Ника, со шнурком, Цвет: бежевый</t>
  </si>
  <si>
    <t xml:space="preserve">Полуботинки женские, кожаные, Ника, со шнурком, Цвет: черный</t>
  </si>
  <si>
    <t xml:space="preserve">Полуботинки женские, Модуль Леди, UVEX, МБС подошва, металлический подносок</t>
  </si>
  <si>
    <t xml:space="preserve">Полуботинки женскиеПБЖ-1082, с мягким кантом, юфтевые на шнурках, подносок МУН 15 Дж, двойной слой гранитоли</t>
  </si>
  <si>
    <t xml:space="preserve">Полуботинки женскиеПБЖ-1082-МП, с мягким кантом, юфтевые на шнурках, металлический подносок 200 Дж</t>
  </si>
  <si>
    <t xml:space="preserve">Полуботинки кожаные с перфорацией, Дельта, МБС, с металлическим подноском</t>
  </si>
  <si>
    <t xml:space="preserve">Полуботинки кожаные с перфорацией, Копенгаген</t>
  </si>
  <si>
    <t xml:space="preserve">Полуботинки кожаные, Техногард, с перфорацией, с металлическим подноском, на МБС подошве</t>
  </si>
  <si>
    <t xml:space="preserve">Полуботинки мужские ПБМ-1002, хромовые на шнурках, клеепрошивная подошва, подносок МУН 15 Дж, двойной слой гранитоли</t>
  </si>
  <si>
    <t xml:space="preserve">Полуботинки мужские ПБМ-1119 МП, юфтевые, мягкий кант, глухой клапан, высота берца 10,0 см, металлический подносок 200 Дж</t>
  </si>
  <si>
    <t xml:space="preserve">Полуботинки мужские ПБМ-1119, юфтевые, мягкий кант, глухой клапан, высота берца 10,0 см, подносок МУН 15 Дж, двойной слой гранитоли</t>
  </si>
  <si>
    <t xml:space="preserve">Полуботинки мужские ПБМ-1152 МП, юфтевые, глухой клапан, мягкий кант, металлический подносок 200 Дж</t>
  </si>
  <si>
    <t xml:space="preserve">Полуботинки мужские ПБМ-1152, юфтевые, глухой клапан, мягкий кант, подносок МУН 15 Дж двойной слой гранитоли</t>
  </si>
  <si>
    <t xml:space="preserve">Полуботинки мужские, кожаные, Никс, с перфорацией, Цвет: черный</t>
  </si>
  <si>
    <t xml:space="preserve">Полуботинки мужские, Неогард, композитный подносок, МУН - 200Дж, на МБС подошве</t>
  </si>
  <si>
    <t xml:space="preserve">Полуботинки мужские, Неогард, с перфорацией, композитный подносок, МУН - 200Дж, на МБС подошве</t>
  </si>
  <si>
    <t xml:space="preserve">Полуботинки с перфорацией, Техногард, твердый подносок, МБС</t>
  </si>
  <si>
    <t xml:space="preserve">Полуботинки, Атлетик, с металлическим подноском, на МБС подошве</t>
  </si>
  <si>
    <t xml:space="preserve">Полуботинки, Модуль 2000 UVEX, кожаные, на металлической застежке</t>
  </si>
  <si>
    <t xml:space="preserve">Полуботинки, Санитари, с металлическим подноском, на МБС подошве, Цвет: белый</t>
  </si>
  <si>
    <t xml:space="preserve">Полуботинки, Техногард, твердый подносок, МБС</t>
  </si>
  <si>
    <t xml:space="preserve">Полуботинки, Юта, с композитным подноском</t>
  </si>
  <si>
    <t xml:space="preserve">Полукольцо опорное коленвала КАМАЗ компл.бронза 4шт.ДААЗ</t>
  </si>
  <si>
    <t xml:space="preserve">Полукомбинезон  мужской летний, Мегаполис</t>
  </si>
  <si>
    <t xml:space="preserve">Полукомбинезон  мужской летний, Профессионал, Цвет: Зеленый</t>
  </si>
  <si>
    <t xml:space="preserve">Полукомбинезон женский летний, Лето</t>
  </si>
  <si>
    <t xml:space="preserve">Полукомбинезон женский, Сити, Ткань Томбой, Цвет: васильковый</t>
  </si>
  <si>
    <t xml:space="preserve">Полукомбинезон женский, Сити, Ткань Томбой, Цвет: серый</t>
  </si>
  <si>
    <t xml:space="preserve">Полукомбинезон женский, утеплённый, Ладога, утеплитель синтепон</t>
  </si>
  <si>
    <t xml:space="preserve">Полукомбинезон меховой, Цвет: камуфлированный</t>
  </si>
  <si>
    <t xml:space="preserve">Полукомбинезон мужской , Сити, Ткань Томбой, Цвет: васильковый</t>
  </si>
  <si>
    <t xml:space="preserve">Полукомбинезон мужской , Сити, Ткань Томбой, Цвет: серый</t>
  </si>
  <si>
    <t xml:space="preserve">Полукомбинезон мужской , Сити-Мастер, Ткань Томбой, Цвет: васильковый</t>
  </si>
  <si>
    <t xml:space="preserve">Полукомбинезон мужской , Сити-Мастер, Ткань Томбой, Цвет: серый</t>
  </si>
  <si>
    <t xml:space="preserve">Полукомбинезон мужской кожаный</t>
  </si>
  <si>
    <t xml:space="preserve">Полукомбинезон мужской летний, Оператор, антистатическая ткань</t>
  </si>
  <si>
    <t xml:space="preserve">Полукомбинезон мужской летний, Профессионал, цвет: васильковый</t>
  </si>
  <si>
    <t xml:space="preserve">Полукомбинезон мужской летний, Профессионал, Цвет: Темно-синий</t>
  </si>
  <si>
    <t xml:space="preserve">Полукомбинезон мужской летний, Универсал, цвет: васильковый</t>
  </si>
  <si>
    <t xml:space="preserve">Полукомбинезон мужской летний, Универсал, цвет: зеленый</t>
  </si>
  <si>
    <t xml:space="preserve">Полукомбинезон мужской летний, Универсал, цвет: серый</t>
  </si>
  <si>
    <t xml:space="preserve">Полукомбинезон мужской меховой, Цвет: Синий</t>
  </si>
  <si>
    <t xml:space="preserve">Полукомбинезон мужской утеплённый, Буран, Утеплитель &amp;quot;Thinsulate&amp;quot;</t>
  </si>
  <si>
    <t xml:space="preserve">Полукомбинезон мужской утеплённый, Прайм, Утеплитель&amp;quot;Thinsulate&amp;quot;</t>
  </si>
  <si>
    <t xml:space="preserve">Полукомбинезон мужской утеплённый, Форт, Утеплитель&amp;quot;Thinsulate&amp;quot;</t>
  </si>
  <si>
    <t xml:space="preserve">Полукомбинезон мужской утеплённый, Юпитер,со светоотражателями, Утеплитель &amp;quot;Thinsulate&amp;quot;</t>
  </si>
  <si>
    <t xml:space="preserve">Полукомбинезон мужской, утеплённый, Винтер, утеплитель синтепон</t>
  </si>
  <si>
    <t xml:space="preserve">Полукомбинезон ПКМ-3053 мужской рыбацкий</t>
  </si>
  <si>
    <t xml:space="preserve">Полукомбинезон ПКМ-3054 мужской рыбацкий</t>
  </si>
  <si>
    <t xml:space="preserve">Полукомбинезон утеплённый</t>
  </si>
  <si>
    <t xml:space="preserve">Полукомбинезон утеплённый рабочий, Зима, Утеплитель синтепон</t>
  </si>
  <si>
    <t xml:space="preserve">Полумаска, 3М 3100</t>
  </si>
  <si>
    <t xml:space="preserve">Полумаска, 3М 3200</t>
  </si>
  <si>
    <t xml:space="preserve">Полумаска, 3М 6100, малый размер</t>
  </si>
  <si>
    <t xml:space="preserve">Полумаска, 3М 6200, средний размер</t>
  </si>
  <si>
    <t xml:space="preserve">Полумаска, 3М 6300, большой размер</t>
  </si>
  <si>
    <t xml:space="preserve">Полумаска, 3М 7501, малый размер</t>
  </si>
  <si>
    <t xml:space="preserve">Полумаска, 3М 7502, средний размер</t>
  </si>
  <si>
    <t xml:space="preserve">Полумаска, 3М 7503, большой размер</t>
  </si>
  <si>
    <t xml:space="preserve">Полуотвод двухраструбный 45  медный паечный Viega, 15</t>
  </si>
  <si>
    <t xml:space="preserve">Полуотвод двухраструбный 45  медный паечный Viega, 22</t>
  </si>
  <si>
    <t xml:space="preserve">Полуотвод однораструбный 45 медный паечный Viega, 15</t>
  </si>
  <si>
    <t xml:space="preserve">Полуотвод однораструбный 45 медный паечный Viega, 22</t>
  </si>
  <si>
    <t xml:space="preserve">Полупальто меховое с капюшоном, Полярка</t>
  </si>
  <si>
    <t xml:space="preserve">Полупальто меховое, верх ткань, Кирза</t>
  </si>
  <si>
    <t xml:space="preserve">Полупрофессиональная бензиновая электростанция 230 В однофазная марка FUBAG, модель MS5700</t>
  </si>
  <si>
    <t xml:space="preserve">Полупрофессиональная бензиновая электростанция 230 В однофазная марка FUBAG, модель MS5700ЕS</t>
  </si>
  <si>
    <t xml:space="preserve">Полупрофессиональная бензиновая электростанция 230 В однофазная марка GESAN, модель G3000H</t>
  </si>
  <si>
    <t xml:space="preserve">Полупрофессиональная бензиновая электростанция 230 В однофазная марка GESAN, модель G3000V</t>
  </si>
  <si>
    <t xml:space="preserve">Полупрофессиональная бензиновая электростанция 230 В однофазная марка GESAN, модель G4000H</t>
  </si>
  <si>
    <t xml:space="preserve">Полупрофессиональная бензиновая электростанция 230 В однофазная марка GESAN, модель G5000H</t>
  </si>
  <si>
    <t xml:space="preserve">Полупрофессиональная бензиновая электростанция 230 В однофазная марка GESAN, модель G5000V</t>
  </si>
  <si>
    <t xml:space="preserve">Полупрофессиональная бензиновая электростанция 230 В однофазная марка SDMO, модель HX 2500</t>
  </si>
  <si>
    <t xml:space="preserve">Полупрофессиональная бензиновая электростанция 230 В однофазная марка SDMO, модель HX 3000</t>
  </si>
  <si>
    <t xml:space="preserve">Полупрофессиональная бензиновая электростанция 230 В однофазная марка SDMO, модель HX 4000</t>
  </si>
  <si>
    <t xml:space="preserve">Полупрофессиональная бензиновая электростанция 230 В однофазная марка SDMO, модель HX 6000</t>
  </si>
  <si>
    <t xml:space="preserve">Полупрофессиональная бензиновая электростанция 230 В однофазная марка SDMO, модель SH 2500</t>
  </si>
  <si>
    <t xml:space="preserve">Полупрофессиональная бензиновая электростанция 230 В однофазная марка SDMO, модель SH 3000</t>
  </si>
  <si>
    <t xml:space="preserve">Полупрофессиональная бензиновая электростанция 230 В однофазная марка SDMO, модель SH 6000</t>
  </si>
  <si>
    <t xml:space="preserve">Полупрофессиональная бензиновая электростанция 230 В однофазная марка SDMO, модель SH 6000 Е</t>
  </si>
  <si>
    <t xml:space="preserve">Полупрофессиональная бензиновая электростанция 230 В однофазная марка SKAT, модель УГБ 2800</t>
  </si>
  <si>
    <t xml:space="preserve">Полупрофессиональная бензиновая электростанция 230 В однофазная марка SKAT, модель УГБ 2800 Е</t>
  </si>
  <si>
    <t xml:space="preserve">Полупрофессиональная бензиновая электростанция 230 В однофазная марка SKAT, модель УГБ 4000</t>
  </si>
  <si>
    <t xml:space="preserve">Полупрофессиональная бензиновая электростанция 230 В однофазная марка SKAT, модель УГБ 4000 Е</t>
  </si>
  <si>
    <t xml:space="preserve">Полупрофессиональная бензиновая электростанция 230 В однофазная марка SKAT, модель УГБ 5000</t>
  </si>
  <si>
    <t xml:space="preserve">Полупрофессиональная бензиновая электростанция 230 В однофазная марка SKAT, модель УГБ 5000 А</t>
  </si>
  <si>
    <t xml:space="preserve">Полупрофессиональная бензиновая электростанция 230 В однофазная марка SKAT, модель УГБ 5000 Е</t>
  </si>
  <si>
    <t xml:space="preserve">Полупрофессиональная бензиновая электростанция 230 В однофазная марка SKAT, модель УГБ 6000</t>
  </si>
  <si>
    <t xml:space="preserve">Полупрофессиональная бензиновая электростанция 230 В однофазная марка SKAT, модель УГБ 6000 Е</t>
  </si>
  <si>
    <t xml:space="preserve">Полупрофессиональная бензиновая электростанция 230 В однофазная марка АЗИМУТ, модель DJ6500CLE</t>
  </si>
  <si>
    <t xml:space="preserve">Полупрофессиональная бензиновая электростанция 400 В трехфазная марка FUBAG, модель MS 5700 D</t>
  </si>
  <si>
    <t xml:space="preserve">Полупрофессиональная бензиновая электростанция 400 В трехфазная марка GESAN, модель G5TFH</t>
  </si>
  <si>
    <t xml:space="preserve">Полупрофессиональная бензиновая электростанция 400 В трехфазная марка GESAN, модель G5TFV</t>
  </si>
  <si>
    <t xml:space="preserve">Полупрофессиональная бензиновая электростанция 400 В трехфазная марка SKAT, модель УГБ 6000 (-1)</t>
  </si>
  <si>
    <t xml:space="preserve">Полупрофессиональная газовая электростанция марка Russian EG, модель GG 3300</t>
  </si>
  <si>
    <t xml:space="preserve">Полупрофессиональная дизельная электростанция 230 В однофазная марка GESAN, модель L4 MF</t>
  </si>
  <si>
    <t xml:space="preserve">Полупрофессиональная дизельная электростанция 230 В однофазная марка GESAN, модель L6 MF</t>
  </si>
  <si>
    <t xml:space="preserve">Полупрофессиональная дизельная электростанция 230 В однофазная марка SDMO, модель DIESEL 3000</t>
  </si>
  <si>
    <t xml:space="preserve">Полупрофессиональная дизельная электростанция 230 В однофазная марка SDMO, модель DIESEL 4000</t>
  </si>
  <si>
    <t xml:space="preserve">Полупрофессиональная дизельная электростанция 230 В однофазная марка SDMO, модель DX 6000E</t>
  </si>
  <si>
    <t xml:space="preserve">Полупрофессиональная дизельная электростанция 230 В однофазная марка SDMO, модель SD 6000E</t>
  </si>
  <si>
    <t xml:space="preserve">Полупрофессиональная дизельная электростанция 230 В однофазная марка SKAT, модель УГД 2800 Е</t>
  </si>
  <si>
    <t xml:space="preserve">Полупрофессиональная дизельная электростанция 230 В однофазная марка SKAT, модель УГД 4500 Е</t>
  </si>
  <si>
    <t xml:space="preserve">Полупрофессиональная дизельная электростанция 400 В трехфазная марка SDMO, модель DISEL 6500TE</t>
  </si>
  <si>
    <t xml:space="preserve">Полупрофессиональная дизельная электростанция 400 В трехфазная марка SDMO, модель DX 6000ТE</t>
  </si>
  <si>
    <t xml:space="preserve">Полупрофессиональная дизельная электростанция 400 В трехфазная марка SKAT, модель УГД 4500 Е (-1)</t>
  </si>
  <si>
    <t xml:space="preserve">Полусапоги ПВХ, утеплённые, маслостойкие</t>
  </si>
  <si>
    <t xml:space="preserve">Полуфабрикат для первых блюд, говяжий, на подложке, Микояновский МК, 1 кг</t>
  </si>
  <si>
    <t xml:space="preserve">Полуфабрикаты для шашлыка Приосколье, Белгород, подложка, 10 кг</t>
  </si>
  <si>
    <t xml:space="preserve">Полушубок меховой нагольный, овчина</t>
  </si>
  <si>
    <t xml:space="preserve">Помидоры консервированные Сытнов, с зеленью, стеклянная банка, 720 гр * 12 шт</t>
  </si>
  <si>
    <t xml:space="preserve">Помидоры маринованные Фрау Марта, стеклянная банка,  твист, 680гр * 12 шт</t>
  </si>
  <si>
    <t xml:space="preserve">Помидоры маринованные Фрау Марта, черри, стеклянная банка,  твист, 680гр * 12 шт</t>
  </si>
  <si>
    <t xml:space="preserve">Помидоры Скатерть-самобранка, в собственном соку, стеклянная банка, 680 гр * 8 шт</t>
  </si>
  <si>
    <t xml:space="preserve">Помост передвижной  Elkop Modulo 100, рабочая площадка 1,53 м, высота 1,87 м</t>
  </si>
  <si>
    <t xml:space="preserve">Помост передвижной  Elkop Modulo 201, со вставкой, рабочая площадка 2,4 м, высота 3,31 м</t>
  </si>
  <si>
    <t xml:space="preserve">Помост передвижной  Elkop P 225 ST,  рабочая площадка 0,87 м, высота 1,79 м</t>
  </si>
  <si>
    <t xml:space="preserve">Помост передвижной Elkop RULE, аллюминевый, рабочая площадка 2,90 м, высота 3,88 м</t>
  </si>
  <si>
    <t xml:space="preserve">Помост передвижной Elkop НРР 5760, аллюминевый, трансформер</t>
  </si>
  <si>
    <t xml:space="preserve">Помпа AEL</t>
  </si>
  <si>
    <t xml:space="preserve">Помпа водяная 2108-09 Fenox Optimal  в уп.</t>
  </si>
  <si>
    <t xml:space="preserve">Поп-корн зерно, 150 гр * 35 шт</t>
  </si>
  <si>
    <t xml:space="preserve">Поп-корн Сладкоежка, карамель, 140 гр * 30 шт</t>
  </si>
  <si>
    <t xml:space="preserve">Поп-корн Сладкоежка, с сыром, 90 гр * 30 шт</t>
  </si>
  <si>
    <t xml:space="preserve">Попкорн в зернах</t>
  </si>
  <si>
    <t xml:space="preserve">Попкорн Сладкоежка, апельсин, 30 гр * 50 шт</t>
  </si>
  <si>
    <t xml:space="preserve">Попкорн Сладкоежка, апельсин, 50 гр * 50 шт</t>
  </si>
  <si>
    <t xml:space="preserve">Попкорн Сладкоежка, банан, 50 гр * 50 шт</t>
  </si>
  <si>
    <t xml:space="preserve">Попкорн Сладкоежка, в зернах, 150 гр * 20 шт</t>
  </si>
  <si>
    <t xml:space="preserve">Попкорн Сладкоежка, вишня, 30 гр * 50 шт</t>
  </si>
  <si>
    <t xml:space="preserve">Попкорн Сладкоежка, вишня, 50 гр * 50 шт</t>
  </si>
  <si>
    <t xml:space="preserve">Попкорн Сладкоежка, карамель, 25 гр * 50 шт</t>
  </si>
  <si>
    <t xml:space="preserve">Попкорн Сладкоежка, карамель, 50 гр * 30 шт</t>
  </si>
  <si>
    <t xml:space="preserve">Попкорн Сладкоежка, с сыром, 140 гр * 35 шт</t>
  </si>
  <si>
    <t xml:space="preserve">Попкорн Сладкоежка, с сыром, 25 гр * 50 шт</t>
  </si>
  <si>
    <t xml:space="preserve">Попкорн Сладкоежка, с сыром, 90 гр * 50 шт</t>
  </si>
  <si>
    <t xml:space="preserve">Попкорн Сладкоежка, соленый, 60 гр * 30 шт</t>
  </si>
  <si>
    <t xml:space="preserve">Попкорн Сладкоежка, шоколад, 50 гр * 50 шт</t>
  </si>
  <si>
    <t xml:space="preserve">Попкорн, банан, 30 гр * 50 шт</t>
  </si>
  <si>
    <t xml:space="preserve">Попкорн, карамель, 140 гр * 35 шт</t>
  </si>
  <si>
    <t xml:space="preserve">Попкорн, шоколад, 30 гр * 50 шт</t>
  </si>
  <si>
    <t xml:space="preserve">Порог 06280-06, 90 см</t>
  </si>
  <si>
    <t xml:space="preserve">Порог 07697-04, 180 см</t>
  </si>
  <si>
    <t xml:space="preserve">Порог 07697-04, 90 см</t>
  </si>
  <si>
    <t xml:space="preserve">Порог 17387-15, дуб, 180 см</t>
  </si>
  <si>
    <t xml:space="preserve">Порог 17388-15, бук, 180 см</t>
  </si>
  <si>
    <t xml:space="preserve">Порог 17389-15, бук, 180 см</t>
  </si>
  <si>
    <t xml:space="preserve">Порог 17389-15, дуб, 180 см</t>
  </si>
  <si>
    <t xml:space="preserve">Порог 17389-15, дуб, 90 см</t>
  </si>
  <si>
    <t xml:space="preserve">Порог 19166-14, бук, 180 см</t>
  </si>
  <si>
    <t xml:space="preserve">Порог 19166-14, бук, 90 см</t>
  </si>
  <si>
    <t xml:space="preserve">Порог 19166-15, дуб, 90 см</t>
  </si>
  <si>
    <t xml:space="preserve">Порог 2-07389 03, 180 см</t>
  </si>
  <si>
    <t xml:space="preserve">Порог 2-07389 03, 90 см</t>
  </si>
  <si>
    <t xml:space="preserve">Порог 3-06901-01, ковровый, 90 см</t>
  </si>
  <si>
    <t xml:space="preserve">Порог А 13, хромированный угол, 40 * 40 * 2700 см</t>
  </si>
  <si>
    <t xml:space="preserve">Порог А0 КЕ, окантовочный, золото, 20 * 180 см</t>
  </si>
  <si>
    <t xml:space="preserve">Порог А0 КЕ, окантовочный, золото, 20 * 90 см</t>
  </si>
  <si>
    <t xml:space="preserve">Порог А0 НЕ, окантовочный, серебро, 20 * 180 см</t>
  </si>
  <si>
    <t xml:space="preserve">Порог А0 НЕ, окантовочный, серебро, 20 * 90 см</t>
  </si>
  <si>
    <t xml:space="preserve">Порог А0 РЕ, окантовочный, бронза, 20 * 180 см</t>
  </si>
  <si>
    <t xml:space="preserve">Порог А0 РЕ, окантовочный, бронза, 20 * 270 см</t>
  </si>
  <si>
    <t xml:space="preserve">Порог А0 РЕ, окантовочный, бронза, 20 * 90 см</t>
  </si>
  <si>
    <t xml:space="preserve">Порог А1 КЕ, АЛ-1,35 м, золото</t>
  </si>
  <si>
    <t xml:space="preserve">Порог А1, АЛ-0,9 м, не серебро, 25 мм</t>
  </si>
  <si>
    <t xml:space="preserve">Порог А1, АЛ-1,80 м, не серебро, 25 мм</t>
  </si>
  <si>
    <t xml:space="preserve">Порог А1, АЛ-1,80 м, ре бронза, 25 мм</t>
  </si>
  <si>
    <t xml:space="preserve">Порог А2 КЕ, АЛ-1,35 м, золото</t>
  </si>
  <si>
    <t xml:space="preserve">Порог А2, АЛ-0,9 м, ре бронза, 29-30 мм</t>
  </si>
  <si>
    <t xml:space="preserve">Порог А2, АЛ-0,9 м, спирит, 30 мм</t>
  </si>
  <si>
    <t xml:space="preserve">Порог А2, АЛ-1,35 м, бук, таркет</t>
  </si>
  <si>
    <t xml:space="preserve">Порог А2, АЛ-1,80 м, бук таркет, 30 мм</t>
  </si>
  <si>
    <t xml:space="preserve">Порог А20, АЛ-0,9 м, не серебро, 20 мм</t>
  </si>
  <si>
    <t xml:space="preserve">Порог А20, АЛ-0,9 м, ре бронза, 20 мм</t>
  </si>
  <si>
    <t xml:space="preserve">Порог А20, АЛ-1,35 м, не серебро</t>
  </si>
  <si>
    <t xml:space="preserve">Порог А20, АЛ-1,35 м, ре бронза</t>
  </si>
  <si>
    <t xml:space="preserve">Порог А20, АЛ-1,80 м, ре бронза, 20 мм</t>
  </si>
  <si>
    <t xml:space="preserve">Порог А3, АЛ-0,9 м, бук таркет, 37 мм</t>
  </si>
  <si>
    <t xml:space="preserve">Порог А3, АЛ-0,9 м, мерабу, 37 мм</t>
  </si>
  <si>
    <t xml:space="preserve">Порог А3, АЛ-1,35 м, мерабу</t>
  </si>
  <si>
    <t xml:space="preserve">Порог А30 КД, вишня, 180 см</t>
  </si>
  <si>
    <t xml:space="preserve">Порог А30 КД, вишня, 90 см</t>
  </si>
  <si>
    <t xml:space="preserve">Порог А30 КД, сосна, 180 см</t>
  </si>
  <si>
    <t xml:space="preserve">Порог А30 КД, сосна, 90 см</t>
  </si>
  <si>
    <t xml:space="preserve">Порог А38, АЛ-0,9 м, дуб, темный, 36,5 мм</t>
  </si>
  <si>
    <t xml:space="preserve">Порог А38, АЛ-0,9 м, не серебро, 36,5 мм</t>
  </si>
  <si>
    <t xml:space="preserve">Порог А38, АЛ-0,9 м, ре бронза, 36,5 мм</t>
  </si>
  <si>
    <t xml:space="preserve">Порог А4 КЕ, золото, 60 * 180 шт</t>
  </si>
  <si>
    <t xml:space="preserve">Порог А4 КЕ, золото, 60 * 90 шт</t>
  </si>
  <si>
    <t xml:space="preserve">Порог А4 КР, золото, окрашеный, 60 * 180 шт</t>
  </si>
  <si>
    <t xml:space="preserve">Порог А4 НЕ, серебро, 60 * 180 шт</t>
  </si>
  <si>
    <t xml:space="preserve">Порог А4 НЕ, серебро, 60 * 90 шт</t>
  </si>
  <si>
    <t xml:space="preserve">Порог А4, АЛ-0,9 м, мерабу, 60 мм</t>
  </si>
  <si>
    <t xml:space="preserve">Порог А45 / 07, 180 см</t>
  </si>
  <si>
    <t xml:space="preserve">Порог А45 / 07, 90 см</t>
  </si>
  <si>
    <t xml:space="preserve">Порог А45 / 12, 180 см</t>
  </si>
  <si>
    <t xml:space="preserve">Порог А45 / 12, 90 см</t>
  </si>
  <si>
    <t xml:space="preserve">Порог А45 / 39, 180 см</t>
  </si>
  <si>
    <t xml:space="preserve">Порог А45 41 Ш, 180 см</t>
  </si>
  <si>
    <t xml:space="preserve">Порог А45 41 Ш, 90 см</t>
  </si>
  <si>
    <t xml:space="preserve">Порог А45 43 Ш, 90 см</t>
  </si>
  <si>
    <t xml:space="preserve">Порог А45 44 МЗ, 180 см</t>
  </si>
  <si>
    <t xml:space="preserve">Порог А45 44 МЗ, 90 см</t>
  </si>
  <si>
    <t xml:space="preserve">Порог А45 44 МС, 90 см</t>
  </si>
  <si>
    <t xml:space="preserve">Порог А45 44 Ш, 180 см</t>
  </si>
  <si>
    <t xml:space="preserve">Порог А45 44 Ш, 90 см</t>
  </si>
  <si>
    <t xml:space="preserve">Порог А45 КЕ, золото, 45 * 180 см</t>
  </si>
  <si>
    <t xml:space="preserve">Порог А45 КЕ, золото, 45 * 270 см</t>
  </si>
  <si>
    <t xml:space="preserve">Порог А45 КЕ, золото, 45 * 90 см</t>
  </si>
  <si>
    <t xml:space="preserve">Порог А45 КР, золото, окрашеный, 180 см</t>
  </si>
  <si>
    <t xml:space="preserve">Порог А45 КР, золото, окрашеный, 90 см</t>
  </si>
  <si>
    <t xml:space="preserve">Порог А45 НЕ, серебро, 45 * 180 см</t>
  </si>
  <si>
    <t xml:space="preserve">Порог А45 НЕ, серебро, 45 * 270 см</t>
  </si>
  <si>
    <t xml:space="preserve">Порог А45 НЕ, серебро, 45 * 90 см</t>
  </si>
  <si>
    <t xml:space="preserve">Порог А45 РЕ, бронза, 45 * 180 см</t>
  </si>
  <si>
    <t xml:space="preserve">Порог А45 РЕ, бронза, 45 * 270 см</t>
  </si>
  <si>
    <t xml:space="preserve">Порог А45 РЕ, бронза, 45 * 90 см</t>
  </si>
  <si>
    <t xml:space="preserve">Порог А50, АЛ-0,9 м, не серебро, 50 мм</t>
  </si>
  <si>
    <t xml:space="preserve">Порог А50, АЛ-0,9 м, ре бронза, 50 мм</t>
  </si>
  <si>
    <t xml:space="preserve">Порог А6 КЕ, золото, 37 * 180 см</t>
  </si>
  <si>
    <t xml:space="preserve">Порог А6 КЕ, золото, 37 * 270 см</t>
  </si>
  <si>
    <t xml:space="preserve">Порог А6 КЕ, золото, 37 * 90 см</t>
  </si>
  <si>
    <t xml:space="preserve">Порог А6 КР, золото, 37 * 180 см</t>
  </si>
  <si>
    <t xml:space="preserve">Порог А6 КР, золото, 37 * 90 см</t>
  </si>
  <si>
    <t xml:space="preserve">Порог А6 НЕ, серебро, 37 * 180 см</t>
  </si>
  <si>
    <t xml:space="preserve">Порог А6 НЕ, серебро, 37 * 270 см</t>
  </si>
  <si>
    <t xml:space="preserve">Порог А6 НЕ, серебро, 37 * 90 см</t>
  </si>
  <si>
    <t xml:space="preserve">Порог А6 РЕ, бронза, 37 * 180 см</t>
  </si>
  <si>
    <t xml:space="preserve">Порог А6 РЕ, бронза, 37 * 270 см</t>
  </si>
  <si>
    <t xml:space="preserve">Порог А6 РЕ, бронза, 37 * 90 см</t>
  </si>
  <si>
    <t xml:space="preserve">Порог гнущийся ПС 09, Т-образный, бук натуральный, 2,5 м</t>
  </si>
  <si>
    <t xml:space="preserve">Порог гнущийся ПС 09, Т-образный, дуб светлый, 2,5 м</t>
  </si>
  <si>
    <t xml:space="preserve">Порог гнущийся ПС 09, Т-образный, дуб темный, 2,5 м</t>
  </si>
  <si>
    <t xml:space="preserve">Порог гнущийся ПС 09, Т-образный, золото люкс, 1,25 м</t>
  </si>
  <si>
    <t xml:space="preserve">Порог гнущийся ПС 09, Т-образный, золото люкс, 2,5 м</t>
  </si>
  <si>
    <t xml:space="preserve">Порог гнущийся ПС 09, Т-образный, серебро люкс, 1,25 м</t>
  </si>
  <si>
    <t xml:space="preserve">Порог гнущийся ПС 09, Т-образный, серебро люкс, 2,5 м</t>
  </si>
  <si>
    <t xml:space="preserve">Порог гнущийся ПС 10, Т-образный, золото люкс, 1,25 м</t>
  </si>
  <si>
    <t xml:space="preserve">Порог гнущийся ПС 10, Т-образный, серебро люкс, 1,25 м</t>
  </si>
  <si>
    <t xml:space="preserve">Порог гнущийся ПС 11, Т-образный, бак натуральный, 2,5 м</t>
  </si>
  <si>
    <t xml:space="preserve">Порог гнущийся ПС 11, Т-образный, дуб светлый, 2,5 м</t>
  </si>
  <si>
    <t xml:space="preserve">Порог гнущийся ПС 11, Т-образный, дуб темный, 2,5 м</t>
  </si>
  <si>
    <t xml:space="preserve">Порог гнущийся ПС 11, Т-образный, золото люкс, 1,25 м</t>
  </si>
  <si>
    <t xml:space="preserve">Порог гнущийся ПС 11, Т-образный, серебро люкс, 1,25 м</t>
  </si>
  <si>
    <t xml:space="preserve">Порог гнущийся ПС 11, Т-образный, серебро люкс, 2,5 м</t>
  </si>
  <si>
    <t xml:space="preserve">Порог Д 7 НЕ, серебро, 28 * 28 * 270 см</t>
  </si>
  <si>
    <t xml:space="preserve">Порог Д 9 КЕ, золото, 25 * 25 * 180 см</t>
  </si>
  <si>
    <t xml:space="preserve">Порог Д 9 КЕ, золото, 25 * 25 * 270 см</t>
  </si>
  <si>
    <t xml:space="preserve">Порог Д 9 КЕ, золото, 30 * 30 * 90 см</t>
  </si>
  <si>
    <t xml:space="preserve">Порог Д 9 НЕ, серебро, 25 * 25 * 180 см</t>
  </si>
  <si>
    <t xml:space="preserve">Порог Д 9 НЕ, серебро, 25 * 25 * 270 см</t>
  </si>
  <si>
    <t xml:space="preserve">Порог Д 9 НЕ, серебро, 25 * 25 * 90 см</t>
  </si>
  <si>
    <t xml:space="preserve">Порог Д01 НЕ, серебро, 22 * 42 * 180 см</t>
  </si>
  <si>
    <t xml:space="preserve">Порог Д01 НЕ, серебро, 22 * 42 * 270 см</t>
  </si>
  <si>
    <t xml:space="preserve">Порог Д01 НЕ, серебро, 22 * 42 * 90 см</t>
  </si>
  <si>
    <t xml:space="preserve">Порог Д01 РЕ, бронза, 22 * 42 * 180 см</t>
  </si>
  <si>
    <t xml:space="preserve">Порог Д01 РЕ, бронза, 22 * 42 * 270 см</t>
  </si>
  <si>
    <t xml:space="preserve">Порог Д01 РЕ, бронза, 22 * 42 * 90 см</t>
  </si>
  <si>
    <t xml:space="preserve">Порог Д03 НЕ, бронза, 22 * 42 * 100 см</t>
  </si>
  <si>
    <t xml:space="preserve">Порог Д03 НЕ, серебро, 22 * 42 * 100 см</t>
  </si>
  <si>
    <t xml:space="preserve">Порог Д03 НЕ, серебро, 22 * 42 * 120 см</t>
  </si>
  <si>
    <t xml:space="preserve">Порог Д03 НЕ, серебро, 22 * 42 * 200 см</t>
  </si>
  <si>
    <t xml:space="preserve">Порог Д1 КЕ, золото, 24 * 10 * 180 см</t>
  </si>
  <si>
    <t xml:space="preserve">Порог Д1 КЕ, золото, 24 * 10 * 270 см</t>
  </si>
  <si>
    <t xml:space="preserve">Порог Д1 КЕ, золото, 24 * 10 * 90 см</t>
  </si>
  <si>
    <t xml:space="preserve">Порог Д1 КЕ, серебро, 24 * 10 * 90 см</t>
  </si>
  <si>
    <t xml:space="preserve">Порог Д1 НЕ, серебро, 24 * 10 * 180 см</t>
  </si>
  <si>
    <t xml:space="preserve">Порог Д1 НЕ, серебро, 24 * 10 * 270 см</t>
  </si>
  <si>
    <t xml:space="preserve">Порог Д1 НЕ, серебро, 24 * 10 * 90 см</t>
  </si>
  <si>
    <t xml:space="preserve">Порог Д1 РЕ, бронза, 24 * 10 * 180 см</t>
  </si>
  <si>
    <t xml:space="preserve">Порог Д1, АЛ-0,9 м, угловой, для ступеней, не серебро</t>
  </si>
  <si>
    <t xml:space="preserve">Порог Д13 НЕ, серебро, 22 * 42 * 180 см</t>
  </si>
  <si>
    <t xml:space="preserve">Порог Д13 НЕ, серебро, 22 * 42 * 90 см</t>
  </si>
  <si>
    <t xml:space="preserve">Порог Д13, АЛ-0,9 м, угловой, для ступеней,  не серебро</t>
  </si>
  <si>
    <t xml:space="preserve">Порог Д14 НЕ, серебро, 25 * 25 * 180 см</t>
  </si>
  <si>
    <t xml:space="preserve">Порог Д14 НЕ, серебро, 25 * 25 * 90 см</t>
  </si>
  <si>
    <t xml:space="preserve">Порог Д3 КД, дуб светлый, 24 * 20 * 90 см</t>
  </si>
  <si>
    <t xml:space="preserve">Порог Д3 КЕ, золото, 24 * 20 * 180 см</t>
  </si>
  <si>
    <t xml:space="preserve">Порог Д3 КЕ, золото, 24 * 20 * 270 см</t>
  </si>
  <si>
    <t xml:space="preserve">Порог Д3 КЕ, золото, 24 * 20 * 90 см</t>
  </si>
  <si>
    <t xml:space="preserve">Порог Д3 РЕ, бронза 24 * 20 * 180 см</t>
  </si>
  <si>
    <t xml:space="preserve">Порог Д3 РЕ, бронза 24 * 20 * 270 см</t>
  </si>
  <si>
    <t xml:space="preserve">Порог Д3 РЕ, бронза 24 * 20 * 90 см</t>
  </si>
  <si>
    <t xml:space="preserve">Порог Д3, АЛ-0,9 м, угловой, для ступеней, бук, таркет</t>
  </si>
  <si>
    <t xml:space="preserve">Порог Д4 НЕ, серебро, 25 * 25 * 180 см</t>
  </si>
  <si>
    <t xml:space="preserve">Порог Д4 НЕ, серебро, 30 * 30 * 90 см</t>
  </si>
  <si>
    <t xml:space="preserve">Порог кафельный ПК 04.2500, наружный, гнущийся, золото, люкс, 10 мм * 2,5 м</t>
  </si>
  <si>
    <t xml:space="preserve">Порог кафельный ПК 04.2500, наружный, гнущийся, серебро, люкс, 10 мм * 2,5 м</t>
  </si>
  <si>
    <t xml:space="preserve">Порог кафельный ПК 06-1.2500, внутренний, золото, люкс, 10 мм * 2,5 м</t>
  </si>
  <si>
    <t xml:space="preserve">Порог кафельный ПК 06-1.2500, внутренний, серебро, люкс, 10 мм * 2,5 м</t>
  </si>
  <si>
    <t xml:space="preserve">Порог латунь 37388-05 Г, 2500 мм</t>
  </si>
  <si>
    <t xml:space="preserve">Порог латунь 37388-05 ТГ, 16 мм * 2500 мм</t>
  </si>
  <si>
    <t xml:space="preserve">Порог латунь 90702, стыкоперекрывающий, 28 мм * 180 см</t>
  </si>
  <si>
    <t xml:space="preserve">Порог латунь 90702, стыкоперекрывающий, 28 мм * 90 см</t>
  </si>
  <si>
    <t xml:space="preserve">Порог латунь 90702, стыкоперекрывающий, 36 мм * 180 см</t>
  </si>
  <si>
    <t xml:space="preserve">Порог латунь 90702, стыкоперекрывающий, 36 мм * 90 см</t>
  </si>
  <si>
    <t xml:space="preserve">Порог латунь 90706, стыкоперекрывающий, скрытое крепление, 30 мм * 180 см</t>
  </si>
  <si>
    <t xml:space="preserve">Порог латунь 90706, стыкоперекрывающий, скрытое крепление, 30 мм * 90 см</t>
  </si>
  <si>
    <t xml:space="preserve">Порог латунь 90707, разноуровневый, скрытое крепление, 42 мм * 180 см</t>
  </si>
  <si>
    <t xml:space="preserve">Порог латунь 90707, разноуровневый, скрытое крепление, 42 мм * 90 см</t>
  </si>
  <si>
    <t xml:space="preserve">Порог латунь MS D14P-P, стыковочный, Т-образный, 2,5 м</t>
  </si>
  <si>
    <t xml:space="preserve">Порог латунь В-001, стыкоперекрывающий, 24 мм * 180 см</t>
  </si>
  <si>
    <t xml:space="preserve">Порог латунь В-001, стыкоперекрывающий, 24 мм * 90 см</t>
  </si>
  <si>
    <t xml:space="preserve">Порог латунь В-002, стыкоперекрывающий, 40 мм * 180 см</t>
  </si>
  <si>
    <t xml:space="preserve">Порог латунь В-002, стыкоперекрывающий, 40 мм * 90 см</t>
  </si>
  <si>
    <t xml:space="preserve">Порог латунь В-003, стыкоперекрывающий, 30 мм * 180 см</t>
  </si>
  <si>
    <t xml:space="preserve">Порог латунь В-003, стыкоперекрывающий, 30 мм * 90 см</t>
  </si>
  <si>
    <t xml:space="preserve">Порог латунь В-004, стыкоперекрывающий, 20 мм * 180 см</t>
  </si>
  <si>
    <t xml:space="preserve">Порог латунь В-004, стыкоперекрывающий, 20 мм * 90 см</t>
  </si>
  <si>
    <t xml:space="preserve">Порог латунь В-010, стыкоперекрывающий, 30 мм * 180 см</t>
  </si>
  <si>
    <t xml:space="preserve">Порог латунь В-010, стыкоперекрывающий, 30 мм * 90 см</t>
  </si>
  <si>
    <t xml:space="preserve">Порог латунь В-012, стыкоперекрывающий, 40 мм * 180 см</t>
  </si>
  <si>
    <t xml:space="preserve">Порог латунь В-012, стыкоперекрывающий, 40 мм * 90 см</t>
  </si>
  <si>
    <t xml:space="preserve">Порог латунь В-015, для углов, 15 мм * 35 мм * 180 см</t>
  </si>
  <si>
    <t xml:space="preserve">Порог латунь В-015, для углов, 15 мм * 35 мм * 90 см</t>
  </si>
  <si>
    <t xml:space="preserve">Порог латунь В-015, для углов, 30 мм * 30 мм * 180 см</t>
  </si>
  <si>
    <t xml:space="preserve">Порог латунь ЛТ, стыковочный, Т-образный, 13 мм * 250 мм</t>
  </si>
  <si>
    <t xml:space="preserve">Порог латунь ЛТ, стыковочный, Т-образный, 18 мм * 250 мм</t>
  </si>
  <si>
    <t xml:space="preserve">Порог латунь ЛТ, стыковочный, Т-образный, 26 мм * 250 мм</t>
  </si>
  <si>
    <t xml:space="preserve">Порог латунь МОW 28/P, стыковочный, никель, 23 мм * 186 мм</t>
  </si>
  <si>
    <t xml:space="preserve">Порог латунь МОW 28/P, стыковочный, никель, 23 мм * 93 мм</t>
  </si>
  <si>
    <t xml:space="preserve">Порог латунь МОW 29/P, стыковочный, никель, 23 мм * 186 мм</t>
  </si>
  <si>
    <t xml:space="preserve">Порог латунь МОW 30/15К, стыковочный, никель, 23 мм * 186 мм</t>
  </si>
  <si>
    <t xml:space="preserve">Порог латунь НЛП, наружный, для кафеля, 9 мм * 250 мм</t>
  </si>
  <si>
    <t xml:space="preserve">Порог ПК 02.2500, золото, люкс, Г-образный, торцевой, 10 мм * 2,5 м</t>
  </si>
  <si>
    <t xml:space="preserve">Порог ПК 02.2500, серебро, люкс, Г-образный, торцевой, 10 мм * 2,5 м</t>
  </si>
  <si>
    <t xml:space="preserve">Порог ПК 11-10.2500, П - образный, угловой, золото, люкс, 10 мм * 2,5 м</t>
  </si>
  <si>
    <t xml:space="preserve">Порог ПК 11-10.2500, П - образный, угловой, серебро, люкс, 10 мм * 2,5 м</t>
  </si>
  <si>
    <t xml:space="preserve">Порог ПК 15.2500, Т - образный, гнущийся, золото, люкс, 10 мм * 2,5 м</t>
  </si>
  <si>
    <t xml:space="preserve">Порог ПК 15.2500, Т - образный, гнущийся, серебро, люкс, 10 мм * 2,5 м</t>
  </si>
  <si>
    <t xml:space="preserve">Порог ПК 15.2500.082, Т - образный, гнущийся, натуральный бук, 10 мм * 2,5 м</t>
  </si>
  <si>
    <t xml:space="preserve">Порог ПК 15.2500.082, Т - образный, гнущийся, светлый дуб, 10 мм * 2,5 м</t>
  </si>
  <si>
    <t xml:space="preserve">Порог ПК 15.2500.091, Т - образный, гнущийся, темный дуб, 10 мм * 2,5 м</t>
  </si>
  <si>
    <t xml:space="preserve">Порог плоский стыкоперекрывающий А1 KP, бронза,  25 * 180 см</t>
  </si>
  <si>
    <t xml:space="preserve">Порог плоский стыкоперекрывающий А1 KP, золото, 25 * 180 см</t>
  </si>
  <si>
    <t xml:space="preserve">Порог плоский стыкоперекрывающий А1 KP, золото, 25 * 270 см</t>
  </si>
  <si>
    <t xml:space="preserve">Порог плоский стыкоперекрывающий А1 KP, золото, 25 * 90 см</t>
  </si>
  <si>
    <t xml:space="preserve">Порог плоский стыкоперекрывающий А1 KЕ, золото, 25 * 180 см</t>
  </si>
  <si>
    <t xml:space="preserve">Порог плоский стыкоперекрывающий А1 KЕ, золото, 25 * 270 см</t>
  </si>
  <si>
    <t xml:space="preserve">Порог плоский стыкоперекрывающий А1 KЕ, золото, 25 * 90 см</t>
  </si>
  <si>
    <t xml:space="preserve">Порог плоский стыкоперекрывающий А1 НЕ, серебро, 25 * 180 см</t>
  </si>
  <si>
    <t xml:space="preserve">Порог плоский стыкоперекрывающий А1 НЕ, серебро, 25 * 270 см</t>
  </si>
  <si>
    <t xml:space="preserve">Порог плоский стыкоперекрывающий А1 НЕ, серебро, 25 * 90 см</t>
  </si>
  <si>
    <t xml:space="preserve">Порог плоский стыкоперекрывающий А1 РЕ, бронза, 25 * 180 см</t>
  </si>
  <si>
    <t xml:space="preserve">Порог плоский стыкоперекрывающий А1 РЕ, бронза, 25 * 270 см</t>
  </si>
  <si>
    <t xml:space="preserve">Порог плоский стыкоперекрывающий А1 РЕ, бронза, 25 * 90 см</t>
  </si>
  <si>
    <t xml:space="preserve">Порог плоский стыкоперекрывающий А10 КЕ, золото, 20 * 180 см</t>
  </si>
  <si>
    <t xml:space="preserve">Порог плоский стыкоперекрывающий А10 КЕ, золото, 20 * 90 см</t>
  </si>
  <si>
    <t xml:space="preserve">Порог плоский стыкоперекрывающий А10 КЕ, серебро, 20 * 180 см</t>
  </si>
  <si>
    <t xml:space="preserve">Порог плоский стыкоперекрывающий А10 НЕ, серебро, 20 * 90 см</t>
  </si>
  <si>
    <t xml:space="preserve">Порог плоский стыкоперекрывающий А20 KЕ, золото, 20 * 180 см</t>
  </si>
  <si>
    <t xml:space="preserve">Порог плоский стыкоперекрывающий А20 KЕ, золото, 20 * 270 см</t>
  </si>
  <si>
    <t xml:space="preserve">Порог плоский стыкоперекрывающий А20 KР, золото, 20 * 180 см</t>
  </si>
  <si>
    <t xml:space="preserve">Порог плоский стыкоперекрывающий А20 НЕ, серебро, 20 * 180 см</t>
  </si>
  <si>
    <t xml:space="preserve">Порог плоский стыкоперекрывающий А20 НЕ, серебро, 20 * 270 см</t>
  </si>
  <si>
    <t xml:space="preserve">Порог плоский стыкоперекрывающий А20 НЕ, серебро, 20 * 90 см</t>
  </si>
  <si>
    <t xml:space="preserve">Порог плоский стыкоперекрывающий А20 РЕ, бронза, 20 * 180 см</t>
  </si>
  <si>
    <t xml:space="preserve">Порог плоский стыкоперекрывающий А20 РЕ, бронза, 20 * 270 см</t>
  </si>
  <si>
    <t xml:space="preserve">Порог плоский стыкоперекрывающий А20 РЕ, бронза, 20 * 90 см</t>
  </si>
  <si>
    <t xml:space="preserve">Порог ПС 09-1, крепеж для Т-образных порогов</t>
  </si>
  <si>
    <t xml:space="preserve">Порог ПУ 0,7, АЛ-0,9 м, угловой, для ступеней, не серебро</t>
  </si>
  <si>
    <t xml:space="preserve">Порог ПУ 0,7, АЛ-1,35 м, угловой, для ступеней, серебро</t>
  </si>
  <si>
    <t xml:space="preserve">Порог разноуровневый  ПР 06, бук натуральный, 1,8 м.</t>
  </si>
  <si>
    <t xml:space="preserve">Порог разноуровневый  ПР 06, бук, натуральный, 0,9 м.</t>
  </si>
  <si>
    <t xml:space="preserve">Порог разноуровневый  ПР 06, дуб светлый, 1,8 м.</t>
  </si>
  <si>
    <t xml:space="preserve">Порог разноуровневый  ПР 06, дуб темный, 1,8 м.</t>
  </si>
  <si>
    <t xml:space="preserve">Порог разноуровневый  ПР 06, дуб, светлый, 0,9 м.</t>
  </si>
  <si>
    <t xml:space="preserve">Порог разноуровневый  ПР 06, дуб, темный, 0,9 м.</t>
  </si>
  <si>
    <t xml:space="preserve">Порог разноуровневый  ПР 06, золото, люкс, 0,9 м.</t>
  </si>
  <si>
    <t xml:space="preserve">Порог разноуровневый  ПР 06, золото, люкс, 1,8 м.</t>
  </si>
  <si>
    <t xml:space="preserve">Порог разноуровневый  ПР 06, серебро, люкс, 0,9 м.</t>
  </si>
  <si>
    <t xml:space="preserve">Порог разноуровневый  ПР 06, серебро, люкс, 1,8 м.</t>
  </si>
  <si>
    <t xml:space="preserve">Порог разноуровневый ПР 04, бук натуральный, 0,9 м</t>
  </si>
  <si>
    <t xml:space="preserve">Порог разноуровневый ПР 04, бук натуральный, 1,8 м</t>
  </si>
  <si>
    <t xml:space="preserve">Порог разноуровневый ПР 04, дуб светлый, 0,9 м</t>
  </si>
  <si>
    <t xml:space="preserve">Порог разноуровневый ПР 04, дуб светлый, 1,8 м</t>
  </si>
  <si>
    <t xml:space="preserve">Порог разноуровневый ПР 04, дуб темный, 0,9 м</t>
  </si>
  <si>
    <t xml:space="preserve">Порог разноуровневый ПР 04, дуб темный, 1,8 м</t>
  </si>
  <si>
    <t xml:space="preserve">Порог разноуровневый ПС 04-2, бук натуральный, 0,9 м.</t>
  </si>
  <si>
    <t xml:space="preserve">Порог разноуровневый ПС 04-2, бук натуральный, 1,8 м.</t>
  </si>
  <si>
    <t xml:space="preserve">Порог разноуровневый ПС 04-2, бук, натуральный, 1,8 м.</t>
  </si>
  <si>
    <t xml:space="preserve">Порог разноуровневый ПС 04-2, дуб, светлый, 1,8 м.</t>
  </si>
  <si>
    <t xml:space="preserve">Порог разноуровневый ПС 04-2, мербай, 0,9 м.</t>
  </si>
  <si>
    <t xml:space="preserve">Порог разноуровневый ПС 04-2, мербай, 1,8 м.</t>
  </si>
  <si>
    <t xml:space="preserve">Порог разноуровневый с отверстиями С2 KR 90, Москва, алюминиевый антик, 900х32 мм</t>
  </si>
  <si>
    <t xml:space="preserve">Порог разноуровневый с отверстиями С2 KR 90, Москва, бронзовый антик, 900х32 мм</t>
  </si>
  <si>
    <t xml:space="preserve">Порог разноуровневый с отверстиями С2 KR 90, Москва, медный антик, 900х32 мм</t>
  </si>
  <si>
    <t xml:space="preserve">Порог разноуровневый с отверстиями С2 KЕ 90, Москва, золото, 900х32 мм</t>
  </si>
  <si>
    <t xml:space="preserve">Порог разноуровневый с отверстиями С4 KR 90, Москва, алюминиевый антик, 900х39,4 мм</t>
  </si>
  <si>
    <t xml:space="preserve">Порог разноуровневый с отверстиями С4 KД 90, Москва, бук светлый, 900х39,4 мм</t>
  </si>
  <si>
    <t xml:space="preserve">Порог разноуровневый с отверстиями С4 KД 90, Москва, дуб золотой, 900х39,4 мм</t>
  </si>
  <si>
    <t xml:space="preserve">Порог разноуровневый с отверстиями С4 KД 90, Москва, дуб светлый, 900х39,4 мм</t>
  </si>
  <si>
    <t xml:space="preserve">Порог разноуровневый с отверстиями С4 KД 90, Москва, дуб темный, 900х39,4 мм</t>
  </si>
  <si>
    <t xml:space="preserve">Порог разноуровневый с отверстиями С4 KД 90, Москва, махагон, 900х39,4 мм</t>
  </si>
  <si>
    <t xml:space="preserve">Порог разноуровневый с отверстиями С4 НЕ 90, Москва, серебро, 900х39,4 мм</t>
  </si>
  <si>
    <t xml:space="preserve">Порог разноуровневый С1 НЕ, бронза, 32 * 180 см</t>
  </si>
  <si>
    <t xml:space="preserve">Порог разноуровневый С1 НЕ, бронза, 32 * 270 см</t>
  </si>
  <si>
    <t xml:space="preserve">Порог разноуровневый С1 НЕ, бронза, 32 * 90 см</t>
  </si>
  <si>
    <t xml:space="preserve">Порог разноуровневый С1 НЕ, серебро, 32 * 180 см</t>
  </si>
  <si>
    <t xml:space="preserve">Порог разноуровневый С1 НЕ, серебро, 32 * 270 см</t>
  </si>
  <si>
    <t xml:space="preserve">Порог разноуровневый С1 НЕ, серебро, 32 * 90 см</t>
  </si>
  <si>
    <t xml:space="preserve">Порог разноуровневый С1 НЕ, серебро, 32 * 90 см * 3,2 мм</t>
  </si>
  <si>
    <t xml:space="preserve">Порог разноуровневый С2 КЕ, золото, 32 * 180 см</t>
  </si>
  <si>
    <t xml:space="preserve">Порог разноуровневый С2 КЕ, золото, 32 * 270 см</t>
  </si>
  <si>
    <t xml:space="preserve">Порог разноуровневый С2 КЕ, золото, 32 * 90 см</t>
  </si>
  <si>
    <t xml:space="preserve">Порог разноуровневый С2 КЕ, серебро, 32 * 90 см</t>
  </si>
  <si>
    <t xml:space="preserve">Порог разноуровневый С2 НЕ, серебро, 32 * 180 см</t>
  </si>
  <si>
    <t xml:space="preserve">Порог разноуровневый С2 НЕ, серебро, 32 * 270 см</t>
  </si>
  <si>
    <t xml:space="preserve">Порог разноуровневый С2 РЕ, бронза, 32 * 180 см</t>
  </si>
  <si>
    <t xml:space="preserve">Порог разноуровневый С2 РЕ, бронза, 32 * 270 см</t>
  </si>
  <si>
    <t xml:space="preserve">Порог разноуровневый С2 РЕ, бронза, 32 * 90 см</t>
  </si>
  <si>
    <t xml:space="preserve">Порог разноуровневый С4 КЕ, золото, 39,4 * 180 см</t>
  </si>
  <si>
    <t xml:space="preserve">Порог разноуровневый С4 НЕ, серебро, 39,4 * 180 см</t>
  </si>
  <si>
    <t xml:space="preserve">Порог С 01-0720, серебро</t>
  </si>
  <si>
    <t xml:space="preserve">Порог С 01-0720, темное дерево</t>
  </si>
  <si>
    <t xml:space="preserve">Порог С 02-0720, серебро</t>
  </si>
  <si>
    <t xml:space="preserve">Порог С 02-0720, темное дерево</t>
  </si>
  <si>
    <t xml:space="preserve">Порог С 02-0820, темное дерево</t>
  </si>
  <si>
    <t xml:space="preserve">Порог С 03-0820, серебро</t>
  </si>
  <si>
    <t xml:space="preserve">Порог С 05-0820, серебро</t>
  </si>
  <si>
    <t xml:space="preserve">Порог С 10-0720, золото</t>
  </si>
  <si>
    <t xml:space="preserve">Порог С 10-0720, нержавейка</t>
  </si>
  <si>
    <t xml:space="preserve">Порог С 10-0985, нержавейка</t>
  </si>
  <si>
    <t xml:space="preserve">Порог С 12-820, золото</t>
  </si>
  <si>
    <t xml:space="preserve">Порог с отверстиями А1 КR 135, Москва, алюминиевый антик, 1350х25 мм</t>
  </si>
  <si>
    <t xml:space="preserve">Порог с отверстиями А1 КR 135, Москва, бронзовый антик, 1350х25 мм</t>
  </si>
  <si>
    <t xml:space="preserve">Порог с отверстиями А1 КR 135, Москва, медный антик, 1350х25 мм</t>
  </si>
  <si>
    <t xml:space="preserve">Порог с отверстиями А1 КR 90, Москва, алюминиевый антик, 900х25 мм</t>
  </si>
  <si>
    <t xml:space="preserve">Порог с отверстиями А1 КR 90, Москва, бронзовый антик, 900х25 мм</t>
  </si>
  <si>
    <t xml:space="preserve">Порог с отверстиями А1 КR 90, Москва, медный антик, 900х25 мм</t>
  </si>
  <si>
    <t xml:space="preserve">Порог с отверстиями А1 КЕ 135, Москва, золото, 1350х25 мм</t>
  </si>
  <si>
    <t xml:space="preserve">Порог с отверстиями А1 КЕ 180, Москва, золото, 1800х25 мм</t>
  </si>
  <si>
    <t xml:space="preserve">Порог с отверстиями А1 НЕ 135, Москва, серебро, 1350х25 мм</t>
  </si>
  <si>
    <t xml:space="preserve">Порог с отверстиями А1 НЕ 180, Москва, серебро, 1800х25 мм</t>
  </si>
  <si>
    <t xml:space="preserve">Порог с отверстиями А20 КR 90, Москва, алюминиевый антик, 900х20 мм</t>
  </si>
  <si>
    <t xml:space="preserve">Порог с отверстиями А20 КR 90, Москва, медный антик, 900х20 мм</t>
  </si>
  <si>
    <t xml:space="preserve">Порог с отверстиями А20 КЕ 90, Москва, золото, 900х20 мм</t>
  </si>
  <si>
    <t xml:space="preserve">Порог с отверстиями А20 НЕ 90, Москва, серебро, 900х20 мм</t>
  </si>
  <si>
    <t xml:space="preserve">Порог с отверстиями А30 Л 135, Москва, бук натуральный, 1350х30 мм</t>
  </si>
  <si>
    <t xml:space="preserve">Порог с отверстиями А30 Л 135, Москва, дуб золотой, 1350х30 мм</t>
  </si>
  <si>
    <t xml:space="preserve">Порог с отверстиями А30 Л 135, Москва, дуб светлый, 1350х30 мм</t>
  </si>
  <si>
    <t xml:space="preserve">Порог с отверстиями А30 Л 135, Москва, дуб темный, 1350х30 мм</t>
  </si>
  <si>
    <t xml:space="preserve">Порог с отверстиями А39 Л 135, Москва, бук натуральный, 1350х39 мм</t>
  </si>
  <si>
    <t xml:space="preserve">Порог с отверстиями А39 Л 135, Москва, вишня, 1350х39 мм</t>
  </si>
  <si>
    <t xml:space="preserve">Порог с отверстиями А39 Л 135, Москва, дуб золотой, 1350х39 мм</t>
  </si>
  <si>
    <t xml:space="preserve">Порог с отверстиями А39 Л 135, Москва, дуб светлый, 1350х39 мм</t>
  </si>
  <si>
    <t xml:space="preserve">Порог с отверстиями А39 Л 135, Москва, дуб темный, 1350х39 мм</t>
  </si>
  <si>
    <t xml:space="preserve">Порог с отверстиями А39 Л 135, Москва, махагон, 1350х39 мм</t>
  </si>
  <si>
    <t xml:space="preserve">Порог с отверстиями А39 Л 90, Москва, бук натуральный, 900х39 мм</t>
  </si>
  <si>
    <t xml:space="preserve">Порог с отверстиями А39 Л 90, Москва, вишня, 900х39 мм</t>
  </si>
  <si>
    <t xml:space="preserve">Порог с отверстиями А39 Л 90, Москва, дуб золотой, 900х39 мм</t>
  </si>
  <si>
    <t xml:space="preserve">Порог с отверстиями А39 Л 90, Москва, дуб светлый, 900х39 мм</t>
  </si>
  <si>
    <t xml:space="preserve">Порог с отверстиями А39 Л 90, Москва, дуб темный, 900х39 мм</t>
  </si>
  <si>
    <t xml:space="preserve">Порог с отверстиями А4 КR 90, Москва, алюминиевый антик, 900х60 мм</t>
  </si>
  <si>
    <t xml:space="preserve">Порог с отверстиями А4 КR 90, Москва, бронзовый антик, 900х60 мм</t>
  </si>
  <si>
    <t xml:space="preserve">Порог с отверстиями А4 НЕ 90, Москва, серебро, 900х60 мм</t>
  </si>
  <si>
    <t xml:space="preserve">Порог с отверстиями А4 РЕ 90, Москва, светлая бронза, 900х60 мм</t>
  </si>
  <si>
    <t xml:space="preserve">Порог с отверстиями А45 КR 135, Москва, алюминиевый антик, 1350х45 мм</t>
  </si>
  <si>
    <t xml:space="preserve">Порог с отверстиями А45 КR 135, Москва, бронзовый антик, 1350х45 мм</t>
  </si>
  <si>
    <t xml:space="preserve">Порог с отверстиями А45 КR 135, Москва, медный антик, 1350х45 мм</t>
  </si>
  <si>
    <t xml:space="preserve">Порог с отверстиями А45 КR 90, Москва, алюминиевый антик, 900х45 мм</t>
  </si>
  <si>
    <t xml:space="preserve">Порог с отверстиями А45 КЕ 135, Москва, золото, 1350х45 мм</t>
  </si>
  <si>
    <t xml:space="preserve">Порог с отверстиями А45 КЕ 90, Москва, золото, 900х45 мм</t>
  </si>
  <si>
    <t xml:space="preserve">Порог с отверстиями А45 НЕ 135, Москва, серебро, 1350х45 мм</t>
  </si>
  <si>
    <t xml:space="preserve">Порог с отверстиями А5 КЕ 135, Москва, золото, 1350х39 мм</t>
  </si>
  <si>
    <t xml:space="preserve">Порог с отверстиями А6 КR 135, Москва, бронзовый антик, 1350х37 мм</t>
  </si>
  <si>
    <t xml:space="preserve">Порог с отверстиями А6 КR 90, Москва, бронзовый антик, 900х37 мм</t>
  </si>
  <si>
    <t xml:space="preserve">Порог с отверстиями А6 КR 90, Москва, медный антик, 900х37 мм</t>
  </si>
  <si>
    <t xml:space="preserve">Порог с отверстиями А6 КЕ 135, Москва, золото, 1350х37 мм</t>
  </si>
  <si>
    <t xml:space="preserve">Порог с отверстиями А6 КЕ 180, Москва, золото, 1800х37 мм</t>
  </si>
  <si>
    <t xml:space="preserve">Порог с отверстиями А6 КЕ 90, Москва, золото, 900х37 мм</t>
  </si>
  <si>
    <t xml:space="preserve">Порог с отверстиями А6 РЕ 90, Москва, светлая бронза, 900х37 мм</t>
  </si>
  <si>
    <t xml:space="preserve">Порог С1 КЕ, АЛ-0,9 м, золото, разноуровневый, 32 мм</t>
  </si>
  <si>
    <t xml:space="preserve">Порог С1 РЕ, АЛ-0,9 м, бронза, разноуровневый, 32 мм</t>
  </si>
  <si>
    <t xml:space="preserve">Порог С4, АЛ-0,9 м, бронза, разноуровневый, 40 мм</t>
  </si>
  <si>
    <t xml:space="preserve">Порог С4, АЛ-0,9 м, бук, таркет, разноуровневый, 40 мм</t>
  </si>
  <si>
    <t xml:space="preserve">Порог С4, АЛ-0,9 м, спирит, разноуровневый, 40 мм</t>
  </si>
  <si>
    <t xml:space="preserve">Порог С4, АЛ-1,80 м, мерабу, разноуровневый, 40 мм</t>
  </si>
  <si>
    <t xml:space="preserve">Порог со скрытым креплением В2 КR 90, Москва, медный антик, 900х38 мм</t>
  </si>
  <si>
    <t xml:space="preserve">Порог со скрытым креплением В2 КЕ 90, Москва, золото, 900х38 мм</t>
  </si>
  <si>
    <t xml:space="preserve">Порог со скрытым креплением В2 НЕ 90, Москва, серебро, 900х38 мм</t>
  </si>
  <si>
    <t xml:space="preserve">Порог стыковочный ПС 08, антискользащий, золото люкс, 0,9 м</t>
  </si>
  <si>
    <t xml:space="preserve">Порог стыковочный ПС 08, антискользащий, золото люкс, 1,8 м</t>
  </si>
  <si>
    <t xml:space="preserve">Порог стыковочный ПС 08, антискользащий, серебро, 0,9 м</t>
  </si>
  <si>
    <t xml:space="preserve">Порог стыковочный ПС 08, антискользащий, серебро, 1,8 м</t>
  </si>
  <si>
    <t xml:space="preserve">Порог стыковочный ПС 12, ПВХ+рельс, гнущийся, бежевый, 2,5 м</t>
  </si>
  <si>
    <t xml:space="preserve">Порог стыковочный ПС 12, ПВХ+рельс, гнущийся, коричневый, 2,5 м</t>
  </si>
  <si>
    <t xml:space="preserve">Порог стыковочный ПС 12, ПВХ+рельс, гнущийся, светло-серый, 2,5 м</t>
  </si>
  <si>
    <t xml:space="preserve">Порог стыковочный ПС 12, ПВХ+рельс, гнущийся, серый, 2,5 м</t>
  </si>
  <si>
    <t xml:space="preserve">Порог стыковочный ПС 12, ПВХ+рельс, гнущийся, черный, 2,5 м</t>
  </si>
  <si>
    <t xml:space="preserve">Порог угловой ПУ 02, рельефный, серебро, 54 мм * 41,8 мм *  0,9 м</t>
  </si>
  <si>
    <t xml:space="preserve">Порог угловой ПУ 02, рельефный, серебро, 54 мм * 41,8 мм *  1,8м</t>
  </si>
  <si>
    <t xml:space="preserve">Порог угловой ПУ 02, рельефный, серебро, 54 мм * 41,8 мм *  2,7 м</t>
  </si>
  <si>
    <t xml:space="preserve">Порог угловой ПУ 05, наружный, рельефный, бук натуральный, 20 мм * 20 мм *  2,5 м</t>
  </si>
  <si>
    <t xml:space="preserve">Порог угловой ПУ 05, наружный, рельефный, золото люкс, 20 мм * 20 мм *  2,5 м</t>
  </si>
  <si>
    <t xml:space="preserve">Порог угловой ПУ 05, наружный, рельефный, серебро люкс, 20 мм * 20 мм *  2,5 м</t>
  </si>
  <si>
    <t xml:space="preserve">Порог угловой ПУ 05-1, внутренний, рельефный, бук натуральный, 20 мм * 20 мм *  2,5 м</t>
  </si>
  <si>
    <t xml:space="preserve">Порог угловой ПУ 05-1, внутренний, рельефный, золото люкс, 20 мм * 20 мм *  2,5 м</t>
  </si>
  <si>
    <t xml:space="preserve">Порог угловой ПУ 05-1, рельефный, серебро люкс, 20 мм * 20 мм *  2,5 м</t>
  </si>
  <si>
    <t xml:space="preserve">Порог угловой ПУ 06, ступень, дуб темный, 20 мм * 40 мм *  0,9 м</t>
  </si>
  <si>
    <t xml:space="preserve">Порог угловой ПУ 06, ступень, дуб темный, 20 мм * 40 мм *  1,8 м</t>
  </si>
  <si>
    <t xml:space="preserve">Порог угловой ПУ 06, ступень, золото, 20 мм * 40 мм *  1,8 м</t>
  </si>
  <si>
    <t xml:space="preserve">Порог угловой ПУ 06, ступень, золто, 20 мм * 40 мм *  0,9 м</t>
  </si>
  <si>
    <t xml:space="preserve">Порог угловой ПУ 07, ступень, 2 ПФХ вставки, золото люкс, 0,9 м</t>
  </si>
  <si>
    <t xml:space="preserve">Порог угловой ПУ 07, ступень, 2 ПФХ вставки, золото люкс, 1,8 м</t>
  </si>
  <si>
    <t xml:space="preserve">Порог угловой ПУ 07, ступень, 2 ПФХ вставки, серебро, 0,9 м</t>
  </si>
  <si>
    <t xml:space="preserve">Порог угловой ПУ 07, ступень, 2 ПФХ вставки, серебро, 1,8 м</t>
  </si>
  <si>
    <t xml:space="preserve">Порог угловой ПУ 10, ступень, коричневый, 0,9 м</t>
  </si>
  <si>
    <t xml:space="preserve">Порог угловой ПУ 10, ступень, серый, 0,9 м</t>
  </si>
  <si>
    <t xml:space="preserve">Порог угловой, золото, Москва, 24х20 мм, 1350 мм</t>
  </si>
  <si>
    <t xml:space="preserve">Порог угловой, золото, Москва, 24х20 мм, 1800 мм</t>
  </si>
  <si>
    <t xml:space="preserve">Порог угловой, золото, Москва, 24х20 мм, 900 мм</t>
  </si>
  <si>
    <t xml:space="preserve">Порог угловой, серебро, Москва, 24х20 мм, 1350 мм</t>
  </si>
  <si>
    <t xml:space="preserve">Порог угловой, серебро, Москва, 24х20 мм, 1800 мм</t>
  </si>
  <si>
    <t xml:space="preserve">Порог угловой, серебро, Москва, 24х20 мм, 900 мм</t>
  </si>
  <si>
    <t xml:space="preserve">Порошок д/ПММ, LUDWIK, 5-фазный 1000 гр</t>
  </si>
  <si>
    <t xml:space="preserve">Порошок д/ПММ, LUDWIK, 5-фазный 2800 гр</t>
  </si>
  <si>
    <t xml:space="preserve">Порошок красящий для малярных шнуров, красный, 115 гр</t>
  </si>
  <si>
    <t xml:space="preserve">Порошок красящий для малярных шнуров, синий, 115 гр</t>
  </si>
  <si>
    <t xml:space="preserve">Портативная радиостанция MOTOTRBO DP 3400, носимая радиостанция, 136 - 174 МГц, 32 канала</t>
  </si>
  <si>
    <t xml:space="preserve">Портативная радиостанция MOTOTRBO DP 3400, носимая радиостанция, 403 - 470 МГц, 32 канала</t>
  </si>
  <si>
    <t xml:space="preserve">Портативная радиостанция MOTOTRBO DP 3400, носимая радиостанция, 450 - 527 МГц, 32 канала</t>
  </si>
  <si>
    <t xml:space="preserve">Портативная радиостанция MOTOTRBO DP 3401, носимая радиостанция, 136 - 174 МГц, 32 канала</t>
  </si>
  <si>
    <t xml:space="preserve">Портативная радиостанция MOTOTRBO DP 3401, носимая радиостанция, 403 - 470 МГц, 32 канала</t>
  </si>
  <si>
    <t xml:space="preserve">Портативная радиостанция MOTOTRBO DP 3401, носимая радиостанция, 450 - 527 МГц, 32 канала</t>
  </si>
  <si>
    <t xml:space="preserve">Портативная радиостанция MOTOTRBO DP 3600, носимая радиостанция, 136 - 174 МГц, 1000 канала</t>
  </si>
  <si>
    <t xml:space="preserve">Портативная радиостанция MOTOTRBO DP 3600, носимая радиостанция, 403 - 470 МГц, 1000 канала</t>
  </si>
  <si>
    <t xml:space="preserve">Портативная радиостанция MOTOTRBO DP 3600, носимая радиостанция, 450 - 527 МГц, 1000 канала</t>
  </si>
  <si>
    <t xml:space="preserve">Портативная радиостанция MOTOTRBO DP 3601, носимая радиостанция, 136 - 174 МГц, 1000 канала</t>
  </si>
  <si>
    <t xml:space="preserve">Портативная радиостанция MOTOTRBO DP 3601, носимая радиостанция, 403 - 470 МГц, 1000 канала</t>
  </si>
  <si>
    <t xml:space="preserve">Портативная радиостанция MOTOTRBO DP 3601, носимая радиостанция, 450 - 527 МГц, 1000 канала</t>
  </si>
  <si>
    <t xml:space="preserve">Портативная радиостанция VX-417-F5-5 K EXP  </t>
  </si>
  <si>
    <t xml:space="preserve">Портфель Детский, с ручкой, 2 отдела</t>
  </si>
  <si>
    <t xml:space="preserve">Посыпки декоративные Бабочки, 7 гр * 200 шт</t>
  </si>
  <si>
    <t xml:space="preserve">Посыпки декоративные Бисер, 7 гр * 200 шт</t>
  </si>
  <si>
    <t xml:space="preserve">Посыпки декоративные Вермишель, 7 гр * 200 шт</t>
  </si>
  <si>
    <t xml:space="preserve">Посыпки декоративные Звезды, 7 гр * 200 шт</t>
  </si>
  <si>
    <t xml:space="preserve">Посыпки декоративные Конфетти, 7 гр * 200 шт</t>
  </si>
  <si>
    <t xml:space="preserve">Посыпки декоративные Маргаритки, 7 гр * 200 шт</t>
  </si>
  <si>
    <t xml:space="preserve">Посыпки декоративные Сердечки, 7 гр * 200 шт</t>
  </si>
  <si>
    <t xml:space="preserve">Посыпки кондитерские декоративные Радуга - бисер, 50 гр * 25 шт</t>
  </si>
  <si>
    <t xml:space="preserve">Посыпки кондитерские декоративные Радуга - вермишель, 50 гр * 25 шт</t>
  </si>
  <si>
    <t xml:space="preserve">Посыпки кондитерские декоративные Радуга - вермишель, 7 гр * 40 шт</t>
  </si>
  <si>
    <t xml:space="preserve">Посыпки кондитерские декоративные Радуга - голуби, 50 гр * 25 шт</t>
  </si>
  <si>
    <t xml:space="preserve">Посыпки кондитерские декоративные Радуга - голуби, 50 гр * 75 шт</t>
  </si>
  <si>
    <t xml:space="preserve">Посыпки кондитерские декоративные Радуга - конфетти, 50 гр * 75 шт</t>
  </si>
  <si>
    <t xml:space="preserve">Посыпки кондитерские декоративные Радуга - маргаритки, 50 гр * 25 шт</t>
  </si>
  <si>
    <t xml:space="preserve">Посыпки кондитерские декоративные Радуга - ромбики, 50 гр * 75 шт</t>
  </si>
  <si>
    <t xml:space="preserve">Посыпки кондитерские декоративные Радуго - бисер, 50 гр * 25 шт</t>
  </si>
  <si>
    <t xml:space="preserve">Посыпки шарики жёлтые перламутровые, 7 гр * 200 шт</t>
  </si>
  <si>
    <t xml:space="preserve">Потолок Грильято, профиль-мама, RAL 7001, 100х100 50х10</t>
  </si>
  <si>
    <t xml:space="preserve">Потолок Грильято, профиль-мама, белый, матовый, 0,6мп, 100х100 40х10</t>
  </si>
  <si>
    <t xml:space="preserve">Потолок Грильято, профиль-мама, белый, матовый, 0,6мп, 50х50 40х10</t>
  </si>
  <si>
    <t xml:space="preserve">Потолок Грильято, профиль-мама, белый, матовый, 0,6мп, 50х50 50х10</t>
  </si>
  <si>
    <t xml:space="preserve">Потолок Грильято, профиль-мама, белый, матовый, 100х100 50х10</t>
  </si>
  <si>
    <t xml:space="preserve">Потолок Грильято, профиль-папа, RAL 7001, 100х100 50х10</t>
  </si>
  <si>
    <t xml:space="preserve">Потолок Грильято, профиль-папа, белый, матовый, 0,6мп,  50х50 40х10</t>
  </si>
  <si>
    <t xml:space="preserve">Потолок Грильято, профиль-папа, белый, матовый, 0,6мп, 100х100 40х10</t>
  </si>
  <si>
    <t xml:space="preserve">Потолок Грильято, профиль-папа, белый, матовый, 0,6мп, 50х50 50х10</t>
  </si>
  <si>
    <t xml:space="preserve">Потолок Грильято, профиль-папа, белый, матовый, 100х100 50х10</t>
  </si>
  <si>
    <t xml:space="preserve">Почки говяжьи Аргентина, 1 кг</t>
  </si>
  <si>
    <t xml:space="preserve">Почки свиные, Бельгия, 1 * 10 кг</t>
  </si>
  <si>
    <t xml:space="preserve">Пояс для работы в подпоре SB1, STB100</t>
  </si>
  <si>
    <t xml:space="preserve">Пояс, ПМ-10,  удерживающий, безлямочный,  кушак 650 мм, обхват 800-1200 мм</t>
  </si>
  <si>
    <t xml:space="preserve">Пояс, ПМ-20, удерживающий, безлямочный, уширенный кушак</t>
  </si>
  <si>
    <t xml:space="preserve">Пояс, ПМ-31, удерживающий, с наплечными лямками, кушак 650 мм, обхват 800-1200 мм</t>
  </si>
  <si>
    <t xml:space="preserve">Пояс, ПМ-40,  удерживающий, безлямочный,  кушак 800 мм, обхват 1100-1400 мм</t>
  </si>
  <si>
    <t xml:space="preserve">Пояс, ПМ-40,  удерживающий, безлямочный,  кушак 800 мм, обхват 1200-1600 мм</t>
  </si>
  <si>
    <t xml:space="preserve">Пояс, ПМ-41, удерживающий, с наплечными лямками, кушак 800 мм, обхват 1000-1400 мм</t>
  </si>
  <si>
    <t xml:space="preserve">Пояс, ПМ-41, удерживающий, с наплечными лямками, кушак 800 мм, обхват 1200-1600 мм</t>
  </si>
  <si>
    <t xml:space="preserve">Пояс, ПМ-НЛЖ,  железнодорожный, лямочный, зимний, обхват 940-1140мм</t>
  </si>
  <si>
    <t xml:space="preserve">Пояс, ПМ-НЛЖ, железнодорожный, лямочный, летний, обхват 940-1140мм</t>
  </si>
  <si>
    <t xml:space="preserve">Пояс, ПП-Л-32, предохранительный с наплечными и набочными лямками, кушак 650мм, обхват 800-1200мм</t>
  </si>
  <si>
    <t xml:space="preserve">Пояс, ПП-Л-32, предохранительный с наплечными и набочными лямками, кушак 800мм, обхват 1100-1400мм</t>
  </si>
  <si>
    <t xml:space="preserve">Пояс, ПП-Л-32, предохранительный с наплечными и набочными лямками, кушак 800мм, обхват 1200-1600мм</t>
  </si>
  <si>
    <t xml:space="preserve">Пояс, ПП-Л-33, предохранительный с наплечными и набочными лямками, кушак 650мм, обхват 800-1200мм</t>
  </si>
  <si>
    <t xml:space="preserve">Пояс, ПП-Л-33, предохранительный с наплечными и набочными лямками, кушак 800мм, обхват 1100-1400мм</t>
  </si>
  <si>
    <t xml:space="preserve">Пояс, ПП-Л-33, предохранительный с наплечными и набочными лямками, кушак 800мм, обхват 1200-1800мм</t>
  </si>
  <si>
    <t xml:space="preserve">Пояс, ПП-Л-34, предохранительный с наплечными и набочными лямками, с нагрудными петлями</t>
  </si>
  <si>
    <t xml:space="preserve">ПП соединитель двухуровневый К-02 для ПП 60*27 мм</t>
  </si>
  <si>
    <t xml:space="preserve">ПП соединитель одноуровневый-краб Албес для ПП 60*27 мм, 0,8 мм</t>
  </si>
  <si>
    <t xml:space="preserve">ПП соединитель одноуровневый-краб Албес для ПП 60*27 мм, 1,0 мм</t>
  </si>
  <si>
    <t xml:space="preserve">ПП соединитель одноуровневый-краб Юнистад для ПП 60*27 мм, 0,8 мм</t>
  </si>
  <si>
    <t xml:space="preserve">ПП Тяга к подвесу К-05, 1000 мм</t>
  </si>
  <si>
    <t xml:space="preserve">ПП Тяга к подвесу К-05, 500 мм</t>
  </si>
  <si>
    <t xml:space="preserve">ПП удлинитель для профиля Л-01 60х27 мм</t>
  </si>
  <si>
    <t xml:space="preserve">ППН для гипсокартона, 28х27 мм, 3 м</t>
  </si>
  <si>
    <t xml:space="preserve">ППС для гипсокартона, 60х27 мм, 3 м</t>
  </si>
  <si>
    <t xml:space="preserve">Правило ПРОФИ, с уровнем, алюминиевое, 2 глазка, 2 ручки, 2 м</t>
  </si>
  <si>
    <t xml:space="preserve">Правило ПРОФИ, с уровнем, алюминиевое, 2 глазка, 2 ручки, 2,5 м</t>
  </si>
  <si>
    <t xml:space="preserve">Правило ПРОФИ, с уровнем, алюминиевое, 2 глазка, 2 ручки, 3 м</t>
  </si>
  <si>
    <t xml:space="preserve">Правило Стандарт, профиль, трапеция, 3 м</t>
  </si>
  <si>
    <t xml:space="preserve">Правило трапеция ПРОФИ, 1 м</t>
  </si>
  <si>
    <t xml:space="preserve">Правило трапеция ПРОФИ, 1,5 м</t>
  </si>
  <si>
    <t xml:space="preserve">Правило трапеция ПРОФИ, 2 м</t>
  </si>
  <si>
    <t xml:space="preserve">Праймер битумный, 18 кг</t>
  </si>
  <si>
    <t xml:space="preserve">Праймер Киилто Отто, 10л</t>
  </si>
  <si>
    <t xml:space="preserve">Праймер Киилто Старт, 10л</t>
  </si>
  <si>
    <t xml:space="preserve">Предохранительный клапан для г/п Аквастоп, 1/2&amp;quot;</t>
  </si>
  <si>
    <t xml:space="preserve">Предохранительный клапан для г/п Аквастоп, 3/4&amp;quot;</t>
  </si>
  <si>
    <t xml:space="preserve">Предохранительный клапан пружинный VT 490, 1,5 бар 1/2&amp;quot;</t>
  </si>
  <si>
    <t xml:space="preserve">Предохранительный клапан пружинный VT 490, 3 бар 1/2&amp;quot;</t>
  </si>
  <si>
    <t xml:space="preserve">Предохранительный клапан пружинный VT 490, 6 бар 1/2&amp;quot;</t>
  </si>
  <si>
    <t xml:space="preserve">Предохранительный клапан регулируемый VT 490, 1-12 бар 1/2&amp;quot;</t>
  </si>
  <si>
    <t xml:space="preserve">Предфильтр 3М 5925 Р2</t>
  </si>
  <si>
    <t xml:space="preserve">Предфильтр противоаэрозольный, 3М, с креплением к противогазному патрону, 7725</t>
  </si>
  <si>
    <t xml:space="preserve">Предфильтр, очистки от пылей и туманов, 3М</t>
  </si>
  <si>
    <t xml:space="preserve">Преобразователь напряжения ДМ 24-13, 24 В, 13,6 В, ток 100%, цикл 12 А</t>
  </si>
  <si>
    <t xml:space="preserve">Преобразователь напряжения ДМ 70-13, 70 В, 13,6 В, ток 100%, цикл 7 А</t>
  </si>
  <si>
    <t xml:space="preserve">Преобразователь ржавчины, 0,5 л</t>
  </si>
  <si>
    <t xml:space="preserve">Препроводительная ведомость к сумке</t>
  </si>
  <si>
    <t xml:space="preserve">Пресс гидравлический ПГР-120 КВТ</t>
  </si>
  <si>
    <t xml:space="preserve">Пресс гидравлический ПГР-300 КВТ</t>
  </si>
  <si>
    <t xml:space="preserve">Пресс гидравлический ПГР-300с КВТ</t>
  </si>
  <si>
    <t xml:space="preserve">Пресс гидравлический ПГР-70 КВТ</t>
  </si>
  <si>
    <t xml:space="preserve">Пресс гидравлический помповый ПГПО-60 КВТ</t>
  </si>
  <si>
    <t xml:space="preserve">Пресс гидравлический ручной ПГР-70 ИЭК</t>
  </si>
  <si>
    <t xml:space="preserve">Пресс механический ручной ПМР 16-120 ИЭК</t>
  </si>
  <si>
    <t xml:space="preserve">Пресс механический ручной ПМР 6-50 ИЭК</t>
  </si>
  <si>
    <t xml:space="preserve">Пресс механический ручной ПМР-150 ИЭК</t>
  </si>
  <si>
    <t xml:space="preserve">Пресс механический ручной ПМР-230 ИЭК</t>
  </si>
  <si>
    <t xml:space="preserve">Пресс механический ручной ПМР-240 ИЭК</t>
  </si>
  <si>
    <t xml:space="preserve">Пресс механический ручной ПМР-300 ИЭК</t>
  </si>
  <si>
    <t xml:space="preserve">Пресс механический универсальный ПМУ-120 КВТ</t>
  </si>
  <si>
    <t xml:space="preserve">Пресс фитинг для присединения металлопластиковой трубы к колектору (VTc 712), 16 (2,0), Valtec</t>
  </si>
  <si>
    <t xml:space="preserve">Пресс-клещи  ST-16 КВТ</t>
  </si>
  <si>
    <t xml:space="preserve">Пресс-клещи гексагональные ПКГ-120М КВТ</t>
  </si>
  <si>
    <t xml:space="preserve">Пресс-клещи гексагональные ПКГ-25 КВТ</t>
  </si>
  <si>
    <t xml:space="preserve">Пресс-клещи механические ПКМ-240 КВТ</t>
  </si>
  <si>
    <t xml:space="preserve">Пресс-клещи ПК 16 КВТ</t>
  </si>
  <si>
    <t xml:space="preserve">Пресс-клещи ПК 3 КВТ</t>
  </si>
  <si>
    <t xml:space="preserve">Пресс-клещи ПК 35 КВТ</t>
  </si>
  <si>
    <t xml:space="preserve">Пресс-клещи ПК 4 КВТ</t>
  </si>
  <si>
    <t xml:space="preserve">Пресс-клещи ПК 6 КВТ</t>
  </si>
  <si>
    <t xml:space="preserve">Пресс-клещи ПКВ-35 КВТ</t>
  </si>
  <si>
    <t xml:space="preserve">Пресс-клещи ПКВк-16 КВТ</t>
  </si>
  <si>
    <t xml:space="preserve">Пресс-клещи ПКВк-6 КВТ</t>
  </si>
  <si>
    <t xml:space="preserve">Пресс-клещи ПКИ-01 КВТ</t>
  </si>
  <si>
    <t xml:space="preserve">Пресс-клещи с набором матриц CTF КВТ</t>
  </si>
  <si>
    <t xml:space="preserve">Пресс-клещи СТВ-01 КВТ</t>
  </si>
  <si>
    <t xml:space="preserve">Пресс-клещи СТВ-04 КВТ</t>
  </si>
  <si>
    <t xml:space="preserve">Пресс-клещи СТК-01 КВТ</t>
  </si>
  <si>
    <t xml:space="preserve">Пресс-клещи СТК-02 КВТ</t>
  </si>
  <si>
    <t xml:space="preserve">Пресс-клещи универсальные ПКГ-50 КВТ</t>
  </si>
  <si>
    <t xml:space="preserve">Пресс-клещи универсальные ПКУ-35 КВТ</t>
  </si>
  <si>
    <t xml:space="preserve">Пресс-клещи универсальные. ПКУ-240 КВТ</t>
  </si>
  <si>
    <t xml:space="preserve">Прибор управления оповещателями Октава-80Ц (100В)</t>
  </si>
  <si>
    <t xml:space="preserve">Прибор управления оповещателями Октава-80Ц (30В)</t>
  </si>
  <si>
    <t xml:space="preserve">Привод стартера КАМАЗ БАТЭ</t>
  </si>
  <si>
    <t xml:space="preserve">Привязь страховочная  MAUNTAGE, STH 105</t>
  </si>
  <si>
    <t xml:space="preserve">Привязь страховочная ST2, STH101</t>
  </si>
  <si>
    <t xml:space="preserve">Привязь страховочная ST5, STH 103</t>
  </si>
  <si>
    <t xml:space="preserve">Привязь страховочная ST6, STH 106</t>
  </si>
  <si>
    <t xml:space="preserve">Привязь страховочная XT, STH 111</t>
  </si>
  <si>
    <t xml:space="preserve">Привязь страховочная ПС-03</t>
  </si>
  <si>
    <t xml:space="preserve">Привязь страховочная, ST3, STH003</t>
  </si>
  <si>
    <t xml:space="preserve">Прилавок для горячих напитков Аста, ПГН-70КМ, 1120х705(1030)х870 мм, 64 кг</t>
  </si>
  <si>
    <t xml:space="preserve">Прилавок холодильный закрытый с нейтральным шкафом Аста, ПВВ(H)-70KМ-C-01-НШ, 1500х705(1030)х1720 мм, 220 кг</t>
  </si>
  <si>
    <t xml:space="preserve">Прилавок холодильный закрытый с нейтральным шкафом Аста, ПВВ(H)-70KМ-C-НШ, 1120х705(1030)х1720 мм, 130 кг</t>
  </si>
  <si>
    <t xml:space="preserve">Прилавок холодильный открытый с нейтральным шкафом Аста, ПВВ(H)-70KМ-01-НШ, 1500х705(1030)х1190 мм, 130 кг</t>
  </si>
  <si>
    <t xml:space="preserve">Прилавок холодильный открытый с нейтральным шкафом Аста, ПВВ(H)-70KМ-НШ, 1120х705(1030)х1190 мм, 110 кг</t>
  </si>
  <si>
    <t xml:space="preserve">Приманка для мух, RAID</t>
  </si>
  <si>
    <t xml:space="preserve">Принтер Panasonic KX-MB2000, АОН, Caller ID, лазерная печать, скорость печати 18 стр/мин, цветное сканирование, энергонезависимая память</t>
  </si>
  <si>
    <t xml:space="preserve">Принтер Panasonic KX-MB2020, АОН, Caller ID, лазерная печать, скорость печати 18 стр/мин, цветное сканирование, энергонезависимая память</t>
  </si>
  <si>
    <t xml:space="preserve">Принтер Panasonic KX-MB2030, АОН, Caller ID, лазерная печать, скорость печати 18 стр/мин, автоподатчик, цветное сканирование, энергонезависимая память</t>
  </si>
  <si>
    <t xml:space="preserve">Припой для высокотемпературной пайки 4936, 17,2 гр</t>
  </si>
  <si>
    <t xml:space="preserve">Припой №3 для низкотемпературной пайки Sn/Cu, 250 гр</t>
  </si>
  <si>
    <t xml:space="preserve">Приправа 7 блюд, для жарки мяса, 15 гр * 40 шт</t>
  </si>
  <si>
    <t xml:space="preserve">Приправа 7 блюд, для засола красной рыбы, 15 гр * 40 шт</t>
  </si>
  <si>
    <t xml:space="preserve">Приправа 7 блюд, для засолки сала, 15 гр * 40 шт</t>
  </si>
  <si>
    <t xml:space="preserve">Приправа 7 блюд, для куриных окорочков, 15 гр * 40 шт</t>
  </si>
  <si>
    <t xml:space="preserve">Приправа 7 блюд, для пряного засола сельди, 15 гр * 40 шт</t>
  </si>
  <si>
    <t xml:space="preserve">Приправа 7 блюд, для цыпленка табака, 15 гр * 40 шт</t>
  </si>
  <si>
    <t xml:space="preserve">Приправа 7 блюд, к борщу, 15 гр * 40 шт</t>
  </si>
  <si>
    <t xml:space="preserve">Приправа 7 блюд, к картофелю, 15 гр * 40 шт</t>
  </si>
  <si>
    <t xml:space="preserve">Приправа 7 блюд, к курице, 15 гр * 40 шт</t>
  </si>
  <si>
    <t xml:space="preserve">Приправа 7 блюд, к макаронам, 15 гр * 40 шт</t>
  </si>
  <si>
    <t xml:space="preserve">Приправа 7 блюд, к моркови по-корейски, 15 гр * 40 шт</t>
  </si>
  <si>
    <t xml:space="preserve">Приправа 7 блюд, к пельменям, 15 гр * 40 шт</t>
  </si>
  <si>
    <t xml:space="preserve">Приправа 7 блюд, к плову, 15 гр * 40 шт</t>
  </si>
  <si>
    <t xml:space="preserve">Приправа 7 блюд, к рыбе, 15 гр * 40 шт</t>
  </si>
  <si>
    <t xml:space="preserve">Приправа 7 блюд, к свинине, 15 гр * 40 шт</t>
  </si>
  <si>
    <t xml:space="preserve">Приправа 7 блюд, к фаршу, 15 гр * 40 шт</t>
  </si>
  <si>
    <t xml:space="preserve">Приправа 7 блюд, к шашлыку, 15 гр * 40 шт</t>
  </si>
  <si>
    <t xml:space="preserve">Приправа 7 блюд, к шашлыку, 30 гр * 30 шт</t>
  </si>
  <si>
    <t xml:space="preserve">Приправа 7 блюд, с зеленью к супу, 15 гр * 40 шт</t>
  </si>
  <si>
    <t xml:space="preserve">Приправа 7 блюд, с травами к курице, 15 гр * 40 шт</t>
  </si>
  <si>
    <t xml:space="preserve">Приправа 7 блюд, с травами к курице, 30 гр * 30 шт</t>
  </si>
  <si>
    <t xml:space="preserve">Приправа 7 блюд, Хмели-Сунели, 15 гр * 40 шт</t>
  </si>
  <si>
    <t xml:space="preserve">Приправа 8 овощей Магия Востока, банка, 110 гр * 5 шт</t>
  </si>
  <si>
    <t xml:space="preserve">Приправа Cykoria,  для курицы, 40 г * 25 шт</t>
  </si>
  <si>
    <t xml:space="preserve">Приправа Cykoria, для говядины, 30 г  * 50 шт</t>
  </si>
  <si>
    <t xml:space="preserve">Приправа Cykoria, для жарки мяса,  30 г * 50 шт</t>
  </si>
  <si>
    <t xml:space="preserve">Приправа Cykoria, для курицы гриль,  30 г * 35 шт</t>
  </si>
  <si>
    <t xml:space="preserve">Приправа Cykoria, для пельменей,  30 г * 40 шт</t>
  </si>
  <si>
    <t xml:space="preserve">Приправа Cykoria, для плова, 25 г * 35 шт</t>
  </si>
  <si>
    <t xml:space="preserve">Приправа Cykoria, для рыбы, 40 г * 30 шт</t>
  </si>
  <si>
    <t xml:space="preserve">Приправа Cykoria, для шашлыка, 30 г  * 45 шт</t>
  </si>
  <si>
    <t xml:space="preserve">Приправа Cykoria, корица, 20 г  * 80 шт</t>
  </si>
  <si>
    <t xml:space="preserve">Приправа Cykoria, разрыхлитель, 18 г * 120 шт</t>
  </si>
  <si>
    <t xml:space="preserve">Приправа Kucharek, вкус весны, 175 гр * 20 шт</t>
  </si>
  <si>
    <t xml:space="preserve">Приправа Kucharek, вкус лета, 175 гр * 20 шт</t>
  </si>
  <si>
    <t xml:space="preserve">Приправа Kucharek, вкус осени, 175 гр * 20 шт</t>
  </si>
  <si>
    <t xml:space="preserve">Приправа Kucharek, куриный вкус, 110 гр * 20 шт</t>
  </si>
  <si>
    <t xml:space="preserve">Приправа Kucharek, универсальная, 200 гр * 20 шт</t>
  </si>
  <si>
    <t xml:space="preserve">Приправа Kucharek, универсальная, 75 гр * 20 шт</t>
  </si>
  <si>
    <t xml:space="preserve">Приправа Авокадо, армянская, универсальная, туба, 170 гр</t>
  </si>
  <si>
    <t xml:space="preserve">Приправа Авокадо, грибная, туба, 220 гр</t>
  </si>
  <si>
    <t xml:space="preserve">Приправа Авокадо, для курицы, туба, 220 гр</t>
  </si>
  <si>
    <t xml:space="preserve">Приправа Авокадо, для шашлыка, туба, 230 гр</t>
  </si>
  <si>
    <t xml:space="preserve">Приправа Авокадо, смесь пряностей, аппетитная, 25 гр * 25 шт</t>
  </si>
  <si>
    <t xml:space="preserve">Приправа Авокадо, смесь пряностей, весенняя, 25 гр * 25 шт</t>
  </si>
  <si>
    <t xml:space="preserve">Приправа Авокадо, смесь пряностей, грибная, 25 гр * 25 шт</t>
  </si>
  <si>
    <t xml:space="preserve">Приправа Авокадо, смесь пряностей, грузинская, 25 гр * 25 шт</t>
  </si>
  <si>
    <t xml:space="preserve">Приправа Авокадо, смесь пряностей, для блюд из картофеля, 25 гр * 25 шт</t>
  </si>
  <si>
    <t xml:space="preserve">Приправа Авокадо, смесь пряностей, для борща по-украински, 25 гр * 25 шт</t>
  </si>
  <si>
    <t xml:space="preserve">Приправа Авокадо, смесь пряностей, для бульонов и супов, 25 гр * 25 шт</t>
  </si>
  <si>
    <t xml:space="preserve">Приправа Авокадо, смесь пряностей, для жарки мяса, 25 гр * 25 шт</t>
  </si>
  <si>
    <t xml:space="preserve">Приправа Авокадо, смесь пряностей, для засолки рыбы, 25 гр * 25 шт</t>
  </si>
  <si>
    <t xml:space="preserve">Приправа Авокадо, смесь пряностей, для курицы, 25 гр * 25 шт</t>
  </si>
  <si>
    <t xml:space="preserve">Приправа Авокадо, смесь пряностей, для моркови по-корейски, 25 гр * 25 шт</t>
  </si>
  <si>
    <t xml:space="preserve">Приправа Авокадо, смесь пряностей, для пельменей, 25 гр * 25 шт</t>
  </si>
  <si>
    <t xml:space="preserve">Приправа Авокадо, смесь пряностей, для плова, 25 гр * 25 шт</t>
  </si>
  <si>
    <t xml:space="preserve">Приправа Авокадо, смесь пряностей, для рыбы, 25 гр * 25 шт</t>
  </si>
  <si>
    <t xml:space="preserve">Приправа Авокадо, смесь пряностей, для свинины, 25 гр * 25 шт</t>
  </si>
  <si>
    <t xml:space="preserve">Приправа Авокадо, смесь пряностей, для фарша и котлет, 25 гр * 25 шт</t>
  </si>
  <si>
    <t xml:space="preserve">Приправа Авокадо, смесь пряностей, для харчо, 25 гр * 25 шт</t>
  </si>
  <si>
    <t xml:space="preserve">Приправа Авокадо, смесь пряностей, для цыпленка табака, 25 гр * 25 шт</t>
  </si>
  <si>
    <t xml:space="preserve">Приправа Авокадо, смесь пряностей, домашняя зелень, 25 гр * 25 шт</t>
  </si>
  <si>
    <t xml:space="preserve">Приправа Авокадо, смесь пряностей, кавказская, 25 гр * 25 шт</t>
  </si>
  <si>
    <t xml:space="preserve">Приправа Авокадо, смесь пряностей, карри индийское, 25 гр * 25 шт</t>
  </si>
  <si>
    <t xml:space="preserve">Приправа Авокадо, смесь пряностей, курица по-восточному, 25 гр * 25 шт</t>
  </si>
  <si>
    <t xml:space="preserve">Приправа Авокадо, смесь пряностей, татарская, 25 гр * 25 шт</t>
  </si>
  <si>
    <t xml:space="preserve">Приправа Авокадо, смесь пряностей, хмели - сунели, 25 гр * 25 шт</t>
  </si>
  <si>
    <t xml:space="preserve">Приправа Авокадо, чеснок гранулированный, 15 гр * 25 шт</t>
  </si>
  <si>
    <t xml:space="preserve">Приправа Авокадо, чеснок гранулированный, 25 гр * 25 шт</t>
  </si>
  <si>
    <t xml:space="preserve">Приправа Букет перца 7 блюд, 15 гр * 40 шт</t>
  </si>
  <si>
    <t xml:space="preserve">Приправа Вегета, для горячего Бефстроганов, 25 гр * 30 шт</t>
  </si>
  <si>
    <t xml:space="preserve">Приправа Вегета, лучок, 16 г * 30 шт</t>
  </si>
  <si>
    <t xml:space="preserve">Приправа Вегета, паприка, 16 г * 30 шт</t>
  </si>
  <si>
    <t xml:space="preserve">Приправа Вегета, перчик, 16 г * 30 шт</t>
  </si>
  <si>
    <t xml:space="preserve">Приправа Вегета, пучок, 16 г * 30 шт</t>
  </si>
  <si>
    <t xml:space="preserve">Приправа Весенняя зелень Магия Востока, банка, 50 гр * 5 шт</t>
  </si>
  <si>
    <t xml:space="preserve">Приправа ВКМ, Аджика, 15 г * 50 шт</t>
  </si>
  <si>
    <t xml:space="preserve">Приправа Грибная Авокадо, туба, 220 гр</t>
  </si>
  <si>
    <t xml:space="preserve">Приправа для гриля Магия Востока, 500 гр * 6 шт</t>
  </si>
  <si>
    <t xml:space="preserve">Приправа для гриля Магия востока, 500 гр * 6 шт</t>
  </si>
  <si>
    <t xml:space="preserve">Приправа для картофеля Магия Востока, 500 гр * 15 шт</t>
  </si>
  <si>
    <t xml:space="preserve">Приправа для курицы гриль Магия Востока, 500 гр * 6 шт</t>
  </si>
  <si>
    <t xml:space="preserve">Приправа для курицы Магия Востока, банка, 170 гр * 5 шт</t>
  </si>
  <si>
    <t xml:space="preserve">Приправа для моркови по-корейски Магия Востока, 500 гр * 15 шт</t>
  </si>
  <si>
    <t xml:space="preserve">Приправа для плова Магия Востока, 15 гр * 40 шт</t>
  </si>
  <si>
    <t xml:space="preserve">Приправа для рыбы Магия Востока, 15 гр * 40 шт</t>
  </si>
  <si>
    <t xml:space="preserve">Приправа для рыбы Магия Востока, 500 гр * 15 шт</t>
  </si>
  <si>
    <t xml:space="preserve">Приправа для рыбы, цикория, 40 гр * 30 шт</t>
  </si>
  <si>
    <t xml:space="preserve">Приправа для сала и шпига Papry, 20 гр * 25 шт</t>
  </si>
  <si>
    <t xml:space="preserve">Приправа для шашлыка Магия Востока, 15 гр * 40 шт</t>
  </si>
  <si>
    <t xml:space="preserve">Приправа для шашлыка Магия Востока, банка, 140 гр * 5 шт</t>
  </si>
  <si>
    <t xml:space="preserve">Приправа другая Kucharek ТМ</t>
  </si>
  <si>
    <t xml:space="preserve">Приправа Зажарка Магия Востока, банка, 110 гр * 5 шт</t>
  </si>
  <si>
    <t xml:space="preserve">Приправа Карри Остров специй, 20 гр * 30 шт</t>
  </si>
  <si>
    <t xml:space="preserve">Приправа Магги,  на второе для пельменей по-сибирски, 37 г * 18 шт</t>
  </si>
  <si>
    <t xml:space="preserve">Приправа Магги, Макароно-мания Болонез, 30 г * 24 шт</t>
  </si>
  <si>
    <t xml:space="preserve">Приправа Магги, на второе Кура-чеснок, 38 г * 18 шт</t>
  </si>
  <si>
    <t xml:space="preserve">Приправа Магги, на второе Курица-травы, 30 г * 18 шт</t>
  </si>
  <si>
    <t xml:space="preserve">Приправа Магги, на второе Смесь для гуляша, 37 г * 18 шт</t>
  </si>
  <si>
    <t xml:space="preserve">Приправа Магги, на второе Смесь для котлет, 54 г * 18 шт</t>
  </si>
  <si>
    <t xml:space="preserve">Приправа Магги, на второе Смесь для куриных крылышек барбекю, 24 г  * 24 шт</t>
  </si>
  <si>
    <t xml:space="preserve">Приправа Магги, на второе Смесь для курицы с пряными травами 24 г * 24 шт</t>
  </si>
  <si>
    <t xml:space="preserve">Приправа Магги, на второе Соус бефстроганов, 22 г * 24 шт</t>
  </si>
  <si>
    <t xml:space="preserve">Приправа Магги, Супер для борща, 75 г  * 18 шт</t>
  </si>
  <si>
    <t xml:space="preserve">Приправа Магги, Супер приправа 10 овощей, 75 г  * 18 шт</t>
  </si>
  <si>
    <t xml:space="preserve">Приправа овощи травы премикс Магия Востока, 90 гр * 20 шт</t>
  </si>
  <si>
    <t xml:space="preserve">Приправа Орегано Магия Востока, 7 гр * 30 шт</t>
  </si>
  <si>
    <t xml:space="preserve">Приправа Остров специй Букет перца, туба, 100 гр * 6 шт</t>
  </si>
  <si>
    <t xml:space="preserve">Приправа Остров специй, букет перца, 20 гр * 30 шт</t>
  </si>
  <si>
    <t xml:space="preserve">Приправа Остров специй, для жарки мяса, туба, 100 гр * 6 шт</t>
  </si>
  <si>
    <t xml:space="preserve">Приправа Остров специй, для засолки грибов, 20 гр * 25 шт</t>
  </si>
  <si>
    <t xml:space="preserve">Приправа Остров специй, для маринования грибов и овощей, 20 гр * 25 шт</t>
  </si>
  <si>
    <t xml:space="preserve">Приправа Остров специй, к курице, туба, 100 гр * 6 шт</t>
  </si>
  <si>
    <t xml:space="preserve">Приправа Остров специй, к плову, туба, 100 гр * 6 шт</t>
  </si>
  <si>
    <t xml:space="preserve">Приправа Остров специй, к супу, с зеленью, туба, 100 гр * 6 шт</t>
  </si>
  <si>
    <t xml:space="preserve">Приправа Остров специй, к шашлыку, туба, 100 гр * 6 шт</t>
  </si>
  <si>
    <t xml:space="preserve">Приправа Остров специй, лимонный перец, 20 гр * 30 шт</t>
  </si>
  <si>
    <t xml:space="preserve">Приправа Остров специй, острая к мясу, 20 гр * 30 шт</t>
  </si>
  <si>
    <t xml:space="preserve">Приправа перец болгарский красный сладкий Магия Востока, 55 гр * 25 шт</t>
  </si>
  <si>
    <t xml:space="preserve">Приправа пряные травы премикс Магия Востока, 40 гр * 20 шт</t>
  </si>
  <si>
    <t xml:space="preserve">Приправа Русский Аппетит,  для мясных блюд, сошет, ТУ, 55 г * 30 шт</t>
  </si>
  <si>
    <t xml:space="preserve">Приправа Русский Аппетит,  заправка для борща, Витекс, ТУ, 60 г * 30 шт</t>
  </si>
  <si>
    <t xml:space="preserve">Приправа Русский Аппетит,  овощная смесь, Витекс, ТУ, 50 г * 30 шт</t>
  </si>
  <si>
    <t xml:space="preserve">Приправа Русский Аппетит,  смесь ароматных трав, Витекс, ТУ, 30 г * 25 шт</t>
  </si>
  <si>
    <t xml:space="preserve">Приправа Русский Аппетит,  смесь сладких перцев, сошет, ТУ, 45 г * 20 шт</t>
  </si>
  <si>
    <t xml:space="preserve">Приправа Русский Аппетит,  универсальный 1000 блюд, сошет, 200 г * 20 шт</t>
  </si>
  <si>
    <t xml:space="preserve">Приправа Русский Аппетит, 15 трав и овощей, сошет, ТУ, 55 г * 30 шт</t>
  </si>
  <si>
    <t xml:space="preserve">Приправа Русский Аппетит, летняя зелень, Витекс, ТУ, 110 г * 25 шт</t>
  </si>
  <si>
    <t xml:space="preserve">Приправа Смесь болгарских перцев Магия Востока, банка, 100 гр * 5 шт</t>
  </si>
  <si>
    <t xml:space="preserve">Приправа смесь перцев Магия Востока, 15 гр * 40 шт</t>
  </si>
  <si>
    <t xml:space="preserve">Приправа смесь перцев Магия Востока, 500 гр * 15 шт</t>
  </si>
  <si>
    <t xml:space="preserve">Приправа универсальная Волшебная Остров специй, 75 гр * 15 шт</t>
  </si>
  <si>
    <t xml:space="preserve">Приправа универсальная Деликатесная Остров специй, 75 гр * 15 шт</t>
  </si>
  <si>
    <t xml:space="preserve">Приправа универсальная Овощная Арикон - продукт, 200 гр * 25 шт</t>
  </si>
  <si>
    <t xml:space="preserve">Приправа Универсальная овощная Магия Востока, 75 гр * 20 шт</t>
  </si>
  <si>
    <t xml:space="preserve">Приправа универсальная Овощной сезон Остров специй, 75 гр * 15 шт</t>
  </si>
  <si>
    <t xml:space="preserve">Приправа Фарсис, Карри, ведро, 500 г</t>
  </si>
  <si>
    <t xml:space="preserve">Приправа Хорека Букет перца, 600 гр * 6 шт</t>
  </si>
  <si>
    <t xml:space="preserve">Приправа Хорека, к грилю, 600 гр * 6 шт</t>
  </si>
  <si>
    <t xml:space="preserve">Приправа Хорека, к картофелю, 600 гр * 6 шт</t>
  </si>
  <si>
    <t xml:space="preserve">Приправа Хорека, к курице, 600 гр * 6 шт</t>
  </si>
  <si>
    <t xml:space="preserve">Приправа Хорека, лимонная, к рыбе, 600 гр * 6 шт</t>
  </si>
  <si>
    <t xml:space="preserve">Приспособление для монтажа смесителя 15 х 1/2&amp;quot;</t>
  </si>
  <si>
    <t xml:space="preserve">Приставка для стола компьютерного Витал, СтК-П, размеры (см) 115*43*76 * 1 шт</t>
  </si>
  <si>
    <t xml:space="preserve">Приходно-расходный кассовый ордер</t>
  </si>
  <si>
    <t xml:space="preserve">Приходный кассовый ордер</t>
  </si>
  <si>
    <t xml:space="preserve">Прищепки Gosia, пластик 20шт</t>
  </si>
  <si>
    <t xml:space="preserve">Прищепки бельевые, пластиковые, 24 шт</t>
  </si>
  <si>
    <t xml:space="preserve">Прищепки для белья, римские, набор из 20 шт</t>
  </si>
  <si>
    <t xml:space="preserve">Прищепки, Gosia, пластик, супер 10 шт</t>
  </si>
  <si>
    <t xml:space="preserve">Пробка VT 583, 1 1/2&amp;quot;</t>
  </si>
  <si>
    <t xml:space="preserve">Пробка VT 583, 1 1/4&amp;quot;</t>
  </si>
  <si>
    <t xml:space="preserve">Пробка VT 583, 1&amp;quot;</t>
  </si>
  <si>
    <t xml:space="preserve">Пробка VT 583, 1/2&amp;quot;</t>
  </si>
  <si>
    <t xml:space="preserve">Пробка VT 583, 2&amp;quot;</t>
  </si>
  <si>
    <t xml:space="preserve">Пробка VT 583, 3/4&amp;quot;</t>
  </si>
  <si>
    <t xml:space="preserve">Пробка автомат 10А, ПАР-10</t>
  </si>
  <si>
    <t xml:space="preserve">Пробка автомат 10А, Чебоксары</t>
  </si>
  <si>
    <t xml:space="preserve">Пробка автомат 16А, ПАР-16</t>
  </si>
  <si>
    <t xml:space="preserve">Пробка автомат 25А, ПАР-25</t>
  </si>
  <si>
    <t xml:space="preserve">Пробка автомат 25А, Чебоксары</t>
  </si>
  <si>
    <t xml:space="preserve">Пробка для радиатора с прокладкой, 1&amp;quot; левая</t>
  </si>
  <si>
    <t xml:space="preserve">Пробка для радиатора с прокладкой, 1&amp;quot; правая</t>
  </si>
  <si>
    <t xml:space="preserve">Пробка для радиатора, 1&amp;quot;, левая</t>
  </si>
  <si>
    <t xml:space="preserve">Пробка для радиатора, 1&amp;quot;, правая</t>
  </si>
  <si>
    <t xml:space="preserve">Пробка для сифона 1 1/2 (М300)</t>
  </si>
  <si>
    <t xml:space="preserve">Провод RG6U, Cabletech, обмеднённый</t>
  </si>
  <si>
    <t xml:space="preserve">Провод UTP 4х2х0,5 мм, витая пара для интернета</t>
  </si>
  <si>
    <t xml:space="preserve">Провод АВВГ 2х2,5 мм, белый</t>
  </si>
  <si>
    <t xml:space="preserve">Провод АВВГ 3х2,5 мм, белый</t>
  </si>
  <si>
    <t xml:space="preserve">Провод ВВГ 2х1,5 мм, черный, негорючий</t>
  </si>
  <si>
    <t xml:space="preserve">Провод ВВГ 2х2,5 мм, белый</t>
  </si>
  <si>
    <t xml:space="preserve">Провод ВВГ 3х1,5 мм, белый</t>
  </si>
  <si>
    <t xml:space="preserve">Провод ВВГ 3х2,5 мм, белый</t>
  </si>
  <si>
    <t xml:space="preserve">Провод ВВГ 4х1,5 мм, черный</t>
  </si>
  <si>
    <t xml:space="preserve">Провод массы плетенка 25 см</t>
  </si>
  <si>
    <t xml:space="preserve">Провод массы плетенка 41 см</t>
  </si>
  <si>
    <t xml:space="preserve">Провод ПВС 2х0,75 мм, белый</t>
  </si>
  <si>
    <t xml:space="preserve">Провод ПВС 2х0,75 мм, белый, разный</t>
  </si>
  <si>
    <t xml:space="preserve">Провод ПВС 2х1,5 мм</t>
  </si>
  <si>
    <t xml:space="preserve">Провод ПВС 2х2,5 мм</t>
  </si>
  <si>
    <t xml:space="preserve">Провод ПВС 3х1,5 мм</t>
  </si>
  <si>
    <t xml:space="preserve">Провод ПВС 3х2,5 мм, белый</t>
  </si>
  <si>
    <t xml:space="preserve">Провод ПУГНП, ПБППГ, 2х1,5 мм</t>
  </si>
  <si>
    <t xml:space="preserve">Провод ПУГНП, ПБППГ, 2х2,5 мм</t>
  </si>
  <si>
    <t xml:space="preserve">Провод ПУГНП, ПБППГ, 3х1,5 мм</t>
  </si>
  <si>
    <t xml:space="preserve">Провод ПУГНП, ПБППГ, 3х2,5 мм</t>
  </si>
  <si>
    <t xml:space="preserve">Провод РК 75-4-11</t>
  </si>
  <si>
    <t xml:space="preserve">Провод ТРП 2х0,5 мм, красный</t>
  </si>
  <si>
    <t xml:space="preserve">Провод ШВВП 2х0,5 мм, белый</t>
  </si>
  <si>
    <t xml:space="preserve">Провод ШВВП 2х0,75 мм, белый</t>
  </si>
  <si>
    <t xml:space="preserve">Провода АКБ 2108-09 /кмп/</t>
  </si>
  <si>
    <t xml:space="preserve">Провода в/в Finwhale 2101-07 силикон</t>
  </si>
  <si>
    <t xml:space="preserve">Провода в/в Finwhale 2108-10 /8 клап/ инжектор</t>
  </si>
  <si>
    <t xml:space="preserve">Провода в/в Finwhale 2110-12 16 кл. инжектор</t>
  </si>
  <si>
    <t xml:space="preserve">Провода в/в Finwhale 2123 силикон Шеви-Нива</t>
  </si>
  <si>
    <t xml:space="preserve">Проволока декоративная бумажная, 90см</t>
  </si>
  <si>
    <t xml:space="preserve">Проволока декоративная меджик, 2мм*10м, 25гр</t>
  </si>
  <si>
    <t xml:space="preserve">Проволока пломбировочная НН 0,8 мм</t>
  </si>
  <si>
    <t xml:space="preserve">Проволока пломбировочная ПН 0,8 мм</t>
  </si>
  <si>
    <t xml:space="preserve">Проволока подвязочная GRINDA, 20 м</t>
  </si>
  <si>
    <t xml:space="preserve">Проволока подвязочная GRINDA, 30 м</t>
  </si>
  <si>
    <t xml:space="preserve">Программное обеспечение RDAC для  радиостанций MOTOTRBO с CD</t>
  </si>
  <si>
    <t xml:space="preserve">Программное обеспечение RDAC для управления несколькими отдельными системами репиторов, до 8 систем</t>
  </si>
  <si>
    <t xml:space="preserve">Программное обеспечение для  радиостанций MOTOTRBO с CD</t>
  </si>
  <si>
    <t xml:space="preserve">Программное обеспечение для CP/CM серий с CD</t>
  </si>
  <si>
    <t xml:space="preserve">Программное обеспечение для радиостанции Mag One</t>
  </si>
  <si>
    <t xml:space="preserve">Прожектор галогеновый, белый, с датчиком движения, 150 Вт</t>
  </si>
  <si>
    <t xml:space="preserve">Прожектор галогеновый, белый, с датчиком движения, 500 Вт</t>
  </si>
  <si>
    <t xml:space="preserve">Прожектор галогеновый, белый, с лампой, 150 Вт</t>
  </si>
  <si>
    <t xml:space="preserve">Прожектор галогеновый, белый, с лампой, 500 Вт</t>
  </si>
  <si>
    <t xml:space="preserve">Прожектор галогеновый, черный, с датчиком движения, 150 Вт</t>
  </si>
  <si>
    <t xml:space="preserve">Прожектор галогеновый, черный, с датчиком движения, 500 Вт</t>
  </si>
  <si>
    <t xml:space="preserve">Прожектор галогеновый, черный, с лампой, 500 Вт</t>
  </si>
  <si>
    <t xml:space="preserve">Прожектор на штативе с лампой, желтый, 2х150 W</t>
  </si>
  <si>
    <t xml:space="preserve">Прозрачная ушная вставка для наушников, большого размера, на левое ухо</t>
  </si>
  <si>
    <t xml:space="preserve">Прозрачная ушная вставка для наушников, большого размера, на правое ухо</t>
  </si>
  <si>
    <t xml:space="preserve">Прозрачная ушная вставка для наушников, малого размера, на левое ухо</t>
  </si>
  <si>
    <t xml:space="preserve">Прозрачная ушная вставка для наушников, малого размера, на правое ухо</t>
  </si>
  <si>
    <t xml:space="preserve">Прозрачная ушная вставка для наушников, среднего размера, на левое ухо</t>
  </si>
  <si>
    <t xml:space="preserve">Прозрачная ушная вставка для наушников, среднего размера, на правое ухо</t>
  </si>
  <si>
    <t xml:space="preserve">Прокладка КАМАЗ картера масляного резино-пробка АВТОПРОКЛАДКА</t>
  </si>
  <si>
    <t xml:space="preserve">Прокладка КАМАЗ коллектора впускного</t>
  </si>
  <si>
    <t xml:space="preserve">Прокладка КАМАЗ коллектора выпускного</t>
  </si>
  <si>
    <t xml:space="preserve">Прокладка клапанной крышки 2101/2101-1003270/</t>
  </si>
  <si>
    <t xml:space="preserve">Прокладка клапанной крышки 2108 /2108-1003270/</t>
  </si>
  <si>
    <t xml:space="preserve">Прокладка коническая М025, 25 мм</t>
  </si>
  <si>
    <t xml:space="preserve">Прокладка коническая М032, 32 мм</t>
  </si>
  <si>
    <t xml:space="preserve">Прокладка коническая М040, 40 мм</t>
  </si>
  <si>
    <t xml:space="preserve">Прокладка на кран-буксу</t>
  </si>
  <si>
    <t xml:space="preserve">Прокладка на кран-буксу, импортная</t>
  </si>
  <si>
    <t xml:space="preserve">Прокладка на отечественный гусёк, 13х17 мм</t>
  </si>
  <si>
    <t xml:space="preserve">Прокладка паранит, 0,5</t>
  </si>
  <si>
    <t xml:space="preserve">Прокладка паранит, 0,75</t>
  </si>
  <si>
    <t xml:space="preserve">Прокладка плоская М022, 0,5</t>
  </si>
  <si>
    <t xml:space="preserve">Прокладка плоская под горловину М065, 65х48х2 мм</t>
  </si>
  <si>
    <t xml:space="preserve">Прокладка под ёлочку</t>
  </si>
  <si>
    <t xml:space="preserve">Прокладка поддона 2101</t>
  </si>
  <si>
    <t xml:space="preserve">Прокладка резиновая, 0,5</t>
  </si>
  <si>
    <t xml:space="preserve">Прокладка резиновая, 0,5, набор из 5 штук</t>
  </si>
  <si>
    <t xml:space="preserve">Прокладка резиновая, 0,75</t>
  </si>
  <si>
    <t xml:space="preserve">Прокладка резиновая, 0,75, набор из 5 штук</t>
  </si>
  <si>
    <t xml:space="preserve">Прокладка резиновая, круглая, для бачка</t>
  </si>
  <si>
    <t xml:space="preserve">Прокладка-восьмёрка для унитаза</t>
  </si>
  <si>
    <t xml:space="preserve">Прокладка-сальник на кран-буксу и гусёк, 12 мм</t>
  </si>
  <si>
    <t xml:space="preserve">Прокладка-сальник на кран-буксу, 6 мм</t>
  </si>
  <si>
    <t xml:space="preserve">Прокладка-сальник на кран-буксу, 8 мм</t>
  </si>
  <si>
    <t xml:space="preserve">Прокладка-юбочка под кран-буксу</t>
  </si>
  <si>
    <t xml:space="preserve">Пропитка Антиплесень TEFLEX, 1 л</t>
  </si>
  <si>
    <t xml:space="preserve">Пропитка Антиплесень TEFLEX, 3 л</t>
  </si>
  <si>
    <t xml:space="preserve">Пропитка Антиплесень Тефлекс, 1 л</t>
  </si>
  <si>
    <t xml:space="preserve">Пропитка для дерева Огнебиостоп, Текс, 10 л</t>
  </si>
  <si>
    <t xml:space="preserve">Пропитка для дерева Огнебиостоп, Текс, 5 л</t>
  </si>
  <si>
    <t xml:space="preserve">Пропитка для древесины Против жуков, канистра, 3 л</t>
  </si>
  <si>
    <t xml:space="preserve">Пропитка ОГНЕбиозащита, 6 кг</t>
  </si>
  <si>
    <t xml:space="preserve">Пропитка огнебиозащитная Рогнеда, КСД, 5 л</t>
  </si>
  <si>
    <t xml:space="preserve">Пропитка по дереву ПРЕМИЯ, бесцветный, 0,7 кг</t>
  </si>
  <si>
    <t xml:space="preserve">Пропитка по дереву ПРЕМИЯ, бесцветный, 2,5 кг</t>
  </si>
  <si>
    <t xml:space="preserve">Пропитка по дереву ПРЕМИЯ, орегон, 0,7 кг</t>
  </si>
  <si>
    <t xml:space="preserve">Пропитка по дереву ПРЕМИЯ, орех, 0,7 кг</t>
  </si>
  <si>
    <t xml:space="preserve">Пропитка по дереву ПРЕМИЯ, рябина, 0,7 кг</t>
  </si>
  <si>
    <t xml:space="preserve">Пропитка по дереву ПРЕМИЯ, сосна, 0,7 кг</t>
  </si>
  <si>
    <t xml:space="preserve">Пропитка по дереву ПРЕМИЯ, сосна, 2,5 кг</t>
  </si>
  <si>
    <t xml:space="preserve">Пропитка по дереву ПРЕМИЯ, тик, 0,7 кг</t>
  </si>
  <si>
    <t xml:space="preserve">Пропитка по дереву ПРЕМИЯ, тик, 2,5 кг</t>
  </si>
  <si>
    <t xml:space="preserve">Пропитка Реставратор Тефлекс, 1 л</t>
  </si>
  <si>
    <t xml:space="preserve">Пропитка ХВ-601, по бетону, серая, 1 л</t>
  </si>
  <si>
    <t xml:space="preserve">Пропитка-антисептик БИОТЕКС СТАНДАРТ, Текс, палисандр, 3 л</t>
  </si>
  <si>
    <t xml:space="preserve">Пропитка-антисептик БИОТЕКС УНИВЕРСАЛ, Текс, бесцветный, 0,8 л</t>
  </si>
  <si>
    <t xml:space="preserve">Пропитка-антисептик БИОТЕКС УНИВЕРСАЛ, Текс, бесцветный, 10 л</t>
  </si>
  <si>
    <t xml:space="preserve">Пропитка-антисептик БИОТЕКС УНИВЕРСАЛ, Текс, бесцветный, 2,7 л</t>
  </si>
  <si>
    <t xml:space="preserve">Пропитка-антисептик БИОТЕКС УНИВЕРСАЛ, Текс, вишня, 0,8 л</t>
  </si>
  <si>
    <t xml:space="preserve">Пропитка-антисептик БИОТЕКС УНИВЕРСАЛ, Текс, вишня, 10 л</t>
  </si>
  <si>
    <t xml:space="preserve">Пропитка-антисептик БИОТЕКС УНИВЕРСАЛ, Текс, вишня, 2,7 л</t>
  </si>
  <si>
    <t xml:space="preserve">Пропитка-антисептик БИОТЕКС УНИВЕРСАЛ, Текс, дуб, 0,8 л</t>
  </si>
  <si>
    <t xml:space="preserve">Пропитка-антисептик БИОТЕКС УНИВЕРСАЛ, Текс, дуб, 10 л</t>
  </si>
  <si>
    <t xml:space="preserve">Пропитка-антисептик БИОТЕКС УНИВЕРСАЛ, Текс, дуб, 2,7 л</t>
  </si>
  <si>
    <t xml:space="preserve">Пропитка-антисептик БИОТЕКС УНИВЕРСАЛ, Текс, калужница, 0,8 л</t>
  </si>
  <si>
    <t xml:space="preserve">Пропитка-антисептик БИОТЕКС УНИВЕРСАЛ, Текс, калужница, 10 л</t>
  </si>
  <si>
    <t xml:space="preserve">Пропитка-антисептик БИОТЕКС УНИВЕРСАЛ, Текс, калужница, 2,7 л</t>
  </si>
  <si>
    <t xml:space="preserve">Пропитка-антисептик БИОТЕКС УНИВЕРСАЛ, Текс, клен, 0,8 л</t>
  </si>
  <si>
    <t xml:space="preserve">Пропитка-антисептик БИОТЕКС УНИВЕРСАЛ, Текс, клен, 10 л</t>
  </si>
  <si>
    <t xml:space="preserve">Пропитка-антисептик БИОТЕКС УНИВЕРСАЛ, Текс, клен, 2,7 л</t>
  </si>
  <si>
    <t xml:space="preserve">Пропитка-антисептик БИОТЕКС УНИВЕРСАЛ, Текс, махагон, 0,8 л</t>
  </si>
  <si>
    <t xml:space="preserve">Пропитка-антисептик БИОТЕКС УНИВЕРСАЛ, Текс, махагон, 10 л</t>
  </si>
  <si>
    <t xml:space="preserve">Пропитка-антисептик БИОТЕКС УНИВЕРСАЛ, Текс, махагон, 2,7 л</t>
  </si>
  <si>
    <t xml:space="preserve">Пропитка-антисептик БИОТЕКС УНИВЕРСАЛ, Текс, орегон, 0,8 л</t>
  </si>
  <si>
    <t xml:space="preserve">Пропитка-антисептик БИОТЕКС УНИВЕРСАЛ, Текс, орегон, 10 л</t>
  </si>
  <si>
    <t xml:space="preserve">Пропитка-антисептик БИОТЕКС УНИВЕРСАЛ, Текс, орегон, 2,7 л</t>
  </si>
  <si>
    <t xml:space="preserve">Пропитка-антисептик БИОТЕКС УНИВЕРСАЛ, Текс, орех, 0,8 л</t>
  </si>
  <si>
    <t xml:space="preserve">Пропитка-антисептик БИОТЕКС УНИВЕРСАЛ, Текс, орех, 10 л</t>
  </si>
  <si>
    <t xml:space="preserve">Пропитка-антисептик БИОТЕКС УНИВЕРСАЛ, Текс, орех, 2,7 л</t>
  </si>
  <si>
    <t xml:space="preserve">Пропитка-антисептик БИОТЕКС УНИВЕРСАЛ, Текс, палисандр, 0,8 л</t>
  </si>
  <si>
    <t xml:space="preserve">Пропитка-антисептик БИОТЕКС УНИВЕРСАЛ, Текс, палисандр, 10 л</t>
  </si>
  <si>
    <t xml:space="preserve">Пропитка-антисептик БИОТЕКС УНИВЕРСАЛ, Текс, палисандр, 2,7 л</t>
  </si>
  <si>
    <t xml:space="preserve">Пропитка-антисептик БИОТЕКС УНИВЕРСАЛ, Текс, рябина, 0,8 л</t>
  </si>
  <si>
    <t xml:space="preserve">Пропитка-антисептик БИОТЕКС УНИВЕРСАЛ, Текс, рябина, 10 л</t>
  </si>
  <si>
    <t xml:space="preserve">Пропитка-антисептик БИОТЕКС УНИВЕРСАЛ, Текс, рябина, 2,7 л</t>
  </si>
  <si>
    <t xml:space="preserve">Пропитка-антисептик БИОТЕКС УНИВЕРСАЛ, Текс, сосна, 0,8 л</t>
  </si>
  <si>
    <t xml:space="preserve">Пропитка-антисептик БИОТЕКС УНИВЕРСАЛ, Текс, сосна, 10 л</t>
  </si>
  <si>
    <t xml:space="preserve">Пропитка-антисептик БИОТЕКС УНИВЕРСАЛ, Текс, сосна, 2,7 л</t>
  </si>
  <si>
    <t xml:space="preserve">Пропитка-антисептик БИОТЕКС УНИВЕРСАЛ, Текс, тик, 10 л</t>
  </si>
  <si>
    <t xml:space="preserve">Пропитка-антисептик БИОТЕКС УНИВЕРСАЛ, Текс, тик, 2,7 л</t>
  </si>
  <si>
    <t xml:space="preserve">Пропитка-реставратор биозащита Тефлекс, 1 л</t>
  </si>
  <si>
    <t xml:space="preserve">Простынь махровая 150*200</t>
  </si>
  <si>
    <t xml:space="preserve">Простынь, Бязь ОМ 1,5 сп.</t>
  </si>
  <si>
    <t xml:space="preserve">Простынь, Бязь ОМ, 2 сп.</t>
  </si>
  <si>
    <t xml:space="preserve">Простынь, Паплин,  на рез + 2 наволочки 70*70, 120*200</t>
  </si>
  <si>
    <t xml:space="preserve">Простынь, Паплин, на рез + 2 наволочки 70*70, 160*200</t>
  </si>
  <si>
    <t xml:space="preserve">Противень, нержавеющая сталь, 400х600</t>
  </si>
  <si>
    <t xml:space="preserve">Противень, нержавеющая сталь, 440х320</t>
  </si>
  <si>
    <t xml:space="preserve">Противогаз шланговый, изолирующий, ПШ-1-Б-20</t>
  </si>
  <si>
    <t xml:space="preserve">Противогаз шланговый, изолирующий, ПШ-1С</t>
  </si>
  <si>
    <t xml:space="preserve">Проточный водонагреватель Etalon, серия Comby, 3,5 кВт</t>
  </si>
  <si>
    <t xml:space="preserve">Проточный водонагреватель Etalon, серия Comby, 5,0 кВт</t>
  </si>
  <si>
    <t xml:space="preserve">Проточный водонагреватель Etalon, серия Comby, 7,0 кВт</t>
  </si>
  <si>
    <t xml:space="preserve">Проточный водонагреватель Etalon, серия System, 10 кВт</t>
  </si>
  <si>
    <t xml:space="preserve">Проточный водонагреватель Etalon, серия System, 6 кВт</t>
  </si>
  <si>
    <t xml:space="preserve">Проточный водонагреватель Etalon, серия System, 8 кВт</t>
  </si>
  <si>
    <t xml:space="preserve">Профиль  потолочный 13006н, 1,3 м</t>
  </si>
  <si>
    <t xml:space="preserve">Профиль  потолочный 13007н, 1,3 м</t>
  </si>
  <si>
    <t xml:space="preserve">Профиль  потолочный 13008н, 1,3 м</t>
  </si>
  <si>
    <t xml:space="preserve">Профиль  потолочный 13009н, 1,3 м</t>
  </si>
  <si>
    <t xml:space="preserve">Профиль  потолочный 13010н, 1,3 м</t>
  </si>
  <si>
    <t xml:space="preserve">Профиль  потолочный 16010, 1,3 м</t>
  </si>
  <si>
    <t xml:space="preserve">Профиль  потолочный B 20/25, 2 м</t>
  </si>
  <si>
    <t xml:space="preserve">Профиль  потолочный F 20/30, 2 м</t>
  </si>
  <si>
    <t xml:space="preserve">Профиль  потолочный I 35/25, 2 м</t>
  </si>
  <si>
    <t xml:space="preserve">Профиль  потолочный Е 25/25, 2 м</t>
  </si>
  <si>
    <t xml:space="preserve">Профиль  потолочный Е-14, 2 м</t>
  </si>
  <si>
    <t xml:space="preserve">Профиль  потолочный С 20/25, 2 м</t>
  </si>
  <si>
    <t xml:space="preserve">Профиль H FINE BER, белый, Московская область, 3050 мм</t>
  </si>
  <si>
    <t xml:space="preserve">Профиль J FINE BER, белый, Московская область, 3800 мм</t>
  </si>
  <si>
    <t xml:space="preserve">Профиль J FINE BER, кремовый, Московская область, 3800 мм</t>
  </si>
  <si>
    <t xml:space="preserve">Профиль J FINE BER, серо-голубой, Московская область, 3800 мм</t>
  </si>
  <si>
    <t xml:space="preserve">Профиль J VOX, белый, Белоруссия, 3810 мм</t>
  </si>
  <si>
    <t xml:space="preserve">Профиль для  откосов, Кнауф теплая стена, 2,6 м</t>
  </si>
  <si>
    <t xml:space="preserve">Профиль для выравнивания маячок, 10 мм х 3 м</t>
  </si>
  <si>
    <t xml:space="preserve">Профиль для выравнивания маячок, 6 мм х 3 м</t>
  </si>
  <si>
    <t xml:space="preserve">Профиль для реечного потолка ASN, белый, матовый, 3 м</t>
  </si>
  <si>
    <t xml:space="preserve">Профиль для реечного потолка ASN, вставка, белый, 3 м</t>
  </si>
  <si>
    <t xml:space="preserve">Профиль для реечного потолка ASN, вставка, хром, 3 м</t>
  </si>
  <si>
    <t xml:space="preserve">Профиль конечный, Г-образный, белый, Россия, 10х3000 мм</t>
  </si>
  <si>
    <t xml:space="preserve">Профиль конечный, Г-образный, белый, Россия, 5х3000 мм</t>
  </si>
  <si>
    <t xml:space="preserve">Профиль конечный, Г-образный, белый, Россия, 7х3000 мм</t>
  </si>
  <si>
    <t xml:space="preserve">Профиль маячковый для гипсокартона ПМ-10, 3 м</t>
  </si>
  <si>
    <t xml:space="preserve">Профиль маячковый для гипсокартона ПМ-6, 3 м</t>
  </si>
  <si>
    <t xml:space="preserve">Профиль металлический маячок штукатурный, ШМ, 3000*10*3 мм, толщина 0,4 мм</t>
  </si>
  <si>
    <t xml:space="preserve">Профиль металлический маячок штукатурный, ШМ, 3000*10*3 мм, толщина 0,5 мм</t>
  </si>
  <si>
    <t xml:space="preserve">Профиль металлический маячок штукатурный, ШМ, 3000*6*3 мм, толщина 0,5 мм</t>
  </si>
  <si>
    <t xml:space="preserve">Профиль металлический направляющий, ЭПН-2, 3000*50*25 мм, толщина 0,52 мм</t>
  </si>
  <si>
    <t xml:space="preserve">Профиль металлический направляющий, ЭПН-3, 3000*65*25 мм, толщина 0,52 мм</t>
  </si>
  <si>
    <t xml:space="preserve">Профиль металлический направляющий, ЭПН-4, 3000*75*25 мм, толщина 0,52 мм</t>
  </si>
  <si>
    <t xml:space="preserve">Профиль металлический направляющий, ЭПН-6, 3000*100*25 мм, толщина 0,52 мм</t>
  </si>
  <si>
    <t xml:space="preserve">Профиль металлический потолочный, ЭПП-1, 3000*20*20 мм, толщина 0,52 мм</t>
  </si>
  <si>
    <t xml:space="preserve">Профиль металлический потолочный, ЭПП-1, 3000*47*17 мм, толщина 0,5 мм</t>
  </si>
  <si>
    <t xml:space="preserve">Профиль металлический потолочный, ЭПП-2, 3000*30*20 мм, толщина 0,5 мм</t>
  </si>
  <si>
    <t xml:space="preserve">Профиль металлический потолочный, ЭПП-2, 3000*47*26 мм, толщина 0,5 мм</t>
  </si>
  <si>
    <t xml:space="preserve">Профиль металлический стоечный эконом, ПСЭ, 3000*100*50 мм, толщина 0,45 мм</t>
  </si>
  <si>
    <t xml:space="preserve">Профиль металлический стоечный эконом, ПСЭ, 3000*50*50 мм, толщина 0,45 мм</t>
  </si>
  <si>
    <t xml:space="preserve">Профиль металлический стоечный эконом, ПСЭ, 3000*75*50 мм, толщина 0,45 мм</t>
  </si>
  <si>
    <t xml:space="preserve">Профиль металлический стоечный, ЭПС-2, 3000*50*35 мм, толщина 0,5 мм</t>
  </si>
  <si>
    <t xml:space="preserve">Профиль металлический стоечный, ЭПС-3, 3000*65*35 мм, толщина 0,52 мм</t>
  </si>
  <si>
    <t xml:space="preserve">Профиль металлический стоечный, ЭПС-4, 3000*75*35 мм, толщина 0,52 мм</t>
  </si>
  <si>
    <t xml:space="preserve">Профиль металлический стоечный, ЭПС-6, 3000*100*35 мм, толщина 0,52 мм</t>
  </si>
  <si>
    <t xml:space="preserve">Профиль металлический угловой, перфорация, алюминий, УГП, 3000*20*20 мм</t>
  </si>
  <si>
    <t xml:space="preserve">Профиль металлический угловой, перфорация, алюминий, УГП, 3000*21*21 мм</t>
  </si>
  <si>
    <t xml:space="preserve">Профиль металлический угловой, перфорация, алюминий, УГП, 3000*25*25 мм</t>
  </si>
  <si>
    <t xml:space="preserve">Профиль металлический угловой, перфорация, цинк, УГП, 3000*20*20 мм</t>
  </si>
  <si>
    <t xml:space="preserve">Профиль металлический угловой, перфорация, цинк, УГП, 3000*21*21 мм</t>
  </si>
  <si>
    <t xml:space="preserve">Профиль металлический угловой, перфорация, цинк, УГП, 3000*25*25 мм</t>
  </si>
  <si>
    <t xml:space="preserve">Профиль металлический угловой, сетчатый, цинк, Албес, УГС, 3000*35*35 мм</t>
  </si>
  <si>
    <t xml:space="preserve">Профиль направляющий ПН, 42х30, 3 м</t>
  </si>
  <si>
    <t xml:space="preserve">Профиль направляющий ПН, 50х40, 3 м</t>
  </si>
  <si>
    <t xml:space="preserve">Профиль направляющий ПН, 75х40, 3 м</t>
  </si>
  <si>
    <t xml:space="preserve">Профиль несущий Т-24/29, люменисцентный свет, белый, длина 3,7 м</t>
  </si>
  <si>
    <t xml:space="preserve">Профиль обрешетка, 3000 мм * 14 мм</t>
  </si>
  <si>
    <t xml:space="preserve">Профиль перфорированный ИЭК</t>
  </si>
  <si>
    <t xml:space="preserve">Профиль поликарбонатовый для стыков, Н-образный, 4-6 мм, полоса 6 м</t>
  </si>
  <si>
    <t xml:space="preserve">Профиль поперечный Т-24/24, Албес, белый, матовый, длина 3,7 м</t>
  </si>
  <si>
    <t xml:space="preserve">Профиль поперечный Т-24/26, Албес, белый, матовый, длина 0,6 м</t>
  </si>
  <si>
    <t xml:space="preserve">Профиль поперечный Т-24/26, Албес, белый, матовый, длина 1,2 м</t>
  </si>
  <si>
    <t xml:space="preserve">Профиль поперечный Т-24/26, люменисцентный свет, белый, длина 1,2 м</t>
  </si>
  <si>
    <t xml:space="preserve">Профиль потолочный оцинкованный ПП, толщина 0,5 см, 60х27 см, 3 м</t>
  </si>
  <si>
    <t xml:space="preserve">Профиль потолочный ПВХ, галтель, 22х22 мм, белый, 2,7 м</t>
  </si>
  <si>
    <t xml:space="preserve">Профиль потолочный ПП, 47х17 см, 3 м</t>
  </si>
  <si>
    <t xml:space="preserve">Профиль потолочный, 207505, 2 м</t>
  </si>
  <si>
    <t xml:space="preserve">Профиль потолочный, 211515, 2 м</t>
  </si>
  <si>
    <t xml:space="preserve">Профиль потолочный, зеленый мрамор, 202, 1 м</t>
  </si>
  <si>
    <t xml:space="preserve">Профиль потолочный, К202, салатовый мрамор, 1 м</t>
  </si>
  <si>
    <t xml:space="preserve">Профиль пристенный направляющий ППН, 17х20 см, 3 м</t>
  </si>
  <si>
    <t xml:space="preserve">Профиль пристенный направляющий ППН, 28х27 см, 3 м</t>
  </si>
  <si>
    <t xml:space="preserve">Профиль резиновый ШурСтэп, 1185 мм</t>
  </si>
  <si>
    <t xml:space="preserve">Профиль стартовый для сайдинга Fineber, белый, 3,8 м</t>
  </si>
  <si>
    <t xml:space="preserve">Профиль стартовый для сайдинга FineBer, для цоколя, 3,05 м</t>
  </si>
  <si>
    <t xml:space="preserve">Профиль стартовый для сайдинга Fineber, зеленый, 3,8 м</t>
  </si>
  <si>
    <t xml:space="preserve">Профиль стартовый для сайдинга NS, 3,85 м</t>
  </si>
  <si>
    <t xml:space="preserve">Профиль стартовый, финишный, BI, для стеновых панелей, 3 м</t>
  </si>
  <si>
    <t xml:space="preserve">Профиль стоечный ПС, 42х37 см, 3 м</t>
  </si>
  <si>
    <t xml:space="preserve">Профиль стоечный ПС, 50х50 см, 3 м</t>
  </si>
  <si>
    <t xml:space="preserve">Профиль стоечный ПС, 66х40 см, 3 м</t>
  </si>
  <si>
    <t xml:space="preserve">Профиль стоечный ПС, 75х50 см, 3 м</t>
  </si>
  <si>
    <t xml:space="preserve">Профиль угловой с армированной сеткой, Кнауф теплая стена, 2500*10*15 мм</t>
  </si>
  <si>
    <t xml:space="preserve">Профиль угловой, 19х19 мм, сталь, белый, длина 3 м</t>
  </si>
  <si>
    <t xml:space="preserve">Профиль углозащитный алюминиевый для гипсокартона, 25х25 мм, 3 м</t>
  </si>
  <si>
    <t xml:space="preserve">Профиль углозащитный алюминиевый ПУ-а, 20х20 см, 3 м</t>
  </si>
  <si>
    <t xml:space="preserve">Профиль углозащитный арочный пластмассовый ПУ-п, 25х25 см, 3 м</t>
  </si>
  <si>
    <t xml:space="preserve">Профиль углозащитный оцинкованный для гипсокартона, 25х25 мм, 3 м</t>
  </si>
  <si>
    <t xml:space="preserve">Профиль углозащитный оцинкованный ПУ-ц, 20х20 см, 3 м</t>
  </si>
  <si>
    <t xml:space="preserve">Профиль углозащитный оцинкованный ПУ-ц, сеточка, 30х30 см, 3 м</t>
  </si>
  <si>
    <t xml:space="preserve">Профиль углозащитный пластмассовый ПУ-п, 25х25 см, 3 м</t>
  </si>
  <si>
    <t xml:space="preserve">Профиль Угол внутренний, BF, для стеновых панелей, 3 м</t>
  </si>
  <si>
    <t xml:space="preserve">Профиль Угол наружный, BХ, для стеновых панелей, 3 м</t>
  </si>
  <si>
    <t xml:space="preserve">Профиль универсальный белый, 3000 мм * 50 мм</t>
  </si>
  <si>
    <t xml:space="preserve">Профиль универсальный Домино, голубой, 3000 мм * 50 мм</t>
  </si>
  <si>
    <t xml:space="preserve">Профиль универсальный Домино, желтый, 3000 мм * 50 мм</t>
  </si>
  <si>
    <t xml:space="preserve">Профиль универсальный Домино, зеленый, 3000 мм * 50 мм</t>
  </si>
  <si>
    <t xml:space="preserve">Профиль универсальный Домино, оранжевый, 3000 мм * 50 мм</t>
  </si>
  <si>
    <t xml:space="preserve">Профиль универсальный Классика, изумрудный, 3000 мм * 50 мм</t>
  </si>
  <si>
    <t xml:space="preserve">Профиль универсальный Классика, мраморно-голубой, 3000 мм * 50 мм</t>
  </si>
  <si>
    <t xml:space="preserve">Профиль универсальный Классика, мраморно-зеленый, 3000 мм * 50 мм</t>
  </si>
  <si>
    <t xml:space="preserve">Профиль универсальный Классика, мраморно-кремовый, 3000 мм * 50 мм</t>
  </si>
  <si>
    <t xml:space="preserve">Профиль универсальный Премьер, мраморно-голубой, 3000 мм * 50 мм</t>
  </si>
  <si>
    <t xml:space="preserve">Профиль универсальный Премьер, мраморно-зеленый, 3000 мм * 50 мм</t>
  </si>
  <si>
    <t xml:space="preserve">Профиль универсальный Премьер, мраморно-кремовый, 3000 мм * 50 мм</t>
  </si>
  <si>
    <t xml:space="preserve">Профиль универсальный Премьер, мраморно-розовый, 3000 мм * 50 мм</t>
  </si>
  <si>
    <t xml:space="preserve">Профиль универсальный Премьер, мраморно-серый, 3000 мм * 50 мм</t>
  </si>
  <si>
    <t xml:space="preserve">Профиль универсальный Тайга, кижи, 3000 мм * 50 мм</t>
  </si>
  <si>
    <t xml:space="preserve">Профиль универсальный Тайга, светлый, 3000 мм * 50 мм</t>
  </si>
  <si>
    <t xml:space="preserve">Профиль универсальный Тайга, темный, 3000 мм * 50 мм</t>
  </si>
  <si>
    <t xml:space="preserve">Профиль унививерсальный Гранит, кремовый, 3000 мм * 50 мм</t>
  </si>
  <si>
    <t xml:space="preserve">Профиль унививерсальный Гранит, серый, 3000 мм * 50 мм</t>
  </si>
  <si>
    <t xml:space="preserve">Профиль унививерсальный Гранит, черный, 3000 мм * 50 мм</t>
  </si>
  <si>
    <t xml:space="preserve">Профнастил С-8А-0,5, RAL-5005, синий, 1200х3000 мм</t>
  </si>
  <si>
    <t xml:space="preserve">Профнастил С-8А-0,5, RAL-6005, зеленый, 1200х3000 мм</t>
  </si>
  <si>
    <t xml:space="preserve">Профнастил С-8А-0,5, Zn, оцинкованный, 1200х3000 мм</t>
  </si>
  <si>
    <t xml:space="preserve">Профнастил С20R, 0,5 мм, оцинкованный, 3 м х1,15 м, 3,45 м2</t>
  </si>
  <si>
    <t xml:space="preserve">Профнастил С20В, 0,5 мм, оцинкованный, 3 м х1,15 м, 3,45 м2</t>
  </si>
  <si>
    <t xml:space="preserve">Профнастил С8А, 0,4 мм, оцинкованный, 3 м х 1,2 м, 1лист-3,6 м2</t>
  </si>
  <si>
    <t xml:space="preserve">Профнастил С8А, 0,5 мм, оцинкованный, 3 м х 1,2 м, 3,6 м2</t>
  </si>
  <si>
    <t xml:space="preserve">Пруд декоративный, малый, 150 л</t>
  </si>
  <si>
    <t xml:space="preserve">Пружина внешняя, 16 мм - 50 см</t>
  </si>
  <si>
    <t xml:space="preserve">Пружина внешняя, 20 мм - 50 см</t>
  </si>
  <si>
    <t xml:space="preserve">Пружина внешняя, 26 мм - 80 см</t>
  </si>
  <si>
    <t xml:space="preserve">Пружина внутренняя, 20 мм - 50 см</t>
  </si>
  <si>
    <t xml:space="preserve">Пружина дверная с креплением, 320 мм</t>
  </si>
  <si>
    <t xml:space="preserve">Пряники &amp;quot;Бодрость&amp;quot; ИП Завьялова г. Каргополь</t>
  </si>
  <si>
    <t xml:space="preserve">Пряники &amp;quot;Воронежские&amp;quot; ИП Завьялова г. Каргополь</t>
  </si>
  <si>
    <t xml:space="preserve">Пряники &amp;quot;Глазированные&amp;quot; ИП Завьялова г. Каргополь</t>
  </si>
  <si>
    <t xml:space="preserve">Пряники &amp;quot;Детские&amp;quot; ИП Завьялова г. Каргополь</t>
  </si>
  <si>
    <t xml:space="preserve">Пряники &amp;quot;Дорожные&amp;quot; ИП Завьялова г. Каргополь</t>
  </si>
  <si>
    <t xml:space="preserve">Пряники &amp;quot;Ирэк&amp;quot; ИП Завьялова г. Каргополь</t>
  </si>
  <si>
    <t xml:space="preserve">Пряники &amp;quot;Клюквенные&amp;quot; ИП Завьялова г. Каргополь</t>
  </si>
  <si>
    <t xml:space="preserve">Пряники &amp;quot;Коричные&amp;quot; ИП Завьялова г. Каргополь</t>
  </si>
  <si>
    <t xml:space="preserve">Пряники &amp;quot;Коричные&amp;quot; ИП Завьялова г. Каргополь, 0,3 кг</t>
  </si>
  <si>
    <t xml:space="preserve">Пряники &amp;quot;Львовские с маком&amp;quot; ИП Завьялова г. Каргополь, 0,3 кг</t>
  </si>
  <si>
    <t xml:space="preserve">Пряники &amp;quot;Львовские с маком&amp;quot; ИП Завьялова г. Каргополь, 1 кг</t>
  </si>
  <si>
    <t xml:space="preserve">Пряники &amp;quot;Молодежные&amp;quot; ИП Завьялова г. Каргополь, 0,3 кг</t>
  </si>
  <si>
    <t xml:space="preserve">Пряники &amp;quot;Молодежные&amp;quot; ИП Завьялова г. Каргополь, 1 кг</t>
  </si>
  <si>
    <t xml:space="preserve">Пряники &amp;quot;Подмосковные&amp;quot; ИП Завьялова г. Каргополь, 0,3 кг</t>
  </si>
  <si>
    <t xml:space="preserve">Пряники &amp;quot;Подмосковные&amp;quot; ИП Завьялова г. Каргополь, 1 кг</t>
  </si>
  <si>
    <t xml:space="preserve">Пряники &amp;quot;С кокосовой стружкой&amp;quot; ИП Завьялова г. Каргополь</t>
  </si>
  <si>
    <t xml:space="preserve">Пряники &amp;quot;Северные&amp;quot; ИП Завьялова г. Каргополь</t>
  </si>
  <si>
    <t xml:space="preserve">Пряники &amp;quot;Симферопольские&amp;quot; ИП Завьялова г. Каргополь</t>
  </si>
  <si>
    <t xml:space="preserve">Пряники &amp;quot;Фестивальные&amp;quot; ИП Завьялова г. Каргополь</t>
  </si>
  <si>
    <t xml:space="preserve">Пряники &amp;quot;Фигурные&amp;quot; ИП Завьялова г. Каргополь</t>
  </si>
  <si>
    <t xml:space="preserve">Пряники &amp;quot;Фруктово - ягодные&amp;quot; ИП Завьялова г. Каргополь</t>
  </si>
  <si>
    <t xml:space="preserve">Пряники &amp;quot;Яблочные&amp;quot; ИП Завьялова г. Каргополь</t>
  </si>
  <si>
    <t xml:space="preserve">Пряники Любимый край, Оранжевое солнце, мини, вареная сгущенка, классические, 687</t>
  </si>
  <si>
    <t xml:space="preserve">Пряники Любимый край, Оранжевое солнце, мини, вишня, классические</t>
  </si>
  <si>
    <t xml:space="preserve">Пряники Любимый край, Оранжевое солнце, мини, клюква, классические</t>
  </si>
  <si>
    <t xml:space="preserve">Пряники Любимый край, Оранжевое солнце, мини, медовые</t>
  </si>
  <si>
    <t xml:space="preserve">Пряники Любимый край, Оранжевое солнце, мини, миндаль</t>
  </si>
  <si>
    <t xml:space="preserve">Пряники Любимый край, Оранжевое солнце, мини, мятные, 690</t>
  </si>
  <si>
    <t xml:space="preserve">Пряники Любимый край, Оранжевое солнце, мини, шоколад, 691</t>
  </si>
  <si>
    <t xml:space="preserve">Пряники Любимый край, Оранжевое солнце, шоколад, классические, 564</t>
  </si>
  <si>
    <t xml:space="preserve">Пряники Любимый край, Посиделкино, вареная сгущенка, пакет, 300гр</t>
  </si>
  <si>
    <t xml:space="preserve">Пряники Любимый край, Посиделкино, вишня, пакет, 300гр</t>
  </si>
  <si>
    <t xml:space="preserve">Пряники Любимый край, Посиделкино, клюква, пакет, 300гр</t>
  </si>
  <si>
    <t xml:space="preserve">Пряники Любимый край, Посиделкино, лимон, пакет, 300гр</t>
  </si>
  <si>
    <t xml:space="preserve">Пряники Любимый край, Посиделкино, медовые, пакет, 300гр</t>
  </si>
  <si>
    <t xml:space="preserve">Пряники Любимый край, Посиделкино, мятные, пакет, 300гр</t>
  </si>
  <si>
    <t xml:space="preserve">Пряники Любимый край, Посиделкино, шоколад, пакет, 300гр</t>
  </si>
  <si>
    <t xml:space="preserve">Пряники Любимый край, Штучки, шоколад, 300гр</t>
  </si>
  <si>
    <t xml:space="preserve">Пряники Любимый край, Штучки, шоколад, имбирь, 300гр</t>
  </si>
  <si>
    <t xml:space="preserve">Пряники Любимый край, Штучки, шоколад, классические, 300гр</t>
  </si>
  <si>
    <t xml:space="preserve">Пряники со сгущенным молоком ИП Завьялова г. Каргополь</t>
  </si>
  <si>
    <t xml:space="preserve">ПС для гипсокартона, 100х50 мм, 3 м</t>
  </si>
  <si>
    <t xml:space="preserve">ПС для гипсокартона, 50х50 мм, 3 м</t>
  </si>
  <si>
    <t xml:space="preserve">ПС для гипсокартона, 65х50 мм, 3 м</t>
  </si>
  <si>
    <t xml:space="preserve">ПС для гипсокартона, Тиги, 75х50 мм, 3 м</t>
  </si>
  <si>
    <t xml:space="preserve">Пульт управления и индикации пользователей 6128L, ADEMCO</t>
  </si>
  <si>
    <t xml:space="preserve">Пульт управления и программирования 61391 RUS, ADEMCO</t>
  </si>
  <si>
    <t xml:space="preserve">Путассу холодного копчения * 1 кг</t>
  </si>
  <si>
    <t xml:space="preserve">Путцгрунд Кнауф, 5 кг</t>
  </si>
  <si>
    <t xml:space="preserve">Пушка тепловая газовая КРАТОН GH-10/500</t>
  </si>
  <si>
    <t xml:space="preserve">Пшено, ГОСТ, Саратов, 50 кг</t>
  </si>
  <si>
    <t xml:space="preserve">Пылевыбивалка квадратная</t>
  </si>
  <si>
    <t xml:space="preserve">Пылевыбивалка круглая</t>
  </si>
  <si>
    <t xml:space="preserve">Пылесос 440 Makita, 1000 Вт, доп. выход 2000 Вт., дист, 2600 л/мин, вес 8 кг.</t>
  </si>
  <si>
    <t xml:space="preserve">Пылесос HITACHI S24E, 1200 Вт, 48л/сек, емкость 22 л, шланги, наконечники, фильтры</t>
  </si>
  <si>
    <t xml:space="preserve">Пыльник 2108 привода внутр. мал. /2108-2215068/</t>
  </si>
  <si>
    <t xml:space="preserve">Пыльник 2108 шаровой опоры</t>
  </si>
  <si>
    <t xml:space="preserve">Пыльник 2108-10 привода внутренн.+ 2 хомута Эладаформ</t>
  </si>
  <si>
    <t xml:space="preserve">Пыльник 2108-10 привода наружн.+2 хомута Эладаформ</t>
  </si>
  <si>
    <t xml:space="preserve">Пыльник 2121 привода наружн.</t>
  </si>
  <si>
    <t xml:space="preserve">Пыльник рулевого наконечника 2101</t>
  </si>
  <si>
    <t xml:space="preserve">Пыльник шаровой опоры 2101</t>
  </si>
  <si>
    <t xml:space="preserve">Пьедестал 2-ой величины, Санкт-Петербург</t>
  </si>
  <si>
    <t xml:space="preserve">Пьедестал Варяг, Санкт-Петербург</t>
  </si>
  <si>
    <t xml:space="preserve">Пьедестал Венеция, Славута</t>
  </si>
  <si>
    <t xml:space="preserve">Пьедестал ВЕСТ, Воротынск</t>
  </si>
  <si>
    <t xml:space="preserve">Пьедестал Воротынский, белый, Воротынск</t>
  </si>
  <si>
    <t xml:space="preserve">Пьедестал Киров, прямоугольный</t>
  </si>
  <si>
    <t xml:space="preserve">Пьедестал Ладога, Санкт-Петербург</t>
  </si>
  <si>
    <t xml:space="preserve">Пьедестал Нарцисс, Лобня</t>
  </si>
  <si>
    <t xml:space="preserve">Пьедестал Плюс, Киров</t>
  </si>
  <si>
    <t xml:space="preserve">Пьедестал Плюс, Триумф, Киров</t>
  </si>
  <si>
    <t xml:space="preserve">Пьедестал Ранок-Элегант, Славута</t>
  </si>
  <si>
    <t xml:space="preserve">Пьедестал Ресса, Киров</t>
  </si>
  <si>
    <t xml:space="preserve">Пьедестал Салют, Лобня</t>
  </si>
  <si>
    <t xml:space="preserve">Пьедестал Соната, Воротынск</t>
  </si>
  <si>
    <t xml:space="preserve">Пьезозажигалка Великие реки, Беллона</t>
  </si>
  <si>
    <t xml:space="preserve">Пьезозажигалка Великие реки, Виктория</t>
  </si>
  <si>
    <t xml:space="preserve">Пьезозажигалка Великие реки, Латона</t>
  </si>
  <si>
    <t xml:space="preserve">Пьезозажигалка Великие реки, Селена</t>
  </si>
  <si>
    <t xml:space="preserve">Пьезозажигалка Великие реки, Семела</t>
  </si>
  <si>
    <t xml:space="preserve">Пьезозажигалка Великие реки, Сивилла</t>
  </si>
  <si>
    <t xml:space="preserve">Пьезозажигалка Великие реки, Юнона</t>
  </si>
  <si>
    <t xml:space="preserve">Пюре картофельное Биг ланч, говядина с соусом, стакан, 50 гр * 24 шт</t>
  </si>
  <si>
    <t xml:space="preserve">Пюре картофельное Доширак ТМ</t>
  </si>
  <si>
    <t xml:space="preserve">Пюре картофельное Доширак тМ</t>
  </si>
  <si>
    <t xml:space="preserve">Пюре картофельное Роллтон, с курой, 44 гр * 24 шт</t>
  </si>
  <si>
    <t xml:space="preserve">Пюре картофельное Роллтон, с сухариками, 44 гр * 24 шт</t>
  </si>
  <si>
    <t xml:space="preserve">Пюре картофельное, Вкуснятина, Петергоф, 180гр</t>
  </si>
  <si>
    <t xml:space="preserve">Пюре картофельное, Вкуснятина, Петергоф, 250 гр</t>
  </si>
  <si>
    <t xml:space="preserve">Пюре картофельное, Вкуснятина, Петергоф, грибы, 180гр</t>
  </si>
  <si>
    <t xml:space="preserve">Пюре картофельное, Вкуснятина, Петергоф, жареный лук, 180гр</t>
  </si>
  <si>
    <t xml:space="preserve">Пюре картофельное, Вкуснятина, Петергоф, сливки, 180гр</t>
  </si>
  <si>
    <t xml:space="preserve">Пюре картофельное, Вкуснятина, Петергоф, укроп, 180гр</t>
  </si>
  <si>
    <t xml:space="preserve">Пятновыводитель, FLESZ,  кислород.гель 1000 мл.</t>
  </si>
  <si>
    <t xml:space="preserve">Пятновыводитель, FLESZ,  кислород.порошок 500 гр.</t>
  </si>
  <si>
    <t xml:space="preserve">Р/к  ЗИЛ,КАМАЗ,МАЗ крана двухпроводного РААЗ</t>
  </si>
  <si>
    <t xml:space="preserve">Р/к бензонасоса 2101-08 в блистере АВТОЗИП</t>
  </si>
  <si>
    <t xml:space="preserve">Р/к глав. цил. сцепления 2101</t>
  </si>
  <si>
    <t xml:space="preserve">Р/к главного торм.цил.2101</t>
  </si>
  <si>
    <t xml:space="preserve">Р/к главного торм.цил.2108</t>
  </si>
  <si>
    <t xml:space="preserve">Р/к головки блока ЕВРО Балаково</t>
  </si>
  <si>
    <t xml:space="preserve">Р/к рулевой рейки 2108</t>
  </si>
  <si>
    <t xml:space="preserve">Р/к сальников КПП 2 шт фтор  Балаково КАМАЗ</t>
  </si>
  <si>
    <t xml:space="preserve">Р/к стартера 2101-07 /4 щетки+2 втулки/</t>
  </si>
  <si>
    <t xml:space="preserve">Р/к стартера 2108 /4 щетки+2 втулки/</t>
  </si>
  <si>
    <t xml:space="preserve">Рагу из форели радужной Пищевик, натуральное, жестяная банка, 240 гр * 48 шт</t>
  </si>
  <si>
    <t xml:space="preserve">Рагу овощное Кадушка, ГОСТ, 500 гр * 12 шт</t>
  </si>
  <si>
    <t xml:space="preserve">Рагу овощное Кадушка, стеклянна банка, 500 гр * 12 шт</t>
  </si>
  <si>
    <t xml:space="preserve">Рагу овощное Путин, стеклянная банка, 510 гр * 12 шт</t>
  </si>
  <si>
    <t xml:space="preserve">Радиатор Royal Thermo SkyLiner 350, 574 х 80 х 87 мм</t>
  </si>
  <si>
    <t xml:space="preserve">Радиатор Royal Thermo SkyLiner 500, 574 х 80 х 87 мм</t>
  </si>
  <si>
    <t xml:space="preserve">Радиатор Tenrad, биметалл, 10 секций</t>
  </si>
  <si>
    <t xml:space="preserve">Радиатор Tenrad, биметалл, 6 секций</t>
  </si>
  <si>
    <t xml:space="preserve">Радиатор алюминиевый ARMATURA, 500/10, 10 секций</t>
  </si>
  <si>
    <t xml:space="preserve">Радиатор алюминиевый ARMATURA, 500/12, 12 секций</t>
  </si>
  <si>
    <t xml:space="preserve">Радиатор алюминиевый ARMATURA, 500/6, 6 секций</t>
  </si>
  <si>
    <t xml:space="preserve">Радиатор алюминиевый ARMATURA, 500/8, 8 секций</t>
  </si>
  <si>
    <t xml:space="preserve">Радиатор алюминиевый CONDOR, №S500, 8 секций</t>
  </si>
  <si>
    <t xml:space="preserve">Радиатор алюминиевый Extra Therm, 500/ 5, 5 секций</t>
  </si>
  <si>
    <t xml:space="preserve">Радиатор алюминиевый Extra Therm, 500/10, 10 секций</t>
  </si>
  <si>
    <t xml:space="preserve">Радиатор алюминиевый Extra Therm, 500/14, 14 секций</t>
  </si>
  <si>
    <t xml:space="preserve">Радиатор алюминиевый Extra Therm, 500/4, 4 секции</t>
  </si>
  <si>
    <t xml:space="preserve">Радиатор алюминиевый Extra Therm, 500/7, 7 секций</t>
  </si>
  <si>
    <t xml:space="preserve">Радиатор алюминиевый Extra Therm, 500/7, 7 секций, СКОЛ</t>
  </si>
  <si>
    <t xml:space="preserve">Радиатор алюминиевый Extra Therm, Nova Florida, секция 500/100 мм</t>
  </si>
  <si>
    <t xml:space="preserve">Радиатор алюминиевый JIF, секция 500/100 мм</t>
  </si>
  <si>
    <t xml:space="preserve">Радиатор алюминиевый Royal Thermo Evolution 350, 440 х 80 х 95 мм</t>
  </si>
  <si>
    <t xml:space="preserve">Радиатор алюминиевый Royal Thermo Evolution 500, 590 х 80 х 95 мм</t>
  </si>
  <si>
    <t xml:space="preserve">Радиатор алюминиевый Royal Thermo Optima-l  350, 430 х 80 х 80 мм</t>
  </si>
  <si>
    <t xml:space="preserve">Радиатор алюминиевый Royal Thermo Optima-l  500, 580 х 80 х 80 мм</t>
  </si>
  <si>
    <t xml:space="preserve">Радиатор алюминиевый Seven S, 500/10, 10 секций</t>
  </si>
  <si>
    <t xml:space="preserve">Радиатор алюминиевый Seven S, 500/5, 5 секций</t>
  </si>
  <si>
    <t xml:space="preserve">Радиатор алюминиевый Seven S, 500/7, 7 секций</t>
  </si>
  <si>
    <t xml:space="preserve">Радиатор алюминиевый Seven S, Nova Florida, секция 500/100 мм</t>
  </si>
  <si>
    <t xml:space="preserve">Радиатор алюминиевый Seven S, Nova Florida, секция 500/350 мм</t>
  </si>
  <si>
    <t xml:space="preserve">Радиатор алюминиевый SIRA, NIK-500/10, 10 секций</t>
  </si>
  <si>
    <t xml:space="preserve">Радиатор алюминиевый Tenrad, 4 секции</t>
  </si>
  <si>
    <t xml:space="preserve">Радиатор алюминиевый Universal, секция 500/80 мм</t>
  </si>
  <si>
    <t xml:space="preserve">Радиатор алюминиевый, 10 секций, Италия</t>
  </si>
  <si>
    <t xml:space="preserve">Радиатор алюминиевый, 4 секций, Италия</t>
  </si>
  <si>
    <t xml:space="preserve">Радиатор алюминиевый, 6 секций, Италия</t>
  </si>
  <si>
    <t xml:space="preserve">Радиатор биметалл  Alurad, 12 секций, 500/80</t>
  </si>
  <si>
    <t xml:space="preserve">Радиатор биметалл  Alurad, 6 секций, 500/80</t>
  </si>
  <si>
    <t xml:space="preserve">Радиатор биметалл  Alurad, 8 секций, 500/80</t>
  </si>
  <si>
    <t xml:space="preserve">Радиатор биметаллический Rifar, секция 500/100 мм</t>
  </si>
  <si>
    <t xml:space="preserve">Радиатор биметаллический Universal, секция 500/80 мм</t>
  </si>
  <si>
    <t xml:space="preserve">Радиатор биметаллический с коллектором из нержавеющей стали, Royal Thermo BiLiner  Inox 500,  574 х 80 х 87 мм</t>
  </si>
  <si>
    <t xml:space="preserve">Радиатор биметаллический с коллектором из нержавеющей стали, Royal Thermo BiLiner 500, 574 х 80 х 87 мм</t>
  </si>
  <si>
    <t xml:space="preserve">Радиатор чугунный МС-140, секция 500/140 мм</t>
  </si>
  <si>
    <t xml:space="preserve">Радиокнопка тревожная на цепочке, заменяемый элемент питания 5802MN, ADEMCO</t>
  </si>
  <si>
    <t xml:space="preserve">Радиостанция CE, AC085N104-MOT, 134-174 МГц, 16 каналов, 1-5 Вт, без дисплея</t>
  </si>
  <si>
    <t xml:space="preserve">Радиостанция CE, AC085U106-MOT, 400-470 МГц, 16 каналов, 1-5 Вт, без дисплея</t>
  </si>
  <si>
    <t xml:space="preserve">Радиостанция CP040 NAD6502, 146-174 МГц, 4 канала, 1-5 Вт, с антенной</t>
  </si>
  <si>
    <t xml:space="preserve">Радиостанция CP040 NAE6483, 403-440 МГц, 4 канала, 1-4 Вт, с антенной</t>
  </si>
  <si>
    <t xml:space="preserve">Радиостанция CP040 NAE6522, 438-470 МГц, 4 канала, 1-4 Вт, с антенной</t>
  </si>
  <si>
    <t xml:space="preserve">Радиостанция CP040 NAE6522, 465-495 МГц, 4 канала, 1-4 Вт, с антенной</t>
  </si>
  <si>
    <t xml:space="preserve">Радиостанция CP140 HAD9338, 136-162 МГц, 16 каналов, 1-5 Вт, с антенной</t>
  </si>
  <si>
    <t xml:space="preserve">Радиостанция CP140 NAD6502, 146-174 МГц, 16 каналов, 1-5 Вт, с антенной</t>
  </si>
  <si>
    <t xml:space="preserve">Радиостанция CP140 NAE6483, 403-440 МГц, 16 каналов, 1-4 Вт,  с антенной</t>
  </si>
  <si>
    <t xml:space="preserve">Радиостанция CP140 NAE6483, 465-495 МГц, 16 каналов, 1-4 Вт, с антенной</t>
  </si>
  <si>
    <t xml:space="preserve">Радиостанция CP140 NAE6522, 438-470 МГц, 16 каналов, 1-4 Вт, с антенной</t>
  </si>
  <si>
    <t xml:space="preserve">Радиостанция CP160 HAD9338A, 136-162 МГц, 32 каналов, 1-5 Вт, с дисплеем, с антенной</t>
  </si>
  <si>
    <t xml:space="preserve">Радиостанция CP160 NAD6502, 146-174 МГц, 32 канала, 1-5 Вт, с дисплеем, с антенной</t>
  </si>
  <si>
    <t xml:space="preserve">Радиостанция CP160 NAE6483, 403-440 МГц, 32 канала, 1-4 Вт, с дисплеем, с антенной</t>
  </si>
  <si>
    <t xml:space="preserve">Радиостанция CP160 NAE6483, 465-495 МГц, 32 каналов, 1-4 Вт, с дисплеем, с антенной</t>
  </si>
  <si>
    <t xml:space="preserve">Радиостанция CP160 NAE6522, 438-470 МГц, 32 канала, 1-4 Вт, с дисплеем, с антенной</t>
  </si>
  <si>
    <t xml:space="preserve">Радиостанция CP180 HAD9338, 136-162 МГц, 64 каналов, 1-5 Вт, с дисплеем и клавиатурой, с антенной</t>
  </si>
  <si>
    <t xml:space="preserve">Радиостанция CP180 NAD6502, 146-174 МГц, 64 канала, 1-5 Вт, с дисплеем и клавиатурой, с антенной</t>
  </si>
  <si>
    <t xml:space="preserve">Радиостанция CP180 NAE6483, 403-440 МГц, 64 канала, 1-4 Вт, с дисплеем и клавиатурой, с антенной</t>
  </si>
  <si>
    <t xml:space="preserve">Радиостанция CP180 NAE6483, 465-495 МГц, 64 канала, 1-4 Вт, с дисплеем и клавиатурой, с антенной</t>
  </si>
  <si>
    <t xml:space="preserve">Радиостанция CP180 NAE6522, 438-470 МГц, 64 канала, 1-4 Вт, с дисплеем и клавиатурой, с антенной</t>
  </si>
  <si>
    <t xml:space="preserve">Радиостанция CP344, 136-174 МГц, 16 каналов, 1-5 Вт, Select5</t>
  </si>
  <si>
    <t xml:space="preserve">Радиостанция CP344, 403-470 МГц, 16 каналов, 1-4 Вт, Select5</t>
  </si>
  <si>
    <t xml:space="preserve">Радиостанция CP344, 450-527 МГц, 16 каналов, 1-4 Вт, Select5</t>
  </si>
  <si>
    <t xml:space="preserve">Радиостанция CP388, 136-174 МГц, 255 каналов, 1-5 Вт, Select5, с дисплеем и клавиатурой</t>
  </si>
  <si>
    <t xml:space="preserve">Радиостанция CP388, 403-470 МГц, 255 каналов, 1-4 Вт, Select5, с дисплеем и клавиатурой</t>
  </si>
  <si>
    <t xml:space="preserve">Радиостанция CP388, 450-527 МГц, 16 каналов, 1-4 Вт, Select5, с дисплеем и клавиатурой</t>
  </si>
  <si>
    <t xml:space="preserve">Радиостанция CP644, 403-470 МГц, 16 каналов, 4 Вт, MPT1327</t>
  </si>
  <si>
    <t xml:space="preserve">Радиостанция CP688, 403-470 МГц, 16 каналов, 4 Вт, MPT1327, с дисплеем и клавиатурой</t>
  </si>
  <si>
    <t xml:space="preserve">Радиостанция GP140, 136-174 МГц 16 каналов, 5 Вт, MDC1200</t>
  </si>
  <si>
    <t xml:space="preserve">Радиостанция GP140, 403-470 МГц 16 каналов, 4 Вт, MDC1200</t>
  </si>
  <si>
    <t xml:space="preserve">Радиостанция GP340 ATEX, 136-174 МГц, 12,5 кГц, 16 каналов, 1 Вт, Select5</t>
  </si>
  <si>
    <t xml:space="preserve">Радиостанция GP340 ATEX, 136-174 МГц, 20/25 кГц, 16 каналов, 1 Вт, Select5</t>
  </si>
  <si>
    <t xml:space="preserve">Радиостанция GP340 ATEX, 403-470 МГц, 12,5 кГц, 16 каналов, 1 Вт, Select5</t>
  </si>
  <si>
    <t xml:space="preserve">Радиостанция GP340 ATEX, 403-470 МГц, 20/25 кГц, 16 каналов, 1 Вт, Select5</t>
  </si>
  <si>
    <t xml:space="preserve">Радиостанция GP340 EX, 136-174 МГц, 12,5 кГц, 16 каналов, 1 Вт, Select5, IP64</t>
  </si>
  <si>
    <t xml:space="preserve">Радиостанция GP340 EX, 136-174 МГц, 12,5 кГц, 16 каналов, 1 Вт, Select5, IP64, Mandown опция</t>
  </si>
  <si>
    <t xml:space="preserve">Радиостанция GP340 EX, 136-174 МГц, 20/25 кГц, 16 каналов, 1 Вт, Select5, IP64</t>
  </si>
  <si>
    <t xml:space="preserve">Радиостанция GP340 EX, 136-174 МГц, 20/25 кГц, 16 каналов, 1 Вт, Select5, IP64, Mandown опция</t>
  </si>
  <si>
    <t xml:space="preserve">Радиостанция GP340 EX, 403-470 МГц, 12,5 кГц, 16 каналов, 1 Вт, Select5, IP64</t>
  </si>
  <si>
    <t xml:space="preserve">Радиостанция GP340 EX, 403-470 МГц, 20/25 кГц, 16 каналов, 1 Вт, Select5, IP64, Mandown опция</t>
  </si>
  <si>
    <t xml:space="preserve">Радиостанция GP340, 136-174 МГц 16 каналов, 5 Вт, Select5</t>
  </si>
  <si>
    <t xml:space="preserve">Радиостанция GP340, 30-42 МГц 16 каналов, 6 Вт, Select5 с NiCd, аккумулятором</t>
  </si>
  <si>
    <t xml:space="preserve">Радиостанция GP340, 300-350МГц, 16 каналов, 5 Вт, Select6</t>
  </si>
  <si>
    <t xml:space="preserve">Радиостанция GP340, 35-50 МГц 16 каналов, 6 Вт, Select5 с NiCd, аккумулятором</t>
  </si>
  <si>
    <t xml:space="preserve">Радиостанция GP340, 403-470 МГц, 16 каналов, 4 Вт, Select5</t>
  </si>
  <si>
    <t xml:space="preserve">Радиостанция GP360, 136-174 МГц, 255 каналов, 5 Вт, Select5, с дисплеем и стрелочной клавиатурой</t>
  </si>
  <si>
    <t xml:space="preserve">Радиостанция GP360, 403-470 МГц, 255 каналов, 4 Вт, Select5, с дисплеем и стрелочной клавиатурой</t>
  </si>
  <si>
    <t xml:space="preserve">Радиостанция GP380 ATEX, 136-174 МГц, 12,5 кГц, 16 каналов, 1 Вт, Select5</t>
  </si>
  <si>
    <t xml:space="preserve">Радиостанция GP380 ATEX, 136-174 МГц, 20/25 кГц, 16 каналов, 1 Вт, Select5</t>
  </si>
  <si>
    <t xml:space="preserve">Радиостанция GP380 ATEX, 403-470 МГц, 12,5 кГц, 255 каналов, 1 Вт, Select5</t>
  </si>
  <si>
    <t xml:space="preserve">Радиостанция GP380 ATEX, 403-470 МГц, 20/25 кГц, 255 каналов, 1 Вт, Select5</t>
  </si>
  <si>
    <t xml:space="preserve">Радиостанция GP380 EX, 136-174 МГц, 12,5 кГц, 255 каналов, 1 Вт, Select5, IP64</t>
  </si>
  <si>
    <t xml:space="preserve">Радиостанция GP380 EX, 136-174 МГц, 12,5 кГц, 255 каналов, 1 Вт, Select5, IP64, Mandown опция</t>
  </si>
  <si>
    <t xml:space="preserve">Радиостанция GP380 EX, 136-174 МГц, 20/25 кГц, 255 каналов, 1 Вт, Select5, IP64</t>
  </si>
  <si>
    <t xml:space="preserve">Радиостанция GP380 EX, 136-174 МГц, 20/25 кГц, 255 каналов, 1 Вт, Select5, IP64, Mandown опция</t>
  </si>
  <si>
    <t xml:space="preserve">Радиостанция GP380 EX, 403-470 МГц, 12,5 кГц, 255 каналов, 1 Вт, Select5, IP64</t>
  </si>
  <si>
    <t xml:space="preserve">Радиостанция GP380 EX, 403-470 МГц, 12,5 кГц, 255 каналов, 1 Вт, Select5, IP64, Mandown опция</t>
  </si>
  <si>
    <t xml:space="preserve">Радиостанция GP380 EX, 403-470 МГц, 20/25 кГц, 255 каналов, 1 Вт, Select5, IP64</t>
  </si>
  <si>
    <t xml:space="preserve">Радиостанция GP380 EX, 403-470 МГц, 20/25 кГц, 255 каналов, 1 Вт, Select5, IP64, Mandown опция</t>
  </si>
  <si>
    <t xml:space="preserve">Радиостанция GP380, 136-174 МГц, 255 каналов, 5 Вт, Select5, с дисплеем и клавиатурой</t>
  </si>
  <si>
    <t xml:space="preserve">Радиостанция GP380, 30-42 МГц 255 каналов, 6 Вт, Select5 с NiCd, аккумулятором,  с дисплеем и клавиатурой</t>
  </si>
  <si>
    <t xml:space="preserve">Радиостанция GP380, 35-50 МГц 255 каналов, 6 Вт, Select5 с NiCd, аккумулятором,  с дисплеем и клавиатурой</t>
  </si>
  <si>
    <t xml:space="preserve">Радиостанция GP380, 403-470 МГц, 255 каналов, 4 Вт, Select5, с дисплеем и клавиатурой</t>
  </si>
  <si>
    <t xml:space="preserve">Радиостанция GP580 EX, 136-174 МГц, 12,5 кГц, 1 Вт, S/Zone, IP64</t>
  </si>
  <si>
    <t xml:space="preserve">Радиостанция GP580 EX, 136-174 МГц, 20/25 кГц, 1 Вт, S/Zone, IP64</t>
  </si>
  <si>
    <t xml:space="preserve">Радиостанция GP580 EX, 403-470 МГц, 12,5 кГц, 1 Вт, S/Zone, IP64</t>
  </si>
  <si>
    <t xml:space="preserve">Радиостанция GP580 EX, 403-470 МГц, 20/25 кГц, 1 Вт, S/Zone, IP64</t>
  </si>
  <si>
    <t xml:space="preserve">Радиостанция GP640, 136-174 МГц, 16 каналов, 5 Вт, MPT1327</t>
  </si>
  <si>
    <t xml:space="preserve">Радиостанция GP640, 300-350 МГц, 16 каналов, 4 Вт, MPT1327</t>
  </si>
  <si>
    <t xml:space="preserve">Радиостанция GP640, 403-470 МГц, 16 каналов, 4 Вт, MPT1327</t>
  </si>
  <si>
    <t xml:space="preserve">Радиостанция GP640, 465-527 МГц, 16 каналов, 4 Вт, MPT1327</t>
  </si>
  <si>
    <t xml:space="preserve">Радиостанция GP680 ATEX, 136-174 МГц, 12,5 кГц, 16 каналов, 1 Вт, MPT1327</t>
  </si>
  <si>
    <t xml:space="preserve">Радиостанция GP680 ATEX, 136-174 МГц, 20/25 кГц, 16 каналов, 1 Вт, MPT1327</t>
  </si>
  <si>
    <t xml:space="preserve">Радиостанция GP680 ATEX, 403-470 МГц, 12,5 кГц, 16 каналов, 1 Вт, MPT1327</t>
  </si>
  <si>
    <t xml:space="preserve">Радиостанция GP680 ATEX, 403-470 МГц, 20/25 кГц, 16 каналов, 1 Вт, MPT1327</t>
  </si>
  <si>
    <t xml:space="preserve">Радиостанция GP680 EX, 136-174 МГц, 12,5 кГц, 1 Вт, MPT, IP64</t>
  </si>
  <si>
    <t xml:space="preserve">Радиостанция GP680 EX, 136-174 МГц, 12,5 кГц, 1 Вт, MPT, IP64, Mandown опция</t>
  </si>
  <si>
    <t xml:space="preserve">Радиостанция GP680 EX, 136-174 МГц, 20/25 кГц, 1 Вт, MPT, IP64</t>
  </si>
  <si>
    <t xml:space="preserve">Радиостанция GP680 EX, 136-174 МГц, 20/25 кГц, 1 Вт, MPT, IP64, Mandown опция</t>
  </si>
  <si>
    <t xml:space="preserve">Радиостанция GP680 EX, 403-470 МГц, 12,5 кГц, 1 Вт, MPT, IP64</t>
  </si>
  <si>
    <t xml:space="preserve">Радиостанция GP680 EX, 403-470 МГц, 12,5 кГц, 1 Вт, MPT, IP64, Mandown опция</t>
  </si>
  <si>
    <t xml:space="preserve">Радиостанция GP680 EX, 403-470 МГц, 20/25 кГц, 1 Вт, MPT, IP64</t>
  </si>
  <si>
    <t xml:space="preserve">Радиостанция GP680 EX, 403-470 МГц, 20/25 кГц, 1 Вт, MPT, IP64, Mandown опция</t>
  </si>
  <si>
    <t xml:space="preserve">Радиостанция GP680, 136-174 МГц, 16 каналов, 5 Вт, MPT1327, с дисплеем и клавиатурой</t>
  </si>
  <si>
    <t xml:space="preserve">Радиостанция GP680, 300-350 МГц, 16 каналов, 4 Вт, MPT1327, с дисплеем и клавиатурой</t>
  </si>
  <si>
    <t xml:space="preserve">Радиостанция GP680, 403-470 МГц, 16 каналов, 4 Вт, MPT1327, с дисплеем и клавиатурой</t>
  </si>
  <si>
    <t xml:space="preserve">Радиостанция GP680, 450-527 МГц, 16 каналов, 4 Вт, MPT1327, с дисплеем и клавиатурой</t>
  </si>
  <si>
    <t xml:space="preserve">Радиостанция GМ, 136-174 МГц, 12,5/20/25 кГц, 6 каналов, 1-25 Вт, Select5</t>
  </si>
  <si>
    <t xml:space="preserve">Радиостанция GМ, 136-174 МГц, 255 каналов, MPT1327</t>
  </si>
  <si>
    <t xml:space="preserve">Радиостанция GМ, 403-470 МГц, 12,5/20/25 кГц, 6 каналов, 1-25 Вт, Select5</t>
  </si>
  <si>
    <t xml:space="preserve">Радиостанция GМ, 403-470 МГц, 255 каналов, MPT1327</t>
  </si>
  <si>
    <t xml:space="preserve">Радиостанция Non CE, AC085U102-MOT, 450-520 МГц, 16 каналов, 1-5 Вт, без дисплея</t>
  </si>
  <si>
    <t xml:space="preserve">Радиостанция P160, 136-174 МГц, 5 Вт</t>
  </si>
  <si>
    <t xml:space="preserve">Радиостанция P160, 435-480 МГЦ, 4 Вт</t>
  </si>
  <si>
    <t xml:space="preserve">Радиостанция P180, 136-174 МГц, 5 Вт</t>
  </si>
  <si>
    <t xml:space="preserve">Радиостанция P180, 435-480 МГЦ, 4 Вт</t>
  </si>
  <si>
    <t xml:space="preserve">Радиостанция VX-1210 EXP Non CE, 0,5-30 МГц, 500 каналов, с дистплеем</t>
  </si>
  <si>
    <t xml:space="preserve">Радиостанция VX-1400-SA0B-100 EXP Rx, 30 KHz-30 MHz, Tx 1,6-30 MHz, 512 каналов, 100 Вт</t>
  </si>
  <si>
    <t xml:space="preserve">Радиостанция VX-1700-A0-125 EXP, 30 KHz-30 MHz, 125 Вт</t>
  </si>
  <si>
    <t xml:space="preserve">Радиостанция VX-2100-D0-50 C EXP Non CE, 134-174 МГц, 8 каналов, 50 Вт, дисплей</t>
  </si>
  <si>
    <t xml:space="preserve">Радиостанция VX-2100-G6-45 A EXP Non CE, 400-470 МГц, 8 каналов, 45 Вт, дисплей</t>
  </si>
  <si>
    <t xml:space="preserve">Радиостанция VX-2100-G7-45 D EXP Non CE, 450-520 МГц, 8 каналов, 45 Вт, дисплей</t>
  </si>
  <si>
    <t xml:space="preserve">Радиостанция VX-2100E-D0-25 C EU CE, 134-174 МГц, 8 каналов, 25 Вт, дисплей</t>
  </si>
  <si>
    <t xml:space="preserve">Радиостанция VX-2100E-G6-25 A EU CE, 400-470 МГц, 8 каналов, 25 Вт, дисплей</t>
  </si>
  <si>
    <t xml:space="preserve">Радиостанция VX-2200-D0-50 C EXP Non CE, 134-174 МГц, 128 каналов, 50 Вт, дисплей</t>
  </si>
  <si>
    <t xml:space="preserve">Радиостанция VX-2200-G6-45 A EXP Non CE, 400-470 МГц, 128 каналов, 45 Вт, дисплей</t>
  </si>
  <si>
    <t xml:space="preserve">Радиостанция VX-2200-G7-45 D EXP Non CE, 450-520 МГц, 128 каналов, 45 Вт, дисплей</t>
  </si>
  <si>
    <t xml:space="preserve">Радиостанция VX-2200E-D0-25 C EU CE, 134-174 МГц, 128 каналов, 25 Вт, дисплей</t>
  </si>
  <si>
    <t xml:space="preserve">Радиостанция VX-2200E-G6-25 A EU CE, 400-470 МГц, 128 каналов, 25 Вт, дисплей</t>
  </si>
  <si>
    <t xml:space="preserve">Радиостанция VX-351-ED0B-5 C EU CE, 136-174 МГц, 16 каналов, 1-5 Вт, без дисплея</t>
  </si>
  <si>
    <t xml:space="preserve">Радиостанция VX-351-EG6B-5 A EU CE, 400-470 МГц, 16 каналов, 1-5 Вт, без дисплея</t>
  </si>
  <si>
    <t xml:space="preserve">Радиостанция VX-354-ED0B-5 C EU CE, 136-174 МГц, 16 каналов, 1-5 Вт, ограниченный дисплей</t>
  </si>
  <si>
    <t xml:space="preserve">Радиостанция VX-354-EG6B-5 A EU CE, 400-470 МГц, 16 каналов, 1-5 Вт, ограниченный дисплей</t>
  </si>
  <si>
    <t xml:space="preserve">Радиостанция VX-4104-0-50 EXP Non CE, 134-174 МГц, 8 каналов, 50 Вт, без дисплея</t>
  </si>
  <si>
    <t xml:space="preserve">Радиостанция VX-4104E-0-25 EXP CE, 134-174 МГц, 8 каналов, 25 Вт, без дисплея</t>
  </si>
  <si>
    <t xml:space="preserve">Радиостанция VX-4107-6-45 A EXP Non CE, 400-470 МГц, 8 каналов, 45 Вт, без дисплея</t>
  </si>
  <si>
    <t xml:space="preserve">Радиостанция VX-4107-7-45 EXP Non CE, 450-520 МГц, 8 каналов, 45 Вт, без дисплея</t>
  </si>
  <si>
    <t xml:space="preserve">Радиостанция VX-4107E-6-25 A EXP CE, 400-470 МГц, 8 каналов, 25 Вт, без дисплея</t>
  </si>
  <si>
    <t xml:space="preserve">Радиостанция VX-414E-1-5 A EXP CE, 134-160 МГц, 32 канала, 1-5 Вт, без дисплея</t>
  </si>
  <si>
    <t xml:space="preserve">Радиостанция VX-414E-2-5 C EXP CE, 146-174 МГц, 32 канала, 1-5 Вт, без дисплея</t>
  </si>
  <si>
    <t xml:space="preserve">Радиостанция VX-417-4-5 D EXP Non CE, 450-490 МГц, 32 канала, 1-5 Вт, без дисплея</t>
  </si>
  <si>
    <t xml:space="preserve">Радиостанция VX-417-5-5 F EXP Non CE, 490-520 МГц, 32 канала, 1-5 Вт, без дисплея</t>
  </si>
  <si>
    <t xml:space="preserve">Радиостанция VX-417-F5-5 K EXP Non CE, 300-340 МГц, 32канала, 1-5 Вт, без дисплея</t>
  </si>
  <si>
    <t xml:space="preserve">Радиостанция VX-417E-1-5 AS1  EXP CE, 400-430 МГц, 32 канала, 1-5 Вт, без дисплея</t>
  </si>
  <si>
    <t xml:space="preserve">Радиостанция VX-417E-1-5 AS1 EXP CE, 400-430 МГц, 32 канала, 1-5 Вт, дисплей и клавиатура</t>
  </si>
  <si>
    <t xml:space="preserve">Радиостанция VX-417E-3-5 CS EXP CE, 440-470 МГц, 32 канала, 1-5 Вт, без дисплея</t>
  </si>
  <si>
    <t xml:space="preserve">Радиостанция VX-4204-0-50 C EXP Non CE, 134-174 МГц, 501 канал, 50 Вт, дисплей</t>
  </si>
  <si>
    <t xml:space="preserve">Радиостанция VX-4204E-0-25 C EU CE, 134-174 МГц, 501 канал, 25 Вт, дисплей</t>
  </si>
  <si>
    <t xml:space="preserve">Радиостанция VX-4207-6-45 A EXP Non CE, 400-470 МГц, 501 канал, 45 Вт, дисплей</t>
  </si>
  <si>
    <t xml:space="preserve">Радиостанция VX-4207-7-45 A EXP Non CE, 450-520 МГц, 501 канал, 45 Вт, дисплей</t>
  </si>
  <si>
    <t xml:space="preserve">Радиостанция VX-4207E-6-25 A EU CE, 400-470 МГц, 501 канал, 25 Вт, дисплей</t>
  </si>
  <si>
    <t xml:space="preserve">Радиостанция VX-424E-2-5 C EXP CE, 146-174 МГц, 32 канала, 1-5 Вт, дисплей и клавиатура</t>
  </si>
  <si>
    <t xml:space="preserve">Радиостанция VX-427E-3-5 СS EXP CE, 440-470 МГц, 226 каналов, 1-5 Вт, дисплей и клавиатура</t>
  </si>
  <si>
    <t xml:space="preserve">Радиостанция VX-427E-3-5 СS EXP CE, 440-470 МГц, 32 канала, 1-5 Вт, дисплей и клавиатура</t>
  </si>
  <si>
    <t xml:space="preserve">Радиостанция VX-5500L B EXP, 37-50 МГц, 70 Вт</t>
  </si>
  <si>
    <t xml:space="preserve">Радиостанция VX-5500V C EXP, 148-174 МГц, 50 Вт</t>
  </si>
  <si>
    <t xml:space="preserve">Радиостанция VX-821-ED0A-1 C EU ATEX CE, 134-174 МГц, 16 каналов, 1-5 Вт, без дисплея</t>
  </si>
  <si>
    <t xml:space="preserve">Радиостанция VX-821-EG6A-1 A EU ATEX CE, 400-470 МГц, 16 каналов, 1-5 Вт, без дисплея</t>
  </si>
  <si>
    <t xml:space="preserve">Радиостанция VX-821E-D0-5 C EU CE, 134-174 МГц, 16 каналов, 1-5 Вт, без дисплея</t>
  </si>
  <si>
    <t xml:space="preserve">Радиостанция VX-821E-G6-5 A EU CE, 400-470 МГц, 16 каналов, 1-5 Вт, без дисплея</t>
  </si>
  <si>
    <t xml:space="preserve">Радиостанция VX-824-ED0A-1 C EU ATEX CE, 134-174 МГц, 512 каналов, 1-5 Вт, ограниченная клавиатура</t>
  </si>
  <si>
    <t xml:space="preserve">Радиостанция VX-824-EG6A-1 A EU ATEX CE, 400-470 МГц, 512 каналов, 1-5 Вт, ограниченная клавиатура</t>
  </si>
  <si>
    <t xml:space="preserve">Радиостанция VX-824E-D0-5 C EU CE, 134-174 МГц, 512 каналов, 1-5 Вт, ограниченная клавиатура</t>
  </si>
  <si>
    <t xml:space="preserve">Радиостанция VX-824E-G6-5 A EU CE, 400-470 МГц, 512 каналов, 1-5 Вт, ограниченная клавиатура</t>
  </si>
  <si>
    <t xml:space="preserve">Радиостанция VX-829-ED0A-1 C EU ATEX CE, 134-174 МГц, 512 каналов, 1-5 Вт, клавиатура</t>
  </si>
  <si>
    <t xml:space="preserve">Радиостанция VX-829-EG6A-1 A EU ATEX CE, 400-470 МГц, 512 каналов, 1-5 Вт, клавиатура</t>
  </si>
  <si>
    <t xml:space="preserve">Радиостанция VX-829E-D0-5 C EU CE, 134-174 МГц, 512 каналов, 1-5 Вт, клавиатура</t>
  </si>
  <si>
    <t xml:space="preserve">Радиостанция VX-829E-G6-5 A EU CE, 400-470 МГц, 512 каналов, 1-5 Вт, клавиатура</t>
  </si>
  <si>
    <t xml:space="preserve">Радиостанция VX-921-ED0A-1 C EU ATEX CE 134-174МГц, 16 кан, 1-5Вт, без дисплея (AC080N001-MOT)</t>
  </si>
  <si>
    <t xml:space="preserve">Радиостанция VX-921-ED0A-1 C EU ATEX CE, 134-174 МГц, 16 каналов, 1-5 Вт, без дисплея</t>
  </si>
  <si>
    <t xml:space="preserve">Радиостанция VX-921-EG6A-1 A EU ATEX CE, 400-470 МГц, 16 каналов, 1-5 Вт, без дисплея</t>
  </si>
  <si>
    <t xml:space="preserve">Радиостанция VX-921E-D0-5 C EU CE, 134-174 МГц, 16 каналов, 1-5 Вт, без дисплея</t>
  </si>
  <si>
    <t xml:space="preserve">Радиостанция VX-921E-G6-5 A EU CE, 400-470 МГц, 16 каналов, 1-5 Вт, без дисплея</t>
  </si>
  <si>
    <t xml:space="preserve">Радиостанция VX-924-ED0A-1 C EU ATEX CE, 134-174 МГц, 512 каналов, 1-5 Вт, ограниченная клавиатура</t>
  </si>
  <si>
    <t xml:space="preserve">Радиостанция VX-924-EG6A-1 A EU ATEX CE, 400-470 МГц, 512 каналов, 1-5 Вт, ограниченная клавиатура</t>
  </si>
  <si>
    <t xml:space="preserve">Радиостанция VX-924E-D0-5 C EU CE, 134-174 МГц, 512 каналов, 1-5 Вт, ограниченная клавиатура</t>
  </si>
  <si>
    <t xml:space="preserve">Радиостанция VX-924E-G6-5 A EU CE, 400-470 МГц, 512 каналов, 1-5 Вт, ограниченная клавиатура</t>
  </si>
  <si>
    <t xml:space="preserve">Радиостанция VX-929-ED0A-1 C EU ATEX CE, 134-174 МГц, 512 каналов, 1-5 Вт, клавиатура</t>
  </si>
  <si>
    <t xml:space="preserve">Радиостанция VX-929-EG6A-1 A EU ATEX CE, 400-470 МГц, 512 каналов, 1-5 Вт, клавиатура</t>
  </si>
  <si>
    <t xml:space="preserve">Радиостанция VX-929E-D0-5 C EU CE, 134-174 МГц, 512 каналов, 1-5 Вт, клавиатура</t>
  </si>
  <si>
    <t xml:space="preserve">Радиостанция VX-929E-G6-5 A EU CE, 400-470 МГц, 512 каналов, 1-5 Вт, клавиатура</t>
  </si>
  <si>
    <t xml:space="preserve">Разбрызгиватель Танцующий цветок, 85 см</t>
  </si>
  <si>
    <t xml:space="preserve">Разветвитель Макел, 3 гнезда, без заземления</t>
  </si>
  <si>
    <t xml:space="preserve">Разветвитель Макел, 3 гнезда, с заземлением</t>
  </si>
  <si>
    <t xml:space="preserve">Разветвитель Т-образный ИЭК, 110 * 100</t>
  </si>
  <si>
    <t xml:space="preserve">Разветвитель Т-образный ИЭК, 110 * 200</t>
  </si>
  <si>
    <t xml:space="preserve">Разветвитель Т-образный ИЭК, 110 * 400</t>
  </si>
  <si>
    <t xml:space="preserve">Разветвитель Т-образный ИЭК, 35 * 100</t>
  </si>
  <si>
    <t xml:space="preserve">Разветвитель Т-образный ИЭК, 60 * 100</t>
  </si>
  <si>
    <t xml:space="preserve">Разветвитель Т-образный ИЭК, 60 * 150</t>
  </si>
  <si>
    <t xml:space="preserve">Разветвитель Т-образный ИЭК, 60 * 200</t>
  </si>
  <si>
    <t xml:space="preserve">Разветвитель Т-образный ИЭК, 60 * 300</t>
  </si>
  <si>
    <t xml:space="preserve">Разветвитель Т-образный ИЭК, 60 * 400</t>
  </si>
  <si>
    <t xml:space="preserve">Разветвитель Т-образный ИЭК, 60 * 50</t>
  </si>
  <si>
    <t xml:space="preserve">Разветвитель Т-образный ИЭК, 85 * 150</t>
  </si>
  <si>
    <t xml:space="preserve">Разветвитель Т-образный ИЭК, 85 * 300</t>
  </si>
  <si>
    <t xml:space="preserve">Разветвитель Т-образный ИЭК, 85 * 400</t>
  </si>
  <si>
    <t xml:space="preserve">Разводка для пил регулируемая</t>
  </si>
  <si>
    <t xml:space="preserve">Разделит. пласт. по месяцам (Jan.-Dec.)</t>
  </si>
  <si>
    <t xml:space="preserve">Разделитель большой, 10 шт, вес 0,1 кг</t>
  </si>
  <si>
    <t xml:space="preserve">Разделитель герметичный и комплект соединительный</t>
  </si>
  <si>
    <t xml:space="preserve">Разделитель герметичный с комплектом соединительных элементов ЕС</t>
  </si>
  <si>
    <t xml:space="preserve">Разделитель для картотеки BS</t>
  </si>
  <si>
    <t xml:space="preserve">Разделитель на полку, 300  мм</t>
  </si>
  <si>
    <t xml:space="preserve">Разделитель на полку, 400  мм</t>
  </si>
  <si>
    <t xml:space="preserve">Разделитель на полку, 500  мм</t>
  </si>
  <si>
    <t xml:space="preserve">Разделитель на полку, 600  мм</t>
  </si>
  <si>
    <t xml:space="preserve">Разделитель передвижной низкий, 835х150 мм, ЕС</t>
  </si>
  <si>
    <t xml:space="preserve">Разделитель передвижной, 793,5х461,5х6 мм, ЕС</t>
  </si>
  <si>
    <t xml:space="preserve">Разделитель решетчатый 760х260  мм</t>
  </si>
  <si>
    <t xml:space="preserve">Разделитель средний, малый, 10 шт, вес 0,1 кг</t>
  </si>
  <si>
    <t xml:space="preserve">Разделительная перегородка для кабель-канала Праймер, высота 40 мм</t>
  </si>
  <si>
    <t xml:space="preserve">Разделительная перегородка для кабель-канала Праймер, высота 60 мм</t>
  </si>
  <si>
    <t xml:space="preserve">Разделительная перегородка из оргстекла</t>
  </si>
  <si>
    <t xml:space="preserve">Разделительная перегородка ИЭК, высота 110</t>
  </si>
  <si>
    <t xml:space="preserve">Разделительная перегородка ИЭК, высота 35</t>
  </si>
  <si>
    <t xml:space="preserve">Разделительная перегородка ИЭК, высота 60</t>
  </si>
  <si>
    <t xml:space="preserve">Разделительная перегородка ИЭК, высота 85</t>
  </si>
  <si>
    <t xml:space="preserve">Разрыхлитель теста Каре, 20 гр</t>
  </si>
  <si>
    <t xml:space="preserve">Разрыхлитель теста Остров специй, 20 гр * 30 шт</t>
  </si>
  <si>
    <t xml:space="preserve">Разъём для подключения внешних устройств</t>
  </si>
  <si>
    <t xml:space="preserve">Разъем RFB-1101-1SI, BNC-male, серебро, золото, тефлон, для кабелей LMR-400, РК-50-7-11</t>
  </si>
  <si>
    <t xml:space="preserve">Разъем RFN-1006-3I, N-male, обжимной, серебро, золото, тефлон, для кабелей LMR-400, РК-50-7-11</t>
  </si>
  <si>
    <t xml:space="preserve">Разъем RFU-500, UHF-male на RG-8/U, RG214, LMR-400, никель, серебро, phenolic</t>
  </si>
  <si>
    <t xml:space="preserve">Разъем RG-213U, 10,3 мм, 7х0,724 мм, W 50 Ом, потери 5,4 дБ/100м (150МГц), 9,3 дБ/100м (450МГц), физический вспененный ПЭ</t>
  </si>
  <si>
    <t xml:space="preserve">Ракушки ассорти</t>
  </si>
  <si>
    <t xml:space="preserve">Рама выдвижная BRFA</t>
  </si>
  <si>
    <t xml:space="preserve">Рама П 110, цинк, 3000 мм</t>
  </si>
  <si>
    <t xml:space="preserve">Рама П 110, цинк, 3500 мм</t>
  </si>
  <si>
    <t xml:space="preserve">Рама П 110, цинк, 4000 мм</t>
  </si>
  <si>
    <t xml:space="preserve">Рама П 110, цинк, 4500 мм</t>
  </si>
  <si>
    <t xml:space="preserve">Рама П 110, цинк, 5000 мм</t>
  </si>
  <si>
    <t xml:space="preserve">Рама П 110, цинк, 5500 мм</t>
  </si>
  <si>
    <t xml:space="preserve">Рама П 110, цинк, 6000 мм</t>
  </si>
  <si>
    <t xml:space="preserve">Рама П 110, цинк, 6500 мм</t>
  </si>
  <si>
    <t xml:space="preserve">Рама П 110, цинк, 7000 мм</t>
  </si>
  <si>
    <t xml:space="preserve">Рама П 110, цинк, 7500 мм</t>
  </si>
  <si>
    <t xml:space="preserve">Рама П 110, цинк, 8000 мм</t>
  </si>
  <si>
    <t xml:space="preserve">Рама П 110, цинк, 8500 мм</t>
  </si>
  <si>
    <t xml:space="preserve">Рама П 110, цинк, 9000 мм</t>
  </si>
  <si>
    <t xml:space="preserve">Рама П 130 , цинк, 10000 мм</t>
  </si>
  <si>
    <t xml:space="preserve">Рама П 130 , цинк, 10500 мм</t>
  </si>
  <si>
    <t xml:space="preserve">Рама П 130 , цинк, 11000 мм</t>
  </si>
  <si>
    <t xml:space="preserve">Рама П 130 , цинк, 11500 мм</t>
  </si>
  <si>
    <t xml:space="preserve">Рама П 130 , цинк, 12000 мм</t>
  </si>
  <si>
    <t xml:space="preserve">Рама П 130 , цинк, 6000 мм</t>
  </si>
  <si>
    <t xml:space="preserve">Рама П 130 , цинк, 6500 мм</t>
  </si>
  <si>
    <t xml:space="preserve">Рама П 130 , цинк, 7000 мм</t>
  </si>
  <si>
    <t xml:space="preserve">Рама П 130 , цинк, 7500 мм</t>
  </si>
  <si>
    <t xml:space="preserve">Рама П 130 , цинк, 8000 мм</t>
  </si>
  <si>
    <t xml:space="preserve">Рама П 130 , цинк, 8500 мм</t>
  </si>
  <si>
    <t xml:space="preserve">Рама П 130 , цинк, 9000 мм</t>
  </si>
  <si>
    <t xml:space="preserve">Рама П 130 , цинк, 9500 мм</t>
  </si>
  <si>
    <t xml:space="preserve">Рама П 70, цинк, 2000 мм</t>
  </si>
  <si>
    <t xml:space="preserve">Рама П 70, цинк, 2500 мм</t>
  </si>
  <si>
    <t xml:space="preserve">Рама П 70, цинк, 3000 мм</t>
  </si>
  <si>
    <t xml:space="preserve">Рама П 70, цинк, 3500 мм</t>
  </si>
  <si>
    <t xml:space="preserve">Рама П 70, цинк, 4000 мм</t>
  </si>
  <si>
    <t xml:space="preserve">Рама П 70, цинк, 4500 мм</t>
  </si>
  <si>
    <t xml:space="preserve">Рама П 70, цинк, 5000 мм</t>
  </si>
  <si>
    <t xml:space="preserve">Рама П 70, цинк, 5500 мм</t>
  </si>
  <si>
    <t xml:space="preserve">Рама П 70, цинк, 6000 мм</t>
  </si>
  <si>
    <t xml:space="preserve">Рама П 90, цинк, 2000 мм</t>
  </si>
  <si>
    <t xml:space="preserve">Рама П 90, цинк, 2500 мм</t>
  </si>
  <si>
    <t xml:space="preserve">Рама П 90, цинк, 3000 мм</t>
  </si>
  <si>
    <t xml:space="preserve">Рама П 90, цинк, 3500 мм</t>
  </si>
  <si>
    <t xml:space="preserve">Рама П 90, цинк, 4000 мм</t>
  </si>
  <si>
    <t xml:space="preserve">Рама П 90, цинк, 4500 мм</t>
  </si>
  <si>
    <t xml:space="preserve">Рама П 90, цинк, 5000 мм</t>
  </si>
  <si>
    <t xml:space="preserve">Рама П 90, цинк, 5500 мм</t>
  </si>
  <si>
    <t xml:space="preserve">Рама П 90, цинк, 6000 мм</t>
  </si>
  <si>
    <t xml:space="preserve">Рама П 90, цинк, 6500 мм</t>
  </si>
  <si>
    <t xml:space="preserve">Рама П 90, цинк, 7000 мм</t>
  </si>
  <si>
    <t xml:space="preserve">Рама П 90, цинк, 7500 мм</t>
  </si>
  <si>
    <t xml:space="preserve">Рама П 90, цинк, 8000 мм</t>
  </si>
  <si>
    <t xml:space="preserve">Рама П 90, цинк, 8500 мм</t>
  </si>
  <si>
    <t xml:space="preserve">Рама П 90, цинк, 9000 мм</t>
  </si>
  <si>
    <t xml:space="preserve">Рама СТ-023,  2000 * 600 мм</t>
  </si>
  <si>
    <t xml:space="preserve">Рама СТ-023,  2000 * 800 мм</t>
  </si>
  <si>
    <t xml:space="preserve">Рама СТ-023,  2200 * 300 мм</t>
  </si>
  <si>
    <t xml:space="preserve">Рама СТ-023,  2200 * 600 мм</t>
  </si>
  <si>
    <t xml:space="preserve">Рама СТ-023,  3000 * 800 мм</t>
  </si>
  <si>
    <t xml:space="preserve">Рама СТ-023,  цинк, 2000 * 800 мм</t>
  </si>
  <si>
    <t xml:space="preserve">Рама СТ-023,  цинк, 2200 * 300 мм</t>
  </si>
  <si>
    <t xml:space="preserve">Рама СТ-023,  цинк, 3000 * 600 мм</t>
  </si>
  <si>
    <t xml:space="preserve">Рама СТ-023,  цинк, 3000 * 800 мм</t>
  </si>
  <si>
    <t xml:space="preserve">Рама СТ-023, 1800 * 300 мм</t>
  </si>
  <si>
    <t xml:space="preserve">Рама СТ-023, 1800 * 600 мм</t>
  </si>
  <si>
    <t xml:space="preserve">Рама СТ-023, 1800 * 800мм</t>
  </si>
  <si>
    <t xml:space="preserve">Рама СТ-023, 2000 * 300 мм</t>
  </si>
  <si>
    <t xml:space="preserve">Рама СТ-023, 2000 * 585 мм</t>
  </si>
  <si>
    <t xml:space="preserve">Рама СТ-023, 2200 * 800 мм</t>
  </si>
  <si>
    <t xml:space="preserve">Рама СТ-023, 2500 * 300 мм</t>
  </si>
  <si>
    <t xml:space="preserve">Рама СТ-023, 2500 * 600 мм</t>
  </si>
  <si>
    <t xml:space="preserve">Рама СТ-023, 2500 * 800 мм</t>
  </si>
  <si>
    <t xml:space="preserve">Рама СТ-023, 2700 * 300 мм</t>
  </si>
  <si>
    <t xml:space="preserve">Рама СТ-023, 2700 * 600 мм</t>
  </si>
  <si>
    <t xml:space="preserve">Рама СТ-023, 2700 * 800 мм</t>
  </si>
  <si>
    <t xml:space="preserve">Рама СТ-023, 3000 * 300 мм</t>
  </si>
  <si>
    <t xml:space="preserve">Рама СТ-023, 3000 * 600 мм</t>
  </si>
  <si>
    <t xml:space="preserve">Рама СТ-023, для дисков, 2000 * 300 мм</t>
  </si>
  <si>
    <t xml:space="preserve">Рама СТ-023, для дисков, цинкованная, 2000 * 300 мм</t>
  </si>
  <si>
    <t xml:space="preserve">Рама СТ-023, для шин, 2000 * 400 мм</t>
  </si>
  <si>
    <t xml:space="preserve">Рама СТ-023, для шин, цинкованная, 2000 * 400 мм</t>
  </si>
  <si>
    <t xml:space="preserve">Рама СТ-023, цинк,  2200 * 600 мм</t>
  </si>
  <si>
    <t xml:space="preserve">Рама СТ-023, цинк,  2200 * 800 мм</t>
  </si>
  <si>
    <t xml:space="preserve">Рама СТ-023, цинк, 1800 * 300 мм</t>
  </si>
  <si>
    <t xml:space="preserve">Рама СТ-023, цинк, 1800 * 600 мм</t>
  </si>
  <si>
    <t xml:space="preserve">Рама СТ-023, цинк, 1800 * 800 мм</t>
  </si>
  <si>
    <t xml:space="preserve">Рама СТ-023, цинк, 2000 * 300 мм</t>
  </si>
  <si>
    <t xml:space="preserve">Рама СТ-023, цинк, 2000 * 600 мм</t>
  </si>
  <si>
    <t xml:space="preserve">Рама СТ-023, цинк, 2500 * 300 мм</t>
  </si>
  <si>
    <t xml:space="preserve">Рама СТ-023, цинк, 2500 * 600 мм</t>
  </si>
  <si>
    <t xml:space="preserve">Рама СТ-023, цинк, 2500 * 800 мм</t>
  </si>
  <si>
    <t xml:space="preserve">Рама СТ-023, цинк, 2700 * 300 мм</t>
  </si>
  <si>
    <t xml:space="preserve">Рама СТ-023, цинк, 2700 * 600 мм</t>
  </si>
  <si>
    <t xml:space="preserve">Рама СТ-023, цинк, 2700 * 800 мм</t>
  </si>
  <si>
    <t xml:space="preserve">Рама СТ-023, цинк, 3000 * 300 мм</t>
  </si>
  <si>
    <t xml:space="preserve">Рама СТ-051, вес 10,5 кг, 1800 * 650</t>
  </si>
  <si>
    <t xml:space="preserve">Рама СТ-051, вес 10,73  кг, 2000 * 650 мм</t>
  </si>
  <si>
    <t xml:space="preserve">Рама СТ-051, вес 10,9 кг, 1800 * 850</t>
  </si>
  <si>
    <t xml:space="preserve">Рама СТ-051, вес 11,58  кг, 2000 * 850 мм</t>
  </si>
  <si>
    <t xml:space="preserve">Рама СТ-051, вес 11,77 кг, 1800 * 1050 мм</t>
  </si>
  <si>
    <t xml:space="preserve">Рама СТ-051, вес 12,45 кг, 2000 * 1050 мм</t>
  </si>
  <si>
    <t xml:space="preserve">Рама СТ-051, вес 13,2 кг, 2200 * 850 мм</t>
  </si>
  <si>
    <t xml:space="preserve">Рама СТ-051, вес 13,25 кг, 2500 * 650 мм</t>
  </si>
  <si>
    <t xml:space="preserve">Рама СТ-051, вес 14,22 кг, 2200 * 1050 мм</t>
  </si>
  <si>
    <t xml:space="preserve">Рама СТ-051, вес 14,24 кг, 2500 * 850 мм</t>
  </si>
  <si>
    <t xml:space="preserve">Рама СТ-051, вес 14,92 кг, 2700 * 850 мм</t>
  </si>
  <si>
    <t xml:space="preserve">Рама СТ-051, вес 15,26 кг, 2500 * 1050 мм</t>
  </si>
  <si>
    <t xml:space="preserve">Рама СТ-051, вес 15,94 кг, 2700 * 1050 мм</t>
  </si>
  <si>
    <t xml:space="preserve">Рама СТ-051, вес 16,9 кг, 3000 * 650 мм</t>
  </si>
  <si>
    <t xml:space="preserve">Рама СТ-051, вес 16,9 кг, 3000 * 850 мм</t>
  </si>
  <si>
    <t xml:space="preserve">Рама СТ-051, вес 17,74 кг, 3500 * 650 мм</t>
  </si>
  <si>
    <t xml:space="preserve">Рама СТ-051, вес 18,7 кг, 3000 * 1050 мм</t>
  </si>
  <si>
    <t xml:space="preserve">Рама СТ-051, вес 18,82 кг, 3500 * 850 мм</t>
  </si>
  <si>
    <t xml:space="preserve">Рама СТ-051, вес 19,95 кг, 3500 * 1050 мм</t>
  </si>
  <si>
    <t xml:space="preserve">Рама СТ-051, вес 19,95 кг, 4000 * 1050 мм</t>
  </si>
  <si>
    <t xml:space="preserve">Рама СТ-051, вес 2,01 кг, 4500 * 650 мм</t>
  </si>
  <si>
    <t xml:space="preserve">Рама СТ-051, вес 20,01 кг, 4000 * 650 мм</t>
  </si>
  <si>
    <t xml:space="preserve">Рама СТ-051, вес 21,28 кг, 4000 * 850 мм</t>
  </si>
  <si>
    <t xml:space="preserve">Рама СТ-051, вес 22,53 кг, 4500 * 650 мм</t>
  </si>
  <si>
    <t xml:space="preserve">Рама СТ-051, вес 23,94 кг, 4500 * 850 мм</t>
  </si>
  <si>
    <t xml:space="preserve">Рама СТ-051, вес 25,41 кг, 4500 * 1050 мм</t>
  </si>
  <si>
    <t xml:space="preserve">Рама СТ-051, вес 25.05 кг, 5000 * 650 мм</t>
  </si>
  <si>
    <t xml:space="preserve">Рама СТ-051, вес 26,6 кг, 5000 * 850 мм</t>
  </si>
  <si>
    <t xml:space="preserve">Рама СТ-051, вес 27,57 кг, 5500 * 650 мм</t>
  </si>
  <si>
    <t xml:space="preserve">Рама СТ-051, вес 28,22 кг, 5000 * 1050 мм</t>
  </si>
  <si>
    <t xml:space="preserve">Рама СТ-051, вес 29,26 кг, 5500 * 850 мм</t>
  </si>
  <si>
    <t xml:space="preserve">Рама СТ-051, вес 29,26 кг, 6000 * 650 мм</t>
  </si>
  <si>
    <t xml:space="preserve">Рама СТ-051, вес 30,3 кг, 5500 * 1050 мм</t>
  </si>
  <si>
    <t xml:space="preserve">Рама СТ-051, вес 31,18 кг, 6000 * 850 мм</t>
  </si>
  <si>
    <t xml:space="preserve">Рама СТ-051, вес 32,91 кг, 6000 * 1050 мм</t>
  </si>
  <si>
    <t xml:space="preserve">Рама, цинк, СТ-023, 2000 * 585 мм</t>
  </si>
  <si>
    <t xml:space="preserve">Рамка 1СП GUSI, бежевая</t>
  </si>
  <si>
    <t xml:space="preserve">Рамка 1СП GUSI, белая</t>
  </si>
  <si>
    <t xml:space="preserve">Рамка 1СП GUSI, золото</t>
  </si>
  <si>
    <t xml:space="preserve">Рамка 1СП GUSI, серебро</t>
  </si>
  <si>
    <t xml:space="preserve">Рамка 1СП WESSEN, W59, белая</t>
  </si>
  <si>
    <t xml:space="preserve">Рамка 2СП GUSI, бежевая</t>
  </si>
  <si>
    <t xml:space="preserve">Рамка 2СП GUSI, белая</t>
  </si>
  <si>
    <t xml:space="preserve">Рамка 2СП GUSI, золото</t>
  </si>
  <si>
    <t xml:space="preserve">Рамка 2СП GUSI, серебро</t>
  </si>
  <si>
    <t xml:space="preserve">Рамка 2СП WESSEN, W59, белая</t>
  </si>
  <si>
    <t xml:space="preserve">Рамка 3СП GUSI, бежевая</t>
  </si>
  <si>
    <t xml:space="preserve">Рамка 3СП GUSI, белая</t>
  </si>
  <si>
    <t xml:space="preserve">Рамка 3СП GUSI, золото</t>
  </si>
  <si>
    <t xml:space="preserve">Рамка 3СП WESSEN, W59, белая</t>
  </si>
  <si>
    <t xml:space="preserve">Рамка 4СП WESSEN, W59, белая</t>
  </si>
  <si>
    <t xml:space="preserve">Рамка для коробок на 2 модуля Праймер</t>
  </si>
  <si>
    <t xml:space="preserve">Рамка для фото металлическая, 10*15, 85328</t>
  </si>
  <si>
    <t xml:space="preserve">Рамка для фото, Love, 15*15см</t>
  </si>
  <si>
    <t xml:space="preserve">Рамка для фото, декор, 85018, 85019</t>
  </si>
  <si>
    <t xml:space="preserve">Рамка и суппорт для кабель-канала Праймер, на 4 модуля, 75 мм</t>
  </si>
  <si>
    <t xml:space="preserve">Рамка и суппорт для кабель-канала Праймер, на 6 модулей, 75 мм</t>
  </si>
  <si>
    <t xml:space="preserve">Рамка и суппорт для кабель-канала Праймер, универсал, на 2 модуля</t>
  </si>
  <si>
    <t xml:space="preserve">Раскладка ASN A903RUS02, белая, матовая, 3м</t>
  </si>
  <si>
    <t xml:space="preserve">Раскладка ASN A903RUS02, белая, матовая, 4м</t>
  </si>
  <si>
    <t xml:space="preserve">Раскладка ASN А902, белая, матовая, 3м</t>
  </si>
  <si>
    <t xml:space="preserve">Раскладка ASN А902, белая, матовая, 4м</t>
  </si>
  <si>
    <t xml:space="preserve">Раскладка N 102, золото, супер, 3м</t>
  </si>
  <si>
    <t xml:space="preserve">Раскладка N 102, золото, супер, 4м</t>
  </si>
  <si>
    <t xml:space="preserve">Раскладка N 111, золото, 3м</t>
  </si>
  <si>
    <t xml:space="preserve">Раскладка N 111, золото, 4м</t>
  </si>
  <si>
    <t xml:space="preserve">Раскладка N 3488, золото,  3м</t>
  </si>
  <si>
    <t xml:space="preserve">Раскладка N 742, хром, супер, люкс, 3м</t>
  </si>
  <si>
    <t xml:space="preserve">Раскладка N 742а03,  хром, супер, 4м</t>
  </si>
  <si>
    <t xml:space="preserve">Раскладка N A740 3848, золото,  3м</t>
  </si>
  <si>
    <t xml:space="preserve">Раскладка N А740 8806, хром, 3м</t>
  </si>
  <si>
    <t xml:space="preserve">Раскладка N А740 8806, хром, 4м</t>
  </si>
  <si>
    <t xml:space="preserve">Раскладка для кафельной плитки внутренняя, атлас, 8 мм х 2,5 м</t>
  </si>
  <si>
    <t xml:space="preserve">Раскладка для кафельной плитки внутренняя, белая, 7 мм х 2,5 м</t>
  </si>
  <si>
    <t xml:space="preserve">Раскладка для кафельной плитки внутренняя, белая, 9 мм х 2,5 м</t>
  </si>
  <si>
    <t xml:space="preserve">Раскладка для кафельной плитки внутренняя, голубая, 9 мм х 2,5 м</t>
  </si>
  <si>
    <t xml:space="preserve">Раскладка для кафельной плитки внутренняя, розовая, 7 мм х 2,5 м</t>
  </si>
  <si>
    <t xml:space="preserve">Раскладка для кафельной плитки внутренняя, розовая, 9 мм х 2,5 м</t>
  </si>
  <si>
    <t xml:space="preserve">Раскладка для кафельной плитки внутренняя, салатная, 9 мм х 2,5 м</t>
  </si>
  <si>
    <t xml:space="preserve">Раскладка для кафельной плитки наружная, атлас, 7 мм х 2,5 м</t>
  </si>
  <si>
    <t xml:space="preserve">Раскладка для кафельной плитки наружная, атлас, 8 мм х 2,5 м</t>
  </si>
  <si>
    <t xml:space="preserve">Раскладка для кафельной плитки наружная, голубая, 7 мм х 2,5 м</t>
  </si>
  <si>
    <t xml:space="preserve">Раскладка для кафельной плитки наружная, голубая, 9 мм х 2,5 м</t>
  </si>
  <si>
    <t xml:space="preserve">Раскладка для кафельной плитки наружная, розовая, 7 мм х 2,5 м</t>
  </si>
  <si>
    <t xml:space="preserve">Раскладка для кафельной плитки наружная, розовая, 9 мм х 2,5 м</t>
  </si>
  <si>
    <t xml:space="preserve">Раскладка для кафельной плитки наружная, салатная, 7 мм х 2,5 м</t>
  </si>
  <si>
    <t xml:space="preserve">Раскосная система П130 спаренных рядов стеллажей, 1800 мм</t>
  </si>
  <si>
    <t xml:space="preserve">Раскосная система П130 спаренных рядов стеллажей, 2250 мм</t>
  </si>
  <si>
    <t xml:space="preserve">Раскосная система П130 спаренных рядов стеллажей, 2700 мм</t>
  </si>
  <si>
    <t xml:space="preserve">Раскосная система спаренных рядов стеллажей, 1800 мм</t>
  </si>
  <si>
    <t xml:space="preserve">Раскосная система спаренных рядов стеллажей, 2250 мм</t>
  </si>
  <si>
    <t xml:space="preserve">Раскосная система спаренных рядов стеллажей, 2700 мм</t>
  </si>
  <si>
    <t xml:space="preserve">Раскосная система СТ-062,  1222 * 1320 * 50 мм</t>
  </si>
  <si>
    <t xml:space="preserve">Раскраска, Winx, с наклейками</t>
  </si>
  <si>
    <t xml:space="preserve">Расписание уроков, А3, Ассорти, с блестками</t>
  </si>
  <si>
    <t xml:space="preserve">Расписание уроков, А4, Ассорти,  картон /20</t>
  </si>
  <si>
    <t xml:space="preserve">Распорный элемент РЭ, 5,5х100</t>
  </si>
  <si>
    <t xml:space="preserve">Распорный элемент РЭ, 5,5х150</t>
  </si>
  <si>
    <t xml:space="preserve">Распределитель GRINDA, внешний, пласиковый, 0,75&amp;quot;</t>
  </si>
  <si>
    <t xml:space="preserve">Распределительная коробка Malpro, светло-коричневая, 100 * 100 * 55</t>
  </si>
  <si>
    <t xml:space="preserve">Распределительная коробка Malpro, светло-коричневая, 83 * 83 * 29</t>
  </si>
  <si>
    <t xml:space="preserve">Распределительная коробка КМРН  ИЭК, 70 * 16</t>
  </si>
  <si>
    <t xml:space="preserve">Распылитель GRINDA, круговой на подставке, 3 сопла</t>
  </si>
  <si>
    <t xml:space="preserve">Распылитель GRINDA, пластмассовый, импульсный, на пике</t>
  </si>
  <si>
    <t xml:space="preserve">Распылитель жидкости 0,5 л</t>
  </si>
  <si>
    <t xml:space="preserve">Распылитель жидкости, 1 л</t>
  </si>
  <si>
    <t xml:space="preserve">Распылитель ручной GRINDA, 1 л</t>
  </si>
  <si>
    <t xml:space="preserve">Распылитель ЯМЗ Литва на ЯМЗ турбированный</t>
  </si>
  <si>
    <t xml:space="preserve">Рассекатель на лейку, пластмассовый, 5-10 л</t>
  </si>
  <si>
    <t xml:space="preserve">Рассольник Домат, стеклянная банка, 500 гр * 8 шт</t>
  </si>
  <si>
    <t xml:space="preserve">Рассольник Зимовье, с фасолью, 400 гр * 20 шт</t>
  </si>
  <si>
    <t xml:space="preserve">Рассольник Казань, СКО, ГОСТ, 520 гр * 12</t>
  </si>
  <si>
    <t xml:space="preserve">Рассольник Южная усадьба, стеклянная банка, 500 гр * 12 шт</t>
  </si>
  <si>
    <t xml:space="preserve">Раствор кладочный ПЛИТОНИТ, Мастер Кладки, 25 кг</t>
  </si>
  <si>
    <t xml:space="preserve">Раствор огнеупорный ПЛИТОНИТ, СуперКамин, 20 кг</t>
  </si>
  <si>
    <t xml:space="preserve">Раствор огнеупорный ПЛИТОНИТ, СуперКамин, 4 кг</t>
  </si>
  <si>
    <t xml:space="preserve">Раствор, PLUM Ай Восс, для промывания глаз, 200 мл</t>
  </si>
  <si>
    <t xml:space="preserve">Раствор, PLUM Ай Восс, для промывания глаз, 500 мл</t>
  </si>
  <si>
    <t xml:space="preserve">Раствор, PLUM РН-Нейтрал, для промывания глаз 200 мл</t>
  </si>
  <si>
    <t xml:space="preserve">Растворитель  Р-4, для бетоксила</t>
  </si>
  <si>
    <t xml:space="preserve">Растворитель 646, 0,4кг</t>
  </si>
  <si>
    <t xml:space="preserve">Растворитель 646, 0,5 л</t>
  </si>
  <si>
    <t xml:space="preserve">Растворитель 646, 0,8 кг</t>
  </si>
  <si>
    <t xml:space="preserve">Растворитель 646, 1 л</t>
  </si>
  <si>
    <t xml:space="preserve">Растворитель 646, 2.5 кг</t>
  </si>
  <si>
    <t xml:space="preserve">Растворитель 646, 3 л</t>
  </si>
  <si>
    <t xml:space="preserve">Растворитель 646, 5 л</t>
  </si>
  <si>
    <t xml:space="preserve">Растворитель 646, 8 кг</t>
  </si>
  <si>
    <t xml:space="preserve">Растворитель 646, Ярославль, 8,6 кг</t>
  </si>
  <si>
    <t xml:space="preserve">Растворитель 646, Ясхим, Новгород, 0,5 л</t>
  </si>
  <si>
    <t xml:space="preserve">Растворитель 647, 0,5 л</t>
  </si>
  <si>
    <t xml:space="preserve">Растворитель 647, Ясхим, Новгород, 0,5 л</t>
  </si>
  <si>
    <t xml:space="preserve">Растворитель 648, 0,5 л</t>
  </si>
  <si>
    <t xml:space="preserve">Растворитель 649, 0,5 л</t>
  </si>
  <si>
    <t xml:space="preserve">Растворитель 650, 0,5 л</t>
  </si>
  <si>
    <t xml:space="preserve">Растворитель 650, Ясхим, Новгород, 0,5 л</t>
  </si>
  <si>
    <t xml:space="preserve">Растворитель 651, 0,5 л</t>
  </si>
  <si>
    <t xml:space="preserve">Растворитель 651, Ясхим, Новгород, 0,5 л</t>
  </si>
  <si>
    <t xml:space="preserve">Растворитель для автоэмалей КСИЛОЛ, универсальный, 0,5 л</t>
  </si>
  <si>
    <t xml:space="preserve">Растворитель застывшей пены SOL OFF, 150 гр</t>
  </si>
  <si>
    <t xml:space="preserve">Растворитель Текс 646, 0,4 кг</t>
  </si>
  <si>
    <t xml:space="preserve">Растворитель Текс 646, 0,8 кг</t>
  </si>
  <si>
    <t xml:space="preserve">Растворитель Текс 646, 2,5 кг</t>
  </si>
  <si>
    <t xml:space="preserve">Растворитель Текс 646, 4 кг</t>
  </si>
  <si>
    <t xml:space="preserve">Растворитель Текс 646, 8 кг</t>
  </si>
  <si>
    <t xml:space="preserve">Растворитель ЯРКО 646, бутылка полиэтиленовая, 0,4 кг</t>
  </si>
  <si>
    <t xml:space="preserve">Растворитель ЯРКО 646, бутылка полиэтиленовая, 0,8 кг</t>
  </si>
  <si>
    <t xml:space="preserve">Растворитель ЯРКО 646, бутылка стекло, 0,4 кг</t>
  </si>
  <si>
    <t xml:space="preserve">Растворитель ЯРКО 646, канистра полиэтиленовая, 8,6 кг</t>
  </si>
  <si>
    <t xml:space="preserve">Растворитель ЯРКО 650, бутылка стекло, 0,4 кг</t>
  </si>
  <si>
    <t xml:space="preserve">Раструб с трубкой к огнетушителю углекислотному - 2, 3, 5</t>
  </si>
  <si>
    <t xml:space="preserve">Растяжка карнав, Цветок-хризантема</t>
  </si>
  <si>
    <t xml:space="preserve">Расходный кассовый ордер</t>
  </si>
  <si>
    <t xml:space="preserve">Расширитель на 4 пожарных шлейфа сигнализации 4209, ADEMCO</t>
  </si>
  <si>
    <t xml:space="preserve">Расширитель на 8 шлейфов сигнализации 42081, ADEMCO</t>
  </si>
  <si>
    <t xml:space="preserve">Расширительный мембранный бак Valtec,12 л</t>
  </si>
  <si>
    <t xml:space="preserve">Расширительный мембранный бак Valtec,18 л</t>
  </si>
  <si>
    <t xml:space="preserve">Расширительный мембранный бак Valtec,35 л</t>
  </si>
  <si>
    <t xml:space="preserve">Расширительный мембранный бак Valtec,50 л</t>
  </si>
  <si>
    <t xml:space="preserve">Расширительный мембранный бак Valtec,8 л</t>
  </si>
  <si>
    <t xml:space="preserve">Рататуй Кулинарный туризм, по-французски, 400 гр * 10 шт</t>
  </si>
  <si>
    <t xml:space="preserve">Рататуй Путин, по-домашнему, стеклянная банка, 510 гр * 12 шт</t>
  </si>
  <si>
    <t xml:space="preserve">Рафия цветная, 100гр</t>
  </si>
  <si>
    <t xml:space="preserve">Рашпиль круглый,  200 мм</t>
  </si>
  <si>
    <t xml:space="preserve">Рашпиль плоский, 200 мм</t>
  </si>
  <si>
    <t xml:space="preserve">Рашпиль полукруглый, 200 мм</t>
  </si>
  <si>
    <t xml:space="preserve">Рашпиль полукруглый, 250 мм</t>
  </si>
  <si>
    <t xml:space="preserve">Ребрышки свинные, копчено-вареные, Вологодский МК</t>
  </si>
  <si>
    <t xml:space="preserve">ребрышки суповые Микояновский МК, из свинины, на подложке, 1 кг</t>
  </si>
  <si>
    <t xml:space="preserve">Ревизия HTRE, диаметр 110</t>
  </si>
  <si>
    <t xml:space="preserve">Ревизия SINIKON, 100</t>
  </si>
  <si>
    <t xml:space="preserve">Ревизия SINIKON, 50</t>
  </si>
  <si>
    <t xml:space="preserve">Ревизия для наружной канализации, SINIKON, 110</t>
  </si>
  <si>
    <t xml:space="preserve">Ревизия для наружной канализации, SINIKON, 160</t>
  </si>
  <si>
    <t xml:space="preserve">Ревизия Политэк, 110 мм</t>
  </si>
  <si>
    <t xml:space="preserve">Ревизия Политэк, 50 мм</t>
  </si>
  <si>
    <t xml:space="preserve">Ревизия, диаметр 110</t>
  </si>
  <si>
    <t xml:space="preserve">Ревизия, диаметр 50</t>
  </si>
  <si>
    <t xml:space="preserve">Регулятор реактивной мощности на  7 команд (ER-7)</t>
  </si>
  <si>
    <t xml:space="preserve">Регулятор реактивной мощности на 12 команд (ER-12)</t>
  </si>
  <si>
    <t xml:space="preserve">Редуктор  БПО-5, МИНИ</t>
  </si>
  <si>
    <t xml:space="preserve">Редуктор газовый, 50 л</t>
  </si>
  <si>
    <t xml:space="preserve">Редуктор для 5 литровых газовых баллонов РДСГ2-1,2</t>
  </si>
  <si>
    <t xml:space="preserve">Редуктор для 50 литровых газовых баллонов РДСГ1-1,2</t>
  </si>
  <si>
    <t xml:space="preserve">Редуктор КРАСС, БПО 5-3  </t>
  </si>
  <si>
    <t xml:space="preserve">Редуктор Лягушка, РДСГ 1-0,5 </t>
  </si>
  <si>
    <t xml:space="preserve">Редуктор многоступечатый 310Р</t>
  </si>
  <si>
    <t xml:space="preserve">Редуктор РДСГ 1-1,2, 50 л</t>
  </si>
  <si>
    <t xml:space="preserve">Редуктор РДСГ 2-1,2, 5 л</t>
  </si>
  <si>
    <t xml:space="preserve">Редуктор — эксцентрик SINIKON, 110 х 50</t>
  </si>
  <si>
    <t xml:space="preserve">Редуктор — эксцентрик SINIKON, 32 х 40</t>
  </si>
  <si>
    <t xml:space="preserve">Редуктор — эксцентрик SINIKON, 40 х 32</t>
  </si>
  <si>
    <t xml:space="preserve">Редуктор — эксцентрик SINIKON, 50 х 32</t>
  </si>
  <si>
    <t xml:space="preserve">Редуктор — эксцентрик SINIKON, 50 х 40</t>
  </si>
  <si>
    <t xml:space="preserve">Редукторы давления Valtec VT 087, 1/2&amp;quot;</t>
  </si>
  <si>
    <t xml:space="preserve">Редукция для наружной канализации, SINIKON, 160 х 110</t>
  </si>
  <si>
    <t xml:space="preserve">Режущий элемент для плиткореза, 15мм</t>
  </si>
  <si>
    <t xml:space="preserve">Режущий элемент для плиткореза, 22 мм</t>
  </si>
  <si>
    <t xml:space="preserve">Резак ПРОФИ, дисковый, по гипсокартону</t>
  </si>
  <si>
    <t xml:space="preserve">Резак-плиткорез, 130 мм</t>
  </si>
  <si>
    <t xml:space="preserve">Резервный источник питания РИП-12 исп.01, 12В/3А</t>
  </si>
  <si>
    <t xml:space="preserve">Резервный источник питания РИП-12, (исп.02) 12В/2А</t>
  </si>
  <si>
    <t xml:space="preserve">Резервный источник питания РИП-12, (исп.04) 12В/2А</t>
  </si>
  <si>
    <t xml:space="preserve">Резец отрезной 16х10 Т5К10</t>
  </si>
  <si>
    <t xml:space="preserve">Резец отрезной 16х25 Т5К10</t>
  </si>
  <si>
    <t xml:space="preserve">Резец проходной отогнутый 12х20 Т5К10</t>
  </si>
  <si>
    <t xml:space="preserve">Резец проходной отогнутый 16х10 Т5К10</t>
  </si>
  <si>
    <t xml:space="preserve">Резец проходной отогнутый 16х12</t>
  </si>
  <si>
    <t xml:space="preserve">Резец проходной отогнутый 20х32</t>
  </si>
  <si>
    <t xml:space="preserve">Резец проходной упорный 10х16</t>
  </si>
  <si>
    <t xml:space="preserve">Резец проходной упорный 12х20 Т5К10</t>
  </si>
  <si>
    <t xml:space="preserve">Резец проходной упорный 16х12</t>
  </si>
  <si>
    <t xml:space="preserve">Резец проходной упорный 16х25 ВК8</t>
  </si>
  <si>
    <t xml:space="preserve">Резец проходной упорный 20х32</t>
  </si>
  <si>
    <t xml:space="preserve">Резец расточной для глухих отверстий 16х16 ВК8</t>
  </si>
  <si>
    <t xml:space="preserve">Резец расточной для глухих отверстий 16х25 ВК8</t>
  </si>
  <si>
    <t xml:space="preserve">Резец резьбовые наружные 16х25</t>
  </si>
  <si>
    <t xml:space="preserve">Резец резьбовые наружные 20х32</t>
  </si>
  <si>
    <t xml:space="preserve">Резинка, Фанки Стар</t>
  </si>
  <si>
    <t xml:space="preserve">Резинки для банкнот, 50гр</t>
  </si>
  <si>
    <t xml:space="preserve">Резинки для банкнот, в боксе</t>
  </si>
  <si>
    <t xml:space="preserve">Резинки для денег 100гр</t>
  </si>
  <si>
    <t xml:space="preserve">Резинки для денег 50 гр</t>
  </si>
  <si>
    <t xml:space="preserve">Резинки для денег, 0,5 кг</t>
  </si>
  <si>
    <t xml:space="preserve">Резинки для денег, 1 кг</t>
  </si>
  <si>
    <t xml:space="preserve">Резьба, Д15</t>
  </si>
  <si>
    <t xml:space="preserve">Резьба, Д20</t>
  </si>
  <si>
    <t xml:space="preserve">Резьба, Д25</t>
  </si>
  <si>
    <t xml:space="preserve">Резьба, Д32</t>
  </si>
  <si>
    <t xml:space="preserve">Резьба, Д40</t>
  </si>
  <si>
    <t xml:space="preserve">Резьба, Д50</t>
  </si>
  <si>
    <t xml:space="preserve">Рейка AN 85А 40Т, металлик, 85х3000 мм</t>
  </si>
  <si>
    <t xml:space="preserve">Рейка AN 85А С-1, суперхром, 85х3000 мм</t>
  </si>
  <si>
    <t xml:space="preserve">Рейка AN 85А С-1, суперхром, 85х4000 мм</t>
  </si>
  <si>
    <t xml:space="preserve">Рейка AN 85А С-2, суперзолото, 85х3000 мм</t>
  </si>
  <si>
    <t xml:space="preserve">Рейка AN 85А С-2, суперзолото, 85х4000 мм</t>
  </si>
  <si>
    <t xml:space="preserve">Рейка AN 85А, белая, матовая, Москва, 85х3000 мм</t>
  </si>
  <si>
    <t xml:space="preserve">Рейка AN 85А, белая, матовая, Москва, 85х4000 мм</t>
  </si>
  <si>
    <t xml:space="preserve">Рейка GEIPEL, белая, 85х3000 мм</t>
  </si>
  <si>
    <t xml:space="preserve">Рейка GEIPEL, белая, 85х4000 мм</t>
  </si>
  <si>
    <t xml:space="preserve">Рейка GEIPEL, суперзолото, 85х3000 мм</t>
  </si>
  <si>
    <t xml:space="preserve">Рейка GEIPEL, суперзолото, 85х4000 мм</t>
  </si>
  <si>
    <t xml:space="preserve">Рейка Грильято, 2400, 50х10, RAL 7001</t>
  </si>
  <si>
    <t xml:space="preserve">Рейка Грильято, 600, 50х10, RAL 7001</t>
  </si>
  <si>
    <t xml:space="preserve">Рейка для ценника полки навесной длина 1 м, высота 40 мм</t>
  </si>
  <si>
    <t xml:space="preserve">Рейка для ценника полки навесной длина 1 м, высота 60 мм</t>
  </si>
  <si>
    <t xml:space="preserve">Рейка для ценника полки навесной длина 1,25 м, высота 40 мм</t>
  </si>
  <si>
    <t xml:space="preserve">Рейка для ценника полки навесной длина 1,25 м, высота 60 мм</t>
  </si>
  <si>
    <t xml:space="preserve">Рейка открытая для реечных потолков ASN,  прямая, белая, 3 м</t>
  </si>
  <si>
    <t xml:space="preserve">Рейка открытая для реечных потолков ASN,  прямая, хром, 3 м</t>
  </si>
  <si>
    <t xml:space="preserve">Рейка-DIN на 12 автоматов, 225 мм</t>
  </si>
  <si>
    <t xml:space="preserve">Рейка-DIN на 4 автомата, 75 мм</t>
  </si>
  <si>
    <t xml:space="preserve">Рейка-DIN на 6 автомата, 115 мм</t>
  </si>
  <si>
    <t xml:space="preserve">Рейка-DIN на 8 автоматов, 150 мм</t>
  </si>
  <si>
    <t xml:space="preserve">Рейлинг 3000х16х1 мм, хром</t>
  </si>
  <si>
    <t xml:space="preserve">Рейсшина флуоресцентная</t>
  </si>
  <si>
    <t xml:space="preserve">Реле 131.3702  ЗИЛ, ГАЗ</t>
  </si>
  <si>
    <t xml:space="preserve">Реле генератора 28В 5А</t>
  </si>
  <si>
    <t xml:space="preserve">Реле регулятор напряжения ЗИЛ-4334,МАЗ,КАМАЗ ЭМ</t>
  </si>
  <si>
    <t xml:space="preserve">Релейная плата устройства контроля линии JSС-132/ARY</t>
  </si>
  <si>
    <t xml:space="preserve">Ремень 10,7*8-944 05 БРТ</t>
  </si>
  <si>
    <t xml:space="preserve">Ремень генератора 2101-07 зубчат. BOSCH 940</t>
  </si>
  <si>
    <t xml:space="preserve">Ремень генератора 2108 инж Contitech 698 ручейковый</t>
  </si>
  <si>
    <t xml:space="preserve">Ремень генератора 2110 инжек. Contitech 737</t>
  </si>
  <si>
    <t xml:space="preserve">Ремень глушителя  2101-07 /крючок/</t>
  </si>
  <si>
    <t xml:space="preserve">Ремень глушителя 2101-07 / к-т 3 шт/</t>
  </si>
  <si>
    <t xml:space="preserve">Ремень глушителя пряник 2108-09</t>
  </si>
  <si>
    <t xml:space="preserve">Ремень глушителя пряник 2108-09 Эладаформ 3 шт к-т</t>
  </si>
  <si>
    <t xml:space="preserve">Ремень для крепления к чехлу</t>
  </si>
  <si>
    <t xml:space="preserve">Ремень кондиционера 985 HOVER</t>
  </si>
  <si>
    <t xml:space="preserve">Ремень поликлиновой HOVER 0401100 Stellox</t>
  </si>
  <si>
    <t xml:space="preserve">Ремкомплект КАМАЗ фильтра грубой очистки масла</t>
  </si>
  <si>
    <t xml:space="preserve">Ремкомплект КАМАЗ фильтра топливного</t>
  </si>
  <si>
    <t xml:space="preserve">Ремкомплект КАМАЗ,МАЗ главного тормоз.крана ПААЗ</t>
  </si>
  <si>
    <t xml:space="preserve">Ремкомплект КАМАЗ-ЕВРО фильтра масляного</t>
  </si>
  <si>
    <t xml:space="preserve">Ремкомплект колец фланцевых насоса НШ-100А  4 шт</t>
  </si>
  <si>
    <t xml:space="preserve">Ремни для ламината, 2 * 5 м</t>
  </si>
  <si>
    <t xml:space="preserve">Ремни кожаные для когтей</t>
  </si>
  <si>
    <t xml:space="preserve">Ремонтная паста Kronotex №6,  30 гр</t>
  </si>
  <si>
    <t xml:space="preserve">Ремонтный составЛахта, базовый, мешок, 10 кг</t>
  </si>
  <si>
    <t xml:space="preserve">Ремонтный составЛахта, базовый, мешок, 25 кг</t>
  </si>
  <si>
    <t xml:space="preserve">Ремонтный составЛахта, тонкий, 25 кг</t>
  </si>
  <si>
    <t xml:space="preserve">Репеллент от мошек, комаров, клещей, Stoko Anti Insect, 100 мл</t>
  </si>
  <si>
    <t xml:space="preserve">Репитер MOTOTRBO DR3000 UHF1, с кабелем питания, 1-25 W</t>
  </si>
  <si>
    <t xml:space="preserve">Репитер MOTOTRBO DR3000 UHF1, с кабелем питания, 25-45 W</t>
  </si>
  <si>
    <t xml:space="preserve">Репитер MOTOTRBO DR3000 UHF2, с кабелем питания, 1-40 W</t>
  </si>
  <si>
    <t xml:space="preserve">Репитер MOTOTRBO DR3000 VHF, с кабелем питания, 1-25 W  </t>
  </si>
  <si>
    <t xml:space="preserve">Репитер MOTOTRBO DR3000 VHF, с кабелем питания, 25-45 W</t>
  </si>
  <si>
    <t xml:space="preserve">Репитер VXR-7000U A EXP CE, 400-430 МГц, 25 Вт</t>
  </si>
  <si>
    <t xml:space="preserve">Репитер VXR-7000U A EXP NON CE, 400-430 МГц, 50 Вт</t>
  </si>
  <si>
    <t xml:space="preserve">Репитер VXR-7000U BS1 CE, 420-450 МГц, 25 Вт</t>
  </si>
  <si>
    <t xml:space="preserve">Репитер VXR-7000U D EXP CE, 450-480 МГц, 25 Вт</t>
  </si>
  <si>
    <t xml:space="preserve">Репитер VXR-7000U D EXP NON CE, 450-480 МГц, 50 Вт</t>
  </si>
  <si>
    <t xml:space="preserve">Репитер VXR-7000V A EXP CE, 136-150 МГц, 25 Вт</t>
  </si>
  <si>
    <t xml:space="preserve">Репитер VXR-7000V A EXP NON CE, 136-150 МГц, 50 Вт</t>
  </si>
  <si>
    <t xml:space="preserve">Репитер VXR-7000V C EXP CE, 150-174 МГц, 25 Вт</t>
  </si>
  <si>
    <t xml:space="preserve">Репитер VXR-7000V C EXP NON CE, 150-174 МГц, 50 Вт</t>
  </si>
  <si>
    <t xml:space="preserve">Репитер VXR-9000EU CS EXP CE, 440-470 МГц, 25 Вт, в 19&amp;quot; стойку</t>
  </si>
  <si>
    <t xml:space="preserve">Репитер VXR-9000EV C EXP CE, 146-174 МГц, 25 Вт, в 19&amp;quot; стойку</t>
  </si>
  <si>
    <t xml:space="preserve">Репитер VXR-9000U A EXP Non CE, 400-430 МГц, 50 Вт, в 19&amp;quot; стойку</t>
  </si>
  <si>
    <t xml:space="preserve">Репитер VXR-9000U D EXP Non CE, 450-490 МГц, 50 Вт, в 19&amp;quot; стойку</t>
  </si>
  <si>
    <t xml:space="preserve">Репитер VXR-9000V A EXP Non CE, 134-160 МГц, 50 Вт, в 19&amp;quot; стойку</t>
  </si>
  <si>
    <t xml:space="preserve">Репитер VXR-9000V C EXP Non CE, 148-174 МГц, 50 Вт, в 19&amp;quot; стойку</t>
  </si>
  <si>
    <t xml:space="preserve">Респиратор поролоновый Р-2, У-2К</t>
  </si>
  <si>
    <t xml:space="preserve">Респиратор противоаэрозольный, многослойный</t>
  </si>
  <si>
    <t xml:space="preserve">Респиратор РПГ-67, со сменными фильтрами</t>
  </si>
  <si>
    <t xml:space="preserve">Респиратор У2-К</t>
  </si>
  <si>
    <t xml:space="preserve">Респиратор, 3М К-101, противоаэрозольные, для защиты от пыли и туманов</t>
  </si>
  <si>
    <t xml:space="preserve">Респиратор, 3М К-111, противоаэрозольный, для защиты от пыли и туманов, с клапаном выдоха</t>
  </si>
  <si>
    <t xml:space="preserve">Респиратор, 3М К-112, противоаэрозольный, для защиты от пыли и туманов, с клапаном выдоха</t>
  </si>
  <si>
    <t xml:space="preserve">Респиратор, 3М К-113, противоаэрозольный, для защиты от пыли и туманов, с клапаном выдоха</t>
  </si>
  <si>
    <t xml:space="preserve">Респиратор, 3М, 1-ой степени защиты от пылей, туманов, дымов с клапаном выдоха,</t>
  </si>
  <si>
    <t xml:space="preserve">Респиратор, 3М, для защиты от пылей и туманов с дополнительной защитой от кислых газов: сернистый ангидрид, фтористый водород; с клапаном выдоха</t>
  </si>
  <si>
    <t xml:space="preserve">Респиратор, 3М, для защиты от пылей и туманов, FFP1</t>
  </si>
  <si>
    <t xml:space="preserve">Респиратор, 3М, для защиты от пылей и туманов, FFP2</t>
  </si>
  <si>
    <t xml:space="preserve">Респиратор, 3М, для защиты от пылей и туманов, с клапаном выдоха, FFP1</t>
  </si>
  <si>
    <t xml:space="preserve">Респиратор, 3М, для защиты от пылей и туманов, с клапаном выдоха, FFP2</t>
  </si>
  <si>
    <t xml:space="preserve">Респиратор, 3М, для защиты от пылей, туманов, с дополнительной защитой от озона и органических паров, с клапаном выдоха</t>
  </si>
  <si>
    <t xml:space="preserve">Респиратор, 3М, общего назначения от пылей и туманов до 100 ПДК (Предельно Допустимая Концернтрация вредных веществ)</t>
  </si>
  <si>
    <t xml:space="preserve">Респиратор, 3М, противоаэрозольные, с клапаном выдоха, FFP1</t>
  </si>
  <si>
    <t xml:space="preserve">Респиратор, 3М, противоаэрозольные, с клапаном выдоха, FFP2</t>
  </si>
  <si>
    <t xml:space="preserve">Респиратор, 3М, с дополнительной защитой от кислых газов: фтороводорода, хлора, диоксида серы</t>
  </si>
  <si>
    <t xml:space="preserve">Респиратор, 3М, с дополнительной защитой от органических паров</t>
  </si>
  <si>
    <t xml:space="preserve">Респиратор, 3М, с дополнительной защитой от органических паров, с клапаном выдоха</t>
  </si>
  <si>
    <t xml:space="preserve">Респиратор, Лепесток-200</t>
  </si>
  <si>
    <t xml:space="preserve">Респиратор, РПГ-67, со сменными патронами А</t>
  </si>
  <si>
    <t xml:space="preserve">Респиратор, РУ-60М, со сменными патронами А</t>
  </si>
  <si>
    <t xml:space="preserve">Респиратор, У-2К</t>
  </si>
  <si>
    <t xml:space="preserve">Ретранслятор MOTOTRBO MTR3000, 403-470 МГц, 100 Вт</t>
  </si>
  <si>
    <t xml:space="preserve">Решётка вентиляторная ДОМОВЕНТ, ДВ, белая, 300х205 мм</t>
  </si>
  <si>
    <t xml:space="preserve">Решётка вентиляторная ДОМОВЕНТ, ДВ, белая, 300х300 мм</t>
  </si>
  <si>
    <t xml:space="preserve">Решётка вентиляторная, белая, металл, 150х150 мм</t>
  </si>
  <si>
    <t xml:space="preserve">Решётка вентиляторная, белая, металл, 160х230 мм</t>
  </si>
  <si>
    <t xml:space="preserve">Решётка вентиляторная, белая, металл, 175х175 мм</t>
  </si>
  <si>
    <t xml:space="preserve">Решётка вентиляторная, белая, металл, 200х200 мм</t>
  </si>
  <si>
    <t xml:space="preserve">Решётка вентиляторная, белая, металл, 250х250 мм</t>
  </si>
  <si>
    <t xml:space="preserve">Решётка вентиляторная, ВЕНТС, МВ 100КВс, белая, 182х252 мм</t>
  </si>
  <si>
    <t xml:space="preserve">Решётка вентиляторная, ВЕНТС, МВ 100с, белая, 154х154 мм</t>
  </si>
  <si>
    <t xml:space="preserve">Решётка вентиляторная, ВЕНТС, МВ 120Рс, белая, 187х187 мм</t>
  </si>
  <si>
    <t xml:space="preserve">Решётка вентиляторная, ВЕНТС, МВ 120с, белая, 187х187 мм</t>
  </si>
  <si>
    <t xml:space="preserve">Решётка вентиляторная, ВЕНТС, МВ 125с, белая, 182х251 мм</t>
  </si>
  <si>
    <t xml:space="preserve">Решётка вентиляторная, ВЕНТС, МВ 126-1с, белая, 170х238 мм</t>
  </si>
  <si>
    <t xml:space="preserve">Решётка вентиляторная, ВЕНТС, МВ 126с, белая, 182х251 мм</t>
  </si>
  <si>
    <t xml:space="preserve">Решётка вентиляторная, ВЕНТС, МВ 150с, белая, 204х179 мм</t>
  </si>
  <si>
    <t xml:space="preserve">Решётка вентиляторная, ВЕНТС, МВ 160с, белая, 221х299 мм</t>
  </si>
  <si>
    <t xml:space="preserve">Решётка вентиляторная, ВЕНТС, МВ 170с, белая, 299х221 мм</t>
  </si>
  <si>
    <t xml:space="preserve">Решётка вентиляторная, ВЕНТС, МВ 250с, MV 250s, белая</t>
  </si>
  <si>
    <t xml:space="preserve">Решётка вентиляторная, пластмасса, 175х240 мм</t>
  </si>
  <si>
    <t xml:space="preserve">Решётка вентиляторная, с разъемной сеткой, 150х150 мм</t>
  </si>
  <si>
    <t xml:space="preserve">Решётка вентиляторная, с разъемной сеткой, 180х250 мм</t>
  </si>
  <si>
    <t xml:space="preserve">Решётка вентиляторная, с разъемной сеткой, 210х210 мм</t>
  </si>
  <si>
    <t xml:space="preserve">Решётка вентиляторная, с разъемной сеткой, 250х250 мм</t>
  </si>
  <si>
    <t xml:space="preserve">Решётка вентиляторная, со шторкой, белая, 160х160 мм</t>
  </si>
  <si>
    <t xml:space="preserve">Решётка вентиляторная, со шторкой, белая, 160х240 мм</t>
  </si>
  <si>
    <t xml:space="preserve">Решётка вентиляторная, со шторкой, бронза, 160х160 мм</t>
  </si>
  <si>
    <t xml:space="preserve">Решётка вентиляторная, со шторкой, бронза, 160х240 мм</t>
  </si>
  <si>
    <t xml:space="preserve">Решётка вентиляторная, со шторкой, золото, 160х160 мм</t>
  </si>
  <si>
    <t xml:space="preserve">Решётка вентиляторная, со шторкой, золото, 160х240 мм</t>
  </si>
  <si>
    <t xml:space="preserve">Решётка вентиляционная DM-35, латунь, для камина, 35х20 см</t>
  </si>
  <si>
    <t xml:space="preserve">Решётка вентиляционная пластмассовая с сеткой ДВ, белая, 295х160 мм</t>
  </si>
  <si>
    <t xml:space="preserve">Решётка вентиляционная пластмассовая с сеткой ДВ, белая, 300х300 мм</t>
  </si>
  <si>
    <t xml:space="preserve">Решётка вентиляционная пластмассовое с отверстием для гофры МВ 125КВс, 252х182 мм, белая</t>
  </si>
  <si>
    <t xml:space="preserve">Решётка для барбекю РД-102, глубокая</t>
  </si>
  <si>
    <t xml:space="preserve">Решётка для барбекю РД-104</t>
  </si>
  <si>
    <t xml:space="preserve">Решётка колосниковая каминная  РД-6, 38х25 см</t>
  </si>
  <si>
    <t xml:space="preserve">Решётка колосниковая РУ-2, 30х20 см</t>
  </si>
  <si>
    <t xml:space="preserve">Решётка колосниковая РУ-3, 35х20 см</t>
  </si>
  <si>
    <t xml:space="preserve">Решётка малярная пластмассовая, 200х240 мм</t>
  </si>
  <si>
    <t xml:space="preserve">Решётка малярная пластмассовая, 260х310 мм</t>
  </si>
  <si>
    <t xml:space="preserve">Решётка радиаторная, белая, 60х120 см</t>
  </si>
  <si>
    <t xml:space="preserve">Решётка радиаторная, белая, 60х60 см</t>
  </si>
  <si>
    <t xml:space="preserve">Решётка радиаторная, бук, темный, 60х120 см</t>
  </si>
  <si>
    <t xml:space="preserve">Решётка радиаторная, бук, темный, 60х60 см</t>
  </si>
  <si>
    <t xml:space="preserve">Решётка радиаторная, дуб, 60х60 см</t>
  </si>
  <si>
    <t xml:space="preserve">Решётка радиаторная, дуб, 60х90 см</t>
  </si>
  <si>
    <t xml:space="preserve">Решетка базовая 780х465 мм, для исполнений 1500</t>
  </si>
  <si>
    <t xml:space="preserve">Решетка базовая 780х565 мм, для исполнений 1800, 2400</t>
  </si>
  <si>
    <t xml:space="preserve">Решетка барбекю круглая ручка, ХТ-ВВ-06</t>
  </si>
  <si>
    <t xml:space="preserve">Решетка барбекю плоская ручка, ХТ-ВВ-22</t>
  </si>
  <si>
    <t xml:space="preserve">Решетка д/раковины, пластик</t>
  </si>
  <si>
    <t xml:space="preserve">Решетка для барбекю, Рыба, HGT, 161к, 24</t>
  </si>
  <si>
    <t xml:space="preserve">Решетка для гриля, 32*52см</t>
  </si>
  <si>
    <t xml:space="preserve">Решетка радиаторная ПВХ, белая, Россия, 600х1200 мм</t>
  </si>
  <si>
    <t xml:space="preserve">Решетка радиаторная ПВХ, белая, Россия, 600х1500 мм</t>
  </si>
  <si>
    <t xml:space="preserve">Решетка радиаторная ПВХ, белая, Россия, 600х600 мм</t>
  </si>
  <si>
    <t xml:space="preserve">Решетка радиаторная ПВХ, белая, Россия, 600х900 мм</t>
  </si>
  <si>
    <t xml:space="preserve">Рис длиннозерный, 900 гр * 9 шт</t>
  </si>
  <si>
    <t xml:space="preserve">Рис длинный, Макфа, 400 гр * 12 шт</t>
  </si>
  <si>
    <t xml:space="preserve">Рис круглый, 50 кг</t>
  </si>
  <si>
    <t xml:space="preserve">Рис круглый, Макфа, 400 гр * 12 шт</t>
  </si>
  <si>
    <t xml:space="preserve">Рис Пассим, круглозерный, в пакетах, №009, 4 пакета * 100 гр * 10 шт</t>
  </si>
  <si>
    <t xml:space="preserve">Рис Пассим, пропаренный, №010, в пакетах, 4 пакета * 100 гр * 10 шт</t>
  </si>
  <si>
    <t xml:space="preserve">Ровнитель для пола Ветонит 3000, 2 кг, 0-5 мм</t>
  </si>
  <si>
    <t xml:space="preserve">Ровнитель пола Киилто Кестонит, 77 левел, 20 кг</t>
  </si>
  <si>
    <t xml:space="preserve">Ровнитель пола Киилто Кестонит, 77 левел, запакованный, 20 кг</t>
  </si>
  <si>
    <t xml:space="preserve">Ровнитель пола Киилто Кестонит, 97 финиш, 20 кг</t>
  </si>
  <si>
    <t xml:space="preserve">Ровнитель пола Киилто Кестонит, 97 финиш, запакованный, 20 кг</t>
  </si>
  <si>
    <t xml:space="preserve">Ровнитель пола ПЛИТОНИТ-ГР-3, 20 кг</t>
  </si>
  <si>
    <t xml:space="preserve">Ровнитель пола ПЛИТОНИТ-Р1, для грубого выравнивания, 2 кг</t>
  </si>
  <si>
    <t xml:space="preserve">Ровнитель пола ПЛИТОНИТ-Р1, для грубого выравнивания, 25 кг</t>
  </si>
  <si>
    <t xml:space="preserve">Ровнитель пола ПЛИТОНИТ-Р2, 2 кг</t>
  </si>
  <si>
    <t xml:space="preserve">Ровнитель пола ПЛИТОНИТ-Р3, самовыравниваемая, 2 кг</t>
  </si>
  <si>
    <t xml:space="preserve">Рожок для обуви, металлический, 14 см</t>
  </si>
  <si>
    <t xml:space="preserve">Рожок для обуви, металлический, 20 см</t>
  </si>
  <si>
    <t xml:space="preserve">Рожок для обуви, металлический, 22 см</t>
  </si>
  <si>
    <t xml:space="preserve">Рожок для обуви, металлический, 30 см</t>
  </si>
  <si>
    <t xml:space="preserve">Рожок для обуви, металлический, 48 см</t>
  </si>
  <si>
    <t xml:space="preserve">Розетка 1ОП 7022, Powerman Fazenda, Китай</t>
  </si>
  <si>
    <t xml:space="preserve">Розетка 1ОП 7022х, Powerman Fazenda, с защитной шторкой, Китай</t>
  </si>
  <si>
    <t xml:space="preserve">Розетка 1ОП МАКЕЛ, белая</t>
  </si>
  <si>
    <t xml:space="preserve">Розетка 1ОП МАКЕЛ, белая, круглая</t>
  </si>
  <si>
    <t xml:space="preserve">Розетка 1ОП РА16-255, Пралеска</t>
  </si>
  <si>
    <t xml:space="preserve">Розетка 1ОП, Белая Церковь, РА10-001</t>
  </si>
  <si>
    <t xml:space="preserve">Розетка 1ОП, ВАЛЕНТИНА, РА10-266</t>
  </si>
  <si>
    <t xml:space="preserve">Розетка 1ОП, ВАЛЕНТИНА, РА10-266, с золотым ободком</t>
  </si>
  <si>
    <t xml:space="preserve">Розетка 1ОП, Молодечно, РА16-008</t>
  </si>
  <si>
    <t xml:space="preserve">Розетка 1ОП, Орша, РА10-016</t>
  </si>
  <si>
    <t xml:space="preserve">Розетка 1ОП, Пралеска, РА16-255</t>
  </si>
  <si>
    <t xml:space="preserve">Розетка 1СП GUSI, бежевая, в рамку</t>
  </si>
  <si>
    <t xml:space="preserve">Розетка 1СП GUSI, белая, в рамку</t>
  </si>
  <si>
    <t xml:space="preserve">Розетка 1СП GUSI, золотая, в рамку</t>
  </si>
  <si>
    <t xml:space="preserve">Розетка 1СП МАКЕЛ, белая</t>
  </si>
  <si>
    <t xml:space="preserve">Розетка 1СП МАКЕЛ, белая, золото</t>
  </si>
  <si>
    <t xml:space="preserve">Розетка 1СП, ВАЛЕНТИНА, РА10-153</t>
  </si>
  <si>
    <t xml:space="preserve">Розетка 1СП, Молодечно, Беларусь, РС16-006</t>
  </si>
  <si>
    <t xml:space="preserve">Розетка 2ОП 7102, Powerman Fazenda, Китай</t>
  </si>
  <si>
    <t xml:space="preserve">Розетка 2ОП МАКЕЛ, белая</t>
  </si>
  <si>
    <t xml:space="preserve">Розетка 2ОП, ВАЛЕНТИНА, РА10-382</t>
  </si>
  <si>
    <t xml:space="preserve">Розетка 2ОП, ВАЛЕНТИНА, РА10-382, с золотым ободком</t>
  </si>
  <si>
    <t xml:space="preserve">Розетка 2ОП, Пралеска,  РА16-260</t>
  </si>
  <si>
    <t xml:space="preserve">Розетка 2ОП, РА10-221, Минск, с крышкой, полугерметичная</t>
  </si>
  <si>
    <t xml:space="preserve">Розетка 2СП МАКЕЛ, белая, золото</t>
  </si>
  <si>
    <t xml:space="preserve">Розетка 2СП, Валентина, РС10-393з, с золотым ободком</t>
  </si>
  <si>
    <t xml:space="preserve">Розетка 3ОП, Минск, РА16-244</t>
  </si>
  <si>
    <t xml:space="preserve">Розетка 3ОП, Пралеска, РА16-263</t>
  </si>
  <si>
    <t xml:space="preserve">Розетка 3СП, ВАЛЕНТИНА, РС10-394</t>
  </si>
  <si>
    <t xml:space="preserve">Розетка Powerman Classic, 1СП</t>
  </si>
  <si>
    <t xml:space="preserve">Розетка Powerman Classic, 1СП, с крышкой</t>
  </si>
  <si>
    <t xml:space="preserve">Розетка Powerman Classic, 2СП</t>
  </si>
  <si>
    <t xml:space="preserve">Розетка Powerman Classic, компьютерная</t>
  </si>
  <si>
    <t xml:space="preserve">Розетка Powerman Classic, телефонная</t>
  </si>
  <si>
    <t xml:space="preserve">Розетка Powerman Fazenda, 1ОП, с защитной шторкой</t>
  </si>
  <si>
    <t xml:space="preserve">Розетка Powerman Fazenda, 2ОП</t>
  </si>
  <si>
    <t xml:space="preserve">Розетка TV Праймер, 2 модуля, РКТ-20-00-П</t>
  </si>
  <si>
    <t xml:space="preserve">Розетка белая раздвижная двойная, 16</t>
  </si>
  <si>
    <t xml:space="preserve">Розетка белая раздвижная двойная, 20</t>
  </si>
  <si>
    <t xml:space="preserve">Розетка белая раздвижная, 16</t>
  </si>
  <si>
    <t xml:space="preserve">Розетка белая раздвижная, 18</t>
  </si>
  <si>
    <t xml:space="preserve">Розетка белая раздвижная, 20</t>
  </si>
  <si>
    <t xml:space="preserve">Розетка белая раздвижная, 22</t>
  </si>
  <si>
    <t xml:space="preserve">Розетка белая раздвижная, 28</t>
  </si>
  <si>
    <t xml:space="preserve">Розетка металлизированная раздвижная, 16</t>
  </si>
  <si>
    <t xml:space="preserve">Розетка металлизированная раздвижная, 20</t>
  </si>
  <si>
    <t xml:space="preserve">Розетка металлизированная раздвижная, 28</t>
  </si>
  <si>
    <t xml:space="preserve">Розетка потолочная 270-2-Ф</t>
  </si>
  <si>
    <t xml:space="preserve">Розетка потолочная 340-1-Ф</t>
  </si>
  <si>
    <t xml:space="preserve">Розетка потолочная Лагом, Р-180-1-Ф</t>
  </si>
  <si>
    <t xml:space="preserve">Розетка потолочная Лагом, Р-180-2-Ф</t>
  </si>
  <si>
    <t xml:space="preserve">Розетка потолочная Лагом, Р-600-1 Р</t>
  </si>
  <si>
    <t xml:space="preserve">Розетка с таймером, суточная</t>
  </si>
  <si>
    <t xml:space="preserve">Розетка силовая 2к Праймер, 2 модуля, белая, РКС-20-20-П</t>
  </si>
  <si>
    <t xml:space="preserve">Розетка силовая 2к Праймер, 2 модуля, красная, РКС-20-20-П</t>
  </si>
  <si>
    <t xml:space="preserve">Розетка силовая 2к+3 Праймер, 2 модуля, белая, РКС-20-30-П</t>
  </si>
  <si>
    <t xml:space="preserve">Розетка силовая 2к+3 Праймер, 2 модуля, красная, РКС-20-32-П</t>
  </si>
  <si>
    <t xml:space="preserve">Розетка ТV LILLIUM СП, белая</t>
  </si>
  <si>
    <t xml:space="preserve">Розетка телефонная LILLIUM СП, белая</t>
  </si>
  <si>
    <t xml:space="preserve">Розетка телефонная RJ-11Праймер, категории 3, 1 модуль, РКФ-10-00-П</t>
  </si>
  <si>
    <t xml:space="preserve">Розетка телефонная RJ-11Праймер, категории 3, 2 модуля, РКФ-20-00-П</t>
  </si>
  <si>
    <t xml:space="preserve">Розетка телефонная TUNA, серая вставка</t>
  </si>
  <si>
    <t xml:space="preserve">Розетка телефонная СП WESSEN, W59, белая</t>
  </si>
  <si>
    <t xml:space="preserve">Розмарин Арикон продукт, Магия Востока, 7 гр * 35 шт</t>
  </si>
  <si>
    <t xml:space="preserve">Ролик  полиакриловые FIT, 40/62</t>
  </si>
  <si>
    <t xml:space="preserve">Ролик  полиакриловые FIT, 50/72</t>
  </si>
  <si>
    <t xml:space="preserve">Ролик  полиакриловые FIT, бежевый, с полосой, 180 мм</t>
  </si>
  <si>
    <t xml:space="preserve">Ролик  полиакриловые FIT, бежевый, с полосой, 230 мм</t>
  </si>
  <si>
    <t xml:space="preserve">Ролик  полиакриловые FIT, зелёный, миди, 100 мм</t>
  </si>
  <si>
    <t xml:space="preserve">Ролик  полиакриловые FIT, зелёный, миди, 150 мм</t>
  </si>
  <si>
    <t xml:space="preserve">Ролик  полиакриловые FIT, Профи, зелёный, 180 мм</t>
  </si>
  <si>
    <t xml:space="preserve">Ролик  полиакриловые FIT, Профи, зеленый, 230 мм</t>
  </si>
  <si>
    <t xml:space="preserve">Ролик  полиакриловые FIT, серо-красный, полированный, 180 мм</t>
  </si>
  <si>
    <t xml:space="preserve">Ролик велюр Профи, 180-58-18-8 мм</t>
  </si>
  <si>
    <t xml:space="preserve">Ролик велюр Профи, 8/180 мм</t>
  </si>
  <si>
    <t xml:space="preserve">Ролик велюр Профи, 8/250 мм</t>
  </si>
  <si>
    <t xml:space="preserve">Ролик Вестан, 180 мм</t>
  </si>
  <si>
    <t xml:space="preserve">Ролик Вестан, 48/250 мм</t>
  </si>
  <si>
    <t xml:space="preserve">Ролик Вестан, 84/250 мм</t>
  </si>
  <si>
    <t xml:space="preserve">Ролик Гирпаинд Профи, 250 мм</t>
  </si>
  <si>
    <t xml:space="preserve">Ролик Гирпаинт МИДИ, 150 мм</t>
  </si>
  <si>
    <t xml:space="preserve">Ролик Гирпаинт, 83/180 мм</t>
  </si>
  <si>
    <t xml:space="preserve">Ролик для Citizen, ширина 57 мм</t>
  </si>
  <si>
    <t xml:space="preserve">Ролик для факса 210*30,  216*30*12</t>
  </si>
  <si>
    <t xml:space="preserve">Ролик для чистки одежды You I love , 50 слоев</t>
  </si>
  <si>
    <t xml:space="preserve">Ролик для чистки одежды, 20 слоев</t>
  </si>
  <si>
    <t xml:space="preserve">Ролик для чистки одежды, 8 слоев</t>
  </si>
  <si>
    <t xml:space="preserve">Ролик для чистки одежды, мини, 45 слоев</t>
  </si>
  <si>
    <t xml:space="preserve">Ролик для чистки тканей, макси, 60 слоев</t>
  </si>
  <si>
    <t xml:space="preserve">Ролик Мастер, гирпаинд, полиакриловый, 48х180 мм</t>
  </si>
  <si>
    <t xml:space="preserve">Ролик Мастер, гирпаинд, полиакриловый, 48х240 мм</t>
  </si>
  <si>
    <t xml:space="preserve">Ролик меховой искусственный BIBER, Н12, полиэстер, Китай, 180 мм</t>
  </si>
  <si>
    <t xml:space="preserve">Ролик меховой искусственный BIBER, Н18, полиэстер, Китай, 180 мм</t>
  </si>
  <si>
    <t xml:space="preserve">Ролик мини велюр, 24/160 мм</t>
  </si>
  <si>
    <t xml:space="preserve">Ролик мини велюр, 6/100 мм</t>
  </si>
  <si>
    <t xml:space="preserve">Ролик мини велюр, 6/150 мм</t>
  </si>
  <si>
    <t xml:space="preserve">Ролик мини Гирпаинт, 100/6 мм</t>
  </si>
  <si>
    <t xml:space="preserve">Ролик мини Гирпаинт, 150/6 мм</t>
  </si>
  <si>
    <t xml:space="preserve">Ролик мини Гирпаинт, 55/6 мм</t>
  </si>
  <si>
    <t xml:space="preserve">Ролик мини Мольтопрен, 100/6 мм</t>
  </si>
  <si>
    <t xml:space="preserve">Ролик мини Мольтопрен, 150/6 мм</t>
  </si>
  <si>
    <t xml:space="preserve">Ролик мини Синтекс, 180/48 мм</t>
  </si>
  <si>
    <t xml:space="preserve">Ролик овчина JET TOOLS, 180 мм</t>
  </si>
  <si>
    <t xml:space="preserve">Ролик полиакриловые FIT, серо-красный, полированный, 230 мм</t>
  </si>
  <si>
    <t xml:space="preserve">Ролик полиакриловый JET TOOLS, 100 мм</t>
  </si>
  <si>
    <t xml:space="preserve">Ролик полиэстер, белый, 8х47х180 мм</t>
  </si>
  <si>
    <t xml:space="preserve">Ролик полиэстер, белый, 8х47х220 мм</t>
  </si>
  <si>
    <t xml:space="preserve">Ролик ПРОФИ, DONEWELL, полиакриловый, 12х8х48 мм, 180 мм</t>
  </si>
  <si>
    <t xml:space="preserve">Ролик ПРОФИ, DONEWELL, полиамидовый, 12х8х48 мм, 180 мм</t>
  </si>
  <si>
    <t xml:space="preserve">Ромштекс Аппетитный, 450 гр * 12 шт</t>
  </si>
  <si>
    <t xml:space="preserve">Ромштекс Беломорский Меньшиков, 450 гр * 22 шт</t>
  </si>
  <si>
    <t xml:space="preserve">Ромштекс говяжий, Соломбальские полуфабрикаты, 450 гр.</t>
  </si>
  <si>
    <t xml:space="preserve">Ромштекс Кировский, поморский, 450 гр * 20 шт</t>
  </si>
  <si>
    <t xml:space="preserve">Ромштекс Поморский Невская трапеза, 420 гр * 20 шт</t>
  </si>
  <si>
    <t xml:space="preserve">Ромштекс, Соломбальский, 450 гр * 12 шт</t>
  </si>
  <si>
    <t xml:space="preserve">Ромштексы Волжанин, куриные, натуральные из красного и белого мяса, лоток, 600 гр * 10 шт</t>
  </si>
  <si>
    <t xml:space="preserve">Ротбанд грунт Кнауф, 10 кг</t>
  </si>
  <si>
    <t xml:space="preserve">Ротбанд грунт Кнауф, 15 кг</t>
  </si>
  <si>
    <t xml:space="preserve">РС - 50</t>
  </si>
  <si>
    <t xml:space="preserve">РС - 50 П</t>
  </si>
  <si>
    <t xml:space="preserve">РС - 70</t>
  </si>
  <si>
    <t xml:space="preserve">Рубанок  Makita 1911-В, мощность 900 Вт, 16000 об/мин, шир.110 мм, 0-2 мм, вес 4,2 кг</t>
  </si>
  <si>
    <t xml:space="preserve">Рубанок 0810 КР Makita, 850 Вт, ширина 82 мм, глубина 0-4 мм, 3,2 кг</t>
  </si>
  <si>
    <t xml:space="preserve">Рубанок FIT, 710 Вт</t>
  </si>
  <si>
    <t xml:space="preserve">Рубанок FIT, 900 Вт</t>
  </si>
  <si>
    <t xml:space="preserve">Рубанок HAMMER RNK710С PREMIUM, 710 Вт, 16000 об/мин, нож 82 мм, срез до 2.6 мм</t>
  </si>
  <si>
    <t xml:space="preserve">Рубанок Makita 1806 B, потребляемая мощность 1200 Вт, ширина строгания 170 мм, толщина снимаемой стружки 0-2 мм, число оборотов холостого хода 15000/мин, длина рубанка 529 мм, вес 8,8 кг</t>
  </si>
  <si>
    <t xml:space="preserve">Рубанок Makita 1902, мощность 580 Вт, ширина строгания 82 мм, глубина строгания 1 мм, скорость без нагрузки 16000 об/мин, мах глубина паза 9 мм, длина кабеля 2.5 м, вес 2,5кг</t>
  </si>
  <si>
    <t xml:space="preserve">Рубанок MAKITA KP0810, 850 Вт, 16000об/мин, нож 82 мм, срез 0-4мм</t>
  </si>
  <si>
    <t xml:space="preserve">Рубанок деревянный классический, 190 мм</t>
  </si>
  <si>
    <t xml:space="preserve">Рубанок деревянный классический, 240 мм</t>
  </si>
  <si>
    <t xml:space="preserve">Рубанок деревянный комбинированный, 2 гнезда</t>
  </si>
  <si>
    <t xml:space="preserve">Рубанок Интерскол Р102/1100М</t>
  </si>
  <si>
    <t xml:space="preserve">Рубанок кромочный по гипсокартону</t>
  </si>
  <si>
    <t xml:space="preserve">Рубанок металлический гладкий ПРОФИ, №4, 50-250 мм</t>
  </si>
  <si>
    <t xml:space="preserve">Рубанок металлический Легионер, 240 мм</t>
  </si>
  <si>
    <t xml:space="preserve">Рубанок металлический с одинарным ножом, 50-250 мм</t>
  </si>
  <si>
    <t xml:space="preserve">Рубанок обдирочный, 250х40 мм</t>
  </si>
  <si>
    <t xml:space="preserve">Рубанок обдирочный, пластмасса, желтый, Китай, 140 мм</t>
  </si>
  <si>
    <t xml:space="preserve">Рубанок обдирочный, пластмасса, желтый, Китай, 250 мм</t>
  </si>
  <si>
    <t xml:space="preserve">Рубанок стальной Стандарт, 240 мм</t>
  </si>
  <si>
    <t xml:space="preserve">Рубанок стальной Стандарт, 50 мм</t>
  </si>
  <si>
    <t xml:space="preserve">Рубанок стальной Стандарт, 50-240 мм</t>
  </si>
  <si>
    <t xml:space="preserve">Рубанок электрический стационар Интерскол Р-82 ТС-0,1100Вт, 16000об/мин, ширина строгания - 100мм, глубина строгания - 0-3мм. Вес 4,8кг.</t>
  </si>
  <si>
    <t xml:space="preserve">Рубанок электрический стационар Р-110-01 Интерскол, обороты: 16000 об/мин, мощность: 1100 Вт, ширина ножа: 110 мм, толщина среза: 0-3 мм, вес: 4,8 кг</t>
  </si>
  <si>
    <t xml:space="preserve">Рубанок-шерхебель металлический, 30-250 мм</t>
  </si>
  <si>
    <t xml:space="preserve">Рубашка охранника с длинным рукавом, ткань сорочечная, Цвет: голубой с черной отделкой,</t>
  </si>
  <si>
    <t xml:space="preserve">Рубашка охранника с длинным рукавом, ткань сорочечная, Цвет: зеленый с черной отделкой</t>
  </si>
  <si>
    <t xml:space="preserve">Рубашка охранника с коротким рукавом рукавом, ткань сорочечная, Цвет: голубой с черной отделкой,</t>
  </si>
  <si>
    <t xml:space="preserve">Рубашка охранника с коротким рукавом, ткань сорочечная, Цвет: зеленый с черной отделкой</t>
  </si>
  <si>
    <t xml:space="preserve">Рубашка, Поло, длинный рукав, Цвет: синий</t>
  </si>
  <si>
    <t xml:space="preserve">Рубашка, Поло, хлобчатобумажная, Цвет: белый</t>
  </si>
  <si>
    <t xml:space="preserve">Рубашка, Поло, хлобчатобумажная, Цвет: васильковый</t>
  </si>
  <si>
    <t xml:space="preserve">Рубашка, Поло, хлобчатобумажная, Цвет: желтый</t>
  </si>
  <si>
    <t xml:space="preserve">Рубашка, Поло, хлобчатобумажная, Цвет: зеленый</t>
  </si>
  <si>
    <t xml:space="preserve">Рубашка, Поло, хлобчатобумажная, Цвет: красный</t>
  </si>
  <si>
    <t xml:space="preserve">Рубашка, Поло, хлобчатобумажная, Цвет: оранжевый</t>
  </si>
  <si>
    <t xml:space="preserve">Рубашка, Поло, хлобчатобумажная, Цвет: серый</t>
  </si>
  <si>
    <t xml:space="preserve">Рубашка, Поло, хлобчатобумажная, Цвет: синий</t>
  </si>
  <si>
    <t xml:space="preserve">Рубашка, Поло, хлобчатобумажная, Цвет: черный</t>
  </si>
  <si>
    <t xml:space="preserve">Рубашка, Тексперго, UVEX, поло</t>
  </si>
  <si>
    <t xml:space="preserve">Рубероид РКП-350, 15 м, вес 22 кг</t>
  </si>
  <si>
    <t xml:space="preserve">Рукав армированный, диаметр 9 мм, красный, бухта 40 м</t>
  </si>
  <si>
    <t xml:space="preserve">Рукав армированный, диаметр 9 мм, чёрный, бухта 40 м</t>
  </si>
  <si>
    <t xml:space="preserve">Рукав для запекания, EXTRA, с клипсами, 30*5см</t>
  </si>
  <si>
    <t xml:space="preserve">Рукав для запекания, Запекайка, с завязками, 30см</t>
  </si>
  <si>
    <t xml:space="preserve">Рукав для запекания, с клипсами, 29*3см</t>
  </si>
  <si>
    <t xml:space="preserve">Рукав мусоросборный</t>
  </si>
  <si>
    <t xml:space="preserve">Рукав нарезной для вакуумных упаковщиков, однослойные, 200 мкн, 200 * 300 * 1000 шт</t>
  </si>
  <si>
    <t xml:space="preserve">Рукавица массажная для бани, Бодрость</t>
  </si>
  <si>
    <t xml:space="preserve">Рукавицы брезенотвые</t>
  </si>
  <si>
    <t xml:space="preserve">Рукавицы брезенотвые с брезентовым наладонником</t>
  </si>
  <si>
    <t xml:space="preserve">Рукавицы брезентовые</t>
  </si>
  <si>
    <t xml:space="preserve">Рукавицы брезентовые, водоотталкивающие</t>
  </si>
  <si>
    <t xml:space="preserve">Рукавицы брезентовые, с 2-мя наладонниками</t>
  </si>
  <si>
    <t xml:space="preserve">Рукавицы ватные</t>
  </si>
  <si>
    <t xml:space="preserve">Рукавицы вибростойкие с паролоновой прокладкой</t>
  </si>
  <si>
    <t xml:space="preserve">Рукавицы вибростойкие, Вибротон</t>
  </si>
  <si>
    <t xml:space="preserve">Рукавицы КР+НМСР, хлопчатобумажная основа с двойным покрытием ПВХ</t>
  </si>
  <si>
    <t xml:space="preserve">Рукавицы меховые</t>
  </si>
  <si>
    <t xml:space="preserve">Рукавицы меховые с кожаным наладонником</t>
  </si>
  <si>
    <t xml:space="preserve">Рукавицы с брезентовым наладонником</t>
  </si>
  <si>
    <t xml:space="preserve">Рукавицы с цельным мехом</t>
  </si>
  <si>
    <t xml:space="preserve">Рукавицы суконные</t>
  </si>
  <si>
    <t xml:space="preserve">Рукавицы утепленные</t>
  </si>
  <si>
    <t xml:space="preserve">Рукавицы хлопчато-бумажные с брезентовыми наладонниками</t>
  </si>
  <si>
    <t xml:space="preserve">Рукавицы хлопчато-бумажные с брезентовыми наладонниками, утеплённые</t>
  </si>
  <si>
    <t xml:space="preserve">Рукавицы хлопчато-бумажные с двойными наладонниками</t>
  </si>
  <si>
    <t xml:space="preserve">Рукавицы хлопчато-бумажные с ПВХ наладонниками</t>
  </si>
  <si>
    <t xml:space="preserve">Рукавицы хлопчато-бумажные, двунитка</t>
  </si>
  <si>
    <t xml:space="preserve">Рукавицы хлопчатобумажные с брезентовым наладонником</t>
  </si>
  <si>
    <t xml:space="preserve">Рукавицы хлопчатобумажные с двойным наладонником</t>
  </si>
  <si>
    <t xml:space="preserve">Рукавицы хлопчатобумажные с точечным ПВХ покрытием</t>
  </si>
  <si>
    <t xml:space="preserve">Руководство для пользователя к CP-серии</t>
  </si>
  <si>
    <t xml:space="preserve">Руководство для пользователя к CP-серии на CD-ROM</t>
  </si>
  <si>
    <t xml:space="preserve">Руководство для пользователя по Р020/030</t>
  </si>
  <si>
    <t xml:space="preserve">Руководство по CM-серии на CD-ROM, английский, без ПО</t>
  </si>
  <si>
    <t xml:space="preserve">Руководство по CP-серии на CD-ROM, английский</t>
  </si>
  <si>
    <t xml:space="preserve">Руководство по GM140/160, английский, ПО</t>
  </si>
  <si>
    <t xml:space="preserve">Руководство по GM340/360/380, русский, ПО</t>
  </si>
  <si>
    <t xml:space="preserve">Руководство по GM640/660/1280, русский, ПО</t>
  </si>
  <si>
    <t xml:space="preserve">Руководство по GP1280, английский, ПО</t>
  </si>
  <si>
    <t xml:space="preserve">Руководство по GP140, английский, ПО</t>
  </si>
  <si>
    <t xml:space="preserve">Руководство по GP320/340/360/380/344/388, русский, ПО</t>
  </si>
  <si>
    <t xml:space="preserve">Руководство по GP640/680/644/688, русский, ПО</t>
  </si>
  <si>
    <t xml:space="preserve">Руководство по Р020/030, ПО</t>
  </si>
  <si>
    <t xml:space="preserve">Руководство по Р040/080, английский, без ПО</t>
  </si>
  <si>
    <t xml:space="preserve">Рукоятка, пластик, 110 см (SZ-183)</t>
  </si>
  <si>
    <t xml:space="preserve">Рукоятка, пластик, 120 см (SZ-186)</t>
  </si>
  <si>
    <t xml:space="preserve">Рулет &amp;quot;Молочный&amp;quot; ИП Завьялова г. Каргополь</t>
  </si>
  <si>
    <t xml:space="preserve">Рулет &amp;quot;Фруктовый&amp;quot; ИП Завьялова г. Каргополь</t>
  </si>
  <si>
    <t xml:space="preserve">Рулет 7 Дней бисквитный, в ассортименте, 20 гр, 10 * 10 шт</t>
  </si>
  <si>
    <t xml:space="preserve">Рулет 7 Дней бисквитный, вишня, 25 гр, 10 * 10 шт</t>
  </si>
  <si>
    <t xml:space="preserve">Рулет Калининградский копчено-вареный, вакуумная упаковка</t>
  </si>
  <si>
    <t xml:space="preserve">Рулет копчено-вареный Семеновский, вакуумная упаковка</t>
  </si>
  <si>
    <t xml:space="preserve">Рулет Николаевский куриный, варено-копченый</t>
  </si>
  <si>
    <t xml:space="preserve">Рулет Русский бисквит, абрикос, 300 гр * 10 шт</t>
  </si>
  <si>
    <t xml:space="preserve">Рулет Русский бисквит, вишня, 300 гр * 10 шт</t>
  </si>
  <si>
    <t xml:space="preserve">Рулет Русский бисквит, клубника, 300 гр * 10 шт</t>
  </si>
  <si>
    <t xml:space="preserve">Рулет Русский бисквит, клюква, 300 гр * 10 шт</t>
  </si>
  <si>
    <t xml:space="preserve">Рулет Русский бисквит, тигровый, 300 гр * 10 шт</t>
  </si>
  <si>
    <t xml:space="preserve">Рулет Русский бисквит, шоколаный, 300 гр * 10 шт</t>
  </si>
  <si>
    <t xml:space="preserve">Рулетка  FIT, красная, 10 м</t>
  </si>
  <si>
    <t xml:space="preserve">Рулетка  FIT, Профи, 20 м</t>
  </si>
  <si>
    <t xml:space="preserve">Рулетка  FIT, Профи, 30 м</t>
  </si>
  <si>
    <t xml:space="preserve">Рулетка  FIT, Профи, 50 м</t>
  </si>
  <si>
    <t xml:space="preserve">Рулетка  FIT, Профи, сине-желтая, 5 м</t>
  </si>
  <si>
    <t xml:space="preserve">Рулетка  FIT, Стандарт, 3 м</t>
  </si>
  <si>
    <t xml:space="preserve">Рулетка  FIT, Стандарт, 7,5 м</t>
  </si>
  <si>
    <t xml:space="preserve">Рулетка  FIT, Тренд, 7,5 м</t>
  </si>
  <si>
    <t xml:space="preserve">Рулетка  FIT, Универсал, 5 м</t>
  </si>
  <si>
    <t xml:space="preserve">Рулетка  FIT, Универсал, прорезанный корпус, 5 м</t>
  </si>
  <si>
    <t xml:space="preserve">Рулетка  FIT, Фьюжин, 3 м</t>
  </si>
  <si>
    <t xml:space="preserve">Рулетка  FIT, Фьюжин, 5 м</t>
  </si>
  <si>
    <t xml:space="preserve">Рулетка  FIT, Хард, 3 м</t>
  </si>
  <si>
    <t xml:space="preserve">Рулетка  FIT, Хард, прорезиненный корпус, 3 м</t>
  </si>
  <si>
    <t xml:space="preserve">Рулетка  FIT, Хард, прорезиненный корпус, 5 м</t>
  </si>
  <si>
    <t xml:space="preserve">Рулетка  FIT, Хард, прорезиненный корпус, 7,5 м</t>
  </si>
  <si>
    <t xml:space="preserve">Рулетка  FIT, Хром, 3 м</t>
  </si>
  <si>
    <t xml:space="preserve">Рулетка  FIT, Хром, 5 м</t>
  </si>
  <si>
    <t xml:space="preserve">Рулетка  FIT, Эконом, зеленая, 2 м</t>
  </si>
  <si>
    <t xml:space="preserve">Рулетка  FIT, Эконом, зеленая, 2м</t>
  </si>
  <si>
    <t xml:space="preserve">Рулетка  FIT, Эконом, зеленая, 3 м</t>
  </si>
  <si>
    <t xml:space="preserve">Рулетка BIBER-EXACT, двойной стопор, Китай, 3 м х 16 мм</t>
  </si>
  <si>
    <t xml:space="preserve">Рулетка BIBER-EXACT, двойной стопор, Китай, 5 м х 19 мм</t>
  </si>
  <si>
    <t xml:space="preserve">Рулетка REMORAY, 3м</t>
  </si>
  <si>
    <t xml:space="preserve">Рулетка, тройной стопор, Китай, 3 м х 16 мм</t>
  </si>
  <si>
    <t xml:space="preserve">Рулетка, тройной стопор, Китай, 5 м х 19 мм</t>
  </si>
  <si>
    <t xml:space="preserve">Рулька копчено-вареная свиная, вакуумная упаковка,</t>
  </si>
  <si>
    <t xml:space="preserve">Рулька копчено-вареная, Питерская</t>
  </si>
  <si>
    <t xml:space="preserve">Ручка - скоба РС-100, дерево, двухсторонняя</t>
  </si>
  <si>
    <t xml:space="preserve">Ручка - скоба РС-100, металлическая, белая</t>
  </si>
  <si>
    <t xml:space="preserve">Ручка - скоба РС-100, металлическая, оцинкованная</t>
  </si>
  <si>
    <t xml:space="preserve">Ручка - скоба РС-140, дерево, двухсторонняя</t>
  </si>
  <si>
    <t xml:space="preserve">Ручка - скоба РС-80, металлическая, белая</t>
  </si>
  <si>
    <t xml:space="preserve">Ручка - скоба РС-80, металлическая, оцинкованная</t>
  </si>
  <si>
    <t xml:space="preserve">Ручка автомат /12</t>
  </si>
  <si>
    <t xml:space="preserve">Ручка автомат, Black&amp;White /50</t>
  </si>
  <si>
    <t xml:space="preserve">Ручка автомат, Blues, синий /12</t>
  </si>
  <si>
    <t xml:space="preserve">Ручка автомат, Blues, черный /12</t>
  </si>
  <si>
    <t xml:space="preserve">Ручка автомат, Impulse, черный /12</t>
  </si>
  <si>
    <t xml:space="preserve">Ручка автомат, Rexgrip, синий /12</t>
  </si>
  <si>
    <t xml:space="preserve">Ручка автомат, Spike, черный /12</t>
  </si>
  <si>
    <t xml:space="preserve">Ручка автомат, Super Grip, синий /12</t>
  </si>
  <si>
    <t xml:space="preserve">Ручка автомат, Super-office /50</t>
  </si>
  <si>
    <t xml:space="preserve">Ручка автомат, бел.пласт.рез.держ. /12</t>
  </si>
  <si>
    <t xml:space="preserve">Ручка автомат, Божья коровка /50</t>
  </si>
  <si>
    <t xml:space="preserve">Ручка автомат, Голография цв. в ассорт./50</t>
  </si>
  <si>
    <t xml:space="preserve">Ручка автомат, детская с подвеской /40</t>
  </si>
  <si>
    <t xml:space="preserve">Ручка автомат, диз.Модерн /12</t>
  </si>
  <si>
    <t xml:space="preserve">Ручка автомат, Классика, подарочная /12</t>
  </si>
  <si>
    <t xml:space="preserve">Ручка автомат, Кольца /50</t>
  </si>
  <si>
    <t xml:space="preserve">Ручка автомат, на масл.основе /50</t>
  </si>
  <si>
    <t xml:space="preserve">Ручка автомат, ОК /50</t>
  </si>
  <si>
    <t xml:space="preserve">Ручка автомат, прозр.корпус /12</t>
  </si>
  <si>
    <t xml:space="preserve">Ручка автомат, Пружинка /50</t>
  </si>
  <si>
    <t xml:space="preserve">Ручка автомат, Светофор /50</t>
  </si>
  <si>
    <t xml:space="preserve">Ручка автомат, Супер-стразы /50</t>
  </si>
  <si>
    <t xml:space="preserve">Ручка автомат, Только ты /12</t>
  </si>
  <si>
    <t xml:space="preserve">Ручка автомат, Ужастики/Пираты /12</t>
  </si>
  <si>
    <t xml:space="preserve">Ручка автоматат, Classic, красный /12</t>
  </si>
  <si>
    <t xml:space="preserve">Ручка барашковая для крана &amp;quot;Base&amp;quot;</t>
  </si>
  <si>
    <t xml:space="preserve">Ручка высшее кач-во, пластик, метал.након.синий /50</t>
  </si>
  <si>
    <t xml:space="preserve">Ручка гелевая TZ-131, набор</t>
  </si>
  <si>
    <t xml:space="preserve">Ручка гелевая автоматическая</t>
  </si>
  <si>
    <t xml:space="preserve">Ручка гелевая цветная</t>
  </si>
  <si>
    <t xml:space="preserve">Ручка гелевая, Beifa, белый /12</t>
  </si>
  <si>
    <t xml:space="preserve">Ручка гелевая, Beifa, красный /12</t>
  </si>
  <si>
    <t xml:space="preserve">Ручка гелевая, Beifa, розовый /12</t>
  </si>
  <si>
    <t xml:space="preserve">Ручка гелевая, Beifa, черный /12</t>
  </si>
  <si>
    <t xml:space="preserve">Ручка гелевая, Belle gel, синий /12</t>
  </si>
  <si>
    <t xml:space="preserve">Ручка гелевая, Belle gel, черный /12</t>
  </si>
  <si>
    <t xml:space="preserve">Ручка гелевая, CHLOE, синий /12</t>
  </si>
  <si>
    <t xml:space="preserve">Ручка гелевая, CHLOE, черный /12</t>
  </si>
  <si>
    <t xml:space="preserve">Ручка гелевая, Crown, 0,5мм с рез, синий /12</t>
  </si>
  <si>
    <t xml:space="preserve">Ручка гелевая, Crown, 0,5мм, синий /12</t>
  </si>
  <si>
    <t xml:space="preserve">Ручка гелевая, Crown, 0,5мм, черный /12</t>
  </si>
  <si>
    <t xml:space="preserve">Ручка гелевая, Crown, 0,7мм, желт. /12</t>
  </si>
  <si>
    <t xml:space="preserve">Ручка гелевая, Crown, 0,7мм, мет.зел. /12</t>
  </si>
  <si>
    <t xml:space="preserve">Ручка гелевая, Crown, 0,7мм, мет.оранж. /12</t>
  </si>
  <si>
    <t xml:space="preserve">Ручка гелевая, Crown, 0,7мм, мет.серебр. /12</t>
  </si>
  <si>
    <t xml:space="preserve">Ручка гелевая, Crown, 0,7мм, оранж. /12</t>
  </si>
  <si>
    <t xml:space="preserve">Ручка гелевая, Crown, 0,7мм, светл.зел. /12</t>
  </si>
  <si>
    <t xml:space="preserve">Ручка гелевая, ErichKrause, PROFF, 0,5</t>
  </si>
  <si>
    <t xml:space="preserve">Ручка гелевая, G-BASE, красный /12</t>
  </si>
  <si>
    <t xml:space="preserve">Ручка гелевая, G-BASE, синий /12</t>
  </si>
  <si>
    <t xml:space="preserve">Ручка гелевая, G-TONE, черный /12</t>
  </si>
  <si>
    <t xml:space="preserve">Ручка гелевая, MATHY, 0.5мм, сверхтолст.ст. /42</t>
  </si>
  <si>
    <t xml:space="preserve">Ручка гелевая, Megapolis, синий /12</t>
  </si>
  <si>
    <t xml:space="preserve">Ручка гелевая, Megapolis, черный /12</t>
  </si>
  <si>
    <t xml:space="preserve">Ручка гелевая, PILOT, синий /12</t>
  </si>
  <si>
    <t xml:space="preserve">Ручка гелевая, PILOT, черный /12</t>
  </si>
  <si>
    <t xml:space="preserve">Ручка гелевая, REPORTER, синий /12</t>
  </si>
  <si>
    <t xml:space="preserve">Ручка гелевая, REPORTER, черный /12</t>
  </si>
  <si>
    <t xml:space="preserve">Ручка гелевая, ROBOGEL, синий /12</t>
  </si>
  <si>
    <t xml:space="preserve">Ручка гелевая, ROBOGEL, черный /12</t>
  </si>
  <si>
    <t xml:space="preserve">Ручка гелевая, Standart, 0,5мм, черный /12</t>
  </si>
  <si>
    <t xml:space="preserve">Ручка гелевая, TZ-5202, TZ-801С</t>
  </si>
  <si>
    <t xml:space="preserve">Ручка гелевая, TZ-5203</t>
  </si>
  <si>
    <t xml:space="preserve">Ручка гелевая, TZ-5215</t>
  </si>
  <si>
    <t xml:space="preserve">Ручка гелевая, Winx, набор</t>
  </si>
  <si>
    <t xml:space="preserve">Ручка гелевая, бел.матов.корп.син. /12</t>
  </si>
  <si>
    <t xml:space="preserve">Ручка гелевая, Люрекс</t>
  </si>
  <si>
    <t xml:space="preserve">Ручка гелевая, металик, набор</t>
  </si>
  <si>
    <t xml:space="preserve">Ручка гелевая, металлик голубая, 0,5 мм /12</t>
  </si>
  <si>
    <t xml:space="preserve">Ручка гелевая, набор</t>
  </si>
  <si>
    <t xml:space="preserve">Ручка гелевая, синяя, черная</t>
  </si>
  <si>
    <t xml:space="preserve">Ручка гелевая, Тату, набор</t>
  </si>
  <si>
    <t xml:space="preserve">Ручка дверная 100А, 5300-M-CR, хром, к замку, магнитная</t>
  </si>
  <si>
    <t xml:space="preserve">Ручка дверная 94А, 5300-M-G, золото, к замку, магнитная</t>
  </si>
  <si>
    <t xml:space="preserve">Ручка дверная 96А, 5300-M-CR, хром, к замку, магнитная</t>
  </si>
  <si>
    <t xml:space="preserve">Ручка дверная 99А, 530, хром, золото, к замку, магнитная</t>
  </si>
  <si>
    <t xml:space="preserve">Ручка дверная 99А, 5300-M-CR, хром, к замку, магнитная</t>
  </si>
  <si>
    <t xml:space="preserve">Ручка диз.Super Heroes /12</t>
  </si>
  <si>
    <t xml:space="preserve">Ручка диз.Tatoo /12</t>
  </si>
  <si>
    <t xml:space="preserve">Ручка диз.Драконы /12</t>
  </si>
  <si>
    <t xml:space="preserve">Ручка диз.Карты /12</t>
  </si>
  <si>
    <t xml:space="preserve">Ручка диз.Кошки /12</t>
  </si>
  <si>
    <t xml:space="preserve">Ручка диз.Красотка /12</t>
  </si>
  <si>
    <t xml:space="preserve">Ручка диз.Пираты /12</t>
  </si>
  <si>
    <t xml:space="preserve">Ручка диз.Принцесса /12</t>
  </si>
  <si>
    <t xml:space="preserve">Ручка диз.Феечки /12</t>
  </si>
  <si>
    <t xml:space="preserve">Ручка для бани без покрытия, липа</t>
  </si>
  <si>
    <t xml:space="preserve">Ручка для валика FIT, 230 мм</t>
  </si>
  <si>
    <t xml:space="preserve">Ручка для валика JET TOOLS, 250 мм, диаметр 8 мм</t>
  </si>
  <si>
    <t xml:space="preserve">Ручка для валика Стандарт, 8/180 мм</t>
  </si>
  <si>
    <t xml:space="preserve">Ручка для валика, 180 мм</t>
  </si>
  <si>
    <t xml:space="preserve">Ручка для валика, 250 мм</t>
  </si>
  <si>
    <t xml:space="preserve">Ручка для валика, 6/280 мм, 100 мм</t>
  </si>
  <si>
    <t xml:space="preserve">Ручка для валика, 6/50 мм</t>
  </si>
  <si>
    <t xml:space="preserve">Ручка для валика, 80/420 мм</t>
  </si>
  <si>
    <t xml:space="preserve">Ручка для валиков 180мм, диаметр 8 мм, никелированная, MATRIX</t>
  </si>
  <si>
    <t xml:space="preserve">Ручка для валиков 250 мм, диаметр 6 мм</t>
  </si>
  <si>
    <t xml:space="preserve">Ручка для валиков 250 мм, диаметр 8 мм, никелированная, MATRIX</t>
  </si>
  <si>
    <t xml:space="preserve">Ручка для врезного замка ZAPROS, К-Р001CL, хром, левая</t>
  </si>
  <si>
    <t xml:space="preserve">Ручка для врезного замка ZAPROS, К-Р001CR, хром, правая</t>
  </si>
  <si>
    <t xml:space="preserve">Ручка для мини-валиков 100 мм, диаметр ручки 6 мм, никелированная, MATRIX</t>
  </si>
  <si>
    <t xml:space="preserve">Ручка для мини-валиков 150 мм, диаметр ручки 6 мм, никелированная, MATRIX</t>
  </si>
  <si>
    <t xml:space="preserve">Ручка для напильника, пластмассовая, 110 мм</t>
  </si>
  <si>
    <t xml:space="preserve">Ручка для переноса бутылей, 18,9 л</t>
  </si>
  <si>
    <t xml:space="preserve">Ручка для переноски MHG-1</t>
  </si>
  <si>
    <t xml:space="preserve">Ручка для тележки, 70 см</t>
  </si>
  <si>
    <t xml:space="preserve">Ручка к косовищу</t>
  </si>
  <si>
    <t xml:space="preserve">Ручка кнопка 3773SS, мебельная треугольник, матовый хром</t>
  </si>
  <si>
    <t xml:space="preserve">Ручка кнопка 3773СР, мебельная треугольник, хром</t>
  </si>
  <si>
    <t xml:space="preserve">Ручка кнопка мебельная гриб, белая</t>
  </si>
  <si>
    <t xml:space="preserve">Ручка кнопка мебельная гриб, золото</t>
  </si>
  <si>
    <t xml:space="preserve">Ручка кнопка мебельная овал, белая</t>
  </si>
  <si>
    <t xml:space="preserve">Ручка кнопка мебельная, пластмассовый декор, темный</t>
  </si>
  <si>
    <t xml:space="preserve">Ручка кнопка мебельная, шар, белая</t>
  </si>
  <si>
    <t xml:space="preserve">Ручка кнопка мебельная, шар, золото</t>
  </si>
  <si>
    <t xml:space="preserve">Ручка кнопка мебельная, шар, хром</t>
  </si>
  <si>
    <t xml:space="preserve">Ручка масляная в ассортименте</t>
  </si>
  <si>
    <t xml:space="preserve">Ручка масляная цветная</t>
  </si>
  <si>
    <t xml:space="preserve">Ручка масляная, TZ-1145, набор</t>
  </si>
  <si>
    <t xml:space="preserve">Ручка масляная, красная, белый корпус /50</t>
  </si>
  <si>
    <t xml:space="preserve">Ручка масляная, синий /12</t>
  </si>
  <si>
    <t xml:space="preserve">Ручка масляная, синий, аромат. /24</t>
  </si>
  <si>
    <t xml:space="preserve">Ручка мебельная ОФК №802, бронза, бежевый</t>
  </si>
  <si>
    <t xml:space="preserve">Ручка метал.подарочная с черным кольцом /12</t>
  </si>
  <si>
    <t xml:space="preserve">Ручка на масл.основе диз. Автомобиль /12</t>
  </si>
  <si>
    <t xml:space="preserve">Ручка напильника, 200 мм</t>
  </si>
  <si>
    <t xml:space="preserve">Ручка оконная ЗР-2, поворотная, белая</t>
  </si>
  <si>
    <t xml:space="preserve">Ручка оконная ЗР-3, поворотная, оцинкованная</t>
  </si>
  <si>
    <t xml:space="preserve">Ручка оконная Р-1, поворотная, белая</t>
  </si>
  <si>
    <t xml:space="preserve">Ручка оконная Р-1, поворотная, оцинкованная</t>
  </si>
  <si>
    <t xml:space="preserve">Ручка оконная Р-2, пластмассовая, белая</t>
  </si>
  <si>
    <t xml:space="preserve">Ручка Призмо, синяя, тонкая /50</t>
  </si>
  <si>
    <t xml:space="preserve">Ручка Пример, прорез.корпус /50</t>
  </si>
  <si>
    <t xml:space="preserve">Ручка роллер, синий</t>
  </si>
  <si>
    <t xml:space="preserve">Ручка роллер, черный /12</t>
  </si>
  <si>
    <t xml:space="preserve">Ручка со стираемыми чернилами /25</t>
  </si>
  <si>
    <t xml:space="preserve">Ручка телескопическая для валика, 1-2 м</t>
  </si>
  <si>
    <t xml:space="preserve">Ручка фалевая, Капля, 4, 325</t>
  </si>
  <si>
    <t xml:space="preserve">Ручка фалевая, Капля, 4, 427</t>
  </si>
  <si>
    <t xml:space="preserve">Ручка фалевая, Капля, левая, 4, 642</t>
  </si>
  <si>
    <t xml:space="preserve">Ручка фалевая, Капля, правая, 4, 643</t>
  </si>
  <si>
    <t xml:space="preserve">Ручка Цифры /50</t>
  </si>
  <si>
    <t xml:space="preserve">Ручка шарик, BIC Orange Грип, синий /20</t>
  </si>
  <si>
    <t xml:space="preserve">Ручка шариковая  /36</t>
  </si>
  <si>
    <t xml:space="preserve">Ручка шариковая с дизайном</t>
  </si>
  <si>
    <t xml:space="preserve">Ручка шариковая с поворотным механизмом</t>
  </si>
  <si>
    <t xml:space="preserve">Ручка шариковая, 2 цвета</t>
  </si>
  <si>
    <t xml:space="preserve">Ручка шариковая, 4 цвета</t>
  </si>
  <si>
    <t xml:space="preserve">Ручка шариковая, 4-x цв.</t>
  </si>
  <si>
    <t xml:space="preserve">Ручка шариковая, 6-ти гран.корпус, синий /12</t>
  </si>
  <si>
    <t xml:space="preserve">Ручка шариковая, Beifa, синий /50</t>
  </si>
  <si>
    <t xml:space="preserve">Ручка шариковая, BUDGET, синий /50</t>
  </si>
  <si>
    <t xml:space="preserve">Ручка шариковая, CORVINA*51, желтый корпус, синий /50</t>
  </si>
  <si>
    <t xml:space="preserve">Ручка шариковая, CORVINA*51, желтый корпус, черный /50</t>
  </si>
  <si>
    <t xml:space="preserve">Ручка шариковая, CORVINA*51, прозрач. корпус, красный /50</t>
  </si>
  <si>
    <t xml:space="preserve">Ручка шариковая, CORVINA*51, прозрач. корпус, синий /50</t>
  </si>
  <si>
    <t xml:space="preserve">Ручка шариковая, Fiorella, аромат.цвет.асс. /50</t>
  </si>
  <si>
    <t xml:space="preserve">Ручка шариковая, Flexgrip Ultra, синий /12</t>
  </si>
  <si>
    <t xml:space="preserve">Ручка шариковая, Hit, синий /50</t>
  </si>
  <si>
    <t xml:space="preserve">Ручка шариковая, Office, синий /12</t>
  </si>
  <si>
    <t xml:space="preserve">Ручка шариковая, R-301, синий /50</t>
  </si>
  <si>
    <t xml:space="preserve">Ручка шариковая, TZ-2019, TZ-02, набор</t>
  </si>
  <si>
    <t xml:space="preserve">Ручка шариковая, автомат /12</t>
  </si>
  <si>
    <t xml:space="preserve">Ручка шариковая, автомат, FLORE, синий /12</t>
  </si>
  <si>
    <t xml:space="preserve">Ручка шариковая, автомат, FUSION, черный /12</t>
  </si>
  <si>
    <t xml:space="preserve">Ручка шариковая, автомат, MEGA, синий /12</t>
  </si>
  <si>
    <t xml:space="preserve">Ручка шариковая, автомат, Megapolis Consept, синий /12</t>
  </si>
  <si>
    <t xml:space="preserve">Ручка шариковая, автомат, Megapolis Consept, черный /12</t>
  </si>
  <si>
    <t xml:space="preserve">Ручка шариковая, автомат, Pilot, прорезин. син. корп син /12</t>
  </si>
  <si>
    <t xml:space="preserve">Ручка шариковая, автомат, Rexgrip, черный корпус, черная /12</t>
  </si>
  <si>
    <t xml:space="preserve">Ручка шариковая, автомат, Super Grip, 0.7мм черн. корп. /12</t>
  </si>
  <si>
    <t xml:space="preserve">Ручка шариковая, автомат, Super Grip, красн.корп.0,7мм /12</t>
  </si>
  <si>
    <t xml:space="preserve">Ручка шариковая, автомат, XR-30, синий /12</t>
  </si>
  <si>
    <t xml:space="preserve">Ручка шариковая, автомат, антискользящ.&amp;quot;Под ПАРКЕР&amp;quot; черн. /50</t>
  </si>
  <si>
    <t xml:space="preserve">Ручка шариковая, гофр.цв.корпус /72</t>
  </si>
  <si>
    <t xml:space="preserve">Ручка шариковая, детская, Джинс /30</t>
  </si>
  <si>
    <t xml:space="preserve">Ручка шариковая, детская, с подвеской /40</t>
  </si>
  <si>
    <t xml:space="preserve">Ручка шариковая, на масл.основе, синий /24</t>
  </si>
  <si>
    <t xml:space="preserve">Ручка шариковая, на масл.основе, синий, с рез.держ. /24</t>
  </si>
  <si>
    <t xml:space="preserve">Ручка шариковая, на масляной основе /50</t>
  </si>
  <si>
    <t xml:space="preserve">Ручка шариковая, на подставке, синий /24</t>
  </si>
  <si>
    <t xml:space="preserve">Ручка шариковая, набор</t>
  </si>
  <si>
    <t xml:space="preserve">Ручка шариковая, Новая ручка, мет.након.синий /50</t>
  </si>
  <si>
    <t xml:space="preserve">Ручка шариковая, Оптима, синий /50</t>
  </si>
  <si>
    <t xml:space="preserve">Ручка шариковая, прозр.корпус, колпак с подвеской /60</t>
  </si>
  <si>
    <t xml:space="preserve">Ручка шариковая, прозр.корпус, колпак с подвеской сердце</t>
  </si>
  <si>
    <t xml:space="preserve">Ручка шариковая, с манжетой, синий /50</t>
  </si>
  <si>
    <t xml:space="preserve">Ручка шариковая, с рисунком /60</t>
  </si>
  <si>
    <t xml:space="preserve">Ручка шариковая, синий /50</t>
  </si>
  <si>
    <t xml:space="preserve">Ручка шариковая, СТАММ, синий /50</t>
  </si>
  <si>
    <t xml:space="preserve">Ручка шариковая, Тон.лин.письма, син.на масл.осн. /10</t>
  </si>
  <si>
    <t xml:space="preserve">Ручка шариковая, цв.корпус с рис.рыбки /60</t>
  </si>
  <si>
    <t xml:space="preserve">Ручка шариковая, цветок, синий /24</t>
  </si>
  <si>
    <t xml:space="preserve">Ручка шариковая, черный  /50</t>
  </si>
  <si>
    <t xml:space="preserve">Ручка шариковая, Южная ночь, синий /50</t>
  </si>
  <si>
    <t xml:space="preserve">Ручка, Corvina 91, СТАММ, Line</t>
  </si>
  <si>
    <t xml:space="preserve">Ручка, Pilot, Super</t>
  </si>
  <si>
    <t xml:space="preserve">Ручка, TZ-2019, TZ-3583</t>
  </si>
  <si>
    <t xml:space="preserve">Ручка, Болония</t>
  </si>
  <si>
    <t xml:space="preserve">Ручка, № 927</t>
  </si>
  <si>
    <t xml:space="preserve">Ручка-автомат в ассортименте</t>
  </si>
  <si>
    <t xml:space="preserve">Ручка-автомат, ARTUR,  TZ- 1077А, Тerra Siena-06</t>
  </si>
  <si>
    <t xml:space="preserve">Ручка-автомат, ASCENT, на масляной основе</t>
  </si>
  <si>
    <t xml:space="preserve">Ручка-автомат, Winx, ароматизированная</t>
  </si>
  <si>
    <t xml:space="preserve">Ручка-защёлка Булат, ЗЩ 687 ЕТ АВ,  бронза, шар</t>
  </si>
  <si>
    <t xml:space="preserve">Ручка-защёлка ЗВ1-03, фиксатор, золото, Н-М</t>
  </si>
  <si>
    <t xml:space="preserve">Ручка-защёлка ЗВ3-03, фиксатор, дерево, золото, Н-М</t>
  </si>
  <si>
    <t xml:space="preserve">Ручка-защёлка ЗВ3-03, фиксатор, золото, Н-М</t>
  </si>
  <si>
    <t xml:space="preserve">Ручка-защёлка ЗВ3-05, дерево, бук, золото, Н-М</t>
  </si>
  <si>
    <t xml:space="preserve">Ручка-защёлка ЗВ3-05, дерево, бук, Н-М</t>
  </si>
  <si>
    <t xml:space="preserve">Ручка-защёлка ЗД2-01, ключ, светлое дерево, Н-М</t>
  </si>
  <si>
    <t xml:space="preserve">Ручка-защёлка ЗД2-01, ключ, темное дерево, золото, Н-М</t>
  </si>
  <si>
    <t xml:space="preserve">Ручка-защёлка ЗД2-01, ключ, фиксатор, дерево, бук, золото, Н-М</t>
  </si>
  <si>
    <t xml:space="preserve">Ручка-защёлка ЗД2-01, ключ, фиксатор, дерево, бук, Н-М</t>
  </si>
  <si>
    <t xml:space="preserve">Ручка-защёлка ЗД2-03, дерево, бук, Н-М</t>
  </si>
  <si>
    <t xml:space="preserve">Ручка-защёлка ЗД2-03, фиксатор, дерево, бук, Н-М</t>
  </si>
  <si>
    <t xml:space="preserve">Ручка-защёлка ЗД2-03, фиксатор, темное дерево, Н-М</t>
  </si>
  <si>
    <t xml:space="preserve">Ручка-защёлка ЗД2-05, темное дерево, Н-М</t>
  </si>
  <si>
    <t xml:space="preserve">Ручка-защёлка ЗР-01, ключ, фиксатор, хром, Н-М</t>
  </si>
  <si>
    <t xml:space="preserve">Ручка-защёлка ЗР-03, фиксатор, золото, Н-М</t>
  </si>
  <si>
    <t xml:space="preserve">Ручка-защёлка ЗР-03, фиксатор, хром, Н-М</t>
  </si>
  <si>
    <t xml:space="preserve">Ручка-защёлка ЗР-05, золото, Н-М</t>
  </si>
  <si>
    <t xml:space="preserve">Ручка-защёлка ЗР-05, хром, Н-М</t>
  </si>
  <si>
    <t xml:space="preserve">Ручка-защёлка ЗШ-01, ключ, фиксатор, шар, золото</t>
  </si>
  <si>
    <t xml:space="preserve">Ручка-защёлка ЗШ-01, ключ, фиксатор, шар, золото, Н-М</t>
  </si>
  <si>
    <t xml:space="preserve">Ручка-защёлка ЗШ-01, ключ, фиксатор, шар, хром, Н-М</t>
  </si>
  <si>
    <t xml:space="preserve">Ручка-защёлка ЗШ-03, фиксатор, шар, золото, Н-М</t>
  </si>
  <si>
    <t xml:space="preserve">Ручка-защёлка ЗШ-03, фиксатор, шар, хром, Н-М</t>
  </si>
  <si>
    <t xml:space="preserve">Ручка-защёлка ЗШ-05, шар, золото, Н-М</t>
  </si>
  <si>
    <t xml:space="preserve">Ручка-защёлка ЗШ-05, шар, матовая, золото, Н-М</t>
  </si>
  <si>
    <t xml:space="preserve">Ручка-защёлка ЗШ-05, шар, хром, Н-М</t>
  </si>
  <si>
    <t xml:space="preserve">Ручка-защёлка Н-01, хром,  Н-М</t>
  </si>
  <si>
    <t xml:space="preserve">Ручка-защёлка Н-03, хром,  Н-М</t>
  </si>
  <si>
    <t xml:space="preserve">Ручка-защёлка ТТ1-01, ключ, фиксатор, золото</t>
  </si>
  <si>
    <t xml:space="preserve">Ручка-защёлка ТТ1-03, хром</t>
  </si>
  <si>
    <t xml:space="preserve">Ручка-защёлка ТТ1-05, дерево, бук, золото</t>
  </si>
  <si>
    <t xml:space="preserve">Ручка-защёлка ТТ1-05, золото</t>
  </si>
  <si>
    <t xml:space="preserve">Ручка-защёлка ТТ1-05, хром</t>
  </si>
  <si>
    <t xml:space="preserve">Ручка-защёлка ТТ12-01, ключ, фиксатор, медь, Н-М</t>
  </si>
  <si>
    <t xml:space="preserve">Ручка-защёлка ТТ12-05, медь, Н-М</t>
  </si>
  <si>
    <t xml:space="preserve">Ручка-защёлка ТТ7-01, золото, Н-М</t>
  </si>
  <si>
    <t xml:space="preserve">Ручка-защёлка ТТ7-03, золото, Н-М</t>
  </si>
  <si>
    <t xml:space="preserve">Ручка-защёлка ТТ7-05, золото, Н-М</t>
  </si>
  <si>
    <t xml:space="preserve">Ручка-защелка Апекс, 5439-AL-NI, никель, ручка на планке</t>
  </si>
  <si>
    <t xml:space="preserve">Ручка-защелка Апекс, 5474-AL-G, золото, ручка на планке</t>
  </si>
  <si>
    <t xml:space="preserve">Ручка-защелка Апекс, 6072-01CR, хром, ключ, фиксатор, шар</t>
  </si>
  <si>
    <t xml:space="preserve">Ручка-защелка Апекс, 6072-01G, золото, ключ, фиксатор, шар</t>
  </si>
  <si>
    <t xml:space="preserve">Ручка-защелка Апекс, 6072-01АВ, бронза, ключ, фиксатор, шар</t>
  </si>
  <si>
    <t xml:space="preserve">Ручка-защелка Апекс, 6072-01АС, медь, ключ, фиксатор, шар</t>
  </si>
  <si>
    <t xml:space="preserve">Ручка-защелка Апекс, 6072-03CR, хром, фиксатор, шар</t>
  </si>
  <si>
    <t xml:space="preserve">Ручка-защелка Апекс, 6072-03G, золото, фиксатор, шар</t>
  </si>
  <si>
    <t xml:space="preserve">Ручка-защелка Апекс, 6072-03АВ, бронза, фиксатор, шар</t>
  </si>
  <si>
    <t xml:space="preserve">Ручка-защелка Апекс, 6072-05CR, хром, шар</t>
  </si>
  <si>
    <t xml:space="preserve">Ручка-защелка Апекс, 6072-05G, золото, шар</t>
  </si>
  <si>
    <t xml:space="preserve">Ручка-защелка Апекс, 6072-05АВ, бронза, шар</t>
  </si>
  <si>
    <t xml:space="preserve">Ручка-защелка Апекс, 6072-05АС, медь, шар</t>
  </si>
  <si>
    <t xml:space="preserve">Ручка-защелка Апекс, 6082-01G, золото, ключ, фиксатор, таблетка</t>
  </si>
  <si>
    <t xml:space="preserve">Ручка-защелка Апекс, 6093-03CR, хром, овал, фиксатор</t>
  </si>
  <si>
    <t xml:space="preserve">Ручка-защелка Апекс, 6093-05CR, хром, овал</t>
  </si>
  <si>
    <t xml:space="preserve">Ручка-защелка Апекс, 6093-05G, золото, овал</t>
  </si>
  <si>
    <t xml:space="preserve">Ручка-защелка Апекс, 8010-01G, золото, ключ, фиксатор, ручка</t>
  </si>
  <si>
    <t xml:space="preserve">Ручка-защелка Апекс, 8010-01АСМ, медь матовая, ключ, фиксатор, ручка</t>
  </si>
  <si>
    <t xml:space="preserve">Ручка-защелка Апекс, 8010-03G, золото, фиксатор, ручка</t>
  </si>
  <si>
    <t xml:space="preserve">Ручка-защелка Апекс, 8010-03АСМ, медь матовая, фиксатор, ручка</t>
  </si>
  <si>
    <t xml:space="preserve">Ручка-защелка Апекс, 8010-05G, золото, ручка</t>
  </si>
  <si>
    <t xml:space="preserve">Ручка-защелка Апекс, 8020-01CR, хром, ключ, фиксатор, ручка</t>
  </si>
  <si>
    <t xml:space="preserve">Ручка-защелка Апекс, 8020-03CR, хром, фиксатор, ручка</t>
  </si>
  <si>
    <t xml:space="preserve">Ручка-защелка Апекс, 8020-05CR, хром, ручка</t>
  </si>
  <si>
    <t xml:space="preserve">Ручка-защелка Апекс, 8030-01G, золото, ключ, фиксатор, ручка</t>
  </si>
  <si>
    <t xml:space="preserve">Ручка-защелка Апекс, 8030-03G, золото, фиксатор, ручка</t>
  </si>
  <si>
    <t xml:space="preserve">Ручка-защелка Апекс, 8069-05CR, хром, ручка</t>
  </si>
  <si>
    <t xml:space="preserve">Ручка-защелка Апекс, 8082-01G, золото, ключ, фиксатор, ручка</t>
  </si>
  <si>
    <t xml:space="preserve">Ручка-защелка Апекс, 8082-03G, золото, фиксатор, ручка</t>
  </si>
  <si>
    <t xml:space="preserve">Ручка-защелка Апекс, 8082-05G, золото</t>
  </si>
  <si>
    <t xml:space="preserve">Ручка-защелка Апекс, 891-01AB, бронза, ключ, фиксатор, ручка</t>
  </si>
  <si>
    <t xml:space="preserve">Ручка-защелка Апекс, 891-01AС, медь, ключ, фиксатор, ручка</t>
  </si>
  <si>
    <t xml:space="preserve">Ручка-защелка Апекс, 891-01G, золото, ключ, фиксатор, ручка</t>
  </si>
  <si>
    <t xml:space="preserve">Ручка-защелка Апекс, 891-01GM, золото матовое, ключ, фиксатор, ручка</t>
  </si>
  <si>
    <t xml:space="preserve">Ручка-защелка Апекс, 891-03AB, бронза, фиксатор, ручка</t>
  </si>
  <si>
    <t xml:space="preserve">Ручка-защелка Апекс, 891-03GM, золото матовое, фиксатор, ручка</t>
  </si>
  <si>
    <t xml:space="preserve">Ручка-защелка Апекс, 891-03АС, медь, фиксатор, ручка</t>
  </si>
  <si>
    <t xml:space="preserve">Ручка-защелка Апекс, 891-05G, золото</t>
  </si>
  <si>
    <t xml:space="preserve">Ручка-защелка Апекс, 891-05GM, золото матовое, ручка</t>
  </si>
  <si>
    <t xml:space="preserve">Ручка-защелка Апекс, 891-05АС, медь, ручка</t>
  </si>
  <si>
    <t xml:space="preserve">Ручка-защелка Зенит, ЗЩ2-01, брилиант</t>
  </si>
  <si>
    <t xml:space="preserve">Ручка-кнопка  РДК-110, антик, белая</t>
  </si>
  <si>
    <t xml:space="preserve">Ручка-кнопка  РДК-110, антик, бронза</t>
  </si>
  <si>
    <t xml:space="preserve">Ручка-кнопка  РДК-110, антик, медь</t>
  </si>
  <si>
    <t xml:space="preserve">Ручка-кнопка  РДК-110, антик, серебро</t>
  </si>
  <si>
    <t xml:space="preserve">Ручка-кнопка  РДК-110, белая</t>
  </si>
  <si>
    <t xml:space="preserve">Ручка-кнопка  РДК-110, коричневая</t>
  </si>
  <si>
    <t xml:space="preserve">Ручка-кнопка  РДК-110, серая</t>
  </si>
  <si>
    <t xml:space="preserve">Ручка-кнопка  РДК-110, черная</t>
  </si>
  <si>
    <t xml:space="preserve">Ручка-кнопка  РДК-115, антик, белая</t>
  </si>
  <si>
    <t xml:space="preserve">Ручка-кнопка  РДК-115, антик, бронза</t>
  </si>
  <si>
    <t xml:space="preserve">Ручка-кнопка  РДК-115, антик, медь</t>
  </si>
  <si>
    <t xml:space="preserve">Ручка-кнопка  РДК-115, антик, серебро</t>
  </si>
  <si>
    <t xml:space="preserve">Ручка-кнопка  РДК-115, белая</t>
  </si>
  <si>
    <t xml:space="preserve">Ручка-кнопка  РДК-115, коричневая</t>
  </si>
  <si>
    <t xml:space="preserve">Ручка-кнопка  РДК-115, серая</t>
  </si>
  <si>
    <t xml:space="preserve">Ручка-кнопка  РДК-115, черная</t>
  </si>
  <si>
    <t xml:space="preserve">Ручка-кнопка дверная РК-1, пластмассовая, белая</t>
  </si>
  <si>
    <t xml:space="preserve">Ручка-кнопка дверная РК-1, пластмассовая, светлое дерево</t>
  </si>
  <si>
    <t xml:space="preserve">Ручка-кнопка дверная РК-1, пластмассовая, черная</t>
  </si>
  <si>
    <t xml:space="preserve">Ручка-кнопка Дональд Дак, золото</t>
  </si>
  <si>
    <t xml:space="preserve">Ручка-кнопка мебельная К-1, пластик, белая</t>
  </si>
  <si>
    <t xml:space="preserve">Ручка-кнопка мебельная К-1, пластик, бук</t>
  </si>
  <si>
    <t xml:space="preserve">Ручка-кнопка мебельная К-1, пластик, вишня</t>
  </si>
  <si>
    <t xml:space="preserve">Ручка-кнопка мебельная К-1, пластик, светлый бук</t>
  </si>
  <si>
    <t xml:space="preserve">Ручка-кнопка мебельная К-1, пластик, хром</t>
  </si>
  <si>
    <t xml:space="preserve">Ручка-кнопка мебельная К-3, пластик, матовая, хром</t>
  </si>
  <si>
    <t xml:space="preserve">Ручка-кнопка мебельная К-4, пластик, золото, бежевая</t>
  </si>
  <si>
    <t xml:space="preserve">Ручка-кнопка мебельная К-4, пластик, золото, белая</t>
  </si>
  <si>
    <t xml:space="preserve">Ручка-кнопка мебельная К-4, пластик, золото, мрамор</t>
  </si>
  <si>
    <t xml:space="preserve">Ручка-кнопка мебельная К-4, пластик, золото, светло-бежевая</t>
  </si>
  <si>
    <t xml:space="preserve">Ручка-кнопка мебельная К-4, пластик, золото, черная</t>
  </si>
  <si>
    <t xml:space="preserve">Ручка-кнопка мебельная ШП-020, Могилёв</t>
  </si>
  <si>
    <t xml:space="preserve">Ручка-кнопка мебельная ШП-023, Могилёв</t>
  </si>
  <si>
    <t xml:space="preserve">Ручка-кнопка мебельная ШП-024, Могилёв</t>
  </si>
  <si>
    <t xml:space="preserve">Ручка-кнопка мебельная ШП-025, Могилёв</t>
  </si>
  <si>
    <t xml:space="preserve">Ручка-кнопка мебельная ШП-026, Могилёв</t>
  </si>
  <si>
    <t xml:space="preserve">Ручка-кнопка мебельная ШП-027, Могилёв</t>
  </si>
  <si>
    <t xml:space="preserve">Ручка-кнопка мебельная ШП-028, Могилёв</t>
  </si>
  <si>
    <t xml:space="preserve">Ручка-кнопка мебельная ШП-029, Могилёв</t>
  </si>
  <si>
    <t xml:space="preserve">Ручка-кнопка мебельная №20 ОФК, пластик, бук, золото</t>
  </si>
  <si>
    <t xml:space="preserve">Ручка-кнопка мебельная №295 ОФК, античная медь</t>
  </si>
  <si>
    <t xml:space="preserve">Ручка-кнопка мебельная №296 ОФК, матовая, никель</t>
  </si>
  <si>
    <t xml:space="preserve">Ручка-кнопка мебельная №306, пластик, дуб</t>
  </si>
  <si>
    <t xml:space="preserve">Ручка-кнопка мебельная №605 ОФК, матовая, хром, диаметр 23 мм</t>
  </si>
  <si>
    <t xml:space="preserve">Ручка-кнопка Микки Маус, хром, матовый</t>
  </si>
  <si>
    <t xml:space="preserve">Ручка-кнопка Снуппи, хром, матовый</t>
  </si>
  <si>
    <t xml:space="preserve">Ручка-корректор, 5мл /12
</t>
  </si>
  <si>
    <t xml:space="preserve">Ручка-корректор, Stanger PRO TIP /12</t>
  </si>
  <si>
    <t xml:space="preserve">Ручка-корректор, белый, 0,9мм /12</t>
  </si>
  <si>
    <t xml:space="preserve">Ручка-ножовка пластиковая полотно по металлу, 300 мм</t>
  </si>
  <si>
    <t xml:space="preserve">Ручка-радио, метал.серебр.корпус</t>
  </si>
  <si>
    <t xml:space="preserve">Ручка-скоба мебельная, золото</t>
  </si>
  <si>
    <t xml:space="preserve">Ручка-скоба мебельная, матовая, хром</t>
  </si>
  <si>
    <t xml:space="preserve">Ручка-скоба мебельная, пластик, ОФК №06, золото</t>
  </si>
  <si>
    <t xml:space="preserve">Ручка-скоба мебельная, пластик, ОФК №10, золото, дуб</t>
  </si>
  <si>
    <t xml:space="preserve">Ручка-скоба мебельная, пластик, ОФК №15, золото, бук</t>
  </si>
  <si>
    <t xml:space="preserve">Ручка-скоба мебельная, пластик, ОФК №15, золото, мрамор</t>
  </si>
  <si>
    <t xml:space="preserve">Ручка-скоба мебельная, пластик, ОФК №18, дуб</t>
  </si>
  <si>
    <t xml:space="preserve">Ручка-скоба мебельная, хром</t>
  </si>
  <si>
    <t xml:space="preserve">Ручка-скоба мебельная, хром, никель</t>
  </si>
  <si>
    <t xml:space="preserve">Ручка-скоба РС- 80, белая</t>
  </si>
  <si>
    <t xml:space="preserve">Ручка-скоба РС-100, белая</t>
  </si>
  <si>
    <t xml:space="preserve">Ручка-скоба РС-80, оцинкованная</t>
  </si>
  <si>
    <t xml:space="preserve">Ручка-скоба РСА-100, плоская, белая</t>
  </si>
  <si>
    <t>Ручка-шпаргалка</t>
  </si>
  <si>
    <t xml:space="preserve">Рыба в сыре, 1 кг * 5 шт</t>
  </si>
  <si>
    <t xml:space="preserve">Рыба всыре Сытый слон, 7 кг</t>
  </si>
  <si>
    <t xml:space="preserve">Рыба запеченая Барский стол, с пюре, 300 гр * 8 шт</t>
  </si>
  <si>
    <t xml:space="preserve">Рыхлитель 5-ти зубый, проволочный, с деревянной ручкой</t>
  </si>
  <si>
    <t xml:space="preserve">Рыхлитель 5-ти зубый, с деревянной ручкой</t>
  </si>
  <si>
    <t xml:space="preserve">Рыхлитель PARK, лопатка, 3 зуба</t>
  </si>
  <si>
    <t xml:space="preserve">Рычаг тормоза регулировочный КАМАЗ перед.,ЗИЛ задний (ОАО КАМАЗ)</t>
  </si>
  <si>
    <t xml:space="preserve">Рюкзак Стелл и Дин, 35 * 42 см, 90 мк</t>
  </si>
  <si>
    <t xml:space="preserve">Рюмка для цветов, Мелодия,  цветной, рисунок, рисунок, 60*60см</t>
  </si>
  <si>
    <t xml:space="preserve">Рюмка для цветов, цветной, рисунок, рисунок, средняя, Мелодия, 45*50см</t>
  </si>
  <si>
    <t xml:space="preserve">Ряженка 2,5%, 500 гр, ГОСТ Р 52094-2003</t>
  </si>
  <si>
    <t xml:space="preserve">Ряпушка обжаренная, в томатном соусе, Великие Луки, 240 гр * 48 шт</t>
  </si>
  <si>
    <t xml:space="preserve">Сабо кожаные с ремешком, Цвет: белый</t>
  </si>
  <si>
    <t xml:space="preserve">Сабо кожаные с ремешком, Цвет: черный</t>
  </si>
  <si>
    <t xml:space="preserve">Садовая земля, 50 л</t>
  </si>
  <si>
    <t xml:space="preserve">Садовая земля, 6 л</t>
  </si>
  <si>
    <t xml:space="preserve">Садовое ограждение, Решетка</t>
  </si>
  <si>
    <t xml:space="preserve">Садовое ограждение, Флора</t>
  </si>
  <si>
    <t xml:space="preserve">Садовый инструмент в ассортименте</t>
  </si>
  <si>
    <t xml:space="preserve">Сазан в томатном соусе Боцман, ГОСТ, 240 гр * 48 шт</t>
  </si>
  <si>
    <t xml:space="preserve">Сазан в томатном соусе Толстый боцман, обжаренный, жестяная банка, 230 гр * 48 шт</t>
  </si>
  <si>
    <t>Сай</t>
  </si>
  <si>
    <t xml:space="preserve">Сайдинг 5*15*143,5 мм</t>
  </si>
  <si>
    <t xml:space="preserve">Сайдинг D/4  FineBer, шампань, 3,66 м</t>
  </si>
  <si>
    <t xml:space="preserve">Сайдинг D/4 FineBer, бежевый, 205х3660 мм</t>
  </si>
  <si>
    <t xml:space="preserve">Сайдинг D/4 FineBer, белый, 205х3660 мм</t>
  </si>
  <si>
    <t xml:space="preserve">Сайдинг D/4 FineBer, салатовый, 205х3660 мм</t>
  </si>
  <si>
    <t xml:space="preserve">Сайдинг D/4 FineBer, серо-голубой, 205х3660 мм</t>
  </si>
  <si>
    <t xml:space="preserve">Сайдинг D/4,5  Sandal, бежевый, 231х3850 мм</t>
  </si>
  <si>
    <t xml:space="preserve">Сайдинг D/4,5 Mint, салатовый, 231х3850 мм</t>
  </si>
  <si>
    <t xml:space="preserve">Сайдинг D/4,5 Sand, песочный, 231х3850 мм</t>
  </si>
  <si>
    <t xml:space="preserve">Сайдинг D/4,5 Сream, кремовый,  231х3850 мм</t>
  </si>
  <si>
    <t xml:space="preserve">Сайдинг D/4,5 Сакура, 231х3660 мм</t>
  </si>
  <si>
    <t xml:space="preserve">Сайдинг FINE BER, бежевый, Московская область, 0,75 м2, 3660х205 мм</t>
  </si>
  <si>
    <t xml:space="preserve">Сайдинг FINE BER, белый, Московская область, 0,75 м2, 3660х205 мм</t>
  </si>
  <si>
    <t xml:space="preserve">Сайдинг FINE BER, кремовый, Московская область, 0,75 м2, 3660х205 мм</t>
  </si>
  <si>
    <t xml:space="preserve">Сайдинг FINE BER, орех, Московская область, 0,75 м2, 3660х205 мм</t>
  </si>
  <si>
    <t xml:space="preserve">Сайдинг FINE BER, салатовый, Московская область, 0,75 м2, 3660х205 мм</t>
  </si>
  <si>
    <t xml:space="preserve">Сайдинг FINE BER, сандал, Московская область, 0,75 м2, 3660х205 мм</t>
  </si>
  <si>
    <t xml:space="preserve">Сайдинг FINE BER, серо-голубой, Московская область, 0,75 м2, 3660х205 мм</t>
  </si>
  <si>
    <t xml:space="preserve">Сайдинг FINE BER, шампань, Московская область, 0,75 м2, 3660х205 мм</t>
  </si>
  <si>
    <t xml:space="preserve">Сайдинг FineBer Wood, ярко-зелёный</t>
  </si>
  <si>
    <t xml:space="preserve">Сайдинг VOX, бежевый, Белоруссия, 0,98 м2, 3850х255 мм</t>
  </si>
  <si>
    <t xml:space="preserve">Сайдинг VOX, белый, Белоруссия, 0,98 м2, 3850х255 мм</t>
  </si>
  <si>
    <t xml:space="preserve">Сайдинг VOX, кремовый, Белоруссия, 0,98 м2, 3850х255 мм</t>
  </si>
  <si>
    <t xml:space="preserve">Сайдинг ХП, белый</t>
  </si>
  <si>
    <t xml:space="preserve">Сайдинг ХП, голубой</t>
  </si>
  <si>
    <t xml:space="preserve">Сайдинг ХП, жемчуг</t>
  </si>
  <si>
    <t xml:space="preserve">Сайдинг ХП, орех</t>
  </si>
  <si>
    <t xml:space="preserve">Сайдинг ХП, светло-бежевый</t>
  </si>
  <si>
    <t xml:space="preserve">Сайдинг ХП, светло-желтый</t>
  </si>
  <si>
    <t xml:space="preserve">Сайдинг ХП, светло-зеленый</t>
  </si>
  <si>
    <t xml:space="preserve">Сайдинг ХП, светло-серый</t>
  </si>
  <si>
    <t xml:space="preserve">Сайлентблок &amp;quot; ромашка&amp;quot; 2108 /блистер Эладаформ/ 4 шт.к-т</t>
  </si>
  <si>
    <t xml:space="preserve">Сайлентблок 2101-07 верхний</t>
  </si>
  <si>
    <t xml:space="preserve">Сайлентблок 2101-07 нижний</t>
  </si>
  <si>
    <t xml:space="preserve">Сайлентблок 2121 Нива /4 больш+4 мал/</t>
  </si>
  <si>
    <t xml:space="preserve">Сайра Барс, балтийская, морская рапсодия, тихоокеанская, натуральная, в томатном соусе, жестяная банка, 250 гр * 48 шт</t>
  </si>
  <si>
    <t xml:space="preserve">Сайра Барс, балтийская, морская рапсодия, тихоокеанская, натуральная, жестяная банка, 250 гр * 48 шт</t>
  </si>
  <si>
    <t xml:space="preserve">Сайра Барс, балтийская, морская рапсодия, тихоокеанская, натуральная, с добавлением масла, жестяная банка, 250 гр * 48 шт</t>
  </si>
  <si>
    <t xml:space="preserve">Сайра Зарубинская база флота, в томатном соусе, жестяная банка, 250 гр * 48 шт</t>
  </si>
  <si>
    <t xml:space="preserve">Сайра натуральная 250 гр. Тайланд [48]</t>
  </si>
  <si>
    <t xml:space="preserve">Сайра натуральная Морская находка, жестяная банка, 240 гр * 48 шт</t>
  </si>
  <si>
    <t xml:space="preserve">Сайра натуральная Посейдон, жестяная банка, 250 гр * 48 шт</t>
  </si>
  <si>
    <t xml:space="preserve">Сайра Сахалин, 250 гр * 48 шт</t>
  </si>
  <si>
    <t xml:space="preserve">Сайра тихоокеанская натуральная Балтийский невод, с добавлением масла, жестяная банка, 250 гр * 48 шт</t>
  </si>
  <si>
    <t xml:space="preserve">Сайра тихоокеанская натуральная Приморрыбснаб, жестяная банка, 250 гр * 48 шт</t>
  </si>
  <si>
    <t>Салазки</t>
  </si>
  <si>
    <t xml:space="preserve">Салака Пищевик, копченая, в маслежестяная банка, 160 гр * 72 шт</t>
  </si>
  <si>
    <t xml:space="preserve">Салака Толстый боцман, пряного копчения, оригинальная, в масле, жестяная банка, 160 гр * 72 гр</t>
  </si>
  <si>
    <t xml:space="preserve">Салат Бабушкин погребок, закуска с зеленым горошком, 0,5 кг * 12 шт</t>
  </si>
  <si>
    <t xml:space="preserve">Салат Банифатыч, белорусский, стеклянная банка, 500 гр * 12 шт</t>
  </si>
  <si>
    <t xml:space="preserve">Салат Банифатыч, брестский, стеклянная банка, 500 гр * 12 шт</t>
  </si>
  <si>
    <t xml:space="preserve">Салат Банифатыч, неманский, стеклянная банка, 500 гр * 12 шт</t>
  </si>
  <si>
    <t xml:space="preserve">Салат Домат Пуста, стеклянная банка, твист, 720 гр * 8 шт</t>
  </si>
  <si>
    <t xml:space="preserve">Салат Закусочный, СКО, 500 гр * 12 шт</t>
  </si>
  <si>
    <t xml:space="preserve">Салат из морской капусты 5 морей, дальневосточный, жестяная банка, 220 гр * 48 шт</t>
  </si>
  <si>
    <t xml:space="preserve">Салат из фасоли с грибами Кулинарный туризм, Барселона,  400 гр * 10 шт</t>
  </si>
  <si>
    <t xml:space="preserve">Салат Кадушка, белорусский, стеклянная банка, 500 гр * 12 шт</t>
  </si>
  <si>
    <t xml:space="preserve">Салат Кадушка, неженский, стеклянная банка, 500 гр * 12 шт</t>
  </si>
  <si>
    <t xml:space="preserve">Салат Осенний, 500 гр * 12 шт</t>
  </si>
  <si>
    <t xml:space="preserve">Салат Радужный, 500 гр * 12 шт (повтор)</t>
  </si>
  <si>
    <t xml:space="preserve">Салат Свекольник Пищевик, Брянск, ГОСТ, 500 гр * 12 шт</t>
  </si>
  <si>
    <t xml:space="preserve">Салатник стеклянный, гладкий, с дизайном, диаметр 110мм, высота 60мм</t>
  </si>
  <si>
    <t xml:space="preserve">Салатник фаянсовый, 17см</t>
  </si>
  <si>
    <t xml:space="preserve">Салатник фаянсовый, 22см</t>
  </si>
  <si>
    <t xml:space="preserve">Салатница большая (583-00)</t>
  </si>
  <si>
    <t xml:space="preserve">Салатница малая (582-00)</t>
  </si>
  <si>
    <t xml:space="preserve">Сало белорусское Застольное, весовое</t>
  </si>
  <si>
    <t xml:space="preserve">Сало соленое с красным перцем</t>
  </si>
  <si>
    <t xml:space="preserve">Сало соленое с черным перцем</t>
  </si>
  <si>
    <t xml:space="preserve">Салфетка Lizzi, белые, 50 листов * 60 шт</t>
  </si>
  <si>
    <t xml:space="preserve">Салфетка Lizzi, с рисунком, 50 листов * 60 шт</t>
  </si>
  <si>
    <t xml:space="preserve">Салфетка Relax, с рисунком, двухслойные, 50 листов * 48 шт</t>
  </si>
  <si>
    <t xml:space="preserve">Салфетка Relax, с рисунком, размер 24 * 24, 50 листов * 48 шт</t>
  </si>
  <si>
    <t xml:space="preserve">Салфетка Viero, белая роза, размеры 33 * 33, трехслойная, 20 листов * 15 шт</t>
  </si>
  <si>
    <t xml:space="preserve">Салфетка Viero, Верона, с рисунком, размеры 33 * 33, трехслойная, 20 листов * 15 шт</t>
  </si>
  <si>
    <t xml:space="preserve">Салфетка Viero, зеленые, с рисунком, размеры 33 * 33, двухслойная, 25 листов * 30 шт</t>
  </si>
  <si>
    <t xml:space="preserve">Салфетка Viero, красные, с рисунком, размеры 33 * 33, двухслойная, 25 листов * 30 шт</t>
  </si>
  <si>
    <t xml:space="preserve">Салфетка Viero, лилии, размеры 33 * 33, трехслойная, 20 листов * 15 шт</t>
  </si>
  <si>
    <t xml:space="preserve">Салфетка Viero, медвежата, размеры 33 * 33, трехслойная, 20 листов * 15 шт</t>
  </si>
  <si>
    <t xml:space="preserve">Салфетка Viero, оранжевые, с рисунком, размеры 33 * 33, двухслойная, 25 листов * 30 шт</t>
  </si>
  <si>
    <t xml:space="preserve">Салфетка абразивная, 3 шт</t>
  </si>
  <si>
    <t xml:space="preserve">Салфетка антискользящая, 0,3 * 5м</t>
  </si>
  <si>
    <t xml:space="preserve">Салфетка белая, 25*25*400шт</t>
  </si>
  <si>
    <t xml:space="preserve">Салфетка бордовая, 25*25*250шт, 2-х слойная</t>
  </si>
  <si>
    <t xml:space="preserve">Салфетка бургунди,  25*25*400шт</t>
  </si>
  <si>
    <t xml:space="preserve">Салфетка бургунди, 25*25*500шт</t>
  </si>
  <si>
    <t xml:space="preserve">Салфетка вискозная 30 * 30 см * 3 шт</t>
  </si>
  <si>
    <t xml:space="preserve">Салфетка вискозная 30 * 30 см * 5 шт</t>
  </si>
  <si>
    <t xml:space="preserve">Салфетка влажная в вакуумной упаковке</t>
  </si>
  <si>
    <t xml:space="preserve">Салфетка для очистки и протирки, ЗМ, Скотч-Брайт 3020</t>
  </si>
  <si>
    <t xml:space="preserve">Салфетка для пола вискозная, 50х60 см</t>
  </si>
  <si>
    <t xml:space="preserve">Салфетка для пола Мечта хозяйки, 60х75 см</t>
  </si>
  <si>
    <t xml:space="preserve">Салфетка для пола Помощница, хлопчато-бумажная, 50х60 см</t>
  </si>
  <si>
    <t xml:space="preserve">Салфетка для пола, вискоза, без упаковки, 50 * 60 см</t>
  </si>
  <si>
    <t xml:space="preserve">Салфетка для уборки  ХМСН01, микроволокно, 32х32 см</t>
  </si>
  <si>
    <t xml:space="preserve">Салфетка жёлтая, 33*33*250шт, 3-х слойная</t>
  </si>
  <si>
    <t xml:space="preserve">Салфетка желтая, 25*25*250шт, 2-х слойная</t>
  </si>
  <si>
    <t xml:space="preserve">Салфетка желтая, 25*25*400шт</t>
  </si>
  <si>
    <t xml:space="preserve">Салфетка желтая, 33*33*200шт, 2-х слойная</t>
  </si>
  <si>
    <t xml:space="preserve">Салфетка зеленая, 25*25*400шт</t>
  </si>
  <si>
    <t xml:space="preserve">Салфетка зеленая, 33*33*200шт, 2-х слойная</t>
  </si>
  <si>
    <t xml:space="preserve">Салфетка зеленая, 33*33*250шт, 3-х слойная</t>
  </si>
  <si>
    <t xml:space="preserve">Салфетка из микроволокна, ЗМ, Скотч-Брайт 2010</t>
  </si>
  <si>
    <t xml:space="preserve">Салфетка из микроволокна, ЗМ, Скотч-Брайт 2060</t>
  </si>
  <si>
    <t xml:space="preserve">Салфетка косметическая, 3-х слойная</t>
  </si>
  <si>
    <t xml:space="preserve">Салфетка косметическая, Хелен Харпер</t>
  </si>
  <si>
    <t xml:space="preserve">Салфетка красная, 25*25*250шт, 2-х слойная</t>
  </si>
  <si>
    <t xml:space="preserve">Салфетка красная, 25*25*400шт</t>
  </si>
  <si>
    <t xml:space="preserve">Салфетка красная, 33*33*200шт, 2-х слойная</t>
  </si>
  <si>
    <t xml:space="preserve">Салфетка красная, 33*33*250шт, 3-х слойная</t>
  </si>
  <si>
    <t xml:space="preserve">Салфетка кружевная, диаметр 10см * 1000шт</t>
  </si>
  <si>
    <t xml:space="preserve">Салфетка кружевная, диаметр 10см * 250шт</t>
  </si>
  <si>
    <t xml:space="preserve">Салфетка кружевная, диаметр 16см * 250шт</t>
  </si>
  <si>
    <t xml:space="preserve">Салфетка кружевная, диаметр 19см, 20см * 250шт</t>
  </si>
  <si>
    <t xml:space="preserve">Салфетка кружевная, диаметр 22см * 250шт</t>
  </si>
  <si>
    <t xml:space="preserve">Салфетка кружевная, диаметр 24см * 250шт</t>
  </si>
  <si>
    <t xml:space="preserve">Салфетка кружевная, диаметр 27см * 250шт</t>
  </si>
  <si>
    <t xml:space="preserve">Салфетка кружевная, диаметр 28см * 250шт</t>
  </si>
  <si>
    <t xml:space="preserve">Салфетка кружевная, диаметр 29см * 250шт</t>
  </si>
  <si>
    <t xml:space="preserve">Салфетка кружевная, диаметр 30см * 250шт</t>
  </si>
  <si>
    <t xml:space="preserve">Салфетка кружевная, диаметр 32см * 250шт</t>
  </si>
  <si>
    <t xml:space="preserve">Салфетка кружевная, диаметр 33см * 250шт</t>
  </si>
  <si>
    <t xml:space="preserve">Салфетка кружевная, диаметр 35см, 36см * 250шт</t>
  </si>
  <si>
    <t xml:space="preserve">Салфетка кружевная, диаметр 37см, 38см * 250шт</t>
  </si>
  <si>
    <t xml:space="preserve">Салфетка кружевная, диаметр 9см * 100шт</t>
  </si>
  <si>
    <t xml:space="preserve">Салфетка обтирочная, Sontara EC</t>
  </si>
  <si>
    <t xml:space="preserve">Салфетка однотонная, 33*33*25шт, 2-х слойная</t>
  </si>
  <si>
    <t xml:space="preserve">Салфетка оранжевая, 25*25*400шт</t>
  </si>
  <si>
    <t xml:space="preserve">Салфетка персиковая, 25*25*400шт</t>
  </si>
  <si>
    <t xml:space="preserve">Салфетка персиковая, 33*33*250шт, 3-х слойная</t>
  </si>
  <si>
    <t xml:space="preserve">Салфетка Примула, зеленые, 50 листов * 45 шт</t>
  </si>
  <si>
    <t xml:space="preserve">Салфетка Примула, красные, 50 листов * 45 шт</t>
  </si>
  <si>
    <t xml:space="preserve">Салфетка Примула, с рисунком новый год, 50 листов * 45 шт</t>
  </si>
  <si>
    <t xml:space="preserve">Салфетка Примула, цветные, 50 листов * 45 шт</t>
  </si>
  <si>
    <t xml:space="preserve">Салфетка протирочная в рулоне, Sontara,  Цвет: бирюзовый</t>
  </si>
  <si>
    <t xml:space="preserve">Салфетка салатовая, 25*25*400шт</t>
  </si>
  <si>
    <t xml:space="preserve">Салфетка Сахара вискоза, авто, 50 * 60/70</t>
  </si>
  <si>
    <t xml:space="preserve">Салфетка синяя, 25*25*400шт</t>
  </si>
  <si>
    <t xml:space="preserve">Салфетка Фея, микрофибра, 50 шт</t>
  </si>
  <si>
    <t xml:space="preserve">Салфетка хозяйственная , микроволокно, для оптики</t>
  </si>
  <si>
    <t xml:space="preserve">Салфетка хозяйственная York, вискозная, 3 в 1, 3шт</t>
  </si>
  <si>
    <t xml:space="preserve">Салфетка хозяйственная York, замшевая, перфорированная, 1 шт</t>
  </si>
  <si>
    <t xml:space="preserve">Салфетка хозяйственная Волна, для уборки</t>
  </si>
  <si>
    <t xml:space="preserve">Салфетка хозяйственная Мастер фреш, 5шт</t>
  </si>
  <si>
    <t xml:space="preserve">Салфетка хозяйственная Фрекен Бок, 3 шт</t>
  </si>
  <si>
    <t xml:space="preserve">Салфетка хозяйственная, вискозная, для уборки, 30*30 см, 3шт</t>
  </si>
  <si>
    <t xml:space="preserve">Салфетка хозяйственная, вискозная, для уборки, 30*30 см, 5шт</t>
  </si>
  <si>
    <t xml:space="preserve">Салфетка хозяйственная, вискозная, для уборки, с печатью, 2шт</t>
  </si>
  <si>
    <t xml:space="preserve">Салфетка хозяйственная, микрофибра, под фланель</t>
  </si>
  <si>
    <t xml:space="preserve">Салфетка хозяйственная, микрофибра, супервпитывающая, дизайн</t>
  </si>
  <si>
    <t xml:space="preserve">Салфетка хозяйственная, микрофибра, универсальная</t>
  </si>
  <si>
    <t xml:space="preserve">Салфетка хозяйственная, микрофибра, фольгированный слой</t>
  </si>
  <si>
    <t xml:space="preserve">Салфетка хозяйственная, целлюлоза, 3шт</t>
  </si>
  <si>
    <t xml:space="preserve">Салфетка Экстра, универсальная, вискоза, 34 * 38 * 3 шт</t>
  </si>
  <si>
    <t xml:space="preserve">Салфетка Экстра, универсальная, вискоза,30 * 38 * 5 шт</t>
  </si>
  <si>
    <t xml:space="preserve">Салфетка Экстра, универсальная, циллюлоза, 15 * 18 * 3 шт</t>
  </si>
  <si>
    <t xml:space="preserve">Салфетка, 30*30*100шт, 2-х слойная</t>
  </si>
  <si>
    <t xml:space="preserve">Салфетка, Air Line, 24*24, 2-х слойная</t>
  </si>
  <si>
    <t xml:space="preserve">Салфетка, Bouquet, 25*25*100шт, тонированная</t>
  </si>
  <si>
    <t xml:space="preserve">Салфетка, Bouquet, 33*33</t>
  </si>
  <si>
    <t xml:space="preserve">Салфетка, Desna Desing, 25*25*40шт</t>
  </si>
  <si>
    <t xml:space="preserve">Салфетка, Pizzeria-белая, 33*33*500шт, 1-слойная</t>
  </si>
  <si>
    <t xml:space="preserve">Салфетка, Pizzeria-бургунди, 33*33*500шт, 1-слойная</t>
  </si>
  <si>
    <t xml:space="preserve">Салфетка, Pizzeria-зеленая, 33*33*500шт, 1-слойная</t>
  </si>
  <si>
    <t xml:space="preserve">Салфетка, Pizzeria-оранжевая, 33*33*500шт, 1-слойная</t>
  </si>
  <si>
    <t xml:space="preserve">Салфетка, Pizzeria-синяя, 33*33*500шт, 1-слойная</t>
  </si>
  <si>
    <t xml:space="preserve">Салфетка, Veiro, 33*33*25шт, 2-х слойная</t>
  </si>
  <si>
    <t xml:space="preserve">Салфетка, АLMAX, FESTA, 25*25</t>
  </si>
  <si>
    <t xml:space="preserve">Салфетка, Белая, 25*25</t>
  </si>
  <si>
    <t xml:space="preserve">Салфетка, Вологда, 25*25, с рисунком</t>
  </si>
  <si>
    <t xml:space="preserve">Салфетка, Дизайн, 33*33, 3-х слойная</t>
  </si>
  <si>
    <t xml:space="preserve">Салфетка, Зева, 24*24, 2-х слойная, однотонная</t>
  </si>
  <si>
    <t xml:space="preserve">Салфетка, Мягкий знак Deluхе, 25*25, 2-х слойная</t>
  </si>
  <si>
    <t xml:space="preserve">Салфетка, Мягкий знак, 25*25, белая</t>
  </si>
  <si>
    <t xml:space="preserve">Салфетка, Мягкий знак, 25*25, цветная</t>
  </si>
  <si>
    <t xml:space="preserve">Салфетка, Мягкий знак, без макулатуры, Сяський ЦБК, 100 пач * 40 шт</t>
  </si>
  <si>
    <t xml:space="preserve">Салфетка, Мягкий знак,розовая, 100 л * 40 шт</t>
  </si>
  <si>
    <t xml:space="preserve">Салфетка, цветная, 25*25</t>
  </si>
  <si>
    <t xml:space="preserve">Салфетки Lizzi, 4 цвета в коробке, 100 шт * 40 шт</t>
  </si>
  <si>
    <t xml:space="preserve">Салфетки Lizzi, с рисунком, 100 шт * 40 шт</t>
  </si>
  <si>
    <t xml:space="preserve">Салфетки Lizzi, сувенирная, 100 шт * 40 шт</t>
  </si>
  <si>
    <t xml:space="preserve">Салфетки бумажные, 1*50 шт , ИП Шиловский, 72 шт</t>
  </si>
  <si>
    <t xml:space="preserve">Салфетки бумажные, белые, 100шт</t>
  </si>
  <si>
    <t xml:space="preserve">Салфетки бумажные, белые, 50шт</t>
  </si>
  <si>
    <t xml:space="preserve">Салфетки бумажные, белые, слюда, 24 * 24 см, 100 салфеток *  28 шт</t>
  </si>
  <si>
    <t xml:space="preserve">Салфетки бумажные, белые, слюда, 24 * 24 см, 50 салфеток * 56 шт</t>
  </si>
  <si>
    <t xml:space="preserve">Салфетки бумажные, белые, слюда, 24 * 24см, 50 салфеток * 48 шт</t>
  </si>
  <si>
    <t xml:space="preserve">Салфетки бумажные, цветные, 100шт</t>
  </si>
  <si>
    <t xml:space="preserve">Салфетки бумажные, цветные, слюда, 24 * 24 см, 100 салфеток * 28 шт</t>
  </si>
  <si>
    <t xml:space="preserve">Салфетки бумажные, цветные, слюда, 24 * 24 см, 50 салфеток * 56 шт</t>
  </si>
  <si>
    <t xml:space="preserve">Салфетки влажные BAST, для полировки мебели, 24 шт * 30 шт</t>
  </si>
  <si>
    <t xml:space="preserve">Салфетки влажные Eco-Line, фруктовое ассорти, 10 шт * 180 шт</t>
  </si>
  <si>
    <t xml:space="preserve">Салфетки влажные QS, ранетки, гигиенические, 15 шт * 60 шт</t>
  </si>
  <si>
    <t xml:space="preserve">Салфетки влажные QS, сочные фрукты, гигиенические, 10 шт * 72 шт</t>
  </si>
  <si>
    <t xml:space="preserve">Салфетки влажные QS, утренняя свежесть, гигиенические, 10 шт * 72 шт</t>
  </si>
  <si>
    <t xml:space="preserve">Салфетки влажные в ассортименте</t>
  </si>
  <si>
    <t xml:space="preserve">Салфетки влажные для автомобиля, ИКСдрайв, Bonne brise</t>
  </si>
  <si>
    <t xml:space="preserve">Салфетки влажные для жидко-кристаллических экранов, BAST</t>
  </si>
  <si>
    <t xml:space="preserve">Салфетки влажные для кожаных изделий, Bonne brise</t>
  </si>
  <si>
    <t xml:space="preserve">Салфетки влажные для мебели из дерева, кожи, ламината, Bonne brise</t>
  </si>
  <si>
    <t xml:space="preserve">Салфетки влажные косметические детские, EFTi`s</t>
  </si>
  <si>
    <t xml:space="preserve">Салфетки влажные косметические детские, Хелен Харпер</t>
  </si>
  <si>
    <t xml:space="preserve">Салфетки влажные косметические для интимной гигиены, Cleanic, Хелен Харпер</t>
  </si>
  <si>
    <t xml:space="preserve">Салфетки влажные косметические для интимной гигиены, Fresh idea intimate</t>
  </si>
  <si>
    <t xml:space="preserve">Салфетки влажные косметические для снятия макияжа, Fresh Idea Make-Up</t>
  </si>
  <si>
    <t xml:space="preserve">Салфетки влажные косметические, EFTi, PIA</t>
  </si>
  <si>
    <t xml:space="preserve">Салфетки влажные косметические, Smile Crazzy</t>
  </si>
  <si>
    <t xml:space="preserve">Салфетки влажные косметические, Smile Daili</t>
  </si>
  <si>
    <t xml:space="preserve">Салфетки влажные косметические, Uni Classic, Pia, Fresh Idea</t>
  </si>
  <si>
    <t xml:space="preserve">Салфетки влажные косметические, Амра, Fresh Idea</t>
  </si>
  <si>
    <t xml:space="preserve">Салфетки влажные косметические, Мини-упаковка, в ассортименте</t>
  </si>
  <si>
    <t xml:space="preserve">Салфетки влажные косметические, Нежность Ваby, детские</t>
  </si>
  <si>
    <t xml:space="preserve">Салфетки влажные косметические, Эмили-коллекционные</t>
  </si>
  <si>
    <t xml:space="preserve">Салфетки влажные Нежное прикосновение, аромат, 30 * 30 * 120 шт</t>
  </si>
  <si>
    <t xml:space="preserve">Салфетки Примула, красные, 100 шт * 50 шт</t>
  </si>
  <si>
    <t xml:space="preserve">Салфетки Чистюля</t>
  </si>
  <si>
    <t xml:space="preserve">Салфетница, металлическая, в ассортименте</t>
  </si>
  <si>
    <t xml:space="preserve">Сальник 130*162*16 красный</t>
  </si>
  <si>
    <t xml:space="preserve">Сальник КАМАЗ башмака балансира  114*145*15</t>
  </si>
  <si>
    <t xml:space="preserve">Сальник КАМАЗ редуктора левого вращения</t>
  </si>
  <si>
    <t xml:space="preserve">Сальник КАМАЗ-4310 ступицы (красный)</t>
  </si>
  <si>
    <t xml:space="preserve">Сальник КАМАЗ-ЕВРО ступицы задней (код 150394)</t>
  </si>
  <si>
    <t xml:space="preserve">Сальник МАЗ,КРАЗ РК 2.2х70х92х12/16</t>
  </si>
  <si>
    <t xml:space="preserve">Сальник привода 2108 правый</t>
  </si>
  <si>
    <t xml:space="preserve">Сальник УАЗ 42*68-16,4 красн. 2-х стор.</t>
  </si>
  <si>
    <t xml:space="preserve">Сальник хвостовика редуктора Hyuindai S.Fe 2.4</t>
  </si>
  <si>
    <t xml:space="preserve">Сальник штока выбора передач 16*30*7 ВАЗ 2108-15</t>
  </si>
  <si>
    <t xml:space="preserve">Самопромывные фильтры RBM,  1/2&amp;quot;</t>
  </si>
  <si>
    <t xml:space="preserve">Самопромывные фильтры RBM,  3/4&amp;quot;</t>
  </si>
  <si>
    <t xml:space="preserve">Саморез Аквапанель, 4,2х25мм, 1000 шт</t>
  </si>
  <si>
    <t xml:space="preserve">Саморез по металлу с пресс-шайбой, 4,2 х 41</t>
  </si>
  <si>
    <t xml:space="preserve">Саморез по металлу, 3,5 х 35</t>
  </si>
  <si>
    <t xml:space="preserve">Саморез по металлу, 3,5 х 51</t>
  </si>
  <si>
    <t xml:space="preserve">Саморез ШС оконный, 3,9х25мм, 1000шт</t>
  </si>
  <si>
    <t xml:space="preserve">Саморез ШС оконный, 3,9х32мм, 1000шт</t>
  </si>
  <si>
    <t xml:space="preserve">Саморез ШУЦ, 3.0х12, 1000шт</t>
  </si>
  <si>
    <t xml:space="preserve">Саморез ШУЦ, 3.0х16, 1000шт</t>
  </si>
  <si>
    <t xml:space="preserve">Саморез ШУЦ, 3.5х12, 1000шт</t>
  </si>
  <si>
    <t xml:space="preserve">Саморез ШУЦ, 3.5х16, 1000шт</t>
  </si>
  <si>
    <t xml:space="preserve">Саморез ШУЦ, 3.5х20, 1000шт</t>
  </si>
  <si>
    <t xml:space="preserve">Саморез ШУЦ, 3.5х25, 1000шт</t>
  </si>
  <si>
    <t xml:space="preserve">Саморез ШУЦ, 3.5х30, 1000шт</t>
  </si>
  <si>
    <t xml:space="preserve">Саморез ШУЦ, 3.5х35, 1000шт</t>
  </si>
  <si>
    <t xml:space="preserve">Саморез ШУЦ, 3.5х40, 1000шт</t>
  </si>
  <si>
    <t xml:space="preserve">Саморез ШУЦ, 4.0х16, 1000шт</t>
  </si>
  <si>
    <t xml:space="preserve">Саморез ШУЦ, 4.0х25, 1000шт</t>
  </si>
  <si>
    <t xml:space="preserve">Саморез ШУЦ, 4.0х35, 1000шт</t>
  </si>
  <si>
    <t xml:space="preserve">Саморезы  крупный шаг ШСГД, желтые, Китай, 3,8х41 мм, 1000 шт</t>
  </si>
  <si>
    <t xml:space="preserve">Саморезы  крупный шаг ШСГД, желтые, Китай, 3,8х45 мм, 1000 шт</t>
  </si>
  <si>
    <t xml:space="preserve">Саморезы  крупный шаг ШСГД, желтые, Китай, 4,8х127 мм, 1 шт</t>
  </si>
  <si>
    <t xml:space="preserve">Саморезы  крупный шаг ШСГД, Китай, 3,5х19 мм, 1000 шт</t>
  </si>
  <si>
    <t xml:space="preserve">Саморезы  крупный шаг ШСГД, Китай, 3,8х25 мм, 1000 шт</t>
  </si>
  <si>
    <t xml:space="preserve">Саморезы  крупный шаг ШСГД, Китай, 3,8х32 мм, 1000 шт</t>
  </si>
  <si>
    <t xml:space="preserve">Саморезы  крупный шаг ШСГД, Китай, 3,8х35 мм, 1000 шт</t>
  </si>
  <si>
    <t xml:space="preserve">Саморезы  крупный шаг ШСГД, Китай, 3,8х41 мм, 1000 шт</t>
  </si>
  <si>
    <t xml:space="preserve">Саморезы  крупный шаг ШСГД, Китай, 3,8х45 мм, 1000 шт</t>
  </si>
  <si>
    <t xml:space="preserve">Саморезы  крупный шаг ШСГД, Китай, 3,8х51 мм, 1000 шт</t>
  </si>
  <si>
    <t xml:space="preserve">Саморезы  крупный шаг ШСГД, Китай, 3,8х55 мм, 500 шт</t>
  </si>
  <si>
    <t xml:space="preserve">Саморезы  крупный шаг ШСГД, Китай, 4,2х65 мм, 500 шт</t>
  </si>
  <si>
    <t xml:space="preserve">Саморезы  крупный шаг ШСГД, Китай, 4,2х75 мм, 250 шт</t>
  </si>
  <si>
    <t xml:space="preserve">Саморезы  крупный шаг ШСГД, Китай, 4,8х150 мм, 1 шт</t>
  </si>
  <si>
    <t xml:space="preserve">Саморезы  мелкий шаг ШСГМ, Китай, 3,5х19 мм, 1000 шт</t>
  </si>
  <si>
    <t xml:space="preserve">Саморезы  мелкий шаг ШСГМ, Китай, 3,5х25 мм, 1000 шт</t>
  </si>
  <si>
    <t xml:space="preserve">Саморезы  мелкий шаг ШСГМ, Китай, 3,5х32 мм, 1000 шт</t>
  </si>
  <si>
    <t xml:space="preserve">Саморезы  мелкий шаг ШСГМ, Китай, 3,5х35 мм, 1000 шт</t>
  </si>
  <si>
    <t xml:space="preserve">Саморезы  мелкий шаг ШСГМ, Китай, 3,5х41 мм, 1000 шт</t>
  </si>
  <si>
    <t xml:space="preserve">Саморезы  мелкий шаг ШСГМ, Китай, 3,5х45 мм, 1000 шт</t>
  </si>
  <si>
    <t xml:space="preserve">Саморезы  мелкий шаг ШСГМ, Китай, 3,5х51 мм, 1000 шт</t>
  </si>
  <si>
    <t xml:space="preserve">Саморезы  мелкий шаг ШСГМ, Китай, 3,5х55 мм, 500 шт</t>
  </si>
  <si>
    <t xml:space="preserve">Саморезы  мелкий шаг ШСГМ, Китай, 4,2х65 мм, 500 шт</t>
  </si>
  <si>
    <t xml:space="preserve">Саморезы  мелкий шаг ШСГМ, Китай, 4,2х75 мм, 250 шт</t>
  </si>
  <si>
    <t xml:space="preserve">Саморезы  мелкий шаг ШСГМ, Китай, 4,2х90 мм, 250 шт</t>
  </si>
  <si>
    <t xml:space="preserve">Саморезы  мелкий шаг ШСГМ, Китай, 4,8х100 мм, 250 шт</t>
  </si>
  <si>
    <t xml:space="preserve">Саморезы  мелкий шаг ШСГМ, Китай, 4,8х127 мм, 200 шт</t>
  </si>
  <si>
    <t xml:space="preserve">Саморезы  мелкий шаг ШСГМ, оцинкованные, Китай, 3,5х19 мм, 1000 шт</t>
  </si>
  <si>
    <t xml:space="preserve">Саморезы  мелкий шаг ШСГМ, оцинкованные, Китай, 3,5х25 мм, 1000 шт</t>
  </si>
  <si>
    <t xml:space="preserve">Саморезы  мелкий шаг ШСГМ, оцинкованные, Китай, 3,5х32 мм, 1000 шт</t>
  </si>
  <si>
    <t xml:space="preserve">Саморезы  мелкий шаг ШСГМ, оцинкованные, Китай, 3,5х35 мм, 1000 шт</t>
  </si>
  <si>
    <t xml:space="preserve">Саморезы  мелкий шаг ШСГМ, оцинкованные, Китай, 3,5х41 мм, 1000 шт</t>
  </si>
  <si>
    <t xml:space="preserve">Саморезы  мелкий шаг ШСГМ, оцинкованные, Китай, 3,5х45 мм, 1000 шт</t>
  </si>
  <si>
    <t xml:space="preserve">Саморезы  мелкий шаг ШСГМ, оцинкованные, Китай, 3,5х51 мм, 1000 шт</t>
  </si>
  <si>
    <t xml:space="preserve">Саморезы  мелкий шаг ШСГМ, оцинкованные, Китай, 3,5х55 мм, 500 шт</t>
  </si>
  <si>
    <t xml:space="preserve">Саморезы  мелкий шаг ШСГМ, оцинкованные, Китай, 4,2х90 мм, 250 шт</t>
  </si>
  <si>
    <t xml:space="preserve">Саморезы  мелкий шаг ШСГМ, оцинкованные, Китай, 4,8х100 мм, 250 шт</t>
  </si>
  <si>
    <t xml:space="preserve">Саморезы ГВЛ 19х3,9 мм</t>
  </si>
  <si>
    <t xml:space="preserve">Саморезы ГВЛ 19х3,9 мм, упаковка 1000 шт</t>
  </si>
  <si>
    <t xml:space="preserve">Саморезы ГВЛ 19х3,9 мм, упаковка 1000 шт, ведро</t>
  </si>
  <si>
    <t xml:space="preserve">Саморезы ГВЛ 19х3,9 мм, упаковка 200 шт</t>
  </si>
  <si>
    <t xml:space="preserve">Саморезы ГВЛ 25х3,9 мм, упаковка 1000 шт</t>
  </si>
  <si>
    <t xml:space="preserve">Саморезы ГВЛ 25х3,9 мм, упаковка 200 шт</t>
  </si>
  <si>
    <t xml:space="preserve">Саморезы ГВЛ 30х3,9 мм, упаковка 1000 шт</t>
  </si>
  <si>
    <t xml:space="preserve">Саморезы ГВЛ 30х3,9 мм, упаковка 200 шт</t>
  </si>
  <si>
    <t xml:space="preserve">Саморезы ГВЛ 45х3,9 мм, упаковка 100 шт</t>
  </si>
  <si>
    <t xml:space="preserve">Саморезы ГВЛ, 3.9х19мм, 1000шт</t>
  </si>
  <si>
    <t xml:space="preserve">Саморезы ГВЛ, 3.9х25мм, 1000шт</t>
  </si>
  <si>
    <t xml:space="preserve">Саморезы ГВЛ, 3.9х30мм, 1000шт</t>
  </si>
  <si>
    <t xml:space="preserve">Саморезы ГВЛ, 3.9х45мм, 1000шт</t>
  </si>
  <si>
    <t xml:space="preserve">Саморезы ГВЛ, Омах, 3.9х25мм, 1000шт</t>
  </si>
  <si>
    <t xml:space="preserve">Саморезы Д  25х3,5 мм, упаковка 200 шт</t>
  </si>
  <si>
    <t xml:space="preserve">Саморезы Д  25х3.8 мм, упаковка 1000 шт</t>
  </si>
  <si>
    <t xml:space="preserve">Саморезы Д  25х3.8 мм, упаковка 200 шт</t>
  </si>
  <si>
    <t xml:space="preserve">Саморезы Д  25х3.8 мм, упаковка 30 шт</t>
  </si>
  <si>
    <t xml:space="preserve">Саморезы Д  32х3,5 мм, упаковка 1000 шт</t>
  </si>
  <si>
    <t xml:space="preserve">Саморезы Д  32х3.8 мм, упаковка 1000 шт</t>
  </si>
  <si>
    <t xml:space="preserve">Саморезы Д  35х3.8 мм, упаковка 1000 шт</t>
  </si>
  <si>
    <t xml:space="preserve">Саморезы Д  35х3.8 мм, упаковка 800 шт, ведро</t>
  </si>
  <si>
    <t xml:space="preserve">Саморезы Д  35х3.8 мм, упаковка 8000 шт</t>
  </si>
  <si>
    <t xml:space="preserve">Саморезы Д  41х3.8 мм, упаковка 1000 шт</t>
  </si>
  <si>
    <t xml:space="preserve">Саморезы Д  41х3.8 мм, упаковка 500 шт</t>
  </si>
  <si>
    <t xml:space="preserve">Саморезы Д  55х3.8 мм, упаковка 550 шт</t>
  </si>
  <si>
    <t xml:space="preserve">Саморезы Д  65х4,2 мм, упаковка 450 шт</t>
  </si>
  <si>
    <t xml:space="preserve">Саморезы Д  65х4,2 мм, упаковка 500 шт</t>
  </si>
  <si>
    <t xml:space="preserve">Саморезы Д  75х4,2 мм, упаковка 250 шт</t>
  </si>
  <si>
    <t xml:space="preserve">Саморезы Д  75х4,2 мм, упаковка 300 шт</t>
  </si>
  <si>
    <t xml:space="preserve">Саморезы Д  90х4.2 мм, упаковка 250 шт</t>
  </si>
  <si>
    <t xml:space="preserve">Саморезы Д 100х4.8 мм, упаковка 300 шт</t>
  </si>
  <si>
    <t xml:space="preserve">Саморезы Д 130х4.8 мм, упаковка 50 шт</t>
  </si>
  <si>
    <t xml:space="preserve">Саморезы Д 150х4.8 мм, упаковка 100 шт</t>
  </si>
  <si>
    <t xml:space="preserve">Саморезы Д 45х3.8 мм, упаковка 1000 шт</t>
  </si>
  <si>
    <t xml:space="preserve">Саморезы Д 45х3.8 мм, упаковка 500 шт, ведро</t>
  </si>
  <si>
    <t xml:space="preserve">Саморезы Д 51х3.8 мм, упаковка 350 шт</t>
  </si>
  <si>
    <t xml:space="preserve">Саморезы Д 55х3.8 мм, упаковка 350 шт</t>
  </si>
  <si>
    <t xml:space="preserve">Саморезы д,  65х4,2, 1000шт</t>
  </si>
  <si>
    <t xml:space="preserve">Саморезы д, 100х4,8, 1000шт</t>
  </si>
  <si>
    <t xml:space="preserve">Саморезы д, 100х4,8, 1300шт</t>
  </si>
  <si>
    <t xml:space="preserve">Саморезы д, 110х4,8, 1000шт</t>
  </si>
  <si>
    <t xml:space="preserve">Саморезы д, 120х4,8, 1000шт</t>
  </si>
  <si>
    <t xml:space="preserve">Саморезы д, 140х4,8, 1000шт</t>
  </si>
  <si>
    <t xml:space="preserve">Саморезы д, 150х4,8, 1000шт</t>
  </si>
  <si>
    <t xml:space="preserve">Саморезы д, 19х3,5, 1000шт</t>
  </si>
  <si>
    <t xml:space="preserve">Саморезы д, 25х3,8, 1000шт</t>
  </si>
  <si>
    <t xml:space="preserve">Саморезы д, 32х3,8, 1000шт</t>
  </si>
  <si>
    <t xml:space="preserve">Саморезы д, 35х3,8, 1000шт</t>
  </si>
  <si>
    <t xml:space="preserve">Саморезы д, 41х3,8, 1000шт</t>
  </si>
  <si>
    <t xml:space="preserve">Саморезы д, 45х3,8, 1000шт</t>
  </si>
  <si>
    <t xml:space="preserve">Саморезы д, 51х3,8, 1000шт</t>
  </si>
  <si>
    <t xml:space="preserve">Саморезы д, 55х3,8, 1000шт</t>
  </si>
  <si>
    <t xml:space="preserve">Саморезы д, 75х4,2, 1000шт</t>
  </si>
  <si>
    <t xml:space="preserve">Саморезы д, 90х4,2, 1000шт</t>
  </si>
  <si>
    <t xml:space="preserve">Саморезы д, Омах,  64х3,8, 1000шт</t>
  </si>
  <si>
    <t xml:space="preserve">Саморезы д, Омах, 102х4,8, 1000шт</t>
  </si>
  <si>
    <t xml:space="preserve">Саморезы д, Омах, 127х4,8, 1000шт</t>
  </si>
  <si>
    <t xml:space="preserve">Саморезы д, Омах, 35х3,5, 1000шт</t>
  </si>
  <si>
    <t xml:space="preserve">Саморезы д, Омах, 41х3,5, 1000шт</t>
  </si>
  <si>
    <t xml:space="preserve">Саморезы д, Омах, 55х3,5, 1000шт</t>
  </si>
  <si>
    <t xml:space="preserve">Саморезы д, Омах, 89х4,2, 1000шт</t>
  </si>
  <si>
    <t xml:space="preserve">Саморезы двухзаходные ШС ГВЛ, крупный-мелкий шаг, Китай, 3,9х25 мм, 1000 шт</t>
  </si>
  <si>
    <t xml:space="preserve">Саморезы двухзаходные ШС ГВЛ, крупный-мелкий шаг, Китай, 3,9х30 мм, 1000 шт</t>
  </si>
  <si>
    <t xml:space="preserve">Саморезы двухзаходные ШС ГВЛ, крупный-мелкий шаг, Китай, 3,9х45 мм, 1000 шт</t>
  </si>
  <si>
    <t xml:space="preserve">Саморезы жёлтые универсальные, 2,5х10 мм</t>
  </si>
  <si>
    <t xml:space="preserve">Саморезы жёлтые универсальные, 2,5х16 мм</t>
  </si>
  <si>
    <t xml:space="preserve">Саморезы жёлтые универсальные, 3,5х12 мм</t>
  </si>
  <si>
    <t xml:space="preserve">Саморезы жёлтые универсальные, 3,5х20 мм</t>
  </si>
  <si>
    <t xml:space="preserve">Саморезы жёлтые универсальные, 3,5х30 мм</t>
  </si>
  <si>
    <t xml:space="preserve">Саморезы жёлтые универсальные, 3,5х35 мм</t>
  </si>
  <si>
    <t xml:space="preserve">Саморезы жёлтые универсальные, 3,5х40 мм</t>
  </si>
  <si>
    <t xml:space="preserve">Саморезы жёлтые универсальные, 3,5х45 мм</t>
  </si>
  <si>
    <t xml:space="preserve">Саморезы жёлтые универсальные, 3,5х50 мм</t>
  </si>
  <si>
    <t xml:space="preserve">Саморезы жёлтые универсальные, 3х12 мм</t>
  </si>
  <si>
    <t xml:space="preserve">Саморезы жёлтые универсальные, 3х16 мм</t>
  </si>
  <si>
    <t xml:space="preserve">Саморезы жёлтые универсальные, 3х20 мм</t>
  </si>
  <si>
    <t xml:space="preserve">Саморезы жёлтые универсальные, 3х25 мм</t>
  </si>
  <si>
    <t xml:space="preserve">Саморезы жёлтые универсальные, 3х30 мм</t>
  </si>
  <si>
    <t xml:space="preserve">Саморезы жёлтые универсальные, 3х35 мм</t>
  </si>
  <si>
    <t xml:space="preserve">Саморезы жёлтые универсальные, 3х40 мм</t>
  </si>
  <si>
    <t xml:space="preserve">Саморезы жёлтые универсальные, 4,5х16 мм</t>
  </si>
  <si>
    <t xml:space="preserve">Саморезы жёлтые универсальные, 4,5х20 мм</t>
  </si>
  <si>
    <t xml:space="preserve">Саморезы жёлтые универсальные, 4,5х25 мм</t>
  </si>
  <si>
    <t xml:space="preserve">Саморезы жёлтые универсальные, 4,5х30 мм</t>
  </si>
  <si>
    <t xml:space="preserve">Саморезы жёлтые универсальные, 4,5х35 мм</t>
  </si>
  <si>
    <t xml:space="preserve">Саморезы жёлтые универсальные, 4,5х45 мм</t>
  </si>
  <si>
    <t xml:space="preserve">Саморезы жёлтые универсальные, 4,5х50 мм</t>
  </si>
  <si>
    <t xml:space="preserve">Саморезы жёлтые универсальные, 4,5х60 мм</t>
  </si>
  <si>
    <t xml:space="preserve">Саморезы жёлтые универсальные, 4,5х70 мм</t>
  </si>
  <si>
    <t xml:space="preserve">Саморезы жёлтые универсальные, 4,5х80 мм</t>
  </si>
  <si>
    <t xml:space="preserve">Саморезы жёлтые универсальные, 4х12 мм</t>
  </si>
  <si>
    <t xml:space="preserve">Саморезы жёлтые универсальные, 4х20 мм</t>
  </si>
  <si>
    <t xml:space="preserve">Саморезы жёлтые универсальные, 4х25 мм</t>
  </si>
  <si>
    <t xml:space="preserve">Саморезы жёлтые универсальные, 4х30 мм</t>
  </si>
  <si>
    <t xml:space="preserve">Саморезы жёлтые универсальные, 4х35 мм</t>
  </si>
  <si>
    <t xml:space="preserve">Саморезы жёлтые универсальные, 4х40 мм</t>
  </si>
  <si>
    <t xml:space="preserve">Саморезы жёлтые универсальные, 4х45 мм</t>
  </si>
  <si>
    <t xml:space="preserve">Саморезы жёлтые универсальные, 4х50 мм</t>
  </si>
  <si>
    <t xml:space="preserve">Саморезы жёлтые универсальные, 4х60 мм</t>
  </si>
  <si>
    <t xml:space="preserve">Саморезы жёлтые универсальные, 4х70 мм</t>
  </si>
  <si>
    <t xml:space="preserve">Саморезы жёлтые универсальные, 5х16 мм</t>
  </si>
  <si>
    <t xml:space="preserve">Саморезы жёлтые универсальные, 5х20 мм</t>
  </si>
  <si>
    <t xml:space="preserve">Саморезы жёлтые универсальные, 5х25 мм</t>
  </si>
  <si>
    <t xml:space="preserve">Саморезы жёлтые универсальные, 5х35 мм</t>
  </si>
  <si>
    <t xml:space="preserve">Саморезы жёлтые универсальные, 5х50 мм</t>
  </si>
  <si>
    <t xml:space="preserve">Саморезы жёлтые универсальные, 5х60 мм</t>
  </si>
  <si>
    <t xml:space="preserve">Саморезы жёлтые универсальные, 5х70 мм</t>
  </si>
  <si>
    <t xml:space="preserve">Саморезы жёлтые универсальные, 5х80 мм</t>
  </si>
  <si>
    <t xml:space="preserve">Саморезы жёлтые универсальные, 5х90 мм</t>
  </si>
  <si>
    <t xml:space="preserve">Саморезы жёлтые универсальные, 6х140 мм</t>
  </si>
  <si>
    <t xml:space="preserve">Саморезы жёлтые универсальные, 6х180 мм</t>
  </si>
  <si>
    <t xml:space="preserve">Саморезы жёлтые универсальные, 6х200 мм</t>
  </si>
  <si>
    <t xml:space="preserve">Саморезы жёлтые универсальные, 6х50 мм</t>
  </si>
  <si>
    <t xml:space="preserve">Саморезы жёлтые универсальные, 6х60 мм</t>
  </si>
  <si>
    <t xml:space="preserve">Саморезы жёлтые универсальные, 6х70 мм</t>
  </si>
  <si>
    <t xml:space="preserve">Саморезы жёлтые универсальные, 6х80 мм</t>
  </si>
  <si>
    <t xml:space="preserve">Саморезы жёлтые универсальные, 6х90 мм</t>
  </si>
  <si>
    <t xml:space="preserve">Саморезы кровельные RAL-1014, 4,8х35 мм, 1шт</t>
  </si>
  <si>
    <t xml:space="preserve">Саморезы кровельные RAL-1015, 4,8х35 мм, 1шт</t>
  </si>
  <si>
    <t xml:space="preserve">Саморезы кровельные RAL-3003, 4,8х70 мм, 1шт</t>
  </si>
  <si>
    <t xml:space="preserve">Саморезы кровельные RAL-3005, 4,8х35 мм, 1шт</t>
  </si>
  <si>
    <t xml:space="preserve">Саморезы кровельные RAL-3005, 4,8х70 мм, 1шт</t>
  </si>
  <si>
    <t xml:space="preserve">Саморезы кровельные RAL-3011, 4,8х35 мм, 1шт</t>
  </si>
  <si>
    <t xml:space="preserve">Саморезы кровельные RAL-3011, 4,8х70 мм, 1шт</t>
  </si>
  <si>
    <t xml:space="preserve">Саморезы кровельные RAL-5005, 4,8х35 мм, 1шт</t>
  </si>
  <si>
    <t xml:space="preserve">Саморезы кровельные RAL-5005, 4,8х70 мм, 1шт</t>
  </si>
  <si>
    <t xml:space="preserve">Саморезы кровельные RAL-6005, 4,8х28 мм, 1шт</t>
  </si>
  <si>
    <t xml:space="preserve">Саморезы кровельные RAL-6005, 4,8х35 мм, 1шт</t>
  </si>
  <si>
    <t xml:space="preserve">Саморезы кровельные RAL-6005, 4,8х70 мм, 1шт</t>
  </si>
  <si>
    <t xml:space="preserve">Саморезы кровельные RAL-6020, 4,8х35 мм, 1шт</t>
  </si>
  <si>
    <t xml:space="preserve">Саморезы кровельные RAL-8017, 4,8х70 мм, 1шт</t>
  </si>
  <si>
    <t xml:space="preserve">Саморезы кровельные оцинкованные, сверло с 6-гранной головкой, 4,8х29 мм</t>
  </si>
  <si>
    <t xml:space="preserve">Саморезы кровельные оцинкованные, сверло с 6-гранной головкой, 4,8х35 мм</t>
  </si>
  <si>
    <t xml:space="preserve">Саморезы кровельные оцинкованные, сверло с 6-гранной головкой, 4,8х60 мм</t>
  </si>
  <si>
    <t xml:space="preserve">Саморезы кровельные оцинкованные, сверло с 6-гранной головкой, 4,8х65 мм</t>
  </si>
  <si>
    <t xml:space="preserve">Саморезы кровельные оцинкованные, сверло с 6-гранной головкой, 5,5х25 мм</t>
  </si>
  <si>
    <t xml:space="preserve">Саморезы кровельные оцинкованные, сверло с 6-гранной головкой, 5,5х32 мм</t>
  </si>
  <si>
    <t xml:space="preserve">Саморезы кровельные оцинкованные, сверло с 6-гранной головкой, 5,5х38 мм</t>
  </si>
  <si>
    <t xml:space="preserve">Саморезы крупная резьба, 3,5х16 мм</t>
  </si>
  <si>
    <t xml:space="preserve">Саморезы крупная резьба, 3,5х19 мм</t>
  </si>
  <si>
    <t xml:space="preserve">Саморезы крупная резьба, 3,5х32 мм</t>
  </si>
  <si>
    <t xml:space="preserve">Саморезы крупная резьба, 3,5х45 мм</t>
  </si>
  <si>
    <t xml:space="preserve">Саморезы крупная резьба, 3,5х55 мм</t>
  </si>
  <si>
    <t xml:space="preserve">Саморезы крупная резьба, 3,5х64 мм</t>
  </si>
  <si>
    <t xml:space="preserve">Саморезы крупная резьба, 4,2х75 мм</t>
  </si>
  <si>
    <t xml:space="preserve">Саморезы крупная резьба, 4,2х76 мм</t>
  </si>
  <si>
    <t xml:space="preserve">Саморезы крупная резьба, 4,8х127 мм</t>
  </si>
  <si>
    <t xml:space="preserve">Саморезы крупная резьба, 4,8х152 мм</t>
  </si>
  <si>
    <t xml:space="preserve">Саморезы М  11х3,5 мм, упаковка 1000 шт</t>
  </si>
  <si>
    <t xml:space="preserve">Саморезы М  11х3,5 мм, упаковка 200 шт</t>
  </si>
  <si>
    <t xml:space="preserve">Саморезы М  16х3,5 мм, упаковка 1000 шт</t>
  </si>
  <si>
    <t xml:space="preserve">Саморезы М  16х3,5 мм, упаковка 250 шт</t>
  </si>
  <si>
    <t xml:space="preserve">Саморезы М  19х3,5 мм, упаковка 1000 шт</t>
  </si>
  <si>
    <t xml:space="preserve">Саморезы М  19х3,5 мм, упаковка 200 шт</t>
  </si>
  <si>
    <t xml:space="preserve">Саморезы М  25х3,5 мм, упаковка 1000 шт</t>
  </si>
  <si>
    <t xml:space="preserve">Саморезы М  25х3.5 мм, упаковка 1000 шт, ведро</t>
  </si>
  <si>
    <t xml:space="preserve">Саморезы М  32х3,5 мм, упаковка 1000 шт</t>
  </si>
  <si>
    <t xml:space="preserve">Саморезы М  32х3.5 мм, упаковка 200шт</t>
  </si>
  <si>
    <t xml:space="preserve">Саморезы М  35х3,5 мм, упаковка 1000 шт</t>
  </si>
  <si>
    <t xml:space="preserve">Саморезы М  35х3.5 мм, упаковка 100 шт</t>
  </si>
  <si>
    <t xml:space="preserve">Саморезы М  40х3,5 мм, упаковка 1000 шт</t>
  </si>
  <si>
    <t xml:space="preserve">Саморезы М  41х3,5 мм</t>
  </si>
  <si>
    <t xml:space="preserve">Саморезы М  41х3,5 мм, упаковка 100 шт</t>
  </si>
  <si>
    <t xml:space="preserve">Саморезы М  41х3,5 мм, упаковка 1000 шт</t>
  </si>
  <si>
    <t xml:space="preserve">Саморезы М  41х3,5 мм, упаковка 200 шт</t>
  </si>
  <si>
    <t xml:space="preserve">Саморезы М  41х3,5 мм, упаковка 500 шт</t>
  </si>
  <si>
    <t xml:space="preserve">Саморезы М  41х3,5 мм, упаковка 600 шт</t>
  </si>
  <si>
    <t xml:space="preserve">Саморезы М  45х3,5 мм, упаковка 100 шт</t>
  </si>
  <si>
    <t xml:space="preserve">Саморезы М  45х3,5 мм, упаковка 22 шт</t>
  </si>
  <si>
    <t xml:space="preserve">Саморезы М  51х3,5 мм, упаковка 100 шт</t>
  </si>
  <si>
    <t xml:space="preserve">Саморезы М  51х3.5 мм</t>
  </si>
  <si>
    <t xml:space="preserve">Саморезы М  51х3.5 мм, упаковка 18 шт</t>
  </si>
  <si>
    <t xml:space="preserve">Саморезы М  51х3.5 мм, упаковка 200 шт</t>
  </si>
  <si>
    <t xml:space="preserve">Саморезы М  51х3.5 мм, упаковка 500 шт</t>
  </si>
  <si>
    <t xml:space="preserve">Саморезы М  55х3.5 мм, упаковка 100 шт</t>
  </si>
  <si>
    <t xml:space="preserve">Саморезы М  55х3.5 мм, упаковка 13 шт</t>
  </si>
  <si>
    <t xml:space="preserve">Саморезы М  55х3.5 мм, упаковка 200  шт</t>
  </si>
  <si>
    <t xml:space="preserve">Саморезы М  55х3.5 мм, упаковка 500 шт</t>
  </si>
  <si>
    <t xml:space="preserve">Саморезы М  65х4,2 мм, упаковка 11 шт</t>
  </si>
  <si>
    <t xml:space="preserve">Саморезы М  65х4,2 мм, упаковка 500 шт</t>
  </si>
  <si>
    <t xml:space="preserve">Саморезы М  75х3,5 мм, упаковка 250 шт</t>
  </si>
  <si>
    <t xml:space="preserve">Саморезы М  90х4.2 мм, упаковка 250 шт</t>
  </si>
  <si>
    <t xml:space="preserve">Саморезы м, 19х3,5, 1000шт</t>
  </si>
  <si>
    <t xml:space="preserve">Саморезы м, 19х5,5</t>
  </si>
  <si>
    <t xml:space="preserve">Саморезы м, 25х3,5, 1000шт</t>
  </si>
  <si>
    <t xml:space="preserve">Саморезы м, 35х3,5, 10000шт</t>
  </si>
  <si>
    <t xml:space="preserve">Саморезы м, 35х3,5, 1000шт</t>
  </si>
  <si>
    <t xml:space="preserve">Саморезы м, 41х3,5, 1000шт</t>
  </si>
  <si>
    <t xml:space="preserve">Саморезы м, 45х3,5, 1000шт</t>
  </si>
  <si>
    <t xml:space="preserve">Саморезы м, 51х3,5, 1000шт</t>
  </si>
  <si>
    <t xml:space="preserve">Саморезы м, Омах,  35х3,5,  800шт</t>
  </si>
  <si>
    <t xml:space="preserve">Саморезы М-М  13х4.2 мм, упаковка 1000 шт, пресс-шайба, цинк</t>
  </si>
  <si>
    <t xml:space="preserve">Саморезы М-М  13х4.2 мм, упаковка 200 шт,  пресс-шайба, цинк</t>
  </si>
  <si>
    <t xml:space="preserve">Саморезы М-М  16х4.2 мм, упаковка 1000 шт, пресс-шайба, цинк</t>
  </si>
  <si>
    <t xml:space="preserve">Саморезы М-М  16х4.2 мм, упаковка 1000 шт, пресс-шайба, цинк, ведро</t>
  </si>
  <si>
    <t xml:space="preserve">Саморезы М-М  16х4.2 мм, упаковка 1000 шт, пресс-шайба, цинк, сверло</t>
  </si>
  <si>
    <t xml:space="preserve">Саморезы М-М  19х4,2 мм, упаковка 1000 шт, пресс-шайба, цинк</t>
  </si>
  <si>
    <t xml:space="preserve">Саморезы М-М  19х4.2 мм, упаковка 1000 шт, пресс-шайба, цинк, сверло</t>
  </si>
  <si>
    <t xml:space="preserve">Саморезы М-М  25х4.2 мм, упаковка 1000 шт, пресс-шайба, цинк</t>
  </si>
  <si>
    <t xml:space="preserve">Саморезы М-М  25х4.2 мм, упаковка 200 шт, пресс-шайба, цинк</t>
  </si>
  <si>
    <t xml:space="preserve">Саморезы М-М  32х4,2 мм, упаковка 1000 шт, пресс-шайба, цинк</t>
  </si>
  <si>
    <t xml:space="preserve">Саморезы М-М  32х4,2 мм, упаковка 500 шт, пресс-шайба, цинк</t>
  </si>
  <si>
    <t xml:space="preserve">Саморезы М-М  38х4.2 мм, упаковка 500 шт,  пресс-шайба, цинк</t>
  </si>
  <si>
    <t xml:space="preserve">Саморезы М-М 3,5х11 мм, сверло, упаковка 1000 шт</t>
  </si>
  <si>
    <t xml:space="preserve">Саморезы М-М 3,5х95 мм, сверло, упаковка 1000 шт</t>
  </si>
  <si>
    <t xml:space="preserve">Саморезы М-М 3,5х95 мм, сверло, упаковка 400 шт</t>
  </si>
  <si>
    <t xml:space="preserve">Саморезы М-М 3,9х13 мм, сверло</t>
  </si>
  <si>
    <t xml:space="preserve">Саморезы м-м, остроконечные, 13х4,2, 1000шт</t>
  </si>
  <si>
    <t xml:space="preserve">Саморезы м-м, остроконечные, 25х4,2, 1000шт</t>
  </si>
  <si>
    <t xml:space="preserve">Саморезы м-м, остроконечные, 38х4,2, 1000шт</t>
  </si>
  <si>
    <t xml:space="preserve">Саморезы м-м, остроконечные, 51х4,2, 1000шт</t>
  </si>
  <si>
    <t xml:space="preserve">Саморезы м-м, остроконечные, 76х4,2, 1000шт</t>
  </si>
  <si>
    <t xml:space="preserve">Саморезы м-м, острые, сверлоконечные, 13х4,2, 1000шт</t>
  </si>
  <si>
    <t xml:space="preserve">Саморезы м-м, сверлоконечные, 25х4,2, 1000шт</t>
  </si>
  <si>
    <t xml:space="preserve">Саморезы м-м, сверлоконечные, 38х4,2, 1000шт</t>
  </si>
  <si>
    <t xml:space="preserve">Саморезы м-м, сверлоконечные, 51х4,2, 1000шт</t>
  </si>
  <si>
    <t xml:space="preserve">Саморезы м-м, сверлоконечные, 76х4,2, 1000шт</t>
  </si>
  <si>
    <t xml:space="preserve">Саморезы мелкий шаг ШСГМ, оцинкованные, Китай, 4,8х127 мм, 200 шт</t>
  </si>
  <si>
    <t xml:space="preserve">Саморезы оконные 3,9х19 мм, 1000 шт</t>
  </si>
  <si>
    <t xml:space="preserve">Саморезы оконные 3,9х32 мм, 1000 шт</t>
  </si>
  <si>
    <t xml:space="preserve">Саморезы по металлу ШСММ, Китай, 13х4,2 мм, 1000 шт</t>
  </si>
  <si>
    <t xml:space="preserve">Саморезы по металлу ШСММ, Китай, 16х4,2 мм, 1000 шт</t>
  </si>
  <si>
    <t xml:space="preserve">Саморезы по металлу ШСММ, Китай, 19х4,2 мм, 1000 шт</t>
  </si>
  <si>
    <t xml:space="preserve">Саморезы по металлу ШСММ, Китай, 25х4,2 мм, 1000 шт</t>
  </si>
  <si>
    <t xml:space="preserve">Саморезы по металлу ШСММ, Китай, 32х4,2 мм, 1000 шт</t>
  </si>
  <si>
    <t xml:space="preserve">Саморезы по металлу ШСММ, Китай, 38х4,2 мм, 1000 шт</t>
  </si>
  <si>
    <t xml:space="preserve">Саморезы полусферические с прессшайбой, цинк, 4,2х13 мм</t>
  </si>
  <si>
    <t xml:space="preserve">Саморезы полусферические с прессшайбой, цинк, 4,2х16 мм</t>
  </si>
  <si>
    <t xml:space="preserve">Саморезы полусферические с прессшайбой, цинк, 4,2х19 мм</t>
  </si>
  <si>
    <t xml:space="preserve">Саморезы полусферические с прессшайбой, цинк, 4,2х25 мм</t>
  </si>
  <si>
    <t xml:space="preserve">Саморезы полусферические с прессшайбой, цинк, 4,2х32 мм</t>
  </si>
  <si>
    <t xml:space="preserve">Саморезы полусферические с прессшайбой, цинк, 4,2х38 мм</t>
  </si>
  <si>
    <t xml:space="preserve">Саморезы полусферические с прессшайбой, цинк, 4,2х41 мм</t>
  </si>
  <si>
    <t xml:space="preserve">Саморезы полусферические с прессшайбой, цинк, 4,2х50 мм</t>
  </si>
  <si>
    <t xml:space="preserve">Саморезы полусферические с прессшайбой, цинк, 4,2х75 мм</t>
  </si>
  <si>
    <t xml:space="preserve">Саморезы полусферические с прессшайбой, цинк, сверло, 4,2х16 мм</t>
  </si>
  <si>
    <t xml:space="preserve">Саморезы полусферические с прессшайбой, цинк, сверло, 4,2х19 мм</t>
  </si>
  <si>
    <t xml:space="preserve">Саморезы полусферические с прессшайбой, цинк, сверло, 4,2х25 мм</t>
  </si>
  <si>
    <t xml:space="preserve">Саморезы полусферические с прессшайбой, цинк, сверло, 4,2х32 мм</t>
  </si>
  <si>
    <t xml:space="preserve">Саморезы полусферические с прессшайбой, цинк, сверло, 4,2х38 мм</t>
  </si>
  <si>
    <t xml:space="preserve">Саморезы полусферические с прессшайбой, цинк, сверло, 4,2х41 мм</t>
  </si>
  <si>
    <t xml:space="preserve">Саморезы с частичной резьбой, 3,5х19 мм</t>
  </si>
  <si>
    <t xml:space="preserve">Саморезы с частичной резьбой, 3,5х25 мм</t>
  </si>
  <si>
    <t xml:space="preserve">Саморезы с частичной резьбой, 3,5х32 мм</t>
  </si>
  <si>
    <t xml:space="preserve">Саморезы с частичной резьбой, 3,5х35 мм</t>
  </si>
  <si>
    <t xml:space="preserve">Саморезы с частичной резьбой, 3,5х40 мм</t>
  </si>
  <si>
    <t xml:space="preserve">Саморезы с частичной резьбой, 3,5х45 мм</t>
  </si>
  <si>
    <t xml:space="preserve">Саморезы с частичной резьбой, 3,5х51 мм</t>
  </si>
  <si>
    <t xml:space="preserve">Саморезы с частичной резьбой, 3,5х55 мм</t>
  </si>
  <si>
    <t xml:space="preserve">Саморезы с частичной резьбой, 3,8х64 мм</t>
  </si>
  <si>
    <t xml:space="preserve">Саморезы с частичной резьбой, 4,2х76 мм</t>
  </si>
  <si>
    <t xml:space="preserve">Саморезы с частичной резьбой, 4,2х90 мм</t>
  </si>
  <si>
    <t xml:space="preserve">Саморезы с частичной резьбой, 4,8х100 мм</t>
  </si>
  <si>
    <t xml:space="preserve">Саморезы с частичной резьбой, 4,8х127 мм</t>
  </si>
  <si>
    <t xml:space="preserve">Саморовнитель пола Киилто Кестонит Оптио, 20 кг</t>
  </si>
  <si>
    <t xml:space="preserve">Саморовнитель пола Киилто Кестонит Оптио, запакованный,  20 кг</t>
  </si>
  <si>
    <t xml:space="preserve">Самса Поспел, весовые, 1 - 4 кг</t>
  </si>
  <si>
    <t xml:space="preserve">Санатекс Текс, санирующее средство, 0,5л</t>
  </si>
  <si>
    <t xml:space="preserve">Сандали резиновые, Вьетнамки</t>
  </si>
  <si>
    <t xml:space="preserve">Сандалии женские ТЖ-1081 кожаные, размер 35-41 ПУ подошва</t>
  </si>
  <si>
    <t xml:space="preserve">Сандалии мужские ПБМ-1117 МП, юфтевые, перфорированные, мягкий кант, высота берца 10,0 см, металлический подносок 200 Дж</t>
  </si>
  <si>
    <t xml:space="preserve">Сандалии мужские ПБМ-1117, юфтевые, перфорированные, мягкий кант, высота берца 10,0 см, двойной слой гранитоли подносок МУН 15 Дж</t>
  </si>
  <si>
    <t xml:space="preserve">Сандалии мужские ПБМ-1200 МП, юфтевые, перфорированные, мягкий кант, высота берца 10,0 см, металлический подносок 200 Дж</t>
  </si>
  <si>
    <t xml:space="preserve">Сандалии мужские ПБМ-1200, юфтевые, перфорированные, мягкий кант, высота берца 10,0 см, подносок МУН 15 Дж, двойной слой гранитоли</t>
  </si>
  <si>
    <t xml:space="preserve">Сандалии мужские ПБМ-1201, кожаные, перфорированные, мягкий кант, высота берца 10,0 см, подносок термопласт</t>
  </si>
  <si>
    <t xml:space="preserve">Сандалии мужские ПБМ-1201МП, кожаные, перфорированные, мягкий кант, высота берца 10,0 см, металлический подносок 200 Дж</t>
  </si>
  <si>
    <t xml:space="preserve">Сапоги UVEX Кватро Винтер, на МБС подошве</t>
  </si>
  <si>
    <t xml:space="preserve">Сапоги Дриллер</t>
  </si>
  <si>
    <t xml:space="preserve">Сапоги женские СЖ-3062 высокие высота 32 см</t>
  </si>
  <si>
    <t xml:space="preserve">Сапоги женские СЖИ-3065 высокие высота 32 см, с меховыми вкладышами</t>
  </si>
  <si>
    <t xml:space="preserve">Сапоги женские, ПВХ, для пищевой промышленности, на МБС подошве, Цвет: белый</t>
  </si>
  <si>
    <t xml:space="preserve">Сапоги женские, ПВХ, Тина, на МБС подошве</t>
  </si>
  <si>
    <t xml:space="preserve">Сапоги женские, резиновые, формовые</t>
  </si>
  <si>
    <t xml:space="preserve">Сапоги зимние Югра, металлический подносок и металлическая стелька</t>
  </si>
  <si>
    <t xml:space="preserve">Сапоги зимние, Деррик, композитный подносок, проколозащитныая кевларовая стелька, МУН - 200Дж</t>
  </si>
  <si>
    <t xml:space="preserve">Сапоги зимние, Топпер, МУН - 15</t>
  </si>
  <si>
    <t xml:space="preserve">Сапоги зимние, Хаски экстра</t>
  </si>
  <si>
    <t xml:space="preserve">Сапоги кирзовые, комбинированные, юфть+кирза</t>
  </si>
  <si>
    <t xml:space="preserve">Сапоги кирзовые, облегчённые, Стандарт, на МБС подошве</t>
  </si>
  <si>
    <t xml:space="preserve">Сапоги кирзовые, облегчённые, Стандарт-М, на МБС подошве с металлическим подноском</t>
  </si>
  <si>
    <t xml:space="preserve">Сапоги кирзовые, утеплённые, укороченные</t>
  </si>
  <si>
    <t xml:space="preserve">Сапоги кожаные, Техногард, с металлическим подноском на МБС подошве</t>
  </si>
  <si>
    <t xml:space="preserve">Сапоги кожаные, утеплённые, Супер Юта</t>
  </si>
  <si>
    <t xml:space="preserve">Сапоги кожаные, Юта, подошва МБС</t>
  </si>
  <si>
    <t xml:space="preserve">Сапоги меховые, Супер Юта</t>
  </si>
  <si>
    <t xml:space="preserve">Сапоги мужские ПСМ-1101-МП, кожаные укороченные, высота 26,0 см, металлический подносок 200 Дж с ПУ накладкой</t>
  </si>
  <si>
    <t xml:space="preserve">Сапоги мужские ПСМ-1102-МП, с водонепроницаемым манжетом, металлический подносок 200 Дж</t>
  </si>
  <si>
    <t xml:space="preserve">Сапоги мужские ПСМ-1199 МП, кожаные укороченные, высота 30,0 см, металлический подносок 200 Дж</t>
  </si>
  <si>
    <t xml:space="preserve">Сапоги мужские ПСМ-1199, кожаные укороченные, высота 30,0 см, подносок МУН 15 Дж, двойной слой гранитоли</t>
  </si>
  <si>
    <t xml:space="preserve">Сапоги мужские ПСМ-2014, комбинированные, регулировка голенища,  на резиновой бортопрошивной подошве, высота 28 см, подносок МУН 15 Дж, двойной слой гранитоли</t>
  </si>
  <si>
    <t xml:space="preserve">Сапоги мужские ПСМ-2069 МП, комбинированные укороченные, высота 30,0 см, металлический подносок 200 Дж</t>
  </si>
  <si>
    <t xml:space="preserve">Сапоги мужские ПСМ-2069, комбинированные укороченные, высота 30,0 см, подносок МУН 15 Дж, двойной слой гранитоли</t>
  </si>
  <si>
    <t xml:space="preserve">Сапоги мужские СМ-2018, комбинированные, на резиновой  бортопрошивной подошве, высота 34 см, подносок МУН 15 Дж, двойной слой гранитоли</t>
  </si>
  <si>
    <t xml:space="preserve">Сапоги мужские СМ-2091 МП, комбинированные юфть-кирза, укороченные, высота 29,0 см, металлический подносок 200 Дж</t>
  </si>
  <si>
    <t xml:space="preserve">Сапоги мужские СМ-2091, комбинированные юфть-кирза, укороченные, высота 29,0 см, подносок МУН 15 Дж, двойной слой гранитоли</t>
  </si>
  <si>
    <t xml:space="preserve">Сапоги мужские СМ-2103 МП, юфть-кирза, укороченные, утепленные искусственным мехом, металлический подносок 200 Дж</t>
  </si>
  <si>
    <t xml:space="preserve">Сапоги мужские СМ-2103, юфть-кирза, укороченные, утепленные искусственным мехом, подносок термопласт</t>
  </si>
  <si>
    <t xml:space="preserve">Сапоги мужские СМ-2104 МП, юфть-кирза, укороченные, высота 28,5 см, металлический подносок 200 Дж</t>
  </si>
  <si>
    <t xml:space="preserve">Сапоги мужские СМ-2104, юфть-кирза, укороченные, высота 28,5 см, подносок термопласт</t>
  </si>
  <si>
    <t xml:space="preserve">Сапоги мужские, кожаные, Техногард, натуральная шерсть</t>
  </si>
  <si>
    <t xml:space="preserve">Сапоги мужские, кожаные, Техногард, натуральный мех</t>
  </si>
  <si>
    <t xml:space="preserve">Сапоги мужские, Неогард, натуральный мех, композитный подносок, на МБС подошве</t>
  </si>
  <si>
    <t xml:space="preserve">Сапоги мужские, ПВХ, для пищевой промышленности, на МБС подошве, Цвет: белый</t>
  </si>
  <si>
    <t xml:space="preserve">Сапоги мужские, ПВХ, Лемминг, на МБС подошве</t>
  </si>
  <si>
    <t xml:space="preserve">Сапоги мужские, ПВХ, Лемминг, утеплённые с манжетой, на МБС подошве</t>
  </si>
  <si>
    <t xml:space="preserve">Сапоги мужские, ПВХ, Лемминг-2, на МБС подошве, Цвет: черный</t>
  </si>
  <si>
    <t xml:space="preserve">Сапоги мужские, резиновые, формовые</t>
  </si>
  <si>
    <t xml:space="preserve">Сапоги охотничьи, зимние (бахилы)</t>
  </si>
  <si>
    <t xml:space="preserve">Сапоги ПВХ маслостойкие со стальным подноском, Призма</t>
  </si>
  <si>
    <t xml:space="preserve">Сапоги ПВХ мужские БРМ-3048 рыбацкие трехцветные высота 90 см</t>
  </si>
  <si>
    <t xml:space="preserve">Сапоги ПВХ мужские БРМ-3049 рыбацкие высота 90 см</t>
  </si>
  <si>
    <t xml:space="preserve">Сапоги ПВХ мужские БРМ-3050 проходческие высота 90 см</t>
  </si>
  <si>
    <t xml:space="preserve">Сапоги ПВХ мужские БРМ-3051-МП проходческие высота 90 см, нефте-маслостойкая подошва, металлические подносок</t>
  </si>
  <si>
    <t xml:space="preserve">Сапоги ПВХ мужские БРМ-3052-МПС проходческие высота 90 см, нефте-маслостойкая подошва, металлические подносок и стелька</t>
  </si>
  <si>
    <t xml:space="preserve">Сапоги ПВХ, Призма, маслостойкие, без металлического подноска</t>
  </si>
  <si>
    <t xml:space="preserve">Сапоги ПВХ, Призма, с металлическим подноском и металлической стелькой, на МБС подошве</t>
  </si>
  <si>
    <t xml:space="preserve">Сапоги ПВХ, Призма, со стальным подноском, Цвет: оранжевый</t>
  </si>
  <si>
    <t xml:space="preserve">Сапоги резиновые женские ПСЖ-3055 высота 26 см</t>
  </si>
  <si>
    <t xml:space="preserve">Сапоги резиновые женские ПСЖ-3073 высота 25 см, с манжетой 33 см</t>
  </si>
  <si>
    <t xml:space="preserve">Сапоги резиновые женские ПСЖ-3074 высота 25 см, с манжетой 33 см, нефте-маслостойкая подошва</t>
  </si>
  <si>
    <t xml:space="preserve">Сапоги резиновые женские ПСЖ-3078 высота 28 см</t>
  </si>
  <si>
    <t xml:space="preserve">Сапоги резиновые женские ПСЖИ-3058 высота 26 см, с меховыми вкладышами</t>
  </si>
  <si>
    <t xml:space="preserve">Сапоги резиновые женские ПСЖН-3075 высота 25 см, с манжетой 33 см, с меховыми вкладышами - мутон</t>
  </si>
  <si>
    <t xml:space="preserve">Сапоги резиновые женские ПСЖН-3080 высота 28 см, с меховыми вкладышами - мутон</t>
  </si>
  <si>
    <t xml:space="preserve">Сапоги резиновые женские СЖ-3081 высота 34 см</t>
  </si>
  <si>
    <t xml:space="preserve">Сапоги резиновые женские СЖ-3082 высота 34 см, нефте-маслостойкая подошва</t>
  </si>
  <si>
    <t xml:space="preserve">Сапоги резиновые женские СЖ-3104 высокие</t>
  </si>
  <si>
    <t xml:space="preserve">Сапоги резиновые женские СЖ-3105 высокие, с вкладышами из флиса</t>
  </si>
  <si>
    <t xml:space="preserve">Сапоги резиновые женские СЖИ-3083 высота 34 см, с меховыми вкладышами</t>
  </si>
  <si>
    <t xml:space="preserve">Сапоги резиновые мужские высокие СМ-3001</t>
  </si>
  <si>
    <t xml:space="preserve">Сапоги резиновые мужские высокие СМ-3087-МП, с металлоподноском</t>
  </si>
  <si>
    <t xml:space="preserve">Сапоги резиновые мужские высокие СМ-3088-МПС, с металлоподноском и металлостелькой</t>
  </si>
  <si>
    <t xml:space="preserve">Сапоги резиновые мужские высокие СМИ-3004, утепленные мехом</t>
  </si>
  <si>
    <t xml:space="preserve">Сапоги резиновые мужские высокие, высота 38 см, СМ-3017</t>
  </si>
  <si>
    <t xml:space="preserve">Сапоги резиновые мужские высокие, высота 38 см, СМИ-3020, с меховыми вкладышами</t>
  </si>
  <si>
    <t xml:space="preserve">Сапоги резиновые мужские высота 26 см, ПСМ-3026</t>
  </si>
  <si>
    <t xml:space="preserve">Сапоги резиновые мужские высота 26 см, ПСМН-3027, с войлочными вкладышами</t>
  </si>
  <si>
    <t xml:space="preserve">Сапоги резиновые мужские высота 29 см, СМ-3111</t>
  </si>
  <si>
    <t xml:space="preserve">Сапоги резиновые мужские высота 29 см, СМ-3112, с меховыми вкладышами, до -20 С</t>
  </si>
  <si>
    <t xml:space="preserve">Сапоги резиновые мужские ПСМИ-3011, с меховыми вкладышами</t>
  </si>
  <si>
    <t xml:space="preserve">Сапоги резиновые мужские СМ-3009</t>
  </si>
  <si>
    <t xml:space="preserve">Сапоги резиновые мужские СМ-3034 средние высота 32 см,</t>
  </si>
  <si>
    <t xml:space="preserve">Сапоги резиновые мужские СМ-3036 средние высота 32 см, нефте-маслостойкая подошва</t>
  </si>
  <si>
    <t xml:space="preserve">Сапоги резиновые мужские СМ-3037-МП средние высота 32 см, нефте-маслостойкая подошва, металлический подносок</t>
  </si>
  <si>
    <t xml:space="preserve">Сапоги резиновые мужские СМ-3038-МПС средние высота 32 см, нефте-маслостойкая подошва, металлические подносок и стелька</t>
  </si>
  <si>
    <t xml:space="preserve">Сапоги резиновые мужские СМ-3039 высокие высота 38 см</t>
  </si>
  <si>
    <t xml:space="preserve">Сапоги резиновые мужские СМ-3045 высокие высота 38 см, нефте-маслостойкая подошва</t>
  </si>
  <si>
    <t xml:space="preserve">Сапоги резиновые мужские СМ-3046-МП высокие высота 38 см, нефте-маслостойкая подошва, металлические подносок</t>
  </si>
  <si>
    <t xml:space="preserve">Сапоги резиновые мужские СМ-3047-МПС высокие высота 38 см, нефте-маслостойкая подошва, металлические подносок и стелька</t>
  </si>
  <si>
    <t xml:space="preserve">Сапоги резиновые мужские СМН-3035 средние высота 32 см, с войлочными вкладышами</t>
  </si>
  <si>
    <t xml:space="preserve">Сапоги резиновые мужские СМН-3040 высокие высота 38 см, с войлочными вкладышами</t>
  </si>
  <si>
    <t xml:space="preserve">Сапоги резиновые мужские средние высота 34 см, СМ-3030</t>
  </si>
  <si>
    <t xml:space="preserve">Сапоги резиновые мужские средние высота 34 см, СМН-3031, с войлочными вкладышами</t>
  </si>
  <si>
    <t xml:space="preserve">Сапоги резиновые мужские, облегченный вариант ПСМ-3013</t>
  </si>
  <si>
    <t xml:space="preserve">Сапоги резиновые мужские, облегченный вариант ПСМИ-3015, с меховыми вкладышами</t>
  </si>
  <si>
    <t xml:space="preserve">Сапоги резиновые, рыбацкие, формовые</t>
  </si>
  <si>
    <t xml:space="preserve">Сапоги резиновые, с ударозащитными элементами, формовые</t>
  </si>
  <si>
    <t xml:space="preserve">Сапоги рыбацкие зимние (бахилы)</t>
  </si>
  <si>
    <t xml:space="preserve">Сапоги рыбацкие, ПВХ</t>
  </si>
  <si>
    <t xml:space="preserve">Сапоги с полукомбинезоном, ПВХ</t>
  </si>
  <si>
    <t xml:space="preserve">Сапоги утеплённые, Арктика, композитный подносок, антипрок. стелька</t>
  </si>
  <si>
    <t xml:space="preserve">Сапоги, Юта, с композитным подноском, МУН - 200Дж</t>
  </si>
  <si>
    <t xml:space="preserve">Сарафан Ирис, ткань Габардин, цвет: бирюзовый, ГОСТ 25294-2003</t>
  </si>
  <si>
    <t xml:space="preserve">Сарафан Карамель, ткань Габардин, цвет: бордовый с белой отделкой, ГОСТ 25294-2003</t>
  </si>
  <si>
    <t xml:space="preserve">Сардели Губернские, Микоян, вакуумная упаковка, 400 гр * 23 шт</t>
  </si>
  <si>
    <t xml:space="preserve">Сардели Славная марка, куриные, ветчинные, 1 кг * 6 шт</t>
  </si>
  <si>
    <t xml:space="preserve">Сардели Славная марка, куриные, ветчинные, 465 гр * 13 шт</t>
  </si>
  <si>
    <t xml:space="preserve">Сардели Славная марка, куриные, молочные, 1 кг * 6 шт</t>
  </si>
  <si>
    <t xml:space="preserve">Сардели Славная марка, куриные, молочные, выкуумная упаковка, 1 кг * 6 шт</t>
  </si>
  <si>
    <t xml:space="preserve">Сардели Славная марка, куриные, с сыром, 1 кг * 6 шт</t>
  </si>
  <si>
    <t xml:space="preserve">Сардели Славная марка, куриные, с сыром, 465 гр * 13 шт</t>
  </si>
  <si>
    <t xml:space="preserve">Сардельки Дачные,  н/о, газ</t>
  </si>
  <si>
    <t xml:space="preserve">Сардельки Карапузики, амипак</t>
  </si>
  <si>
    <t xml:space="preserve">Сардельки Люкс, 1 сорт, черева, газ</t>
  </si>
  <si>
    <t xml:space="preserve">Сардельки Люкс, 1сорт, н/о, газ, КМК</t>
  </si>
  <si>
    <t xml:space="preserve">Сардельки Микояновский МК, ветчинные, 1 кг</t>
  </si>
  <si>
    <t xml:space="preserve">Сардельки Микояновский МК, докторские, богородские, 1 кг</t>
  </si>
  <si>
    <t xml:space="preserve">Сардельки Обыкновенные, 1 сорт, ГОСТ</t>
  </si>
  <si>
    <t xml:space="preserve">Сардельки Телячьи, черева, газ</t>
  </si>
  <si>
    <t xml:space="preserve">Сардельки Толстячки</t>
  </si>
  <si>
    <t xml:space="preserve">Сардельки Толстячки, н/о, газ, КМК</t>
  </si>
  <si>
    <t xml:space="preserve">Сардельки Толстячки, черева, газ</t>
  </si>
  <si>
    <t xml:space="preserve">Сардельки Черкизовский МПЗ, гриль, вакуумная упаковка, 400 гр * 24 шт</t>
  </si>
  <si>
    <t xml:space="preserve">Сардельки Черкизовский МПЗ, докторские, 1 кг</t>
  </si>
  <si>
    <t xml:space="preserve">Сардельки Южные, н/о, газ, КМК</t>
  </si>
  <si>
    <t xml:space="preserve">Сардельки Южные, черева, газ, Котлас</t>
  </si>
  <si>
    <t xml:space="preserve">Сардина атлантическая КРК, в томатном соусе, железная банка, 250 гр * 48 шт</t>
  </si>
  <si>
    <t xml:space="preserve">Сардина атлантическая НДМ, Вестрыбпром, железная банка 250 гр * 48 шт</t>
  </si>
  <si>
    <t xml:space="preserve">Сардина атлантическая, с добавлением масла, Калининградская область, жестяная банка, 250 гр * 48 шт</t>
  </si>
  <si>
    <t xml:space="preserve">Сардина Мамоновский РК, атлантическая, в томатном соку, жестяная банка, 250 гр * 48 шт</t>
  </si>
  <si>
    <t xml:space="preserve">Сардина натуральная вестрыбпром, атлантическая, с добавлением масла, жестяная банка, 250 гр * 48 шт</t>
  </si>
  <si>
    <t xml:space="preserve">Сардина натуральная Мамоновский РК, в томатном соусе, с овощным гарниром, жестяная банка, 250 гр * 48 шт</t>
  </si>
  <si>
    <t xml:space="preserve">Сардинела КРК, в томатном соусе, железная банка 250 гр * 48 шт</t>
  </si>
  <si>
    <t xml:space="preserve">Сардинелла в томатном соусе Мамоновский РК, жестяная банка, 250 гр * 48 шт</t>
  </si>
  <si>
    <t xml:space="preserve">Сардинелла Креон, 250 гр * 48 шт</t>
  </si>
  <si>
    <t xml:space="preserve">Сардинелла натуральная с добавлением масла, жестяная банка, 250 гр * 48 шт</t>
  </si>
  <si>
    <t xml:space="preserve">Сардинелла НДМ, Вестрыбпром, железная банка 250 гр * 48 шт</t>
  </si>
  <si>
    <t xml:space="preserve">Сарлинелла в томатном соусе с овощным гарниром Мамоновский РК, жестяная банка, 250 гр * 48 шт</t>
  </si>
  <si>
    <t xml:space="preserve">Сахар Дорожный, быстрорастворимый,  0,100 кг</t>
  </si>
  <si>
    <t xml:space="preserve">Сахар прессованный в кубиках,  12 кг</t>
  </si>
  <si>
    <t xml:space="preserve">Сахар прессованный колотый,  25 кг</t>
  </si>
  <si>
    <t xml:space="preserve">Сахар прессованный, в кубиках, цветной ассорти  0,400 кг</t>
  </si>
  <si>
    <t xml:space="preserve">Сахар рафинад Кусковъ, 250 гр * 48 шт</t>
  </si>
  <si>
    <t xml:space="preserve">Сахар рафинад Русский, 1 кг * 20 шт</t>
  </si>
  <si>
    <t xml:space="preserve">Сахар рафинад Чайкофский, 0,5 кг * 40 шт</t>
  </si>
  <si>
    <t xml:space="preserve">Сахар рафинад Чайкофский, 1 кг * 20 шт</t>
  </si>
  <si>
    <t xml:space="preserve">Сахар рафинад, 220 гр * 60 шт</t>
  </si>
  <si>
    <t xml:space="preserve">Сахар рафинад, 450 гр * 36 шт</t>
  </si>
  <si>
    <t xml:space="preserve">Сахар рафинад, 900 гр * 20 шт</t>
  </si>
  <si>
    <t xml:space="preserve">Сахар фруктово - ягодный ИП Завьялова г. Каргополь</t>
  </si>
  <si>
    <t xml:space="preserve">Сахар-рафинад прессованный быстрорастворимый, фигурный,  0,450 кг</t>
  </si>
  <si>
    <t xml:space="preserve">Сахар-рафинад прессованный быстрорастворимый, фигурный,  0,900 кг</t>
  </si>
  <si>
    <t xml:space="preserve">Сахарная пудра 7 блюд, 200 гр * 24 шт</t>
  </si>
  <si>
    <t xml:space="preserve">Сахарная пудра Альта спайс, 100 гр * 50 шт</t>
  </si>
  <si>
    <t xml:space="preserve">Сахарная пудра Арикон - продукт, 200 гр * 50 шт</t>
  </si>
  <si>
    <t xml:space="preserve">Сахарница, Свит Лав, 415мл</t>
  </si>
  <si>
    <t xml:space="preserve">Сахарный песок, 1 кг * 20 шт</t>
  </si>
  <si>
    <t xml:space="preserve">Сахарный песок, 900 гр * 20 шт</t>
  </si>
  <si>
    <t xml:space="preserve">Сборник конденсата  утеплённый</t>
  </si>
  <si>
    <t xml:space="preserve">Сварочный бензогенератор Elitech БЭС 5000 РС</t>
  </si>
  <si>
    <t xml:space="preserve">Свекла маринованная столовая, Продкомбинат, нарезанная, стеклянная банка, 550 гр * 12 шт</t>
  </si>
  <si>
    <t xml:space="preserve">Свекольник Домат, стеклянная банка, 510 гр * 8 шт</t>
  </si>
  <si>
    <t xml:space="preserve">Сверла по дереву Германия</t>
  </si>
  <si>
    <t xml:space="preserve">Сверло SDS PLUS, AEG, 5х110 мм</t>
  </si>
  <si>
    <t xml:space="preserve">Сверло SDS PLUS, Bergen, 10х110 мм</t>
  </si>
  <si>
    <t xml:space="preserve">Сверло SDS PLUS, Bergen, 10х160 мм</t>
  </si>
  <si>
    <t xml:space="preserve">Сверло SDS PLUS, Bergen, 10х210 мм</t>
  </si>
  <si>
    <t xml:space="preserve">Сверло SDS PLUS, Bergen, 10х260 мм</t>
  </si>
  <si>
    <t xml:space="preserve">Сверло SDS PLUS, Bergen, 10х310 мм</t>
  </si>
  <si>
    <t xml:space="preserve">Сверло SDS PLUS, Bergen, 12х210 мм</t>
  </si>
  <si>
    <t xml:space="preserve">Сверло SDS PLUS, Bergen, 12х260 мм</t>
  </si>
  <si>
    <t xml:space="preserve">Сверло SDS PLUS, Bergen, 12х460 мм</t>
  </si>
  <si>
    <t xml:space="preserve">Сверло SDS PLUS, Bergen, 14х160 мм</t>
  </si>
  <si>
    <t xml:space="preserve">Сверло SDS PLUS, Bergen, 16х160 мм</t>
  </si>
  <si>
    <t xml:space="preserve">Сверло SDS PLUS, Bergen, 16х210 мм</t>
  </si>
  <si>
    <t xml:space="preserve">Сверло SDS PLUS, Bergen, 16х450 мм</t>
  </si>
  <si>
    <t xml:space="preserve">Сверло SDS PLUS, Bergen, 20х460 мм</t>
  </si>
  <si>
    <t xml:space="preserve">Сверло SDS PLUS, Bergen, 4х110 мм</t>
  </si>
  <si>
    <t xml:space="preserve">Сверло SDS PLUS, Bergen, 5х110 мм</t>
  </si>
  <si>
    <t xml:space="preserve">Сверло SDS PLUS, Bergen, 5х160 мм</t>
  </si>
  <si>
    <t xml:space="preserve">Сверло SDS PLUS, Bergen, 6х110 мм</t>
  </si>
  <si>
    <t xml:space="preserve">Сверло SDS PLUS, Bergen, 6х160 мм</t>
  </si>
  <si>
    <t xml:space="preserve">Сверло SDS PLUS, Bergen, 6х210 мм</t>
  </si>
  <si>
    <t xml:space="preserve">Сверло SDS PLUS, Bergen, 6х260 мм</t>
  </si>
  <si>
    <t xml:space="preserve">Сверло SDS PLUS, Bergen, 7х160 мм</t>
  </si>
  <si>
    <t xml:space="preserve">Сверло SDS PLUS, Bergen, 7х260 мм</t>
  </si>
  <si>
    <t xml:space="preserve">Сверло SDS PLUS, Bergen, 8х110 мм</t>
  </si>
  <si>
    <t xml:space="preserve">Сверло SDS PLUS, Bergen, 8х160 мм</t>
  </si>
  <si>
    <t xml:space="preserve">Сверло SDS PLUS, Bergen, 8х210 мм</t>
  </si>
  <si>
    <t xml:space="preserve">Сверло SDS PLUS, Bergen, 8х260 мм</t>
  </si>
  <si>
    <t xml:space="preserve">Сверло SDS PLUS, Bergen, 8х310 мм</t>
  </si>
  <si>
    <t xml:space="preserve">Сверло SDS PLUS, Bergen, 8х350 мм</t>
  </si>
  <si>
    <t xml:space="preserve">Сверло SDS PLUS, Heller, 6х110 мм</t>
  </si>
  <si>
    <t xml:space="preserve">Сверло SDS PLUS, Германия, 10х110 мм</t>
  </si>
  <si>
    <t xml:space="preserve">Сверло SDS PLUS, Германия, 10х160 мм</t>
  </si>
  <si>
    <t xml:space="preserve">Сверло SDS PLUS, Германия, 10х210 мм</t>
  </si>
  <si>
    <t xml:space="preserve">Сверло SDS PLUS, Германия, 10х260 мм</t>
  </si>
  <si>
    <t xml:space="preserve">Сверло SDS PLUS, Германия, 10х450 мм</t>
  </si>
  <si>
    <t xml:space="preserve">Сверло SDS PLUS, Германия, 12х260 мм</t>
  </si>
  <si>
    <t xml:space="preserve">Сверло SDS PLUS, Германия, 16х1000 мм</t>
  </si>
  <si>
    <t xml:space="preserve">Сверло SDS PLUS, Германия, 16х160 мм</t>
  </si>
  <si>
    <t xml:space="preserve">Сверло SDS PLUS, Германия, 16х200 мм</t>
  </si>
  <si>
    <t xml:space="preserve">Сверло SDS PLUS, Германия, 16х250 мм</t>
  </si>
  <si>
    <t xml:space="preserve">Сверло SDS PLUS, Германия, 16х300 мм</t>
  </si>
  <si>
    <t xml:space="preserve">Сверло SDS PLUS, Германия, 18х1000 мм</t>
  </si>
  <si>
    <t xml:space="preserve">Сверло SDS PLUS, Германия, 18х300 мм</t>
  </si>
  <si>
    <t xml:space="preserve">Сверло SDS PLUS, Германия, 20х450 мм</t>
  </si>
  <si>
    <t xml:space="preserve">Сверло SDS PLUS, Германия, 22х1000 мм</t>
  </si>
  <si>
    <t xml:space="preserve">Сверло SDS PLUS, Германия, 5х160 мм</t>
  </si>
  <si>
    <t xml:space="preserve">Сверло SDS PLUS, Германия, 6х160 мм</t>
  </si>
  <si>
    <t xml:space="preserve">Сверло SDS PLUS, Германия, 7х160 мм</t>
  </si>
  <si>
    <t xml:space="preserve">Сверло SDS PLUS, Германия, 7х210 мм</t>
  </si>
  <si>
    <t xml:space="preserve">Сверло SDS PLUS, Германия, 8х110 мм</t>
  </si>
  <si>
    <t xml:space="preserve">Сверло SDS PLUS, Германия, 8х160 мм</t>
  </si>
  <si>
    <t xml:space="preserve">Сверло SDS PLUS, Россия, 30х800 мм</t>
  </si>
  <si>
    <t xml:space="preserve">Сверло SDS PLUS, Россия, 32х800 мм</t>
  </si>
  <si>
    <t xml:space="preserve">Сверло SDS PLUS-Max, BERGEN, 18х400 мм</t>
  </si>
  <si>
    <t xml:space="preserve">Сверло SDS PLUS-Max, BERGEN, 20х400 мм</t>
  </si>
  <si>
    <t xml:space="preserve">Сверло SDS+, 10х110 мм</t>
  </si>
  <si>
    <t xml:space="preserve">Сверло SDS+, 10х160 мм</t>
  </si>
  <si>
    <t xml:space="preserve">Сверло SDS+, 12х210 мм</t>
  </si>
  <si>
    <t xml:space="preserve">Сверло SDS+, 14х160 мм</t>
  </si>
  <si>
    <t xml:space="preserve">Сверло SDS+, 14х210 мм</t>
  </si>
  <si>
    <t xml:space="preserve">Сверло SDS+, 5х160 мм</t>
  </si>
  <si>
    <t xml:space="preserve">Сверло SDS+, 6х160 мм</t>
  </si>
  <si>
    <t xml:space="preserve">Сверло SDS+, 6х210 мм</t>
  </si>
  <si>
    <t xml:space="preserve">Сверло SDS+, 8х110 мм</t>
  </si>
  <si>
    <t xml:space="preserve">Сверло SDS+, 8х160 мм</t>
  </si>
  <si>
    <t xml:space="preserve">Сверло SDS+, 8х210 мм</t>
  </si>
  <si>
    <t xml:space="preserve">Сверло SDS+, Китай, 4х110 мм</t>
  </si>
  <si>
    <t xml:space="preserve">Сверло SDS+, Китай, 5х110 мм</t>
  </si>
  <si>
    <t xml:space="preserve">Сверло круговое по кафелю Балеринка, 2 резца</t>
  </si>
  <si>
    <t xml:space="preserve">Сверло круговое по кафелю Балеринка, с защелкивающейся решёткой</t>
  </si>
  <si>
    <t xml:space="preserve">Сверло круговое по кафелю Ермак, без защитной решетки, 20-94 мм</t>
  </si>
  <si>
    <t xml:space="preserve">Сверло перовое по дереву, Китай, 10 мм</t>
  </si>
  <si>
    <t xml:space="preserve">Сверло перовое по дереву, Китай, 12 мм</t>
  </si>
  <si>
    <t xml:space="preserve">Сверло перовое по дереву, Китай, 13 мм</t>
  </si>
  <si>
    <t xml:space="preserve">Сверло перовое по дереву, Китай, 14 мм</t>
  </si>
  <si>
    <t xml:space="preserve">Сверло перовое по дереву, Китай, 16 мм</t>
  </si>
  <si>
    <t xml:space="preserve">Сверло перовое по дереву, Китай, 18 мм</t>
  </si>
  <si>
    <t xml:space="preserve">Сверло перовое по дереву, Китай, 20 мм</t>
  </si>
  <si>
    <t xml:space="preserve">Сверло перовое по дереву, Китай, 22 мм</t>
  </si>
  <si>
    <t xml:space="preserve">Сверло перовое по дереву, Китай, 24 мм</t>
  </si>
  <si>
    <t xml:space="preserve">Сверло перовое по дереву, Китай, 25 мм</t>
  </si>
  <si>
    <t xml:space="preserve">Сверло перовое по дереву, Китай, 30 мм</t>
  </si>
  <si>
    <t xml:space="preserve">Сверло перовое по дереву, Китай, 32 мм</t>
  </si>
  <si>
    <t xml:space="preserve">Сверло перовое по дереву, Китай, 34 мм</t>
  </si>
  <si>
    <t xml:space="preserve">Сверло перовое по дереву, Китай, 36 мм</t>
  </si>
  <si>
    <t xml:space="preserve">Сверло перовое по дереву, Китай, 38 мм</t>
  </si>
  <si>
    <t xml:space="preserve">Сверло перовое по дереву, Китай, 40 мм</t>
  </si>
  <si>
    <t xml:space="preserve">Сверло по бетону BERGEN, 10х210 мм</t>
  </si>
  <si>
    <t xml:space="preserve">Сверло по бетону BERGEN, 10х260 мм</t>
  </si>
  <si>
    <t xml:space="preserve">Сверло по бетону BERGEN, 12х160 мм</t>
  </si>
  <si>
    <t xml:space="preserve">Сверло по бетону BERGEN, 12х210 мм</t>
  </si>
  <si>
    <t xml:space="preserve">Сверло по бетону BERGEN, 12х260 мм</t>
  </si>
  <si>
    <t xml:space="preserve">Сверло по бетону BERGEN, 12х400 мм</t>
  </si>
  <si>
    <t xml:space="preserve">Сверло по бетону BERGEN, 14х160 мм</t>
  </si>
  <si>
    <t xml:space="preserve">Сверло по бетону BERGEN, 16х160 мм</t>
  </si>
  <si>
    <t xml:space="preserve">Сверло по бетону BERGEN, 16х210 мм</t>
  </si>
  <si>
    <t xml:space="preserve">Сверло по бетону BERGEN, 3х75 мм</t>
  </si>
  <si>
    <t xml:space="preserve">Сверло по бетону BERGEN, 5х160 мм</t>
  </si>
  <si>
    <t xml:space="preserve">Сверло по бетону BERGEN, 6х210 мм</t>
  </si>
  <si>
    <t xml:space="preserve">Сверло по бетону BERGEN, 6х400 мм</t>
  </si>
  <si>
    <t xml:space="preserve">Сверло по бетону BERGEN, 8х120 мм</t>
  </si>
  <si>
    <t xml:space="preserve">Сверло по бетону BERGEN, 8х160 мм</t>
  </si>
  <si>
    <t xml:space="preserve">Сверло по бетону BERGEN, 8х210 мм</t>
  </si>
  <si>
    <t xml:space="preserve">Сверло по бетону BERGEN, 8х400 мм</t>
  </si>
  <si>
    <t xml:space="preserve">Сверло по бетону Heler, 8х200 мм</t>
  </si>
  <si>
    <t xml:space="preserve">Сверло по бетону HOBBY-BIBER, Китай, 10х120 мм</t>
  </si>
  <si>
    <t xml:space="preserve">Сверло по бетону HOBBY-BIBER, Китай, 5х85 мм</t>
  </si>
  <si>
    <t xml:space="preserve">Сверло по бетону HOBBY-BIBER, Китай, 6х100 мм</t>
  </si>
  <si>
    <t xml:space="preserve">Сверло по бетону HOBBY-BIBER, Китай, 8х120 мм</t>
  </si>
  <si>
    <t xml:space="preserve">Сверло по бетону Германия, 10 мм</t>
  </si>
  <si>
    <t xml:space="preserve">Сверло по бетону Германия, 10х120 мм</t>
  </si>
  <si>
    <t xml:space="preserve">Сверло по бетону Германия, 12 мм</t>
  </si>
  <si>
    <t xml:space="preserve">Сверло по бетону Германия, 12х150 мм</t>
  </si>
  <si>
    <t xml:space="preserve">Сверло по бетону Германия, 14 мм</t>
  </si>
  <si>
    <t xml:space="preserve">Сверло по бетону Германия, 14х150 мм</t>
  </si>
  <si>
    <t xml:space="preserve">Сверло по бетону Германия, 16 мм</t>
  </si>
  <si>
    <t xml:space="preserve">Сверло по бетону Германия, 3х85 мм</t>
  </si>
  <si>
    <t xml:space="preserve">Сверло по бетону Германия, 4 мм</t>
  </si>
  <si>
    <t xml:space="preserve">Сверло по бетону Германия, 5 мм</t>
  </si>
  <si>
    <t xml:space="preserve">Сверло по бетону Германия, 6 мм</t>
  </si>
  <si>
    <t xml:space="preserve">Сверло по бетону Германия, 7 мм</t>
  </si>
  <si>
    <t xml:space="preserve">Сверло по бетону Германия, 8 мм</t>
  </si>
  <si>
    <t xml:space="preserve">Сверло по бетону Германия, 8х200 мм</t>
  </si>
  <si>
    <t xml:space="preserve">Сверло по бетону ПРОФИ, ударное, 10х150 мм</t>
  </si>
  <si>
    <t xml:space="preserve">Сверло по бетону ПРОФИ, ударное, 10х200 мм</t>
  </si>
  <si>
    <t xml:space="preserve">Сверло по бетону ПРОФИ, ударное, 10х300 мм</t>
  </si>
  <si>
    <t xml:space="preserve">Сверло по бетону ПРОФИ, ударное, 12х200 мм</t>
  </si>
  <si>
    <t xml:space="preserve">Сверло по бетону ПРОФИ, ударное, 12х300 мм</t>
  </si>
  <si>
    <t xml:space="preserve">Сверло по бетону ПРОФИ, ударное, 14х150 мм</t>
  </si>
  <si>
    <t xml:space="preserve">Сверло по бетону ПРОФИ, ударное, 14х300 мм</t>
  </si>
  <si>
    <t xml:space="preserve">Сверло по бетону ПРОФИ, ударное, 4х75 мм</t>
  </si>
  <si>
    <t xml:space="preserve">Сверло по бетону ПРОФИ, ударное, 6х200 мм</t>
  </si>
  <si>
    <t xml:space="preserve">Сверло по бетону ПРОФИ, ударное, 6х300 мм</t>
  </si>
  <si>
    <t xml:space="preserve">Сверло по бетону ПРОФИ, ударное, 7х110 мм</t>
  </si>
  <si>
    <t xml:space="preserve">Сверло по бетону ПРОФИ, ударное, 8х120 мм</t>
  </si>
  <si>
    <t xml:space="preserve">Сверло по бетону ПРОФИ, ударное, 8х200 мм</t>
  </si>
  <si>
    <t xml:space="preserve">Сверло по бетону Россия, 5 мм</t>
  </si>
  <si>
    <t xml:space="preserve">Сверло по бетону с трехгранным хвостовиком, Китай,  4х75 мм</t>
  </si>
  <si>
    <t xml:space="preserve">Сверло по бетону с трехгранным хвостовиком, Китай, 10х120 мм</t>
  </si>
  <si>
    <t xml:space="preserve">Сверло по бетону с трехгранным хвостовиком, Китай, 12х150 мм</t>
  </si>
  <si>
    <t xml:space="preserve">Сверло по бетону с трехгранным хвостовиком, Китай, 5х150 мм</t>
  </si>
  <si>
    <t xml:space="preserve">Сверло по бетону с трехгранным хвостовиком, Китай, 5х85 мм</t>
  </si>
  <si>
    <t xml:space="preserve">Сверло по бетону с трехгранным хвостовиком, Китай, 6х100 мм</t>
  </si>
  <si>
    <t xml:space="preserve">Сверло по бетону с трехгранным хвостовиком, Китай, 6х150 мм</t>
  </si>
  <si>
    <t xml:space="preserve">Сверло по бетону с трехгранным хвостовиком, Китай, 8х120 мм</t>
  </si>
  <si>
    <t xml:space="preserve">Сверло по бетону с трехгранным хвостовиком, облегченное засверливание, Китай,  4х75 мм</t>
  </si>
  <si>
    <t xml:space="preserve">Сверло по бетону с трехгранным хвостовиком, облегченное засверливание, Китай, 5х85 мм</t>
  </si>
  <si>
    <t xml:space="preserve">Сверло по бетону с трехгранным хвостовиком, облегченное засверливание, Китай, 6х100 мм</t>
  </si>
  <si>
    <t xml:space="preserve">Сверло по бетону с цилиндрическим хвостовиком, Китай, 10х120 мм</t>
  </si>
  <si>
    <t xml:space="preserve">Сверло по бетону с цилиндрическим хвостовиком, Китай, 4х75 мм</t>
  </si>
  <si>
    <t xml:space="preserve">Сверло по бетону с цилиндрическим хвостовиком, Китай, 5х85 мм</t>
  </si>
  <si>
    <t xml:space="preserve">Сверло по бетону с цилиндрическим хвостовиком, Китай, 6х100 мм</t>
  </si>
  <si>
    <t xml:space="preserve">Сверло по бетону с цилиндрическим хвостовиком, Китай, 8х120 мм</t>
  </si>
  <si>
    <t xml:space="preserve">Сверло по бетону ударное Профи, 6х200 мм</t>
  </si>
  <si>
    <t xml:space="preserve">Сверло по дереву  спираль Профи, 12 х 230 мм</t>
  </si>
  <si>
    <t xml:space="preserve">Сверло по дереву BERGEN, перовое, 10х152 мм</t>
  </si>
  <si>
    <t xml:space="preserve">Сверло по дереву BERGEN, перовое, 10х400 мм</t>
  </si>
  <si>
    <t xml:space="preserve">Сверло по дереву BERGEN, перовое, 12х152 мм</t>
  </si>
  <si>
    <t xml:space="preserve">Сверло по дереву BERGEN, перовое, 13х152 мм</t>
  </si>
  <si>
    <t xml:space="preserve">Сверло по дереву BERGEN, перовое, 14х400 мм</t>
  </si>
  <si>
    <t xml:space="preserve">Сверло по дереву BERGEN, перовое, 16х152 мм</t>
  </si>
  <si>
    <t xml:space="preserve">Сверло по дереву BERGEN, перовое, 16х400 мм</t>
  </si>
  <si>
    <t xml:space="preserve">Сверло по дереву BERGEN, перовое, 17х152 мм</t>
  </si>
  <si>
    <t xml:space="preserve">Сверло по дереву BERGEN, перовое, 18х152 мм</t>
  </si>
  <si>
    <t xml:space="preserve">Сверло по дереву BERGEN, перовое, 18х400 мм</t>
  </si>
  <si>
    <t xml:space="preserve">Сверло по дереву BERGEN, перовое, 19х152 мм</t>
  </si>
  <si>
    <t xml:space="preserve">Сверло по дереву BERGEN, перовое, 20х152 мм</t>
  </si>
  <si>
    <t xml:space="preserve">Сверло по дереву BERGEN, перовое, 22х152 мм</t>
  </si>
  <si>
    <t xml:space="preserve">Сверло по дереву BERGEN, перовое, 24х400 мм</t>
  </si>
  <si>
    <t xml:space="preserve">Сверло по дереву BERGEN, перовое, 25х152 мм</t>
  </si>
  <si>
    <t xml:space="preserve">Сверло по дереву BERGEN, перовое, 30х152 мм</t>
  </si>
  <si>
    <t xml:space="preserve">Сверло по дереву BERGEN, перовое, 32х152 мм</t>
  </si>
  <si>
    <t xml:space="preserve">Сверло по дереву BERGEN, перовое, 32х170 мм</t>
  </si>
  <si>
    <t xml:space="preserve">Сверло по дереву BERGEN, перовое, 32х400 мм</t>
  </si>
  <si>
    <t xml:space="preserve">Сверло по дереву BERGEN, перовое, 35х400 мм</t>
  </si>
  <si>
    <t xml:space="preserve">Сверло по дереву BERGEN, перовое, 38х170 мм</t>
  </si>
  <si>
    <t xml:space="preserve">Сверло по дереву BERGEN, перовое, 40х170 мм</t>
  </si>
  <si>
    <t xml:space="preserve">Сверло по дереву BERGEN, перовое, 40х400 мм</t>
  </si>
  <si>
    <t xml:space="preserve">Сверло по дереву BERGEN, перовое, 6х152 мм</t>
  </si>
  <si>
    <t xml:space="preserve">Сверло по дереву BERGEN, перовое, 8х152 мм</t>
  </si>
  <si>
    <t xml:space="preserve">Сверло по дереву BERGEN, спиральное, 26-300 мм</t>
  </si>
  <si>
    <t xml:space="preserve">Сверло по дереву Heller, 12х150 мм</t>
  </si>
  <si>
    <t xml:space="preserve">Сверло по дереву Heller, 13х150 мм</t>
  </si>
  <si>
    <t xml:space="preserve">Сверло по дереву Heller, 14х160 мм</t>
  </si>
  <si>
    <t xml:space="preserve">Сверло по дереву Heller, 5х85 мм</t>
  </si>
  <si>
    <t xml:space="preserve">Сверло по дереву Heller, 7х110 мм</t>
  </si>
  <si>
    <t xml:space="preserve">Сверло по дереву БАЛЕРИНА №1,5, 38 мм, 60-74 мм</t>
  </si>
  <si>
    <t xml:space="preserve">Сверло по дереву БАЛЕРИНА, 25 мм</t>
  </si>
  <si>
    <t xml:space="preserve">Сверло по дереву БАЛЕРИНА, 35 мм</t>
  </si>
  <si>
    <t xml:space="preserve">Сверло по дереву БАЛЕРИНА, 50 мм</t>
  </si>
  <si>
    <t xml:space="preserve">Сверло по дереву БАЛЕРИНА, KRAFTOOL, 7 полотен</t>
  </si>
  <si>
    <t xml:space="preserve">Сверло по дереву Балерина, Китай, 7х1</t>
  </si>
  <si>
    <t xml:space="preserve">Сверло по дереву Балерина, Китай, 7х2</t>
  </si>
  <si>
    <t xml:space="preserve">Сверло по дереву Германия, 10х152 мм</t>
  </si>
  <si>
    <t xml:space="preserve">Сверло по дереву Германия, 12 мм</t>
  </si>
  <si>
    <t xml:space="preserve">Сверло по дереву Германия, 13х152 мм</t>
  </si>
  <si>
    <t xml:space="preserve">Сверло по дереву Германия, 14х152 мм</t>
  </si>
  <si>
    <t xml:space="preserve">Сверло по дереву Германия, 18х152 мм</t>
  </si>
  <si>
    <t xml:space="preserve">Сверло по дереву Германия, 19х152 мм</t>
  </si>
  <si>
    <t xml:space="preserve">Сверло по дереву Германия, 24х152 мм</t>
  </si>
  <si>
    <t xml:space="preserve">Сверло по дереву Германия, 25х152 мм</t>
  </si>
  <si>
    <t xml:space="preserve">Сверло по дереву Германия, 3 мм</t>
  </si>
  <si>
    <t xml:space="preserve">Сверло по дереву Германия, 30х152 мм</t>
  </si>
  <si>
    <t xml:space="preserve">Сверло по дереву Германия, 35х152 мм</t>
  </si>
  <si>
    <t xml:space="preserve">Сверло по дереву Германия, 38х152 мм</t>
  </si>
  <si>
    <t xml:space="preserve">Сверло по дереву Германия, 6х152 мм</t>
  </si>
  <si>
    <t xml:space="preserve">Сверло по дереву Германия, 8х152 мм</t>
  </si>
  <si>
    <t xml:space="preserve">Сверло по дереву Россия, 16х230 мм</t>
  </si>
  <si>
    <t xml:space="preserve">Сверло по дереву Россия, 20х230 мм</t>
  </si>
  <si>
    <t xml:space="preserve">Сверло по дереву ФОРСТНЕРА, ЗУБР, 15 мм</t>
  </si>
  <si>
    <t xml:space="preserve">Сверло по дереву ФОРСТНЕРА, ЗУБР, 22 мм</t>
  </si>
  <si>
    <t xml:space="preserve">Сверло по дереву ФОРСТНЕРА, ЗУБР, 30 мм</t>
  </si>
  <si>
    <t xml:space="preserve">Сверло по дереву ФОРСТНЕРА, ЗУБР, 45 мм</t>
  </si>
  <si>
    <t xml:space="preserve">Сверло по дереву ФОРСТНЕРА, ураган, 50х10 мм</t>
  </si>
  <si>
    <t xml:space="preserve">Сверло по дереву, Китай, 6 мм</t>
  </si>
  <si>
    <t xml:space="preserve">Сверло по кафелю, стеклу BERGEN, 12 мм</t>
  </si>
  <si>
    <t xml:space="preserve">Сверло по кафелю, стеклу BERGEN, 3 мм</t>
  </si>
  <si>
    <t xml:space="preserve">Сверло по кафелю, стеклу BERGEN, 4 мм</t>
  </si>
  <si>
    <t xml:space="preserve">Сверло по кафелю, стеклу BERGEN, 6 мм</t>
  </si>
  <si>
    <t xml:space="preserve">Сверло по кафелю, стеклу Германия, 3 мм</t>
  </si>
  <si>
    <t xml:space="preserve">Сверло по кафелю, стеклу Германия, 4 мм</t>
  </si>
  <si>
    <t xml:space="preserve">Сверло по кафелю, стеклу Германия, 5 мм</t>
  </si>
  <si>
    <t xml:space="preserve">Сверло по кафелю, стеклу Германия, 8 мм</t>
  </si>
  <si>
    <t xml:space="preserve">Сверло по кафелю, стеклу Россия, 5 мм</t>
  </si>
  <si>
    <t xml:space="preserve">Сверло по кафелю, стеклу Россия, 6 мм</t>
  </si>
  <si>
    <t xml:space="preserve">Сверло по кафелю,стеклу Россия, 10 мм</t>
  </si>
  <si>
    <t xml:space="preserve">Сверло по кафелю-стеклу, 3 мм</t>
  </si>
  <si>
    <t xml:space="preserve">Сверло по кафелю-стеклу, 4 мм</t>
  </si>
  <si>
    <t xml:space="preserve">Сверло по кафелю-стеклу, 8 мм</t>
  </si>
  <si>
    <t xml:space="preserve">Сверло по кафелю-стеклу, трубчатое, 10 мм</t>
  </si>
  <si>
    <t xml:space="preserve">Сверло по кафелю-стеклу, трубчатое, 4 мм</t>
  </si>
  <si>
    <t xml:space="preserve">Сверло по кафелю-стеклу, трубчатое, 6 мм</t>
  </si>
  <si>
    <t xml:space="preserve">Сверло по кафелю-стеклу, трубчатое, 8 мм</t>
  </si>
  <si>
    <t xml:space="preserve">Сверло по металлу BERGEN, 1 мм</t>
  </si>
  <si>
    <t xml:space="preserve">Сверло по металлу BERGEN, 1,1 мм</t>
  </si>
  <si>
    <t xml:space="preserve">Сверло по металлу BERGEN, 1,2 мм</t>
  </si>
  <si>
    <t xml:space="preserve">Сверло по металлу BERGEN, 1,3 мм</t>
  </si>
  <si>
    <t xml:space="preserve">Сверло по металлу BERGEN, 1,4 мм</t>
  </si>
  <si>
    <t xml:space="preserve">Сверло по металлу BERGEN, 1,6 мм</t>
  </si>
  <si>
    <t xml:space="preserve">Сверло по металлу BERGEN, 1,7 мм</t>
  </si>
  <si>
    <t xml:space="preserve">Сверло по металлу BERGEN, 1,8 мм</t>
  </si>
  <si>
    <t xml:space="preserve">Сверло по металлу BERGEN, 1,9 мм</t>
  </si>
  <si>
    <t xml:space="preserve">Сверло по металлу BERGEN, 10,5 мм</t>
  </si>
  <si>
    <t xml:space="preserve">Сверло по металлу BERGEN, 11 мм</t>
  </si>
  <si>
    <t xml:space="preserve">Сверло по металлу BERGEN, 11,5 мм</t>
  </si>
  <si>
    <t xml:space="preserve">Сверло по металлу BERGEN, 12 мм</t>
  </si>
  <si>
    <t xml:space="preserve">Сверло по металлу BERGEN, 12,5 мм</t>
  </si>
  <si>
    <t xml:space="preserve">Сверло по металлу BERGEN, 13 мм</t>
  </si>
  <si>
    <t xml:space="preserve">Сверло по металлу BERGEN, 14 мм</t>
  </si>
  <si>
    <t xml:space="preserve">Сверло по металлу BERGEN, 15 мм</t>
  </si>
  <si>
    <t xml:space="preserve">Сверло по металлу BERGEN, 16 мм</t>
  </si>
  <si>
    <t xml:space="preserve">Сверло по металлу BERGEN, 18 мм</t>
  </si>
  <si>
    <t xml:space="preserve">Сверло по металлу BERGEN, 2 мм</t>
  </si>
  <si>
    <t xml:space="preserve">Сверло по металлу BERGEN, 2,1 мм</t>
  </si>
  <si>
    <t xml:space="preserve">Сверло по металлу BERGEN, 2,2 мм</t>
  </si>
  <si>
    <t xml:space="preserve">Сверло по металлу BERGEN, 2,3 мм</t>
  </si>
  <si>
    <t xml:space="preserve">Сверло по металлу BERGEN, 2,4 мм</t>
  </si>
  <si>
    <t xml:space="preserve">Сверло по металлу BERGEN, 2,6 мм</t>
  </si>
  <si>
    <t xml:space="preserve">Сверло по металлу BERGEN, 2,7 мм</t>
  </si>
  <si>
    <t xml:space="preserve">Сверло по металлу BERGEN, 2,8 мм</t>
  </si>
  <si>
    <t xml:space="preserve">Сверло по металлу BERGEN, 2,9 мм</t>
  </si>
  <si>
    <t xml:space="preserve">Сверло по металлу BERGEN, 3 мм</t>
  </si>
  <si>
    <t xml:space="preserve">Сверло по металлу BERGEN, 3,1 мм</t>
  </si>
  <si>
    <t xml:space="preserve">Сверло по металлу BERGEN, 3,2 мм</t>
  </si>
  <si>
    <t xml:space="preserve">Сверло по металлу BERGEN, 3,4 мм</t>
  </si>
  <si>
    <t xml:space="preserve">Сверло по металлу BERGEN, 3,5 мм</t>
  </si>
  <si>
    <t xml:space="preserve">Сверло по металлу BERGEN, 3,6 мм</t>
  </si>
  <si>
    <t xml:space="preserve">Сверло по металлу BERGEN, 3,8 мм</t>
  </si>
  <si>
    <t xml:space="preserve">Сверло по металлу BERGEN, 3,9 мм</t>
  </si>
  <si>
    <t xml:space="preserve">Сверло по металлу BERGEN, 4 мм</t>
  </si>
  <si>
    <t xml:space="preserve">Сверло по металлу BERGEN, 4,1 мм</t>
  </si>
  <si>
    <t xml:space="preserve">Сверло по металлу BERGEN, 4,2 мм</t>
  </si>
  <si>
    <t xml:space="preserve">Сверло по металлу BERGEN, 4,3 мм</t>
  </si>
  <si>
    <t xml:space="preserve">Сверло по металлу BERGEN, 4,4 мм</t>
  </si>
  <si>
    <t xml:space="preserve">Сверло по металлу BERGEN, 4,5 мм</t>
  </si>
  <si>
    <t xml:space="preserve">Сверло по металлу BERGEN, 4,5х130 мм</t>
  </si>
  <si>
    <t xml:space="preserve">Сверло по металлу BERGEN, 4,6 мм</t>
  </si>
  <si>
    <t xml:space="preserve">Сверло по металлу BERGEN, 4,8 мм</t>
  </si>
  <si>
    <t xml:space="preserve">Сверло по металлу BERGEN, 4,9 мм</t>
  </si>
  <si>
    <t xml:space="preserve">Сверло по металлу BERGEN, 5 мм</t>
  </si>
  <si>
    <t xml:space="preserve">Сверло по металлу BERGEN, 5,1 мм</t>
  </si>
  <si>
    <t xml:space="preserve">Сверло по металлу BERGEN, 5,2 мм</t>
  </si>
  <si>
    <t xml:space="preserve">Сверло по металлу BERGEN, 5,3 мм</t>
  </si>
  <si>
    <t xml:space="preserve">Сверло по металлу BERGEN, 5,4 мм</t>
  </si>
  <si>
    <t xml:space="preserve">Сверло по металлу BERGEN, 5,5 мм</t>
  </si>
  <si>
    <t xml:space="preserve">Сверло по металлу BERGEN, 5,6 мм</t>
  </si>
  <si>
    <t xml:space="preserve">Сверло по металлу BERGEN, 5,7 мм</t>
  </si>
  <si>
    <t xml:space="preserve">Сверло по металлу BERGEN, 5,9 мм</t>
  </si>
  <si>
    <t xml:space="preserve">Сверло по металлу BERGEN, 6 мм</t>
  </si>
  <si>
    <t xml:space="preserve">Сверло по металлу BERGEN, 6,5 мм</t>
  </si>
  <si>
    <t xml:space="preserve">Сверло по металлу BERGEN, 7 мм</t>
  </si>
  <si>
    <t xml:space="preserve">Сверло по металлу BERGEN, 7,5 мм</t>
  </si>
  <si>
    <t xml:space="preserve">Сверло по металлу BERGEN, 8 мм</t>
  </si>
  <si>
    <t xml:space="preserve">Сверло по металлу BERGEN, 8,5 мм</t>
  </si>
  <si>
    <t xml:space="preserve">Сверло по металлу BERGEN, 9 мм</t>
  </si>
  <si>
    <t xml:space="preserve">Сверло по металлу BERGEN, 9,5 мм</t>
  </si>
  <si>
    <t xml:space="preserve">Сверло по металлу HSS, 2,5 мм</t>
  </si>
  <si>
    <t xml:space="preserve">Сверло по металлу HSS, 2х45 мм</t>
  </si>
  <si>
    <t xml:space="preserve">Сверло по металлу HSS, 3 мм</t>
  </si>
  <si>
    <t xml:space="preserve">Сверло по металлу HSS, 5,5 мм</t>
  </si>
  <si>
    <t xml:space="preserve">Сверло по металлу HSS, 5,5х85 мм</t>
  </si>
  <si>
    <t xml:space="preserve">Сверло по металлу HSS, 5х80 мм</t>
  </si>
  <si>
    <t xml:space="preserve">Сверло по металлу HSS, 6,5 мм</t>
  </si>
  <si>
    <t xml:space="preserve">Сверло по металлу HSS, белый металл, 1 мм</t>
  </si>
  <si>
    <t xml:space="preserve">Сверло по металлу HSS, белый металл, 1,5 мм</t>
  </si>
  <si>
    <t xml:space="preserve">Сверло по металлу HSS, белый металл, 3,5 мм</t>
  </si>
  <si>
    <t xml:space="preserve">Сверло по металлу HSS, белый металл, 4 мм</t>
  </si>
  <si>
    <t xml:space="preserve">Сверло по металлу HSS, белый металл, 4,5 мм</t>
  </si>
  <si>
    <t xml:space="preserve">Сверло по металлу Германия, 1 мм</t>
  </si>
  <si>
    <t xml:space="preserve">Сверло по металлу Германия, 1,5 мм</t>
  </si>
  <si>
    <t xml:space="preserve">Сверло по металлу Германия, 10 мм</t>
  </si>
  <si>
    <t xml:space="preserve">Сверло по металлу Германия, 11 мм</t>
  </si>
  <si>
    <t xml:space="preserve">Сверло по металлу Германия, 12 мм</t>
  </si>
  <si>
    <t xml:space="preserve">Сверло по металлу Германия, 12х205 мм</t>
  </si>
  <si>
    <t xml:space="preserve">Сверло по металлу Германия, 13 мм</t>
  </si>
  <si>
    <t xml:space="preserve">Сверло по металлу Германия, 2,5 мм</t>
  </si>
  <si>
    <t xml:space="preserve">Сверло по металлу Германия, 3,3 мм</t>
  </si>
  <si>
    <t xml:space="preserve">Сверло по металлу Германия, 3,5 мм</t>
  </si>
  <si>
    <t xml:space="preserve">Сверло по металлу Германия, 4 мм</t>
  </si>
  <si>
    <t xml:space="preserve">Сверло по металлу Германия, 4,2 мм</t>
  </si>
  <si>
    <t xml:space="preserve">Сверло по металлу Германия, 4,5 мм</t>
  </si>
  <si>
    <t xml:space="preserve">Сверло по металлу Германия, 4,8 мм</t>
  </si>
  <si>
    <t xml:space="preserve">Сверло по металлу Германия, 5 мм</t>
  </si>
  <si>
    <t xml:space="preserve">Сверло по металлу Германия, 5,5 мм</t>
  </si>
  <si>
    <t xml:space="preserve">Сверло по металлу Германия, 6 мм</t>
  </si>
  <si>
    <t xml:space="preserve">Сверло по металлу Германия, 6,5 мм</t>
  </si>
  <si>
    <t xml:space="preserve">Сверло по металлу Германия, 6х139 мм</t>
  </si>
  <si>
    <t xml:space="preserve">Сверло по металлу Германия, 7 мм</t>
  </si>
  <si>
    <t xml:space="preserve">Сверло по металлу Германия, 7,5 мм</t>
  </si>
  <si>
    <t xml:space="preserve">Сверло по металлу Германия, 8 мм</t>
  </si>
  <si>
    <t xml:space="preserve">Сверло по металлу Германия, 8,5 мм</t>
  </si>
  <si>
    <t xml:space="preserve">Сверло по металлу Германия, 9 мм</t>
  </si>
  <si>
    <t xml:space="preserve">Сверло по металлу, 1,1 мм</t>
  </si>
  <si>
    <t xml:space="preserve">Сверло по металлу, 1,5 мм</t>
  </si>
  <si>
    <t xml:space="preserve">Сверло по металлу, 10 мм</t>
  </si>
  <si>
    <t xml:space="preserve">Сверло по металлу, 10,5 мм</t>
  </si>
  <si>
    <t xml:space="preserve">Сверло по металлу, 2,5 мм</t>
  </si>
  <si>
    <t xml:space="preserve">Сверло по металлу, 2,9 мм</t>
  </si>
  <si>
    <t xml:space="preserve">Сверло по металлу, 3,3 мм</t>
  </si>
  <si>
    <t xml:space="preserve">Сверло по металлу, 3,4 мм</t>
  </si>
  <si>
    <t xml:space="preserve">Сверло по металлу, 3,6 мм</t>
  </si>
  <si>
    <t xml:space="preserve">Сверло по металлу, 4,1 мм</t>
  </si>
  <si>
    <t xml:space="preserve">Сверло по металлу, 4,3 мм</t>
  </si>
  <si>
    <t xml:space="preserve">Сверло по металлу, 5,2 мм</t>
  </si>
  <si>
    <t xml:space="preserve">Сверло по металлу, 5,3 мм</t>
  </si>
  <si>
    <t xml:space="preserve">Сверло по металлу, 6 мм</t>
  </si>
  <si>
    <t xml:space="preserve">Сверло по металлу, 6,3 мм</t>
  </si>
  <si>
    <t xml:space="preserve">Сверло по металлу, 6,5х145 мм</t>
  </si>
  <si>
    <t xml:space="preserve">Сверло по металлу, 8,5 мм</t>
  </si>
  <si>
    <t xml:space="preserve">Сверло с коническим хвостовиком, диаметр 11,0 мм</t>
  </si>
  <si>
    <t xml:space="preserve">Сверло с коническим хвостовиком, диаметр 12,0 мм</t>
  </si>
  <si>
    <t xml:space="preserve">Сверло с коническим хвостовиком, диаметр 14,0 мм</t>
  </si>
  <si>
    <t xml:space="preserve">Сверло с коническим хвостовиком, диаметр 15,5 мм</t>
  </si>
  <si>
    <t xml:space="preserve">Сверло с коническим хвостовиком, диаметр 17,5 мм</t>
  </si>
  <si>
    <t xml:space="preserve">Сверло с коническим хвостовиком, диаметр 26,0 мм</t>
  </si>
  <si>
    <t xml:space="preserve">Сверло с коническим хвостовиком, диаметр 34,0 мм</t>
  </si>
  <si>
    <t xml:space="preserve">Сверло с коническим хвостовиком, диаметр 6,0 мм</t>
  </si>
  <si>
    <t xml:space="preserve">Сверло с коническим хвостовиком, диаметр 7,0 мм</t>
  </si>
  <si>
    <t xml:space="preserve">Сверло с цилиндрическим хвостовиком, диаметр 0,5 мм</t>
  </si>
  <si>
    <t xml:space="preserve">Сверло с цилиндрическим хвостовиком, диаметр 0,6 мм</t>
  </si>
  <si>
    <t xml:space="preserve">Сверло с цилиндрическим хвостовиком, диаметр 1,0 мм</t>
  </si>
  <si>
    <t xml:space="preserve">Сверло с цилиндрическим хвостовиком, диаметр 1,2 мм</t>
  </si>
  <si>
    <t xml:space="preserve">Сверло с цилиндрическим хвостовиком, диаметр 1,5 мм</t>
  </si>
  <si>
    <t xml:space="preserve">Сверло с цилиндрическим хвостовиком, диаметр 1,6 мм</t>
  </si>
  <si>
    <t xml:space="preserve">Сверло с цилиндрическим хвостовиком, диаметр 10,0 мм</t>
  </si>
  <si>
    <t xml:space="preserve">Сверло с цилиндрическим хвостовиком, диаметр 12,0 мм</t>
  </si>
  <si>
    <t xml:space="preserve">Сверло с цилиндрическим хвостовиком, диаметр 16,0 мм</t>
  </si>
  <si>
    <t xml:space="preserve">Сверло с цилиндрическим хвостовиком, диаметр 18,0 мм</t>
  </si>
  <si>
    <t xml:space="preserve">Сверло с цилиндрическим хвостовиком, диаметр 2,0 мм</t>
  </si>
  <si>
    <t xml:space="preserve">Сверло с цилиндрическим хвостовиком, диаметр 2,7 мм</t>
  </si>
  <si>
    <t xml:space="preserve">Сверло с цилиндрическим хвостовиком, диаметр 2,8 мм</t>
  </si>
  <si>
    <t xml:space="preserve">Сверло с цилиндрическим хвостовиком, диаметр 3,0 мм</t>
  </si>
  <si>
    <t xml:space="preserve">Сверло с цилиндрическим хвостовиком, диаметр 3,2 мм</t>
  </si>
  <si>
    <t xml:space="preserve">Сверло с цилиндрическим хвостовиком, диаметр 3,3 мм</t>
  </si>
  <si>
    <t xml:space="preserve">Сверло с цилиндрическим хвостовиком, диаметр 3,4 мм</t>
  </si>
  <si>
    <t xml:space="preserve">Сверло с цилиндрическим хвостовиком, диаметр 3,5 мм</t>
  </si>
  <si>
    <t xml:space="preserve">Сверло с цилиндрическим хвостовиком, диаметр 3,6 мм</t>
  </si>
  <si>
    <t xml:space="preserve">Сверло с цилиндрическим хвостовиком, диаметр 3,7 мм</t>
  </si>
  <si>
    <t xml:space="preserve">Сверло с цилиндрическим хвостовиком, диаметр 3,8 мм</t>
  </si>
  <si>
    <t xml:space="preserve">Сверло с цилиндрическим хвостовиком, диаметр 4,0 мм</t>
  </si>
  <si>
    <t xml:space="preserve">Сверло с цилиндрическим хвостовиком, диаметр 4,1 мм</t>
  </si>
  <si>
    <t xml:space="preserve">Сверло с цилиндрическим хвостовиком, диаметр 4,2 мм</t>
  </si>
  <si>
    <t xml:space="preserve">Сверло с цилиндрическим хвостовиком, диаметр 4,4 мм</t>
  </si>
  <si>
    <t xml:space="preserve">Сверло с цилиндрическим хвостовиком, диаметр 4,5 мм</t>
  </si>
  <si>
    <t xml:space="preserve">Сверло с цилиндрическим хвостовиком, диаметр 4,6 мм</t>
  </si>
  <si>
    <t xml:space="preserve">Сверло с цилиндрическим хвостовиком, диаметр 4,7 мм</t>
  </si>
  <si>
    <t xml:space="preserve">Сверло с цилиндрическим хвостовиком, диаметр 4,8 мм</t>
  </si>
  <si>
    <t xml:space="preserve">Сверло с цилиндрическим хвостовиком, диаметр 5,0 мм</t>
  </si>
  <si>
    <t xml:space="preserve">Сверло с цилиндрическим хвостовиком, диаметр 5,3 мм</t>
  </si>
  <si>
    <t xml:space="preserve">Сверло с цилиндрическим хвостовиком, диаметр 5,4 мм</t>
  </si>
  <si>
    <t xml:space="preserve">Сверло с цилиндрическим хвостовиком, диаметр 5,5 мм</t>
  </si>
  <si>
    <t xml:space="preserve">Сверло с цилиндрическим хвостовиком, диаметр 5,6 мм</t>
  </si>
  <si>
    <t xml:space="preserve">Сверло с цилиндрическим хвостовиком, диаметр 5,7 мм</t>
  </si>
  <si>
    <t xml:space="preserve">Сверло с цилиндрическим хвостовиком, диаметр 5,8 мм</t>
  </si>
  <si>
    <t xml:space="preserve">Сверло с цилиндрическим хвостовиком, диаметр 5,9 мм</t>
  </si>
  <si>
    <t xml:space="preserve">Сверло с цилиндрическим хвостовиком, диаметр 6,0 мм</t>
  </si>
  <si>
    <t xml:space="preserve">Сверло с цилиндрическим хвостовиком, диаметр 6,2 мм</t>
  </si>
  <si>
    <t xml:space="preserve">Сверло с цилиндрическим хвостовиком, диаметр 6,3 мм</t>
  </si>
  <si>
    <t xml:space="preserve">Сверло с цилиндрическим хвостовиком, диаметр 6,4 мм</t>
  </si>
  <si>
    <t xml:space="preserve">Сверло с цилиндрическим хвостовиком, диаметр 6,5 мм</t>
  </si>
  <si>
    <t xml:space="preserve">Сверло с цилиндрическим хвостовиком, диаметр 6,7 мм</t>
  </si>
  <si>
    <t xml:space="preserve">Сверло с цилиндрическим хвостовиком, диаметр 6,8 мм</t>
  </si>
  <si>
    <t xml:space="preserve">Сверло с цилиндрическим хвостовиком, диаметр 7,0 мм</t>
  </si>
  <si>
    <t xml:space="preserve">Сверло с цилиндрическим хвостовиком, диаметр 7,5 мм</t>
  </si>
  <si>
    <t xml:space="preserve">Сверло с цилиндрическим хвостовиком, диаметр 7,9 мм</t>
  </si>
  <si>
    <t xml:space="preserve">Сверло с цилиндрическим хвостовиком, диаметр 8,0 мм</t>
  </si>
  <si>
    <t xml:space="preserve">Сверло с цилиндрическим хвостовиком, диаметр 8,5 мм</t>
  </si>
  <si>
    <t xml:space="preserve">Сверло с цилиндрическим хвостовиком, диаметр 9,5 мм</t>
  </si>
  <si>
    <t xml:space="preserve">Сверло центрирующее, диаметр 6,0 мм</t>
  </si>
  <si>
    <t xml:space="preserve">Сверло центрирующее, диаметр 6,3 мм</t>
  </si>
  <si>
    <t xml:space="preserve">Сверло-фреза, универсальное, титановое покрытие, 6 мм</t>
  </si>
  <si>
    <t xml:space="preserve">Светильник R63, золото</t>
  </si>
  <si>
    <t xml:space="preserve">Светильник Акцент,  WL-110, 1х50W, золото, хром, овальный</t>
  </si>
  <si>
    <t xml:space="preserve">Светильник Акцент, 113АА, 1х50W, белый, встроенный поворот</t>
  </si>
  <si>
    <t xml:space="preserve">Светильник Акцент, 113АА, 1х50W, жемчуг, серебро, золото,встроенный поворот</t>
  </si>
  <si>
    <t xml:space="preserve">Светильник Акцент, 113АА, 1х50W, жемчужно-серебряный,встроенный поворот</t>
  </si>
  <si>
    <t xml:space="preserve">Светильник Акцент, 113АА, 1х50W, золото,встроенный поворот</t>
  </si>
  <si>
    <t xml:space="preserve">Светильник Акцент, 113АА, 1х50W, хром,встроенный поворот</t>
  </si>
  <si>
    <t xml:space="preserve">Светильник Акцент, 113АА, 1х50W, черный, никель, встроенный поворот</t>
  </si>
  <si>
    <t xml:space="preserve">Светильник Акцент, 113АА, 1х50W, черный, никель, золото, встроенный поворот</t>
  </si>
  <si>
    <t xml:space="preserve">Светильник Акцент, 131GQ, 1х50W, матовый</t>
  </si>
  <si>
    <t xml:space="preserve">Светильник Акцент, 16223В, кольца, жемчуг, золотой круг</t>
  </si>
  <si>
    <t xml:space="preserve">Светильник Акцент, 16240 JA, жемчуг, серебро, золото, круговой поворот</t>
  </si>
  <si>
    <t xml:space="preserve">Светильник Акцент, WL-110, 1х50W, матовый, хром, квадратный</t>
  </si>
  <si>
    <t xml:space="preserve">Светильник Акцент, WL-110, 1х50W, хром, овальный, поворотный</t>
  </si>
  <si>
    <t xml:space="preserve">Светильник Акцент, WL-183, 1х50W, хром, встроенный круг</t>
  </si>
  <si>
    <t xml:space="preserve">Светильник Акцент, WL-273, 1хR50, хром, круглый, встроенный</t>
  </si>
  <si>
    <t xml:space="preserve">Светильник Выход, НББ 02-25</t>
  </si>
  <si>
    <t xml:space="preserve">Светильник для бассейна, SH-3B</t>
  </si>
  <si>
    <t xml:space="preserve">Светильник для фитолампы РЕ 1х18,  IP65, 1 лампа</t>
  </si>
  <si>
    <t xml:space="preserve">Светильник зеркальный, 1200х600</t>
  </si>
  <si>
    <t xml:space="preserve">Светильник ЛПО 01-2х36, Прамень-6</t>
  </si>
  <si>
    <t xml:space="preserve">Светильник ЛПО 12-2х20, Анелма</t>
  </si>
  <si>
    <t xml:space="preserve">Светильник люминесцентный TL3011-1х30W, с выключателем, без шнура</t>
  </si>
  <si>
    <t xml:space="preserve">Светильник люминесцентный Т5 TL2001-1х13W, с выключателем, шнур, вилка</t>
  </si>
  <si>
    <t xml:space="preserve">Светильник люминесцентный Т5 TL2001-1х21W, с выключателем, шнур, вилка</t>
  </si>
  <si>
    <t xml:space="preserve">Светильник люминесцентный Т5 TL2001-1х28W, с выключателем, шнур, вилка</t>
  </si>
  <si>
    <t xml:space="preserve">Светильник люминесцентный Т5 TL2001-1х6W, с выключателем, шнур, вилка</t>
  </si>
  <si>
    <t xml:space="preserve">Светильник люминесцентный ЭМПРА, ЛСП 1х18, IP 65</t>
  </si>
  <si>
    <t xml:space="preserve">Светильник люминесцентный ЭМПРА, ЛСП 2х36, SIP 65</t>
  </si>
  <si>
    <t xml:space="preserve">Светильник Люмсвет, ЛВО13-4х18-772, зеркало, встраиваемый, без ламп, 595х595 мм</t>
  </si>
  <si>
    <t xml:space="preserve">Светильник Микрофон, двойной, через отверстие</t>
  </si>
  <si>
    <t xml:space="preserve">Светильник МИЛАН, ЛВО 13-4х18, растровый</t>
  </si>
  <si>
    <t xml:space="preserve">Светильник Милано, без ламп, 600х600</t>
  </si>
  <si>
    <t xml:space="preserve">Светильник на струбцине KТ008С, 11 Вт, G23, голубой</t>
  </si>
  <si>
    <t xml:space="preserve">Светильник на струбцине KТ008С, 11 Вт, G23, серебро</t>
  </si>
  <si>
    <t xml:space="preserve">Светильник на струбцине KТ008С, 11 Вт, G23, черный</t>
  </si>
  <si>
    <t xml:space="preserve">Светильник садовый, на солнечной батарее, подсветка водоемов</t>
  </si>
  <si>
    <t xml:space="preserve">Светильник термостойкий, c козырьком, белый, 1104W</t>
  </si>
  <si>
    <t xml:space="preserve">Светильник термостойкий, c козырьком, белый, 1304W</t>
  </si>
  <si>
    <t xml:space="preserve">Светильник термостойкий, c козырьком, белый, 1404W</t>
  </si>
  <si>
    <t xml:space="preserve">Светильник термостойкий, c козырьком, черный, 1304W</t>
  </si>
  <si>
    <t xml:space="preserve">Светильник термостойкий, c козырьком, черный, 1404W</t>
  </si>
  <si>
    <t xml:space="preserve">Светильник термостойкий, без решетки, белый, 1302W</t>
  </si>
  <si>
    <t xml:space="preserve">Светильник термостойкий, без решетки, черный, 1302W</t>
  </si>
  <si>
    <t xml:space="preserve">Светильник термостойкий, без решетки, черный, 1402W</t>
  </si>
  <si>
    <t xml:space="preserve">Светильник термостойкий, решетка, 2х2, простой, черный, 1101W</t>
  </si>
  <si>
    <t xml:space="preserve">Светильник термостойкий, решетка, 2х2, простой, черный, 1301W</t>
  </si>
  <si>
    <t xml:space="preserve">Светильник термостойкий, решетка, 2х2, простой, черный, 1401W</t>
  </si>
  <si>
    <t xml:space="preserve">Светильник точечный R-51, DL10, белый, под галогенную лампу</t>
  </si>
  <si>
    <t xml:space="preserve">Светильник точечный R-51, DL10, хром, под галогенную лампу</t>
  </si>
  <si>
    <t xml:space="preserve">Светильник точечный R-51, DL11, белый, под галогенную лампу, поворотный</t>
  </si>
  <si>
    <t xml:space="preserve">Светильник точечный R-51, DL11, серебро, под галогенную лампу, поворотный</t>
  </si>
  <si>
    <t xml:space="preserve">Светильник точечный R-80 1715, белый, Е27, без провода, 125х125 мм</t>
  </si>
  <si>
    <t xml:space="preserve">Светильник точечный R-80 1715, золото, Е27, с проводом, 125х125 мм</t>
  </si>
  <si>
    <t xml:space="preserve">Светильник точечный R-80 1715, хром, Е27, 125х125 мм</t>
  </si>
  <si>
    <t xml:space="preserve">Светильник точечный R50/E14/FT9238, белый</t>
  </si>
  <si>
    <t xml:space="preserve">Светильник точечный R50/E14/FT9238, золотой</t>
  </si>
  <si>
    <t xml:space="preserve">Светильник точечный R50/E14/FT9238, хром</t>
  </si>
  <si>
    <t xml:space="preserve">Светильник точечный R63/E27/FT9238, белый</t>
  </si>
  <si>
    <t xml:space="preserve">Светильник точечный R63/E27/FT9238, золотой</t>
  </si>
  <si>
    <t xml:space="preserve">Светильник точечный R63/E27/FT9238, хром</t>
  </si>
  <si>
    <t xml:space="preserve">Светильник, без ламп, 600х600</t>
  </si>
  <si>
    <t xml:space="preserve">Световой указатель Призма -102, ВЫХОД</t>
  </si>
  <si>
    <t xml:space="preserve">Светорегулятор GUSI, в рамку</t>
  </si>
  <si>
    <t xml:space="preserve">Светорегулятор Powerman Classic</t>
  </si>
  <si>
    <t xml:space="preserve">Светорегулятор МАКЕЛ, 600 W, белый</t>
  </si>
  <si>
    <t xml:space="preserve">Светорегулятор СП Валентина</t>
  </si>
  <si>
    <t xml:space="preserve">Светофильтр для очков газосварщика РЕВЛЮКС</t>
  </si>
  <si>
    <t xml:space="preserve">Свеча Finwhale F 501 /2101-07/</t>
  </si>
  <si>
    <t xml:space="preserve">Свеча Finwhale F 510 /2108-09/ инжектор</t>
  </si>
  <si>
    <t xml:space="preserve">Свеча Finwhale F 516 /2110 инжектор 16 клап./</t>
  </si>
  <si>
    <t xml:space="preserve">Свеча Finwhale F508 /2108-09/</t>
  </si>
  <si>
    <t xml:space="preserve">Свеча NGK №6 кмп</t>
  </si>
  <si>
    <t xml:space="preserve">Свеча Бриск L15Y /2101-09/</t>
  </si>
  <si>
    <t xml:space="preserve">Свеча Бриск LR 15 YC-1 инжектор 8 клапанн.</t>
  </si>
  <si>
    <t xml:space="preserve">Свеча в гильзе</t>
  </si>
  <si>
    <t xml:space="preserve">Свеча в торт</t>
  </si>
  <si>
    <t xml:space="preserve">Свеча в торт большая, Клоун-цифра, от 0 до 9</t>
  </si>
  <si>
    <t xml:space="preserve">Свеча в торт Спагетти</t>
  </si>
  <si>
    <t xml:space="preserve">Свеча в торт, Magik</t>
  </si>
  <si>
    <t xml:space="preserve">Свеча в торт, Мишка-цифра, от 0 до 9</t>
  </si>
  <si>
    <t xml:space="preserve">Свеча в торт, Музыкальная+3</t>
  </si>
  <si>
    <t xml:space="preserve">Свеча в торт, С Днем рождения, золото, серебро</t>
  </si>
  <si>
    <t xml:space="preserve">Свеча в торт, Спагетти-спиральные</t>
  </si>
  <si>
    <t xml:space="preserve">Свеча в торт, Цифра большая, от 0 до 9</t>
  </si>
  <si>
    <t xml:space="preserve">Свеча в торт, Цифра, 1, 2, 3, 5</t>
  </si>
  <si>
    <t xml:space="preserve">Свеча в торт, Цифра, Сердечко, Ромашка, Зверек</t>
  </si>
  <si>
    <t xml:space="preserve">Свеча двудольная, Инь+Янь</t>
  </si>
  <si>
    <t xml:space="preserve">Свеча декоративная в коробке, Цветок</t>
  </si>
  <si>
    <t xml:space="preserve">Свеча декоративная, Смайлик</t>
  </si>
  <si>
    <t xml:space="preserve">Свеча мигающая, Хамелеон-Геометрия</t>
  </si>
  <si>
    <t xml:space="preserve">Свеча мини, Жених и невеста, высота 8см</t>
  </si>
  <si>
    <t xml:space="preserve">Свеча пеньковая в ассортименте, диаметр 40мм, высота 90мм</t>
  </si>
  <si>
    <t xml:space="preserve">Свеча плавающая микс, 45*30мм</t>
  </si>
  <si>
    <t xml:space="preserve">Свеча хозяйственная, 80 гр</t>
  </si>
  <si>
    <t xml:space="preserve">Свеча цветная, белая, ваниль</t>
  </si>
  <si>
    <t xml:space="preserve">Свеча цветная, желтая</t>
  </si>
  <si>
    <t xml:space="preserve">Свеча цветная, красная</t>
  </si>
  <si>
    <t xml:space="preserve">Свеча цветная, синяя</t>
  </si>
  <si>
    <t xml:space="preserve">Свеча цветная, фиолетовая</t>
  </si>
  <si>
    <t xml:space="preserve">Свеча, 50 гр</t>
  </si>
  <si>
    <t xml:space="preserve">Свеча, 80 гр</t>
  </si>
  <si>
    <t xml:space="preserve">Свеча, Кофейное зерно</t>
  </si>
  <si>
    <t xml:space="preserve">Свеча, Курица, набор</t>
  </si>
  <si>
    <t xml:space="preserve">Свеча, Радужная пирамида</t>
  </si>
  <si>
    <t xml:space="preserve">Свечи Brisk № 19 (кмп-4 шт)</t>
  </si>
  <si>
    <t xml:space="preserve">Свечи в гильзе, без запаха</t>
  </si>
  <si>
    <t xml:space="preserve">Свечи Лукас PSB 6H2 кмп.(ВАЗ 01-07 карб)</t>
  </si>
  <si>
    <t xml:space="preserve">Свечи разноцветные, конические</t>
  </si>
  <si>
    <t xml:space="preserve">Свинина варено-копченая Михайловская, вакуумная упаковка</t>
  </si>
  <si>
    <t xml:space="preserve">Свинина замороженная  тримминг,  25 кг</t>
  </si>
  <si>
    <t xml:space="preserve">Свинина замороженная весовая, Европа, лопатка, бескостная</t>
  </si>
  <si>
    <t xml:space="preserve">Свинина замороженная весовая, Европа, окорок, бескостная</t>
  </si>
  <si>
    <t xml:space="preserve">Свинина замороженная Мясной двор, лопатка бескостная, Россия, ГОСТ, 13 кг</t>
  </si>
  <si>
    <t xml:space="preserve">Свинина замороженная Мясной двор, окорок, Россия, ГОСТ, 13 кг</t>
  </si>
  <si>
    <t xml:space="preserve">Свинина замороженная, Бразилия, корейка, на кости, 1 кг</t>
  </si>
  <si>
    <t xml:space="preserve">Свинина замороженная, Бразилия, шея, бескостная, 20 кг</t>
  </si>
  <si>
    <t xml:space="preserve">Свинина замороженная, Германия, корейка, бескостная</t>
  </si>
  <si>
    <t xml:space="preserve">Свинина замороженная, Испания, ребро</t>
  </si>
  <si>
    <t xml:space="preserve">Свинина замороженная, Испания, шея, бескостная, 1 кг</t>
  </si>
  <si>
    <t xml:space="preserve">Свинина замороженная, карбонат, бескостный, Москва, ГОСТ, 17 кг</t>
  </si>
  <si>
    <t xml:space="preserve">Свинина замороженная, косточки хвостовые, импорт, 10 кг</t>
  </si>
  <si>
    <t xml:space="preserve">Свинина замороженная, лопатка, бескостная, импорт, 10 кг</t>
  </si>
  <si>
    <t xml:space="preserve">Свинина замороженная, лопатка, бескостная, Москва, ГОСТ, 17 кг</t>
  </si>
  <si>
    <t xml:space="preserve">Свинина замороженная, лопатка, бескостная, Москва, ТУ, 17 кг</t>
  </si>
  <si>
    <t xml:space="preserve">Свинина замороженная, лопатка, на кости, Москва, ГОСТ, 17 кг</t>
  </si>
  <si>
    <t xml:space="preserve">Свинина замороженная, мясо котлетное, Москва, ГОСТ, 16 кг</t>
  </si>
  <si>
    <t xml:space="preserve">Свинина замороженная, ноги, импорт, 10 кг</t>
  </si>
  <si>
    <t xml:space="preserve">Свинина замороженная, окорок, бескостная, Москва, ГОСТ, 17 кг</t>
  </si>
  <si>
    <t xml:space="preserve">Свинина замороженная, окорок, бескостная, Москва, ТУ, 17 кг</t>
  </si>
  <si>
    <t xml:space="preserve">Свинина замороженная, окорок, импорт, 10 кг</t>
  </si>
  <si>
    <t xml:space="preserve">Свинина замороженная, печень, импорт, 13,6 кг</t>
  </si>
  <si>
    <t xml:space="preserve">Свинина замороженная, рулька, на кости, Москва, ГОСТ, 17 кг</t>
  </si>
  <si>
    <t xml:space="preserve">Свинина замороженная, США, окорок, на кости, 1 кг</t>
  </si>
  <si>
    <t xml:space="preserve">Свинина замороженная, шейка, бескостная, Москва, ГОСТ, 17 кг</t>
  </si>
  <si>
    <t xml:space="preserve">Свинина копчено-вареная Петровская, батончик, Калининград</t>
  </si>
  <si>
    <t xml:space="preserve">Свинина пряная, Люберцы, 325 гр * 36 шт</t>
  </si>
  <si>
    <t xml:space="preserve">Свинина Тильзитская копчено-вареная, вакуумная упаковка</t>
  </si>
  <si>
    <t xml:space="preserve">Свинина тушеная Альпийская, Атрус, железная банка 325 гр * 36 шт</t>
  </si>
  <si>
    <t xml:space="preserve">Свинина тушеная в желе Атрус, железная банка 325 гр *36 шт</t>
  </si>
  <si>
    <t xml:space="preserve">Свинина тушеная Великорусская, ОВА, 325 гр * 36 шт</t>
  </si>
  <si>
    <t xml:space="preserve">Свинина тушеная Вестрыбпром, высший сорт, 325 гр * 36 шт</t>
  </si>
  <si>
    <t xml:space="preserve">Свинина тушеная Гипар, ГОСТ, Смоленская обл. 325 г.</t>
  </si>
  <si>
    <t xml:space="preserve">Свинина тушеная Гурмясо, стеклянная банка, Калининград, 500 гр * 12 шт</t>
  </si>
  <si>
    <t xml:space="preserve">Свинина тушеная Дачная из свинины, ОВА, ТУ, Дейма, Калининград, 325 гр * 36 шт</t>
  </si>
  <si>
    <t xml:space="preserve">Свинина тушеная Дейма, ГОСТ, (8 банка) 325 гр * 36 шт</t>
  </si>
  <si>
    <t xml:space="preserve">Свинина тушеная Калининградская, ОВА, дейма, Калининград, 325 гр * 36 шт</t>
  </si>
  <si>
    <t xml:space="preserve">Свинина тушеная КТК, ГОСТ, 325 гр * 36 шт</t>
  </si>
  <si>
    <t xml:space="preserve">Свинина тушеная Любимый дом, ГОСТ, Балтпроммясо, Калининград, 338 гр * 45 шт</t>
  </si>
  <si>
    <t xml:space="preserve">Свинина тушеная Любо,  500 гр * 20 шт</t>
  </si>
  <si>
    <t xml:space="preserve">Свинина тушеная Мяссср наш комбинат, ГОСТ, калининград, 338 гр * 45 шт</t>
  </si>
  <si>
    <t xml:space="preserve">Свинина тушеная ОВА, ГОСТ, Дейма, ГОСТ, Калининград, 325 гр * 36 шт</t>
  </si>
  <si>
    <t xml:space="preserve">Свинина тушеная ОВА, ГОСТ, Дейма, ГОСТ, Калининград, 512 гр * 12 шт</t>
  </si>
  <si>
    <t xml:space="preserve">Свинина тушеная Особенная, Дейма, калининград, 325 гр * 36 шт</t>
  </si>
  <si>
    <t xml:space="preserve">Свинина тушеная Российская, Атрус, 325 гр * 36 шт</t>
  </si>
  <si>
    <t xml:space="preserve">Свинина тушеная Соверен, ГОСТ, стеклянная банка, 500 гр * 12 шт</t>
  </si>
  <si>
    <t xml:space="preserve">Свинина тушеная, ГОСТ, высший сорт, Люберцы, 325 гр * 36 шт</t>
  </si>
  <si>
    <t xml:space="preserve">Свинина тушеная, консервированная, ГОСТ 697-84, ИП Завьялова, Каргополь, 0,5 кг</t>
  </si>
  <si>
    <t xml:space="preserve">Свинина, окорок, без кости, Бразилия</t>
  </si>
  <si>
    <t xml:space="preserve">Свинина, рагу, Агро - белогорье</t>
  </si>
  <si>
    <t xml:space="preserve">Свитер полушерстяной</t>
  </si>
  <si>
    <t xml:space="preserve">Свитер с начесом</t>
  </si>
  <si>
    <t xml:space="preserve">Сгон 1/2, оцинкованный, Россия</t>
  </si>
  <si>
    <t xml:space="preserve">Сгон 1/2, черный, Россия</t>
  </si>
  <si>
    <t xml:space="preserve">Сгон 3/4, оцинкованный, Россия</t>
  </si>
  <si>
    <t xml:space="preserve">Сгон 3/4, черный, Россия</t>
  </si>
  <si>
    <t xml:space="preserve">Сгон VT 653, 1/2 х 100</t>
  </si>
  <si>
    <t xml:space="preserve">Сгон VT 653, 1/2 х 150</t>
  </si>
  <si>
    <t xml:space="preserve">Сгон VT 653, 1/2 х 200</t>
  </si>
  <si>
    <t xml:space="preserve">Сгон VT 653, 1/2 х 250</t>
  </si>
  <si>
    <t xml:space="preserve">Сгон VT 653, 1/2 х 80</t>
  </si>
  <si>
    <t xml:space="preserve">Сгон прямой VT 341, 1 1/2&amp;quot;</t>
  </si>
  <si>
    <t xml:space="preserve">Сгон прямой VT 341, 1 1/4&amp;quot;</t>
  </si>
  <si>
    <t xml:space="preserve">Сгон прямой VT 341, 1&amp;quot;</t>
  </si>
  <si>
    <t xml:space="preserve">Сгон прямой VT 341, 1/2&amp;quot;</t>
  </si>
  <si>
    <t xml:space="preserve">Сгон прямой VT 341, 2&amp;quot;</t>
  </si>
  <si>
    <t xml:space="preserve">Сгон прямой VT 341, 3/4&amp;quot;</t>
  </si>
  <si>
    <t xml:space="preserve">Сгон прямой для полотенцесушителей, 1&amp;quot;</t>
  </si>
  <si>
    <t xml:space="preserve">Сгон прямой нар.-нар. VT 728, 1/2&amp;quot;</t>
  </si>
  <si>
    <t xml:space="preserve">Сгон прямой нар.-нар. VT 728, 3/4&amp;quot;</t>
  </si>
  <si>
    <t xml:space="preserve">Сгон с переходом на внутреннюю резьбу, 15 х 1/2&amp;quot;</t>
  </si>
  <si>
    <t xml:space="preserve">Сгон с переходом на внутреннюю резьбу, 15 х 3/4&amp;quot;</t>
  </si>
  <si>
    <t xml:space="preserve">Сгон с переходом на внутреннюю резьбу, 22 х 1&amp;quot;</t>
  </si>
  <si>
    <t xml:space="preserve">Сгон с переходом на внутреннюю резьбу, 22 х 3/4&amp;quot;</t>
  </si>
  <si>
    <t xml:space="preserve">Сгон с переходом на наружную резьбу, 15 х 1/2&amp;quot;</t>
  </si>
  <si>
    <t xml:space="preserve">Сгон с переходом на наружную резьбу, 15 х 3/4&amp;quot;</t>
  </si>
  <si>
    <t xml:space="preserve">Сгон с переходом на наружную резьбу, 22 х 1&amp;quot;</t>
  </si>
  <si>
    <t xml:space="preserve">Сгон с переходом на наружную резьбу, 22 х 3/4&amp;quot;</t>
  </si>
  <si>
    <t xml:space="preserve">Сгон угловой для полотенцесушителей, 1&amp;quot;</t>
  </si>
  <si>
    <t xml:space="preserve">Сгон, Д15</t>
  </si>
  <si>
    <t xml:space="preserve">Сгон, Д20</t>
  </si>
  <si>
    <t xml:space="preserve">Сгон, Д25</t>
  </si>
  <si>
    <t xml:space="preserve">Сгон, Д32</t>
  </si>
  <si>
    <t xml:space="preserve">Сгон, Д40</t>
  </si>
  <si>
    <t xml:space="preserve">Сгон, Д50</t>
  </si>
  <si>
    <t xml:space="preserve">Северные сладости ИП Завьялова г. Каргополь</t>
  </si>
  <si>
    <t xml:space="preserve">Седло для ПНД труб, 20 х 1/2&amp;quot;</t>
  </si>
  <si>
    <t xml:space="preserve">Седло для ПНД труб, 20 х 1/2&amp;quot; х 1/2&amp;quot;</t>
  </si>
  <si>
    <t xml:space="preserve">Седло для ПНД труб, 25 х 1/2&amp;quot;</t>
  </si>
  <si>
    <t xml:space="preserve">Седло для ПНД труб, 25 х 3/4&amp;quot;</t>
  </si>
  <si>
    <t xml:space="preserve">Седло для ПНД труб, 25 х 3/4&amp;quot; х 3/4&amp;quot;</t>
  </si>
  <si>
    <t xml:space="preserve">Седло для ПНД труб, 32 х 1&amp;quot;</t>
  </si>
  <si>
    <t xml:space="preserve">Седло для ПНД труб, 32 х 1&amp;quot; х 1&amp;quot;</t>
  </si>
  <si>
    <t xml:space="preserve">Седло для ПНД труб, 32 х 3/4&amp;quot;</t>
  </si>
  <si>
    <t xml:space="preserve">Седло для ПНД труб, 40 х 1&amp;quot;</t>
  </si>
  <si>
    <t xml:space="preserve">Седло для ПНД труб, 40 х 1&amp;quot; х 1&amp;quot;</t>
  </si>
  <si>
    <t xml:space="preserve">Сейф для радиоактивных банкнот Атлант 3Р1</t>
  </si>
  <si>
    <t xml:space="preserve">Сейф для радиоактивных банкнот Атлант 3Р2</t>
  </si>
  <si>
    <t xml:space="preserve">Сейф огнестойкий Diplomat SD 100</t>
  </si>
  <si>
    <t xml:space="preserve">Сейф огнестойкий Diplomat SD 100 Е</t>
  </si>
  <si>
    <t xml:space="preserve">Сейф огнестойкий офисный  701</t>
  </si>
  <si>
    <t xml:space="preserve">Сейф огнестойкий офисный  702</t>
  </si>
  <si>
    <t xml:space="preserve">Сейф огнестойкий офисный  Aiko SS</t>
  </si>
  <si>
    <t xml:space="preserve">Сейф огнестойкий офисный  Aiko SSТ</t>
  </si>
  <si>
    <t xml:space="preserve">Сейф огнестойкий офисный  ES25 (ES25 2K)</t>
  </si>
  <si>
    <t xml:space="preserve">Сейф огнестойкий офисный  SD (SD 2K)</t>
  </si>
  <si>
    <t xml:space="preserve">Сейф огнестойкий офисный Aiko  ES8 PL</t>
  </si>
  <si>
    <t xml:space="preserve">Сейф огнестойкий офисный Aiko  ES9 PL</t>
  </si>
  <si>
    <t xml:space="preserve">Сейф огнестойкий офисный Aiko 2D.203</t>
  </si>
  <si>
    <t xml:space="preserve">Сейф огнестойкий офисный Aiko 701 PL</t>
  </si>
  <si>
    <t xml:space="preserve">Сейф огнестойкий офисный Aiko 702 PL</t>
  </si>
  <si>
    <t xml:space="preserve">Сейф огнестойкий офисный Aiko ES25 PL</t>
  </si>
  <si>
    <t xml:space="preserve">Сейф огнестойкий офисный Aiko SD PL</t>
  </si>
  <si>
    <t xml:space="preserve">Сейф огнестойкий офисный Aiko SS PL</t>
  </si>
  <si>
    <t xml:space="preserve">Сейф огнестойкий офисный Aiko SST PL</t>
  </si>
  <si>
    <t xml:space="preserve">Сейф СТ106.С02, замок Mauer (Германия), 1 полка, 375 * 350 * 320 мм</t>
  </si>
  <si>
    <t xml:space="preserve">Сейф СТ106.С03, замок Mauer (Германия), 1 полка, 400 * 375 * 380 мм</t>
  </si>
  <si>
    <t xml:space="preserve">Сейф СТ106.С04, замок Mauer (Германия), 1 полка, 400 * 460 * 380 мм</t>
  </si>
  <si>
    <t xml:space="preserve">Сейф СТ106.С05, замок Mauer (Германия), 1 полка, 400 * 375 * 380 мм</t>
  </si>
  <si>
    <t xml:space="preserve">Сейф СТ106.С06, замок Mauer (Германия), 1 полка, 620 * 460 * 470 мм</t>
  </si>
  <si>
    <t xml:space="preserve">Сейф СТ106.С09, замок Mauer (Германия), 1 полка, 900 * 460 * 470 мм</t>
  </si>
  <si>
    <t xml:space="preserve">Сейф СТ106.С09/2, замок Mauer (Германия), 2-х секционный, 900 * 460 * 470 мм</t>
  </si>
  <si>
    <t xml:space="preserve">Сейф СТ106.С10, замок Mauer (Германия), 2 полки, 900 * 600* 520мм</t>
  </si>
  <si>
    <t xml:space="preserve">Сейф СТ106.С12, замок Mauer (Германия), 2 полки, 1240 * 600* 520 мм</t>
  </si>
  <si>
    <t xml:space="preserve">Сейф СТ106.С12, замок Mauer (Германия), 2 полки, 1240 * 600* 520мм</t>
  </si>
  <si>
    <t xml:space="preserve">Сейф СТ106.С17, замок Mauer (Германия), 3 полки, 1610 * 725 * 620 мм</t>
  </si>
  <si>
    <t xml:space="preserve">Сейф СТ206.С04, замок Mauer (Германия), 1 полка, 640 * 420 * 380 мм</t>
  </si>
  <si>
    <t xml:space="preserve">Сейф СТ206.С05, замок Mauer (Германия), 1 полка, 570 * 600 * 520 мм</t>
  </si>
  <si>
    <t xml:space="preserve">Сейф СТ206.С06, замок Mauer (Германия), 1 полка, 640 * 530 * 520 мм</t>
  </si>
  <si>
    <t xml:space="preserve">Сейф СТ206.С09, замок Mauer (Германия), 2 полка, 940 * 600 * 520 мм</t>
  </si>
  <si>
    <t xml:space="preserve">Сейф СТ206.С16, замок Mauer (Германия), 3 полки, 1640 * 600 * 520 мм</t>
  </si>
  <si>
    <t xml:space="preserve">Сейф СТ206.С17, замок Mauer (Германия), 3 полки, 1640 * 725 * 670 мм</t>
  </si>
  <si>
    <t xml:space="preserve">Сейф СТ302.СС06, замок Mauer (Германия), 2 ключа, 645 * 530 * 520 мм</t>
  </si>
  <si>
    <t xml:space="preserve">Сейф СТ302.СС09, замок Mauer (Германия), 2 ключа, 945 * 600 * 520 мм</t>
  </si>
  <si>
    <t xml:space="preserve">Сейф СТ302.СС16, замок Mauer (Германия), 2 ключа, 1645 * 600 * 520 мм</t>
  </si>
  <si>
    <t xml:space="preserve">Сейф СТ306.СС05, замок Mauer (Германия), 2 ключа, 570 * 600 * 535 мм</t>
  </si>
  <si>
    <t xml:space="preserve">Сейф СТ306.СС06, замок Mauer (Германия), 2 ключа, 640 * 530 * 535 мм</t>
  </si>
  <si>
    <t xml:space="preserve">Сейф СТ306.СС09, замок Mauer (Германия), 2 ключа, 940 * 600 * 535 мм</t>
  </si>
  <si>
    <t xml:space="preserve">Сейф СТ306.СС12, замок Mauer (Германия), 2 ключа, 1240 * 600 * 535 мм</t>
  </si>
  <si>
    <t xml:space="preserve">Сейф СТ306.СС16, замок Mauer (Германия), 2 ключа, 1640 * 600 * 535 мм</t>
  </si>
  <si>
    <t xml:space="preserve">Сейф СТ306.СС17, замок Mauer (Германия), 2 ключа, 1680 * 800 * 715 мм</t>
  </si>
  <si>
    <t xml:space="preserve">Сейф СТ401.СС09, замок Mauer (Германия), 2 ключа, 995 * 650 * 570 мм</t>
  </si>
  <si>
    <t xml:space="preserve">Сейф СТ401.СС16, замок Mauer (Германия), 2 ключа, 1695 * 650 * 570 мм</t>
  </si>
  <si>
    <t xml:space="preserve">Сейф СТ401.СС17, замок Mauer (Германия), 2 ключа, 1695 * 810 * 725 мм</t>
  </si>
  <si>
    <t xml:space="preserve">Сейф СТ406.СС06, замок Mauer (Германия), 2 ключа, 575 * 530 * 540 мм</t>
  </si>
  <si>
    <t xml:space="preserve">Сейф СТ406.СС09, замок Mauer (Германия), 2 ключа, 940 * 600 * 535 мм</t>
  </si>
  <si>
    <t xml:space="preserve">Сейф СТ406.СС12, замок Mauer (Германия), 2 ключа, 1240 * 600 * 535 мм</t>
  </si>
  <si>
    <t xml:space="preserve">Сейф СТ406.СС16, замок Mauer (Германия), 2 ключа, 1640 * 600 * 535 мм</t>
  </si>
  <si>
    <t xml:space="preserve">Сейф СТ406.СС17, замок Mauer (Германия), 2 ключа, 1710 * 815 * 745 мм</t>
  </si>
  <si>
    <t xml:space="preserve">Секатор GRINDA, 2-х компонентные ручки, 205 мм</t>
  </si>
  <si>
    <t xml:space="preserve">Секатор GRINDA, пластмассовые ручки, 205 мм</t>
  </si>
  <si>
    <t xml:space="preserve">Секатор-ножницы с никелевым покрытием, 220 мм</t>
  </si>
  <si>
    <t xml:space="preserve">Секатор-ножницы с оксидным покрытием,  С-41-4, 220 мм</t>
  </si>
  <si>
    <t xml:space="preserve">Секатор-ножницы с оксидным покрытием, с зубцами,  С-41-10, 220 мм</t>
  </si>
  <si>
    <t xml:space="preserve">Секатор-ножницы с оксидным покрытием, с зубцами,  С-41-5, 220 мм</t>
  </si>
  <si>
    <t xml:space="preserve">Секция для актового зала Витал, 3-местная, мягкая, размеры (см)165*45*85 * 1 шт</t>
  </si>
  <si>
    <t xml:space="preserve">Секция угловая Прогресс, низкая правая, левая, размеры (мм) 390*390*975 * 1 шт</t>
  </si>
  <si>
    <t xml:space="preserve">Сельдь атлантическая КРК в томатном соусе, железная банка 250 гр * 48 шт</t>
  </si>
  <si>
    <t xml:space="preserve">Сельдь Атлантическая КРКК, в томатном соусе, 250 гр * 48 шт</t>
  </si>
  <si>
    <t xml:space="preserve">Сельдь атлантическая слабо соленая * 1кг</t>
  </si>
  <si>
    <t xml:space="preserve">Сельдь Атлантическая, 250 гр * 48 шт</t>
  </si>
  <si>
    <t xml:space="preserve">Сельдь атлантическая, кусочки в натуральном тузлуке &amp;quot;пряная с луком&amp;quot;, Соломбальские полуфабрикаты, 500 гр.</t>
  </si>
  <si>
    <t xml:space="preserve">Сельдь атлантическая, кусочки в натуральном тузлуке &amp;quot;пряная с луком&amp;quot;, Соломбальские полуфабрикаты, 750 гр.</t>
  </si>
  <si>
    <t xml:space="preserve">Сельдь атлантическая, кусочки в натуральном тузлуке, пряная с луком, ООО &amp;quot;СПФ&amp;quot;, 0,5 кг</t>
  </si>
  <si>
    <t xml:space="preserve">Сельдь атлантическая, кусочки в натуральном тузлуке, пряная с луком, ООО &amp;quot;СПФ&amp;quot;, 0,75 кг</t>
  </si>
  <si>
    <t xml:space="preserve">Сельдь атлантическая, свежемороженная,  весовая</t>
  </si>
  <si>
    <t xml:space="preserve">Сельдь атлантическая, филе в масле &amp;quot;пряная&amp;quot;, Соломбальские полуфабрикаты, 750 гр.</t>
  </si>
  <si>
    <t xml:space="preserve">Сельдь атлантическая, филе в масле &amp;quot;с дымком&amp;quot;, Соломбальские полуфабрикаты, 750 гр.</t>
  </si>
  <si>
    <t xml:space="preserve">Сельдь атлантическая, филе в масле, ООО &amp;quot;СПФ&amp;quot;, 0,5 кг</t>
  </si>
  <si>
    <t xml:space="preserve">Сельдь атлантическая, филе в масле, ООО &amp;quot;СПФ&amp;quot;, 0,75 кг</t>
  </si>
  <si>
    <t xml:space="preserve">Сельдь атлантическая, филе в масле, пряная, ООО &amp;quot;СПФ&amp;quot;, 0,75 кг</t>
  </si>
  <si>
    <t xml:space="preserve">Сельдь атлантическая, филе в масле, с дымком, ООО &amp;quot;СПФ&amp;quot;, 0,75 кг</t>
  </si>
  <si>
    <t xml:space="preserve">Сельдь атлантическая, филе в масле, Соломбальские полуфабрикаты, 500 гр.</t>
  </si>
  <si>
    <t xml:space="preserve">Сельдь атлантическая, филе в масле, Соломбальские полуфабрикаты, 750 гр.</t>
  </si>
  <si>
    <t xml:space="preserve">Сельдь атлантическая, филе кусочки в масле &amp;quot;закусочная&amp;quot;, Соломбальские полуфабрикаты, 200 гр.</t>
  </si>
  <si>
    <t xml:space="preserve">Сельдь атлантическая, филе кусочки в масле &amp;quot;пикантная&amp;quot;, Соломбальские полуфабрикаты, 200 гр.</t>
  </si>
  <si>
    <t xml:space="preserve">Сельдь атлантическая, филе кусочки в масле &amp;quot;праздничная&amp;quot;, Соломбальские полуфабрикаты, 200 гр.</t>
  </si>
  <si>
    <t xml:space="preserve">Сельдь атлантическая, филе кусочки в масле &amp;quot;праздничная&amp;quot;, Соломбальские полуфабрикаты, 500 гр.</t>
  </si>
  <si>
    <t xml:space="preserve">Сельдь атлантическая, филе кусочки в масле, закусочная,  ООО &amp;quot;СПФ&amp;quot;, 0,2 кг</t>
  </si>
  <si>
    <t xml:space="preserve">Сельдь атлантическая, филе кусочки в масле, пикантная,  ООО &amp;quot;СПФ&amp;quot;, 0,2 кг</t>
  </si>
  <si>
    <t xml:space="preserve">Сельдь атлантическая, филе кусочки в масле, праздничная,  ООО &amp;quot;СПФ&amp;quot;, 0,2 кг</t>
  </si>
  <si>
    <t xml:space="preserve">Сельдь атлантическая, филе кусочки в масле, Соломбальские полуфабрикаты, 200 гр.</t>
  </si>
  <si>
    <t xml:space="preserve">Сельдь атлантическая, филе кусочки в масле, Соломбальские полуфабрикаты, 500 гр.</t>
  </si>
  <si>
    <t xml:space="preserve">Сельдь атлантическая, филе кусочки в уксусно-масляной заливке,  ООО &amp;quot;СПФ&amp;quot;, 0,2 кг</t>
  </si>
  <si>
    <t xml:space="preserve">Сельдь атлантическая, филе кусочки в уксусно-масляной заливке, Соломбальские полуфабрикаты, 200 гр.</t>
  </si>
  <si>
    <t xml:space="preserve">Сельдь атлантическая, филе кусочки пряная в масле, Соломбальские полуфабрикаты, 200 гр.</t>
  </si>
  <si>
    <t xml:space="preserve">Сельдь атлантическая, филе кусочки пряная в масле, Соломбальские полуфабрикаты, 500 гр.</t>
  </si>
  <si>
    <t xml:space="preserve">Сельдь атлантическая, филе кусочки с ароматом дыма в масле, Соломбальские полуфабрикаты, 200 гр.</t>
  </si>
  <si>
    <t xml:space="preserve">Сельдь атлантическая, филе кусочки с луком в масле, Соломбальские полуфабрикаты, 200 гр.</t>
  </si>
  <si>
    <t xml:space="preserve">Сельдь атлантическая, филе кусочки с укропом в масле, Соломбальские полуфабрикаты, 200 гр.</t>
  </si>
  <si>
    <t xml:space="preserve">Сельдь атлантическая, филе кусочки с укропом в масле, Соломбальские полуфабрикаты, 500 гр.</t>
  </si>
  <si>
    <t xml:space="preserve">Сельдь атлантическая, филе кусочки с чесноком в масле, Соломбальские полуфабрикаты, 200 гр.</t>
  </si>
  <si>
    <t xml:space="preserve">Сельдь атлантическая, филе кусочки с чесноком в масле, Соломбальские полуфабрикаты, 500 гр.</t>
  </si>
  <si>
    <t xml:space="preserve">Сельдь атлантическая, филе-кусочки в масле  , ООО &amp;quot;СПФ&amp;quot;, 0,2 кг</t>
  </si>
  <si>
    <t xml:space="preserve">Сельдь атлантическая, филе-кусочки в масле, ООО &amp;quot;СПФ&amp;quot;, 0,5 кг</t>
  </si>
  <si>
    <t xml:space="preserve">Сельдь атлантическая, филе-кусочки в масле, праздничная, ООО &amp;quot;СПФ&amp;quot;, 0,5 кг</t>
  </si>
  <si>
    <t xml:space="preserve">Сельдь атлантическая, филе-кусочки пряная в масле, ООО &amp;quot;СПФ&amp;quot;, 0,2 кг</t>
  </si>
  <si>
    <t xml:space="preserve">Сельдь атлантическая, филе-кусочки пряная в масле, ООО &amp;quot;СПФ&amp;quot;, 0,5 кг</t>
  </si>
  <si>
    <t xml:space="preserve">Сельдь атлантическая, филе-кусочки с ароматом дыма в масле, ООО &amp;quot;СПФ&amp;quot;, 0,2 кг</t>
  </si>
  <si>
    <t xml:space="preserve">Сельдь атлантическая, филе-кусочки с ароматом дыма в масле, ООО &amp;quot;СПФ&amp;quot;, 0,5 кг</t>
  </si>
  <si>
    <t xml:space="preserve">Сельдь атлантическая, филе-кусочки с луком в масле, ООО &amp;quot;СПФ&amp;quot;, 0,2 кг</t>
  </si>
  <si>
    <t xml:space="preserve">Сельдь атлантическая, филе-кусочки с укропом в масле, ООО &amp;quot;СПФ&amp;quot;, 0,2 кг</t>
  </si>
  <si>
    <t xml:space="preserve">Сельдь атлантическая, филе-кусочки с укропом в масле, ООО &amp;quot;СПФ&amp;quot;, 0,5 кг</t>
  </si>
  <si>
    <t xml:space="preserve">Сельдь атлантическая, филе-кусочки с чесноком в масле, ООО &amp;quot;СПФ&amp;quot;, 0,2 кг</t>
  </si>
  <si>
    <t xml:space="preserve">Сельдь атлантическая, филе-кусочки с чесноком в масле, ООО &amp;quot;СПФ&amp;quot;, 0,5 кг</t>
  </si>
  <si>
    <t xml:space="preserve">Сельдь атлантическая,филе  кусочки с ароматом дыма в масле, Соломбальские полуфабрикаты, 500 гр.</t>
  </si>
  <si>
    <t xml:space="preserve">Сельдь балтийский невод, атлантическая, натуральная, с добавлением масла, жестяная банка, 250 гр * 48 шт</t>
  </si>
  <si>
    <t xml:space="preserve">Сельдь Барс, атлантическая, натуральная, в томатном соусе, жестяная банка, 250 гр * 48 шт</t>
  </si>
  <si>
    <t xml:space="preserve">Сельдь Барс, атлантическая, натуральная, с добавлением масла, жестяная банка, 250 гр * 48 шт</t>
  </si>
  <si>
    <t xml:space="preserve">Сельдь беломорская пряная, Соломбальские полуфабрикаты, 500 гр.</t>
  </si>
  <si>
    <t xml:space="preserve">Сельдь беломорская, пряная , ООО &amp;quot;СПФ&amp;quot;, 0,5 кг</t>
  </si>
  <si>
    <t xml:space="preserve">Сельдь более 300 холодного копчения * 1кг</t>
  </si>
  <si>
    <t xml:space="preserve">Сельдь натуральная КРКК, масло, 250 гр * 48 шт</t>
  </si>
  <si>
    <t xml:space="preserve">Сельдь Пеликан, натуральная, масло, 250 гр * 48 шт</t>
  </si>
  <si>
    <t xml:space="preserve">Сельдь Пикант Соломбальские полуфабрикаты, филе, 200 гр * 5 шт</t>
  </si>
  <si>
    <t xml:space="preserve">Сельдь Праздничная Соломбальские полуфабрикаты, филе, 200 гр * 5 шт</t>
  </si>
  <si>
    <t xml:space="preserve">Сельдь Пряная Соломбальские полуфабрикаты, филе, 200 гр * 5 шт</t>
  </si>
  <si>
    <t xml:space="preserve">Сельдь С дымком Соломбальские полуфабрикаты, филе, 200 гр * 5 шт</t>
  </si>
  <si>
    <t xml:space="preserve">Сельдь С луком Соломбальские полуфабрикаты, филе, 200 гр * 5 шт</t>
  </si>
  <si>
    <t xml:space="preserve">Сельдь С укропом Соломбальские полуфабрикаты, филе, 200 гр * 5 шт</t>
  </si>
  <si>
    <t xml:space="preserve">Сельдь С чесноком Соломбальские полуфабрикаты, филе, 200 гр * 5 шт</t>
  </si>
  <si>
    <t xml:space="preserve">Сельдь Соломбальские полуфабрикаты, масло, 200 гр * 5 шт</t>
  </si>
  <si>
    <t xml:space="preserve">Сельдь Соломбальские полуфабрикаты, масло, 750 гр</t>
  </si>
  <si>
    <t xml:space="preserve">Сельдь Соломбальские полуфабрикаты, филе, закусочная, 200 гр * 5 шт</t>
  </si>
  <si>
    <t xml:space="preserve">Сельдь Соломбальские полуфабрикаты, филе, уксусно-масленная заливка, 200 гр * 5 шт</t>
  </si>
  <si>
    <t xml:space="preserve">Семга натуральная Oster, №6, 230 гр * 48 шт</t>
  </si>
  <si>
    <t xml:space="preserve">Семга натуральная, ГОСТ, 230 гр * 48 шт</t>
  </si>
  <si>
    <t xml:space="preserve">Семга Сытый слон, в кляре, порционная, 6 кг</t>
  </si>
  <si>
    <t xml:space="preserve">Семена подсолнуха, очищенные, 25 кг</t>
  </si>
  <si>
    <t xml:space="preserve">Семена подсолнуха, очищенные, 35 кг</t>
  </si>
  <si>
    <t xml:space="preserve">Семечки  подсолнечника Зеленый попугай, золотой, 40 гр * 50 шт</t>
  </si>
  <si>
    <t xml:space="preserve">Семечки  подсолнечника Зеленый попугай, с солью, 100 гр * 50 шт</t>
  </si>
  <si>
    <t xml:space="preserve">Семечки  подсолнечника Зеленый попугай, с сюрпризом, 100 гр * 50 шт</t>
  </si>
  <si>
    <t xml:space="preserve">Семечки Живые, 80 гр * 50 шт</t>
  </si>
  <si>
    <t xml:space="preserve">Семечки Зеленый попугай тыквенные, неочищенные, 120 гр * 50 шт</t>
  </si>
  <si>
    <t xml:space="preserve">Семечки Зеленый попугай тыквенные, неочищенные, 200 гр * 25 шт</t>
  </si>
  <si>
    <t xml:space="preserve">Семечки Миша, отборные, 200 гр * 25 шт</t>
  </si>
  <si>
    <t xml:space="preserve">Семечки подсолнечника Зеленый попугай, 300 гр * 16 шт</t>
  </si>
  <si>
    <t xml:space="preserve">Семечки подсолнечника Зеленый попугай, ассорти, 100 гр * 50 шт</t>
  </si>
  <si>
    <t xml:space="preserve">Семечки подсолнечника Зеленый попугай, с сюрпризом, золотой, 100 гр * 50 шт</t>
  </si>
  <si>
    <t xml:space="preserve">Семечки подсолнечника Карпайские, жареные, 240 гр * 25 шт</t>
  </si>
  <si>
    <t xml:space="preserve">Семечки подсолнечника Карпайские, жареные, 40 гр * 60 шт</t>
  </si>
  <si>
    <t xml:space="preserve">Семечки подсолнечника Карпайские, жареные, 80 гр * 70 шт</t>
  </si>
  <si>
    <t xml:space="preserve">Семечки подсолнечника Карпайские, жареные, элитные, 100 гр * 20 шт</t>
  </si>
  <si>
    <t xml:space="preserve">Семечки подсолнечника Наша марка, жаренные, 180 гр * 10 шт</t>
  </si>
  <si>
    <t xml:space="preserve">Семечки подсолнечника Наша марка, жаренные, 40 гр * 10 шт</t>
  </si>
  <si>
    <t xml:space="preserve">Семечки подсолнечника Наша марка, жаренные, 80 гр * 10 шт</t>
  </si>
  <si>
    <t xml:space="preserve">Семечки подсолнечника Наша марка, лайт, жаренные, 80 гр * 30 шт</t>
  </si>
  <si>
    <t xml:space="preserve">Семечки подсолнечника Семечек мешок, жаренные, 150 гр * 15 шт</t>
  </si>
  <si>
    <t xml:space="preserve">Семечки подсолнечника Семечек мешок, жаренные, 80 гр * 30 шт</t>
  </si>
  <si>
    <t xml:space="preserve">Семечки посолнечника 400 гр * 9 шт</t>
  </si>
  <si>
    <t xml:space="preserve">Семечки тыквенные, очищенные, весовые, 20 кг</t>
  </si>
  <si>
    <t xml:space="preserve">Семечки тыквы, в скорлупе, 300 гр * 50 шт</t>
  </si>
  <si>
    <t xml:space="preserve">Семечки тыквы, в скорлупе, Китай, 25 кг</t>
  </si>
  <si>
    <t xml:space="preserve">Сервелат варено-копченый</t>
  </si>
  <si>
    <t xml:space="preserve">Сервелат варено-копченый   Мускатный, Котлас</t>
  </si>
  <si>
    <t xml:space="preserve">Сервелат варено-копченый  Коньячный, 1 сорт,  Царицино Тм</t>
  </si>
  <si>
    <t xml:space="preserve">Сервелат варено-копченый  Финский, Котлас</t>
  </si>
  <si>
    <t xml:space="preserve">Сервелат варено-копченый Деликатесный, Котлас</t>
  </si>
  <si>
    <t xml:space="preserve">Сервелат варено-копченый Мелкозернистый,  Царицино ТМ</t>
  </si>
  <si>
    <t xml:space="preserve">Сервелат варено-копченый Черкизовский МПЗ, коньячный, 1 кг</t>
  </si>
  <si>
    <t xml:space="preserve">Сервелат варено-копченый Элитный, Котлас</t>
  </si>
  <si>
    <t xml:space="preserve">Сервелат полукопченый  Оригинальный</t>
  </si>
  <si>
    <t xml:space="preserve">Сервелат полукопченый Ромовый, вакуумная упаковка</t>
  </si>
  <si>
    <t xml:space="preserve">Сервилат варено-копченый Ромовый</t>
  </si>
  <si>
    <t xml:space="preserve">Сервировочная пара, вилка, ложка</t>
  </si>
  <si>
    <t xml:space="preserve">Сердце куриное Приосколье, Белгород, подложка, 10 кг</t>
  </si>
  <si>
    <t xml:space="preserve">Сердце куриное Приосколье, Белгород, подложка, 9,6 кг</t>
  </si>
  <si>
    <t xml:space="preserve">Сердце свиное, Франция</t>
  </si>
  <si>
    <t xml:space="preserve">Серная шашка Фас, 300 гр</t>
  </si>
  <si>
    <t xml:space="preserve">Серп Жнец-30, малый</t>
  </si>
  <si>
    <t xml:space="preserve">Серп Жнец-47, большой</t>
  </si>
  <si>
    <t xml:space="preserve">Сетевой фильтр VI-TOK, У6-Е, белый, черный, 2 м</t>
  </si>
  <si>
    <t xml:space="preserve">Сетевой фильтр VI-TOK, У6-Е, белый, черный, 3 м</t>
  </si>
  <si>
    <t xml:space="preserve">Сетевой фильтр Спутник, SP-518 шнур 1,8 м, 30, 05-0101</t>
  </si>
  <si>
    <t xml:space="preserve">Сетевой фильтр Спутник, SP-530 шнур 3 м, 30, 05-0109</t>
  </si>
  <si>
    <t xml:space="preserve">Сетевой фильтр Спутник, SP-545 шнур 4,5 м, 30, 05-0108</t>
  </si>
  <si>
    <t xml:space="preserve">Сетевой фильтр, 1,8 м</t>
  </si>
  <si>
    <t xml:space="preserve">Сетевой фильтр, 3 м</t>
  </si>
  <si>
    <t xml:space="preserve">Сетевой фильтр, 4,5 м</t>
  </si>
  <si>
    <t xml:space="preserve">Сетка для банкнот 318-П, для номинала 5 руб</t>
  </si>
  <si>
    <t xml:space="preserve">Сетка для банкнот 318-П, комплект для номинала 10 - 500 руб и 1000 - 5000 руб</t>
  </si>
  <si>
    <t xml:space="preserve">Сетка для овощей, рукав, желтая, 300 м</t>
  </si>
  <si>
    <t xml:space="preserve">Сетка для овощей, рукав, зеленая, 300 м</t>
  </si>
  <si>
    <t xml:space="preserve">Сетка для овощей, рукав, красная, 300 м</t>
  </si>
  <si>
    <t xml:space="preserve">Сетка для овощей, рукав, фиолетовая, 300 м</t>
  </si>
  <si>
    <t xml:space="preserve">Сетка для овощей, с завязками, до 12 кг, 30 * 47 см</t>
  </si>
  <si>
    <t xml:space="preserve">Сетка для овощей, с завязками, до 20 кг, 40 * 60 см</t>
  </si>
  <si>
    <t xml:space="preserve">Сетка для овощей, с завязками, до 40 кг, 50* 80 см</t>
  </si>
  <si>
    <t xml:space="preserve">Сетка для овощей, с завязками, до 5 кг, 28 * 37 см</t>
  </si>
  <si>
    <t xml:space="preserve">Сетка защитная в воронку RR20</t>
  </si>
  <si>
    <t xml:space="preserve">Сетка защитная в воронку RR29</t>
  </si>
  <si>
    <t xml:space="preserve">Сетка защитная в воронку RR32</t>
  </si>
  <si>
    <t xml:space="preserve">Сетка защитная от птиц, FRUT, 4 м х 5 м,</t>
  </si>
  <si>
    <t xml:space="preserve">Сетка защитная от птиц, хаки, 2 м х 10 м, 6х6</t>
  </si>
  <si>
    <t xml:space="preserve">Сетка защитная от птиц, хаки, 2 м х 5 м, 6х6</t>
  </si>
  <si>
    <t xml:space="preserve">Сетка плетёная полимерная 55х55х2,5  мм, 15 м х 1,5 м</t>
  </si>
  <si>
    <t xml:space="preserve">Сетка плетёная полимерная 55х55х2,5 мм , 10 м х 1,5 м</t>
  </si>
  <si>
    <t xml:space="preserve">Сетка плетёная полимерная 55х55х2,5 мм, 10 м х 2 м</t>
  </si>
  <si>
    <t xml:space="preserve">Сетка Рабица, цинк, 25х25х1,6 мм, 10 м х 1,5 м</t>
  </si>
  <si>
    <t xml:space="preserve">Сетка строительная самоклеящаяся FOME KIM TEC, 48 мм х 10 м</t>
  </si>
  <si>
    <t xml:space="preserve">Сетка строительная самоклеящаяся FOME KIM TEC, 48 мм х 20 м</t>
  </si>
  <si>
    <t xml:space="preserve">Сетка тканая стальная, 10х10 мм, толщина 0,8 мм</t>
  </si>
  <si>
    <t xml:space="preserve">Сетка тканая стальная, 5х5 мм, толщина 0,7 мм</t>
  </si>
  <si>
    <t xml:space="preserve">Сетка хозяйственная</t>
  </si>
  <si>
    <t xml:space="preserve">Сетка хозяйственная для овощей, 300м</t>
  </si>
  <si>
    <t xml:space="preserve">Сетка хозяйственная для овощей, 500м</t>
  </si>
  <si>
    <t xml:space="preserve">Сетка шлифовальная BIBER № 100, Китай, 110х270 мм</t>
  </si>
  <si>
    <t xml:space="preserve">Сетка шлифовальная BIBER № 120, Китай, 110х270 мм</t>
  </si>
  <si>
    <t xml:space="preserve">Сетка шлифовальная BIBER № 150, Китай, 110х270 мм</t>
  </si>
  <si>
    <t xml:space="preserve">Сетка шлифовальная BIBER № 180, Китай, 110х270 мм</t>
  </si>
  <si>
    <t xml:space="preserve">Сетка шлифовальная BIBER № 220, Китай, 110х270 мм</t>
  </si>
  <si>
    <t xml:space="preserve">Сетка шлифовальная BIBER № 40, Китай, 110х270 мм</t>
  </si>
  <si>
    <t xml:space="preserve">Сетка шлифовальная BIBER № 60, Китай, 110х270 мм</t>
  </si>
  <si>
    <t xml:space="preserve">Сетка шлифовальная BIBER № 80, Китай, 110х270 мм</t>
  </si>
  <si>
    <t xml:space="preserve">Сетка штукатурная металлическая 25х12, 1250х7000 мм</t>
  </si>
  <si>
    <t xml:space="preserve">Сетка штукатурная металлическая 50х20, 1250х13000 мм</t>
  </si>
  <si>
    <t xml:space="preserve">Сетка, Акцент</t>
  </si>
  <si>
    <t xml:space="preserve">Сетка, Максима, с золотой полосой, 53см*9м</t>
  </si>
  <si>
    <t xml:space="preserve">Сетка, Рабица, с золотой полосой, 53см*6м</t>
  </si>
  <si>
    <t xml:space="preserve">Сетка, С золотой нитью</t>
  </si>
  <si>
    <t xml:space="preserve">Сетка, Снег</t>
  </si>
  <si>
    <t xml:space="preserve">Сетка, Цветная, мелкая, 50см*10м</t>
  </si>
  <si>
    <t xml:space="preserve">Сибтекс D - 51</t>
  </si>
  <si>
    <t xml:space="preserve">Сигареты  Арктика, классика, 20-00</t>
  </si>
  <si>
    <t xml:space="preserve">Сигареты  Винстон, XS, блю</t>
  </si>
  <si>
    <t xml:space="preserve">Сигареты  Винстон, супер слимс, вайт</t>
  </si>
  <si>
    <t xml:space="preserve">Сигареты  Винстон, супер слимс, фрэш ментол</t>
  </si>
  <si>
    <t xml:space="preserve">Сигареты 21 век, 12 полный</t>
  </si>
  <si>
    <t xml:space="preserve">Сигареты 21 век, компакт</t>
  </si>
  <si>
    <t xml:space="preserve">Сигареты 21 век, легкие 5, суперслим</t>
  </si>
  <si>
    <t xml:space="preserve">Сигареты 21 век, легкий</t>
  </si>
  <si>
    <t xml:space="preserve">Сигареты 21 век, средний вкус-10</t>
  </si>
  <si>
    <t xml:space="preserve">Сигареты 21 век, суперлегкий-4</t>
  </si>
  <si>
    <t xml:space="preserve">Сигареты Арктик, оригинал</t>
  </si>
  <si>
    <t xml:space="preserve">Сигареты Арктик, ультра</t>
  </si>
  <si>
    <t xml:space="preserve">Сигареты Арктик, ультра, 32-00</t>
  </si>
  <si>
    <t xml:space="preserve">Сигареты Арктик, ультра, мини слим</t>
  </si>
  <si>
    <t xml:space="preserve">Сигареты Арктика, классика, 14-50</t>
  </si>
  <si>
    <t xml:space="preserve">Сигареты Арктика, светлые, 19-00</t>
  </si>
  <si>
    <t xml:space="preserve">Сигареты Арктика, светлые, 20-00</t>
  </si>
  <si>
    <t xml:space="preserve">Сигареты Арктика, супер светлые</t>
  </si>
  <si>
    <t xml:space="preserve">Сигареты Арктика, экспорт, полярная ночь</t>
  </si>
  <si>
    <t xml:space="preserve">Сигареты Арктика, экспорт, полярный день</t>
  </si>
  <si>
    <t xml:space="preserve">Сигареты Армада, белая, с фильтром</t>
  </si>
  <si>
    <t xml:space="preserve">Сигареты Арома Рич, вингрэйп</t>
  </si>
  <si>
    <t xml:space="preserve">Сигареты Арома Рич, ириш кофе</t>
  </si>
  <si>
    <t xml:space="preserve">Сигареты Арома Рич, эпл, супер слим</t>
  </si>
  <si>
    <t xml:space="preserve">Сигареты Арсенал</t>
  </si>
  <si>
    <t xml:space="preserve">Сигареты Арте, суперслим, one</t>
  </si>
  <si>
    <t xml:space="preserve">Сигареты Арте, суперслим, ментол</t>
  </si>
  <si>
    <t xml:space="preserve">Сигареты Арте, суперслим, минима</t>
  </si>
  <si>
    <t xml:space="preserve">Сигареты Арте, суперслим, ультра</t>
  </si>
  <si>
    <t xml:space="preserve">Сигареты Балканская звезда, голд, мягкая упаковка</t>
  </si>
  <si>
    <t xml:space="preserve">Сигареты Балканская звезда, голд, твердая упаковка</t>
  </si>
  <si>
    <t xml:space="preserve">Сигареты Балканская звезда, мягкая упаковка</t>
  </si>
  <si>
    <t xml:space="preserve">Сигареты Балканская звезда, сильвер, твердая упаковка</t>
  </si>
  <si>
    <t xml:space="preserve">Сигареты Балканская звезда, твердая упаковка</t>
  </si>
  <si>
    <t xml:space="preserve">Сигареты Балтийские, с фильтром, 14-50</t>
  </si>
  <si>
    <t xml:space="preserve">Сигареты Беломор Нево - Табак, 250, 15-00</t>
  </si>
  <si>
    <t xml:space="preserve">Сигареты Беломор Нево - Табак, 250, 18-00</t>
  </si>
  <si>
    <t xml:space="preserve">Сигареты Беломорканал</t>
  </si>
  <si>
    <t xml:space="preserve">Сигареты Бонд, классик селекшн, твердая упауовка</t>
  </si>
  <si>
    <t xml:space="preserve">Сигареты Бонд, оригинал, селекшен, твердая упаковка</t>
  </si>
  <si>
    <t xml:space="preserve">Сигареты Бонд, файн, селекшн, твердая упаковка</t>
  </si>
  <si>
    <t xml:space="preserve">Сигареты Брент, one</t>
  </si>
  <si>
    <t xml:space="preserve">Сигареты Брент, медиум, 19-50</t>
  </si>
  <si>
    <t xml:space="preserve">Сигареты Брент, медиум, 22-00</t>
  </si>
  <si>
    <t xml:space="preserve">Сигареты Брент, оригинал</t>
  </si>
  <si>
    <t xml:space="preserve">Сигареты Брент, оригинал мини, слим</t>
  </si>
  <si>
    <t xml:space="preserve">Сигареты Брент, ультра</t>
  </si>
  <si>
    <t xml:space="preserve">Сигареты Брент, ультра мини, слим</t>
  </si>
  <si>
    <t xml:space="preserve">Сигареты Вест, блю три-лоджик</t>
  </si>
  <si>
    <t xml:space="preserve">Сигареты Вест, блю ультра</t>
  </si>
  <si>
    <t xml:space="preserve">Сигареты Вест, рич блю, мрц</t>
  </si>
  <si>
    <t xml:space="preserve">Сигареты Вест, рэд три-лоджик</t>
  </si>
  <si>
    <t xml:space="preserve">Сигареты Вест, сильвер лайт</t>
  </si>
  <si>
    <t xml:space="preserve">Сигареты Вест, сильвер, мрц</t>
  </si>
  <si>
    <t xml:space="preserve">Сигареты Вест, сильвер, сс</t>
  </si>
  <si>
    <t xml:space="preserve">Сигареты Вест, фьюжен блэк, супер слим</t>
  </si>
  <si>
    <t xml:space="preserve">Сигареты Вест, фьюжен вайт, супер слим</t>
  </si>
  <si>
    <t xml:space="preserve">Сигареты Вест, фьюжен сильвер, супер слим</t>
  </si>
  <si>
    <t xml:space="preserve">Сигареты Вингс, блю</t>
  </si>
  <si>
    <t xml:space="preserve">Сигареты Вингс, ред</t>
  </si>
  <si>
    <t xml:space="preserve">Сигареты Вингс, сильвер</t>
  </si>
  <si>
    <t xml:space="preserve">Сигареты Винстон, 1 уп * 10 шт</t>
  </si>
  <si>
    <t xml:space="preserve">Сигареты Винстон, 1, 1 уп * 10 шт</t>
  </si>
  <si>
    <t xml:space="preserve">Сигареты Винстон, XS, сильвер</t>
  </si>
  <si>
    <t xml:space="preserve">Сигареты Винстон, блю</t>
  </si>
  <si>
    <t xml:space="preserve">Сигареты Винстон, блю, раздвижная пачка</t>
  </si>
  <si>
    <t xml:space="preserve">Сигареты Винстон, вайт</t>
  </si>
  <si>
    <t xml:space="preserve">Сигареты Винстон, классик</t>
  </si>
  <si>
    <t xml:space="preserve">Сигареты Винстон, сильвер</t>
  </si>
  <si>
    <t xml:space="preserve">Сигареты Винстон, супер слим,  сильвер</t>
  </si>
  <si>
    <t xml:space="preserve">Сигареты Винстон, супер слимс, блю</t>
  </si>
  <si>
    <t xml:space="preserve">Сигареты Винстон, фильтр</t>
  </si>
  <si>
    <t xml:space="preserve">Сигареты Галуаз блонд, лайт</t>
  </si>
  <si>
    <t xml:space="preserve">Сигареты Гламур, ажур 3</t>
  </si>
  <si>
    <t xml:space="preserve">Сигареты Гламур, амбер 1</t>
  </si>
  <si>
    <t xml:space="preserve">Сигареты Гламур, амбер, супертонкие, 1 уп * 10 шт</t>
  </si>
  <si>
    <t xml:space="preserve">Сигареты Гламур, вивид арома</t>
  </si>
  <si>
    <t xml:space="preserve">Сигареты Гламур, лилак 5</t>
  </si>
  <si>
    <t xml:space="preserve">Сигареты Гламур, ментол</t>
  </si>
  <si>
    <t xml:space="preserve">Сигареты Гламур, саншайн</t>
  </si>
  <si>
    <t xml:space="preserve">Сигареты Гламур, саншайн арома</t>
  </si>
  <si>
    <t xml:space="preserve">Сигареты Гламур, экспрессион арома</t>
  </si>
  <si>
    <t xml:space="preserve">Сигареты Даблисс, блю</t>
  </si>
  <si>
    <t xml:space="preserve">Сигареты Даблисс, сильвер</t>
  </si>
  <si>
    <t xml:space="preserve">Сигареты Давыдов кс блэк супер слимс</t>
  </si>
  <si>
    <t xml:space="preserve">Сигареты Давыдов кс вайт супер слимс</t>
  </si>
  <si>
    <t xml:space="preserve">Сигареты Давыдов, блю</t>
  </si>
  <si>
    <t xml:space="preserve">Сигареты Давыдов, классик</t>
  </si>
  <si>
    <t xml:space="preserve">Сигареты Давыдов, лайт</t>
  </si>
  <si>
    <t xml:space="preserve">Сигареты Давыдов, слим классик</t>
  </si>
  <si>
    <t xml:space="preserve">Сигареты Давыдов, слим лайт</t>
  </si>
  <si>
    <t xml:space="preserve">Сигареты Давыдов, ультра, 55-00</t>
  </si>
  <si>
    <t xml:space="preserve">Сигареты Давыдов, ультра, 60-00</t>
  </si>
  <si>
    <t xml:space="preserve">Сигареты Данхил, файн кат вайт</t>
  </si>
  <si>
    <t xml:space="preserve">Сигареты Донской табак, светлый</t>
  </si>
  <si>
    <t xml:space="preserve">Сигареты Донской табак, темный</t>
  </si>
  <si>
    <t xml:space="preserve">Сигареты Друг</t>
  </si>
  <si>
    <t xml:space="preserve">Сигареты Дукат,  5, твердая упаковка</t>
  </si>
  <si>
    <t xml:space="preserve">Сигареты Жириновский, ультра лайт</t>
  </si>
  <si>
    <t xml:space="preserve">Сигареты Золотое кольцо, классические, твердая упаковка</t>
  </si>
  <si>
    <t xml:space="preserve">Сигареты Золотое кольцо, синий, твердая упаковка</t>
  </si>
  <si>
    <t xml:space="preserve">Сигареты ИВ ПРЕМИУМ, блю</t>
  </si>
  <si>
    <t xml:space="preserve">Сигареты ИВ ПРЕМИУМ, ред</t>
  </si>
  <si>
    <t xml:space="preserve">Сигареты Император</t>
  </si>
  <si>
    <t xml:space="preserve">Сигареты Империал классик блэк, кинг сайх сс, 22-00</t>
  </si>
  <si>
    <t xml:space="preserve">Сигареты Империал классик блэк, сс, 22-00</t>
  </si>
  <si>
    <t xml:space="preserve">Сигареты Империал, классик, вайт, 13-00</t>
  </si>
  <si>
    <t xml:space="preserve">Сигареты Искра 1, красная</t>
  </si>
  <si>
    <t xml:space="preserve">Сигареты Камэл</t>
  </si>
  <si>
    <t xml:space="preserve">Сигареты Камэл, блю</t>
  </si>
  <si>
    <t xml:space="preserve">Сигареты Камэл, натурал, лайт</t>
  </si>
  <si>
    <t xml:space="preserve">Сигареты Камэл, натурал, супер лайт</t>
  </si>
  <si>
    <t xml:space="preserve">Сигареты Камэл, сильвер</t>
  </si>
  <si>
    <t xml:space="preserve">Сигареты Камэл, эсеншиал блю</t>
  </si>
  <si>
    <t xml:space="preserve">Сигареты Камэл, эсеншиал вайт</t>
  </si>
  <si>
    <t xml:space="preserve">Сигареты Камэл, эсеншиал рэд</t>
  </si>
  <si>
    <t xml:space="preserve">Сигареты Капитан Блэк, карибэн рам арома</t>
  </si>
  <si>
    <t xml:space="preserve">Сигареты Кент, HD инфина, 1 уп * 10 шт</t>
  </si>
  <si>
    <t xml:space="preserve">Сигареты Кент, конверт аблс</t>
  </si>
  <si>
    <t xml:space="preserve">Сигареты Кент, нанотек нео, №4, 1 уп * 10 шт</t>
  </si>
  <si>
    <t xml:space="preserve">Сигареты Кисс, дессерт мини</t>
  </si>
  <si>
    <t xml:space="preserve">Сигареты Кисс, дрим</t>
  </si>
  <si>
    <t xml:space="preserve">Сигареты Кисс, клубничка суперслим</t>
  </si>
  <si>
    <t xml:space="preserve">Сигареты Кисс, кул эпл</t>
  </si>
  <si>
    <t xml:space="preserve">Сигареты Кисс, лав из</t>
  </si>
  <si>
    <t xml:space="preserve">Сигареты Кисс, ментол, супер слим</t>
  </si>
  <si>
    <t xml:space="preserve">Сигареты Кисс, романтик</t>
  </si>
  <si>
    <t xml:space="preserve">Сигареты Кисс, супер слим ментол</t>
  </si>
  <si>
    <t xml:space="preserve">Сигареты Кисс, фреш эпл</t>
  </si>
  <si>
    <t xml:space="preserve">Сигареты Кисс, энерджи</t>
  </si>
  <si>
    <t xml:space="preserve">Сигареты Континент, арома турбо</t>
  </si>
  <si>
    <t xml:space="preserve">Сигареты Континент, лайт 5 суперслим</t>
  </si>
  <si>
    <t xml:space="preserve">Сигареты Континент, лайт 8</t>
  </si>
  <si>
    <t xml:space="preserve">Сигареты Континент, рэд лайн  суперслим</t>
  </si>
  <si>
    <t xml:space="preserve">Сигареты Космос-нево</t>
  </si>
  <si>
    <t xml:space="preserve">Сигареты Кронверк, лайт</t>
  </si>
  <si>
    <t xml:space="preserve">Сигареты Кронверк, ред, 14-00</t>
  </si>
  <si>
    <t xml:space="preserve">Сигареты Кронверк, ред, 16-00</t>
  </si>
  <si>
    <t xml:space="preserve">Сигареты ЛД, блю, 1 уп * 10 шт</t>
  </si>
  <si>
    <t xml:space="preserve">Сигареты ЛД, блю, твердая упаковка</t>
  </si>
  <si>
    <t xml:space="preserve">Сигареты ЛД, виолет суперслим</t>
  </si>
  <si>
    <t xml:space="preserve">Сигареты ЛД, лайтс, твердая упаковка, 1 уп * 10 шт</t>
  </si>
  <si>
    <t xml:space="preserve">Сигареты ЛД, пинк суперслим</t>
  </si>
  <si>
    <t xml:space="preserve">Сигареты ЛД, рэд, твердая упаковка</t>
  </si>
  <si>
    <t xml:space="preserve">Сигареты ЛД, селекшн блю</t>
  </si>
  <si>
    <t xml:space="preserve">Сигареты ЛД, селекшн ред</t>
  </si>
  <si>
    <t xml:space="preserve">Сигареты ЛД, селекшн сильвер</t>
  </si>
  <si>
    <t xml:space="preserve">Сигареты ЛД, сильвер, твердая упаковка</t>
  </si>
  <si>
    <t xml:space="preserve">Сигареты Ленинград, 1 уп * 10 шт</t>
  </si>
  <si>
    <t xml:space="preserve">Сигареты Ленинград, светлые</t>
  </si>
  <si>
    <t xml:space="preserve">Сигареты Ленинград-500</t>
  </si>
  <si>
    <t xml:space="preserve">Сигареты ЛМ, tune, супер слим</t>
  </si>
  <si>
    <t xml:space="preserve">Сигареты ЛМ, блю лэйбел</t>
  </si>
  <si>
    <t xml:space="preserve">Сигареты ЛМ, вайт лэйбел, ван</t>
  </si>
  <si>
    <t xml:space="preserve">Сигареты ЛМ, грин лэйбел</t>
  </si>
  <si>
    <t xml:space="preserve">Сигареты ЛМ, линкс, супер слим</t>
  </si>
  <si>
    <t xml:space="preserve">Сигареты ЛМ, рэд лэйбел</t>
  </si>
  <si>
    <t xml:space="preserve">Сигареты ЛМ, сильвер лэйбел</t>
  </si>
  <si>
    <t xml:space="preserve">Сигареты ЛМ, супер слим</t>
  </si>
  <si>
    <t xml:space="preserve">Сигареты ЛМ, супер слим, блю</t>
  </si>
  <si>
    <t xml:space="preserve">Сигареты Максим, рэд, твердая упаковка</t>
  </si>
  <si>
    <t xml:space="preserve">Сигареты Мальборо</t>
  </si>
  <si>
    <t xml:space="preserve">Сигареты Мальборо, голд лайт</t>
  </si>
  <si>
    <t xml:space="preserve">Сигареты Мальборо, голд тач</t>
  </si>
  <si>
    <t xml:space="preserve">Сигареты Мальборо, голд файн тач</t>
  </si>
  <si>
    <t xml:space="preserve">Сигареты Мальборо, фильтр плюс</t>
  </si>
  <si>
    <t xml:space="preserve">Сигареты Маршал эйр форкерс 8</t>
  </si>
  <si>
    <t xml:space="preserve">Сигареты Милд севен, винд блю мрц</t>
  </si>
  <si>
    <t xml:space="preserve">Сигареты Милд севен, оригинал</t>
  </si>
  <si>
    <t xml:space="preserve">Сигареты Милд севен, скай блю лайт, 50-00</t>
  </si>
  <si>
    <t xml:space="preserve">Сигареты Милд севен, скай блю, лайт, 53-00</t>
  </si>
  <si>
    <t xml:space="preserve">Сигареты Мономах</t>
  </si>
  <si>
    <t xml:space="preserve">Сигареты Море, блю, твердая упаковка</t>
  </si>
  <si>
    <t xml:space="preserve">Сигареты Море, ред, твердая упаковка</t>
  </si>
  <si>
    <t xml:space="preserve">Сигареты Море, сильвер, твердая упаковка</t>
  </si>
  <si>
    <t xml:space="preserve">Сигареты Муратти,  блю лайт</t>
  </si>
  <si>
    <t xml:space="preserve">Сигареты Муратти,  виолетто</t>
  </si>
  <si>
    <t xml:space="preserve">Сигареты Муратти, амбассадор, ажур</t>
  </si>
  <si>
    <t xml:space="preserve">Сигареты Муратти, амбассадор, аргенто</t>
  </si>
  <si>
    <t xml:space="preserve">Сигареты Муратти, россо</t>
  </si>
  <si>
    <t xml:space="preserve">Сигареты Наша марка, 12 мг особая</t>
  </si>
  <si>
    <t xml:space="preserve">Сигареты Наша марка, 8 мг особая</t>
  </si>
  <si>
    <t xml:space="preserve">Сигареты Наша прима, 14-00</t>
  </si>
  <si>
    <t xml:space="preserve">Сигареты Наша прима, 19-00</t>
  </si>
  <si>
    <t xml:space="preserve">Сигареты Наша прима, лайт</t>
  </si>
  <si>
    <t xml:space="preserve">Сигареты Нево табак 125 лет</t>
  </si>
  <si>
    <t xml:space="preserve">Сигареты Некст, ажур эдишн</t>
  </si>
  <si>
    <t xml:space="preserve">Сигареты Некст, блю эдишн</t>
  </si>
  <si>
    <t xml:space="preserve">Сигареты Некст, вернис</t>
  </si>
  <si>
    <t xml:space="preserve">Сигареты Некст, виолет супер слим, легкие</t>
  </si>
  <si>
    <t xml:space="preserve">Сигареты Некст, роуз, супер слим</t>
  </si>
  <si>
    <t xml:space="preserve">Сигареты Некст, рэд эдишн</t>
  </si>
  <si>
    <t xml:space="preserve">Сигареты Новость, твердая упаковка</t>
  </si>
  <si>
    <t xml:space="preserve">Сигареты Петр 1</t>
  </si>
  <si>
    <t xml:space="preserve">Сигареты Петр 1, баланс 10, 22-00</t>
  </si>
  <si>
    <t xml:space="preserve">Сигареты Петр 1, баланс 10, 25-00</t>
  </si>
  <si>
    <t xml:space="preserve">Сигареты Петр 1, классика 12</t>
  </si>
  <si>
    <t xml:space="preserve">Сигареты Петр 1, ультра 4, 25-00</t>
  </si>
  <si>
    <t xml:space="preserve">Сигареты Петр 1, черный, 1 уп * 10 шт</t>
  </si>
  <si>
    <t xml:space="preserve">Сигареты Петр 1, эталон, 8 лайт</t>
  </si>
  <si>
    <t xml:space="preserve">Сигареты Петр великий, 19-00</t>
  </si>
  <si>
    <t xml:space="preserve">Сигареты Петр великий, 22-00</t>
  </si>
  <si>
    <t xml:space="preserve">Сигареты Петр великий, легкий</t>
  </si>
  <si>
    <t xml:space="preserve">Сигареты Прима, Ленинградская, без фильтра, 8-00</t>
  </si>
  <si>
    <t xml:space="preserve">Сигареты Прима-Нево, 8-00</t>
  </si>
  <si>
    <t xml:space="preserve">Сигареты Р 1, ванил арома, супер слин</t>
  </si>
  <si>
    <t xml:space="preserve">Сигареты Р 1, минима</t>
  </si>
  <si>
    <t xml:space="preserve">Сигареты Р 1, минима фреш, слим лайн</t>
  </si>
  <si>
    <t xml:space="preserve">Сигареты Р 1, минима, слим</t>
  </si>
  <si>
    <t xml:space="preserve">Сигареты Р 1, рич блю, супер слим лайн</t>
  </si>
  <si>
    <t xml:space="preserve">Сигареты Р 1, ультра, слим лайн</t>
  </si>
  <si>
    <t xml:space="preserve">Сигареты Р 1, флэр арома, супер слим лайн</t>
  </si>
  <si>
    <t xml:space="preserve">Сигареты Р стайл, селекшн арома, супер слимс</t>
  </si>
  <si>
    <t xml:space="preserve">Сигареты Р стайл, селекшн блю, супер слимс</t>
  </si>
  <si>
    <t xml:space="preserve">Сигареты Р стайл, селекшн ментол, супер слимс</t>
  </si>
  <si>
    <t xml:space="preserve">Сигареты Р стайл, селекшн роуз, супер слимс</t>
  </si>
  <si>
    <t xml:space="preserve">Сигареты Ричмонд,  вишня</t>
  </si>
  <si>
    <t xml:space="preserve">Сигареты Ричмонд, коллектор эдишн</t>
  </si>
  <si>
    <t xml:space="preserve">Сигареты Ричмонд, лайт вишня</t>
  </si>
  <si>
    <t xml:space="preserve">Сигареты Ричмонд, лайт премиум 8</t>
  </si>
  <si>
    <t xml:space="preserve">Сигареты Ричмонд, супер лайт 4</t>
  </si>
  <si>
    <t xml:space="preserve">Сигареты Ричмонд, суперслим аэрлайт</t>
  </si>
  <si>
    <t xml:space="preserve">Сигареты Ричмонд, суперслим вишня</t>
  </si>
  <si>
    <t xml:space="preserve">Сигареты Ричмонд, эмпаэр эдишн</t>
  </si>
  <si>
    <t xml:space="preserve">Сигареты Ротманс к.с. нью</t>
  </si>
  <si>
    <t xml:space="preserve">Сигареты Ротманс к.с. спэшл милд нью</t>
  </si>
  <si>
    <t xml:space="preserve">Сигареты Русский стиль, 100</t>
  </si>
  <si>
    <t xml:space="preserve">Сигареты Русский стиль, белые</t>
  </si>
  <si>
    <t xml:space="preserve">Сигареты Русский стиль, красные</t>
  </si>
  <si>
    <t xml:space="preserve">Сигареты Русский стиль, синие</t>
  </si>
  <si>
    <t xml:space="preserve">Сигареты Русский стиль, тонкие</t>
  </si>
  <si>
    <t xml:space="preserve">Сигареты Рэдмонт, свит мелон 7</t>
  </si>
  <si>
    <t xml:space="preserve">Сигареты САКУРА, СС 3</t>
  </si>
  <si>
    <t xml:space="preserve">Сигареты САКУРА, СС 5</t>
  </si>
  <si>
    <t xml:space="preserve">Сигареты Салем, ментол, слим лайт, 44-00</t>
  </si>
  <si>
    <t xml:space="preserve">Сигареты Салем, ментол, слим лайт, 50-00</t>
  </si>
  <si>
    <t xml:space="preserve">Сигареты Самурай, ван</t>
  </si>
  <si>
    <t xml:space="preserve">Сигареты Самурай, оригинал</t>
  </si>
  <si>
    <t xml:space="preserve">Сигареты Самурай, оригинал, супер слим</t>
  </si>
  <si>
    <t xml:space="preserve">Сигареты Самурай, ультра</t>
  </si>
  <si>
    <t xml:space="preserve">Сигареты Свит дримс, мускат, 17-50</t>
  </si>
  <si>
    <t xml:space="preserve">Сигареты Свит дримс, мускат, 21,50</t>
  </si>
  <si>
    <t xml:space="preserve">Сигареты Свит дримс, Нью Йорк, 23-00</t>
  </si>
  <si>
    <t xml:space="preserve">Сигареты Свит дримс, Париж, 23-00</t>
  </si>
  <si>
    <t xml:space="preserve">Сигареты Святой георгий, 1 уп * 10 шт</t>
  </si>
  <si>
    <t xml:space="preserve">Сигареты Святой георгий, синий 7, твердая упаковка</t>
  </si>
  <si>
    <t xml:space="preserve">Сигареты Собрание, коктель, твердая упаковка</t>
  </si>
  <si>
    <t xml:space="preserve">Сигареты Соверен, блю</t>
  </si>
  <si>
    <t xml:space="preserve">Сигареты Соверен, ред</t>
  </si>
  <si>
    <t xml:space="preserve">Сигареты СССР, без фильтра, 14-00</t>
  </si>
  <si>
    <t xml:space="preserve">Сигареты СССР, без фильтра, 7-90</t>
  </si>
  <si>
    <t xml:space="preserve">Сигареты СССР, с фильтром, 13-50</t>
  </si>
  <si>
    <t xml:space="preserve">Сигареты СССР, с фильтром, 19-00</t>
  </si>
  <si>
    <t xml:space="preserve">Сигареты Студио 5</t>
  </si>
  <si>
    <t xml:space="preserve">Сигареты Тройка, лёгкая, твердая упаковка</t>
  </si>
  <si>
    <t xml:space="preserve">Сигареты Тройка, твердая упаковка</t>
  </si>
  <si>
    <t xml:space="preserve">Сигареты Эпиг, супер слим, классик</t>
  </si>
  <si>
    <t xml:space="preserve">Сигареты Эпиг, супер слим, лайт</t>
  </si>
  <si>
    <t xml:space="preserve">Сигареты Эпиг, супер слим, лайт ментол</t>
  </si>
  <si>
    <t xml:space="preserve">Сигареты Эпиг, супер слим, супер лайт</t>
  </si>
  <si>
    <t xml:space="preserve">Сигареты Эстелле деликато</t>
  </si>
  <si>
    <t xml:space="preserve">Сигареты Ява Голд турбо, твердая упаковка</t>
  </si>
  <si>
    <t xml:space="preserve">Сигареты Ява Гранат, супер слим, твердая упаковка</t>
  </si>
  <si>
    <t xml:space="preserve">Сигариллы Арома дэ габана, куба</t>
  </si>
  <si>
    <t xml:space="preserve">Сигариллы Арома рич грэйп</t>
  </si>
  <si>
    <t xml:space="preserve">Сигариллы Арома рич куба</t>
  </si>
  <si>
    <t xml:space="preserve">Сигариллы Арома рич Черри</t>
  </si>
  <si>
    <t xml:space="preserve">Сигариллы Сигараллес, вино</t>
  </si>
  <si>
    <t xml:space="preserve">Сигнализатор звуковой взрывозащищенный ВС-3-220В</t>
  </si>
  <si>
    <t xml:space="preserve">Сиденье для унитаза квадратное, бежевый мрамор</t>
  </si>
  <si>
    <t xml:space="preserve">Сиденье для унитаза квадратное, белое</t>
  </si>
  <si>
    <t xml:space="preserve">Сиденье для унитаза квадратное, белый мрамор</t>
  </si>
  <si>
    <t xml:space="preserve">Сиденье для унитаза квадратное, бирюзовый мрамор</t>
  </si>
  <si>
    <t xml:space="preserve">Сиденье для унитаза квадратное, голубой мрамор</t>
  </si>
  <si>
    <t xml:space="preserve">Сиденье для унитаза квадратное, розовый мрамор</t>
  </si>
  <si>
    <t xml:space="preserve">Сиденье для унитаза квадратное, салатовый мрамор</t>
  </si>
  <si>
    <t xml:space="preserve">Сиденье для унитаза мягкое</t>
  </si>
  <si>
    <t xml:space="preserve">Сиденье для унитаза овальное, бежевый мрамор</t>
  </si>
  <si>
    <t xml:space="preserve">Сиденье для унитаза овальное, белое</t>
  </si>
  <si>
    <t xml:space="preserve">Сиденье для унитаза овальное, белый мрамор</t>
  </si>
  <si>
    <t xml:space="preserve">Сиденье для унитаза овальное, бирюзовый мрамор</t>
  </si>
  <si>
    <t xml:space="preserve">Сиденье для унитаза овальное, розовый мрамор</t>
  </si>
  <si>
    <t xml:space="preserve">Сиденье для унитаза Универсал, розовый</t>
  </si>
  <si>
    <t xml:space="preserve">Сиденье для унитаза Универсал, с рисунком Водопад</t>
  </si>
  <si>
    <t xml:space="preserve">Сиденье для унитаза Универсал, с рисунком Волна</t>
  </si>
  <si>
    <t xml:space="preserve">Сиденье для унитаза Универсал, с рисунком Коала</t>
  </si>
  <si>
    <t xml:space="preserve">Сиденье для унитаза Универсал, с рисунком Корабль</t>
  </si>
  <si>
    <t xml:space="preserve">Сиденье для унитаза Универсал, с рисунком Лилия</t>
  </si>
  <si>
    <t xml:space="preserve">Сиденье для унитаза Универсал, с рисунком Махагон</t>
  </si>
  <si>
    <t xml:space="preserve">Сиденье для унитаза Универсал, с рисунком Оазис</t>
  </si>
  <si>
    <t xml:space="preserve">Сиденье для унитаза Универсал, с рисунком Остров</t>
  </si>
  <si>
    <t xml:space="preserve">Сиденье для унитаза Универсал, с рисунком Пингвин</t>
  </si>
  <si>
    <t xml:space="preserve">Сиденье для унитаза Универсал, с рисунком Рифы</t>
  </si>
  <si>
    <t xml:space="preserve">Сиденье для унитаза Универсал, с рисунком Рыбки</t>
  </si>
  <si>
    <t xml:space="preserve">Сиденье для унитаза Фараон, круглое</t>
  </si>
  <si>
    <t xml:space="preserve">Сиденье для унитаза, евро, пластик</t>
  </si>
  <si>
    <t xml:space="preserve">Сиденье для унитаза, стекло</t>
  </si>
  <si>
    <t xml:space="preserve">Сизалевое полотно, 48см*9м</t>
  </si>
  <si>
    <t xml:space="preserve">Сизаль цветной, 100гр</t>
  </si>
  <si>
    <t xml:space="preserve">Синька малярная, 20 гр</t>
  </si>
  <si>
    <t xml:space="preserve">Синька, 20 гр</t>
  </si>
  <si>
    <t xml:space="preserve">Сироп Пиканта, апельсиновый, 300 гр * 6 шт</t>
  </si>
  <si>
    <t xml:space="preserve">Сироп Пиканта, вишневый, 300 гр * 6 шт</t>
  </si>
  <si>
    <t xml:space="preserve">Сироп Пиканта, кленовый, 300 гр * 6 шт</t>
  </si>
  <si>
    <t xml:space="preserve">Сироп Пиканта, клубничный, 300 гр * 6 шт</t>
  </si>
  <si>
    <t xml:space="preserve">Сироп Пиканта, клюквенный, 300 гр * 6 шт</t>
  </si>
  <si>
    <t xml:space="preserve">Сироп Пиканта, лимонный, 300 гр * 6 шт</t>
  </si>
  <si>
    <t xml:space="preserve">Сироп Пиканта, малиновый, 300 гр * 6 шт</t>
  </si>
  <si>
    <t xml:space="preserve">Сироп Пиканта, черная смородина, 300 гр * 6 шт</t>
  </si>
  <si>
    <t xml:space="preserve">Сироп Пиканта, шиповник, 300 гр * 6 шт</t>
  </si>
  <si>
    <t xml:space="preserve">Сироп Ратибор, абрикос, клюква банка, 660 гр * 6 шт</t>
  </si>
  <si>
    <t xml:space="preserve">Сироп Ратибор, абрикос, стеклянная банка, 660 гр * 6 шт</t>
  </si>
  <si>
    <t xml:space="preserve">Сироп Ратибор, вишня, стеклянная банка, 660 гр * 6 шт</t>
  </si>
  <si>
    <t xml:space="preserve">Сироп Ратибор, клубника, стеклянная банка, 660 гр * 6 шт</t>
  </si>
  <si>
    <t xml:space="preserve">Сироп Ратибор, лесные ягоды, стеклянная банка, 660 гр * 6 шт</t>
  </si>
  <si>
    <t xml:space="preserve">Сироп Ратибор, малина, стеклянная банка, 660 гр * 6 шт</t>
  </si>
  <si>
    <t xml:space="preserve">Система автоматического выпаривания, отдельно от стеллажа не заказывается</t>
  </si>
  <si>
    <t xml:space="preserve">Ситечко для чая</t>
  </si>
  <si>
    <t xml:space="preserve">Ситечко для чая Сердце, с ручкой</t>
  </si>
  <si>
    <t xml:space="preserve">Ситечко для чая Яйцо</t>
  </si>
  <si>
    <t xml:space="preserve">Сито большое</t>
  </si>
  <si>
    <t xml:space="preserve">Сито в водослив пластмассовое</t>
  </si>
  <si>
    <t xml:space="preserve">Сито металлическое, диаметр 15см</t>
  </si>
  <si>
    <t xml:space="preserve">Сито металлическое, диаметр 18см</t>
  </si>
  <si>
    <t xml:space="preserve">Сито металлическое, диаметр 24см</t>
  </si>
  <si>
    <t xml:space="preserve">Сито пластиковое, диаметр 150мм</t>
  </si>
  <si>
    <t xml:space="preserve">Сито-брызгоулавливатель, в ассортименте</t>
  </si>
  <si>
    <t xml:space="preserve">Сифон  АНИ G206, гофра, универсальный, 1/4, 40 см</t>
  </si>
  <si>
    <t xml:space="preserve">Сифон  АНИ G716, удлинённый, 70х40х50 см</t>
  </si>
  <si>
    <t xml:space="preserve">Сифон  АНИ ГРОТ А0105, 1/2, 40х4см</t>
  </si>
  <si>
    <t xml:space="preserve">Сифон  АНИ ГРОТ А0145, 1/2х40, для круговой мойки</t>
  </si>
  <si>
    <t xml:space="preserve">Сифон  Ани Е210, для душевого поддона, 40 см</t>
  </si>
  <si>
    <t xml:space="preserve">Сифон  АНИ С0500, 1/2 х40</t>
  </si>
  <si>
    <t xml:space="preserve">Сифон  АНИ С0505, 40х40 см</t>
  </si>
  <si>
    <t xml:space="preserve">Сифон  АНИ С0510, 1/2&amp;quot; 40, с гибкой трубой, 40х50 см</t>
  </si>
  <si>
    <t xml:space="preserve">Сифон  АНИ С2010, гофра, для нержавеющей мойки,  1/4, 40х50 см</t>
  </si>
  <si>
    <t xml:space="preserve">Сифон  АНИ С5000, 1/2 х40</t>
  </si>
  <si>
    <t xml:space="preserve">Сифон  АНИ, G116, белый, удлиненный, нержавеющий, 0,5х, 40х50 см</t>
  </si>
  <si>
    <t xml:space="preserve">Сифон ANI G106, с нержавеющим выпуском, гофра 1,0,5, Московская область,  40х50 мм</t>
  </si>
  <si>
    <t xml:space="preserve">Сифон ANI G116, с нержавеющим выпуском, гофра 1,0,5, Московская область,  40х50 мм</t>
  </si>
  <si>
    <t xml:space="preserve">Сифон ANI G206, с нержавеющим выпуском, гофра 1,0,25, Московская область,  40х50 мм</t>
  </si>
  <si>
    <t xml:space="preserve">Сифон ANI G716, с нержавеющим выпуском, удлиненный, гофра 70&amp;quot;, Московская область,  40х50 мм</t>
  </si>
  <si>
    <t xml:space="preserve">Сифон ANI-grot А0100, без колена, нержавеющий, Московская область, 1,0,5, 40 мм</t>
  </si>
  <si>
    <t xml:space="preserve">Сифон ANI-grot А1000, без колена, нержавеющий, выпуск с носиком, Московская область, 1,0,5, 40 мм</t>
  </si>
  <si>
    <t xml:space="preserve">Сифон ANI-варяг С5000, без колена, пластмассовый выпуск, Московская область</t>
  </si>
  <si>
    <t xml:space="preserve">Сифон Jimten для ванны 1 1/2&amp;quot; х 40 S-34</t>
  </si>
  <si>
    <t xml:space="preserve">Сифон Jimten для раковины и биде 1 1/2&amp;quot; S-135</t>
  </si>
  <si>
    <t xml:space="preserve">Сифон Jimten для раковины и биде 2 1/2&amp;quot; S-136</t>
  </si>
  <si>
    <t xml:space="preserve">Сифон Jimten с горизонтальным выходом, 1 1/2&amp;quot; S-438</t>
  </si>
  <si>
    <t xml:space="preserve">Сифон Ани 1/2&amp;quot;х40 с  г/тр 40/50 (С 0115)</t>
  </si>
  <si>
    <t xml:space="preserve">Сифон Ани Грот 1/2&amp;quot;х40 с  г/тр 40/50 (А 0115)</t>
  </si>
  <si>
    <t xml:space="preserve">Сифон Ани Грот без выпуска 1 1/2&amp;quot; х 40 (A0120)</t>
  </si>
  <si>
    <t xml:space="preserve">Сифон Ани Грот двойной 1/2&amp;quot;х40 (А 3000)</t>
  </si>
  <si>
    <t xml:space="preserve">Сифон Ани Грот с переливом мойки 1 1/2&amp;quot; х 40 (A0140)</t>
  </si>
  <si>
    <t xml:space="preserve">Сифон Ани Грот с переливом мойки 3 1/2&amp;quot; х 40 (A0145)</t>
  </si>
  <si>
    <t xml:space="preserve">Сифон Ани для ванны регулируемый с выпуском, переливом и гибкой трубой 1/2&amp;quot;х40 с  г/тр 40/50 (Е255)</t>
  </si>
  <si>
    <t xml:space="preserve">Сифон Ани для душевого поддона регулируемый 1 1/2&amp;quot; х 40 (Е210)</t>
  </si>
  <si>
    <t xml:space="preserve">Сифон Ани прямоточный с отводом стиральной машины 1 1/2&amp;quot;*40 с г/т 40*40/50  (D 1015)</t>
  </si>
  <si>
    <t xml:space="preserve">Сифон Ани с отводом стиральной машины 1/2&amp;quot;х40 (С 0300)</t>
  </si>
  <si>
    <t xml:space="preserve">Сифон АНИ С0115, 1/4&amp;quot; 40, с гибкой трубой, 40х50 см</t>
  </si>
  <si>
    <t xml:space="preserve">Сифон АНИ С0515, 1/2&amp;quot; 40, с гибкой трубой, 40х50 см</t>
  </si>
  <si>
    <t xml:space="preserve">Сифон АНИ С2015, 1/4&amp;quot; 40, с гибкой трубой, 40х50 см</t>
  </si>
  <si>
    <t xml:space="preserve">Сифон бутылочный МИНИ Элит</t>
  </si>
  <si>
    <t xml:space="preserve">Сифон бутылочный МИНИ Элит, для нержавеющей мойки</t>
  </si>
  <si>
    <t xml:space="preserve">Сифон бутылочный МИНИ Элит, для нержавеющей мойки и отвертсие для СМА</t>
  </si>
  <si>
    <t xml:space="preserve">Сифон бутылочный ЭЛИТ, без колена, белый</t>
  </si>
  <si>
    <t xml:space="preserve">Сифон бутылочный ЭЛИТ, без колена, нержавеющий, белый</t>
  </si>
  <si>
    <t xml:space="preserve">Сифон бутылочный, для нержавеющей мойки, белый</t>
  </si>
  <si>
    <t xml:space="preserve">Сифон бутылочный, для нержавеющей мойки, черный</t>
  </si>
  <si>
    <t xml:space="preserve">Сифон бутылочный, с коленом, белый</t>
  </si>
  <si>
    <t xml:space="preserve">Сифон бутылочный, с коленом, черный</t>
  </si>
  <si>
    <t xml:space="preserve">Сифон гофра для нержавеющей мойки, белый</t>
  </si>
  <si>
    <t xml:space="preserve">Сифон гофра для нержавеющей мойки, черный</t>
  </si>
  <si>
    <t xml:space="preserve">Сифон гофра ЭЛИТ, с нержавеющей чашкой, 1200 мм</t>
  </si>
  <si>
    <t xml:space="preserve">Сифон гофра, с переливом, белый</t>
  </si>
  <si>
    <t xml:space="preserve">Сифон гофра, с переливом, черный</t>
  </si>
  <si>
    <t xml:space="preserve">Сифон комбинированный, белый</t>
  </si>
  <si>
    <t xml:space="preserve">Сифон комбинированный, для нержавеющей мойки, белый</t>
  </si>
  <si>
    <t xml:space="preserve">Сифон комбинированный, для нержавеющей мойки, черный</t>
  </si>
  <si>
    <t xml:space="preserve">Сифон комбинированный, чёрный</t>
  </si>
  <si>
    <t xml:space="preserve">Сифон короткий ABS хром, 1 1/2&amp;quot; S-205</t>
  </si>
  <si>
    <t xml:space="preserve">Сифон ОРИО А-4004, 1/2, нержавеющий, с переливом</t>
  </si>
  <si>
    <t xml:space="preserve">Сифон ОРИО А-4005, 1/2х40, 1 отвод, без гофры</t>
  </si>
  <si>
    <t xml:space="preserve">Сифон ОРИО А-4007, 1/2х40, с гибкой трубой</t>
  </si>
  <si>
    <t xml:space="preserve">Сифон с отводом  1 1/2&amp;quot; S-351</t>
  </si>
  <si>
    <t xml:space="preserve">Сифон с отводом, 1 1/2&amp;quot; S-351</t>
  </si>
  <si>
    <t xml:space="preserve">Сифон сантехнический</t>
  </si>
  <si>
    <t xml:space="preserve">Скамейка 1500, разборная, вес 11,6 кг, 435 * 1500 * 315 мм</t>
  </si>
  <si>
    <t xml:space="preserve">Скамейка 800, разборная, вес 7 кг, 355 * 840 * 285 мм</t>
  </si>
  <si>
    <t xml:space="preserve">Скамейка двухсторонняя, длина 1,5 м, ширина 0,9 м</t>
  </si>
  <si>
    <t xml:space="preserve">Скамейка для столовой Витал, 2-местная, меламин, кромка ПВХ, размеры (см) 120*30*42 * 1 шт</t>
  </si>
  <si>
    <t xml:space="preserve">Скамейка для столовой Витал, 2-местная, пластик, кромка ПВХ, размеры (см) 120*30*42 * 1 шт</t>
  </si>
  <si>
    <t xml:space="preserve">Скамейка для столовой Витал, 3-местная, меламин, кромка ПВХ, размеры (см) 150*30*42 * 1 шт</t>
  </si>
  <si>
    <t xml:space="preserve">Скамейка для столовой Витал, 3-местная, пластик, кромка ПВХ, размеры (см) 150*30*42 * 1 шт</t>
  </si>
  <si>
    <t xml:space="preserve">Скамейка прямоугольгая, ширина 0,475 м</t>
  </si>
  <si>
    <t xml:space="preserve">Скамейка угловая, 0,4*0,4*1 м</t>
  </si>
  <si>
    <t xml:space="preserve">Скамейка, ширина 0,43 м</t>
  </si>
  <si>
    <t xml:space="preserve">Скамья детская Прогресс, на круглой трубе, ЛДСП, кромка ПВХ-1 мм, №1,2,3, размеры (мм) 1150х250 * 1 шт</t>
  </si>
  <si>
    <t xml:space="preserve">Скамья детская Прогресс, на круглой трубе, ЛДСП, кромка ПВХ-1мм, №1,2,3, размеры (мм) 550х250 * 1 шт</t>
  </si>
  <si>
    <t xml:space="preserve">Скамья детская Прогресс, на круглой трубе, ЛДСП, кромка ПВХ-1мм, №1,2,3, размеры (мм) 850х250 * 1 шт</t>
  </si>
  <si>
    <t xml:space="preserve">Скамья Прогресс стола обеденного 1000х300, на круглой трубе, сиденье: ЛДСП, кр=0,4мм, размеры (мм) 1000х300хh440 * 1 шт</t>
  </si>
  <si>
    <t xml:space="preserve">Скамья Прогресс, для стола обеденного 1200х300, на круглой трубе, сиденье: ЛДСП, кр=0,4мм, размеры (мм) 1200х300хh440 * 1 шт</t>
  </si>
  <si>
    <t xml:space="preserve">Скамья стола аудиторного Прогресс, 2-местная, на квадратной трубе, ЛДСП=16мм, светл.бук, размеры (мм) 1200х450хh700 * 1 шт</t>
  </si>
  <si>
    <t xml:space="preserve">Скамья стола аудиторного Прогресс, 3-местная, на квадратной трубе, ЛДСП=16мм, светл.бук, размеры (мм) 1750х450хh700 * 1 шт</t>
  </si>
  <si>
    <t xml:space="preserve">Скамья стола аудиторного Прогресс, 4-местная, на квадратной трубе, ЛДСП=16мм, светл.бук, размеры (мм) 2300х450хh700 * 1 шт</t>
  </si>
  <si>
    <t xml:space="preserve">Скатерть виниловая, круглая, с золотым тиснением, диаметр 152см</t>
  </si>
  <si>
    <t xml:space="preserve">Скатерть виниловая, с волнистой каймой, 107*152см</t>
  </si>
  <si>
    <t xml:space="preserve">Скатерть виниловая, с золотым тиснением, 107*152см</t>
  </si>
  <si>
    <t xml:space="preserve">Скатерть виниловая, с кружевной каймой, 107*152см</t>
  </si>
  <si>
    <t xml:space="preserve">Скатерть для стола Текос, 2 цвета, 150 * 225 см</t>
  </si>
  <si>
    <t xml:space="preserve">Скатерть ПВХ, Дачная, 107*152</t>
  </si>
  <si>
    <t xml:space="preserve">Скатерть полиэтиленовая, в ассортименте, размер 120 * 150</t>
  </si>
  <si>
    <t xml:space="preserve">Скатерть полиэтиленовая, с рисунком, размер 150 * 180</t>
  </si>
  <si>
    <t xml:space="preserve">Скатерть тефлоновая, с ажурной каймой, 107*152см</t>
  </si>
  <si>
    <t xml:space="preserve">Скатерть, FESTA, Микс, 110*220см</t>
  </si>
  <si>
    <t xml:space="preserve">Скатерть, Флисс, цветная, 110*140см</t>
  </si>
  <si>
    <t xml:space="preserve">Скипидар, 0,5 л</t>
  </si>
  <si>
    <t xml:space="preserve">Скоба для крепления радиостанций GM WARIS в GR500</t>
  </si>
  <si>
    <t xml:space="preserve">Скоба крепления</t>
  </si>
  <si>
    <t xml:space="preserve">Скоба крепления DR 3000, на стену</t>
  </si>
  <si>
    <t xml:space="preserve">Скоба крепления в автомобиле</t>
  </si>
  <si>
    <t xml:space="preserve">Скоба крепления в автомобиле с высоким профилем</t>
  </si>
  <si>
    <t xml:space="preserve">Скоба мебельная HOBBY-BIBER, Китай, 10,6х10 мм, 1000 шт</t>
  </si>
  <si>
    <t xml:space="preserve">Скоба мебельная HOBBY-BIBER, Китай, 10,6х12 мм, 1000 шт</t>
  </si>
  <si>
    <t xml:space="preserve">Скоба мебельная HOBBY-BIBER, Китай, 10,6х14 мм, 1000 шт</t>
  </si>
  <si>
    <t xml:space="preserve">Скоба мебельная HOBBY-BIBER, Китай, 10,6х6 мм, 1000 шт</t>
  </si>
  <si>
    <t xml:space="preserve">Скоба мебельная HOBBY-BIBER, Китай, 10,6х8 мм, 1000 шт</t>
  </si>
  <si>
    <t xml:space="preserve">Скоба мебельная Ермак, каленая, 10,6х10 мм, 1000 шт</t>
  </si>
  <si>
    <t xml:space="preserve">Скоба мебельная Ермак, каленая, 10,6х12 мм, 1000 шт</t>
  </si>
  <si>
    <t xml:space="preserve">Скоба мебельная Ермак, каленая, 10,6х14 мм, 1000 шт</t>
  </si>
  <si>
    <t xml:space="preserve">Скоба мебельная ПРОФИ, тип53, закрытая, 10 мм, 1000 шт</t>
  </si>
  <si>
    <t xml:space="preserve">Скоба мебельная ПРОФИ, тип53, закрытая, 12 мм, 1000 шт</t>
  </si>
  <si>
    <t xml:space="preserve">Скоба мебельная ПРОФИ, тип53, закрытая, 14 мм, 1000 шт</t>
  </si>
  <si>
    <t xml:space="preserve">Скоба мебельная ПРОФИ, тип53, закрытая, 6 мм, 1000 шт</t>
  </si>
  <si>
    <t xml:space="preserve">Скоба мебельная, 11,3х12 мм, 1000 шт</t>
  </si>
  <si>
    <t xml:space="preserve">Скоба мебельная, 6,2х1,3х12 мм, 500 шт</t>
  </si>
  <si>
    <t xml:space="preserve">Скоба мебельная, Китай, 11,3х12 мм, 1000 шт</t>
  </si>
  <si>
    <t xml:space="preserve">Скоба потолочная ИЭК</t>
  </si>
  <si>
    <t xml:space="preserve">Скоба строительная,  8х200 мм</t>
  </si>
  <si>
    <t xml:space="preserve">Скоба строительная, 10х250 мм</t>
  </si>
  <si>
    <t xml:space="preserve">Скоба строительная, 8х250 мм</t>
  </si>
  <si>
    <t xml:space="preserve">Скоба строительная,10х260 мм</t>
  </si>
  <si>
    <t xml:space="preserve">Скобы для степлера №10</t>
  </si>
  <si>
    <t xml:space="preserve">Скобы для степлера №10, ErichKrause, Eagle, B&amp;O</t>
  </si>
  <si>
    <t xml:space="preserve">Скобы для степлера №23, Berlingo 1000шт /13</t>
  </si>
  <si>
    <t xml:space="preserve">Скобы для степлера №23, оцинк /10</t>
  </si>
  <si>
    <t xml:space="preserve">Скобы для степлера №24</t>
  </si>
  <si>
    <t xml:space="preserve">Скобы для степлера №24, ErichKrause, Eagle</t>
  </si>
  <si>
    <t xml:space="preserve">Скотч 19*10м</t>
  </si>
  <si>
    <t xml:space="preserve">Скотч 2-х сторонний полипропиленовый, 38 мм х 10 м</t>
  </si>
  <si>
    <t xml:space="preserve">Скотч 2-х сторонний, полупрозрачный, 50 мм х 10м</t>
  </si>
  <si>
    <t xml:space="preserve">Скотч 2-х сторонний, черный, Тайвань, 12 мм х 2 м</t>
  </si>
  <si>
    <t xml:space="preserve">Скотч 2-х сторонний, черный, Тайвань, 22 мм х 5 м</t>
  </si>
  <si>
    <t xml:space="preserve">Скотч 2-х сторонний, черный, Тайвань, 30 мм х 5 м</t>
  </si>
  <si>
    <t xml:space="preserve">Скотч 2-х сторонний, черный, Тайвань, 40 мм х 2 м</t>
  </si>
  <si>
    <t xml:space="preserve">Скотч аллюминиевый, 50 мм х 50 м</t>
  </si>
  <si>
    <t xml:space="preserve">Скотч бумажный, 25*50м</t>
  </si>
  <si>
    <t xml:space="preserve">Скотч бумажный, 38*25м</t>
  </si>
  <si>
    <t xml:space="preserve">Скотч бумажный, 38*40м</t>
  </si>
  <si>
    <t xml:space="preserve">Скотч бумажный, 50*20м</t>
  </si>
  <si>
    <t xml:space="preserve">Скотч бумажный, 50*25м</t>
  </si>
  <si>
    <t xml:space="preserve">Скотч бумажный, 50*40м</t>
  </si>
  <si>
    <t xml:space="preserve">Скотч двусторонний 38*10м.</t>
  </si>
  <si>
    <t xml:space="preserve">Скотч двусторонний, 0,8*15м</t>
  </si>
  <si>
    <t xml:space="preserve">Скотч двусторонний, 0,8*45м.</t>
  </si>
  <si>
    <t xml:space="preserve">Скотч двусторонний, 15*45м</t>
  </si>
  <si>
    <t xml:space="preserve">Скотч двусторонний, 38*25м.</t>
  </si>
  <si>
    <t xml:space="preserve">Скотч двусторонний, 38*5м</t>
  </si>
  <si>
    <t xml:space="preserve">Скотч двусторонний, 50*10м.</t>
  </si>
  <si>
    <t xml:space="preserve">Скотч двусторонний, 50*25м.</t>
  </si>
  <si>
    <t xml:space="preserve">Скотч двусторонний, 50*5м.</t>
  </si>
  <si>
    <t xml:space="preserve">Скотч желтый, 45 микрон, 50*66м</t>
  </si>
  <si>
    <t xml:space="preserve">Скотч зеленый, 45 микрон, 50*66м</t>
  </si>
  <si>
    <t xml:space="preserve">Скотч коричневый, 40 микрон, 50*66м</t>
  </si>
  <si>
    <t xml:space="preserve">Скотч коричневый, 45 микрон, 75*66м</t>
  </si>
  <si>
    <t xml:space="preserve">Скотч коричневый, 50 мм х 66 м</t>
  </si>
  <si>
    <t xml:space="preserve">Скотч красный, 45 микрон, 50*66м</t>
  </si>
  <si>
    <t xml:space="preserve">Скотч малярный ZIGGER, 25 мм х 25 м</t>
  </si>
  <si>
    <t xml:space="preserve">Скотч малярный ZIGGER, 30 мм х 25 м</t>
  </si>
  <si>
    <t xml:space="preserve">Скотч малярный ZIGGER, 38 мм х 25 м</t>
  </si>
  <si>
    <t xml:space="preserve">Скотч малярный ZIGGER, 50 мм х 25 м</t>
  </si>
  <si>
    <t xml:space="preserve">Скотч малярный Стелс, 19 мм х 50 м</t>
  </si>
  <si>
    <t xml:space="preserve">Скотч малярный Стелс, 25 мм х 50 м</t>
  </si>
  <si>
    <t xml:space="preserve">Скотч малярный Стелс, 30 мм х 50 м</t>
  </si>
  <si>
    <t xml:space="preserve">Скотч малярный Стелс, 38 мм х 50 м</t>
  </si>
  <si>
    <t xml:space="preserve">Скотч малярный Стелс, 50 мм х 50 м</t>
  </si>
  <si>
    <t xml:space="preserve">Скотч оранжевый, 45 микрон, 50*66м</t>
  </si>
  <si>
    <t xml:space="preserve">Скотч прозрачный,  25*66м</t>
  </si>
  <si>
    <t xml:space="preserve">Скотч прозрачный, 25*10м</t>
  </si>
  <si>
    <t xml:space="preserve">Скотч прозрачный, 40 микрон, 50*66м</t>
  </si>
  <si>
    <t xml:space="preserve">Скотч прозрачный, 45 микрон, 75*66м</t>
  </si>
  <si>
    <t xml:space="preserve">Скотч прозрачный, 48*66м * 36 шт</t>
  </si>
  <si>
    <t xml:space="preserve">Скотч прозрачный, 50*36м</t>
  </si>
  <si>
    <t xml:space="preserve">Скотч прозрачный, 50*66м * 36 шт</t>
  </si>
  <si>
    <t xml:space="preserve">Скотч сантехнически TPL, серебрянный, 10 м</t>
  </si>
  <si>
    <t xml:space="preserve">Скотч сантехнически TPL, серебрянный, 50 м</t>
  </si>
  <si>
    <t xml:space="preserve">Скотч синий, 45 микрон, 50*66м</t>
  </si>
  <si>
    <t xml:space="preserve">Скотч Универсал, коричневый, 48х120 мм</t>
  </si>
  <si>
    <t xml:space="preserve">Скотч Универсал, прозрачный, 48х50 мм</t>
  </si>
  <si>
    <t xml:space="preserve">Скотч, 12*10м</t>
  </si>
  <si>
    <t xml:space="preserve">Скотч, 12*33 /12</t>
  </si>
  <si>
    <t xml:space="preserve">Скотч, 12*33м</t>
  </si>
  <si>
    <t xml:space="preserve">Скотч, 15*10 /12</t>
  </si>
  <si>
    <t xml:space="preserve">Скотч, 15*10м</t>
  </si>
  <si>
    <t xml:space="preserve">Скотч, 15*33 /12</t>
  </si>
  <si>
    <t xml:space="preserve">Скотч, 19*33 /12</t>
  </si>
  <si>
    <t xml:space="preserve">Скотч, 19*33м</t>
  </si>
  <si>
    <t xml:space="preserve">Скотч, 48*36Y, белый /6</t>
  </si>
  <si>
    <t xml:space="preserve">Скотч, 48*36Y, желтый /6</t>
  </si>
  <si>
    <t xml:space="preserve">Скотч, 48*36Y, зеленый /6</t>
  </si>
  <si>
    <t xml:space="preserve">Скотч, 48*36Y, красный /6</t>
  </si>
  <si>
    <t xml:space="preserve">Скотч, 48*36Y, кристально чистый /6</t>
  </si>
  <si>
    <t xml:space="preserve">Скотч, 48*36Y, оранжевый /6</t>
  </si>
  <si>
    <t xml:space="preserve">Скотч, 48*36Y, синий /6</t>
  </si>
  <si>
    <t xml:space="preserve">Скотч, 48*66Y, кристально чистый /6/36</t>
  </si>
  <si>
    <t xml:space="preserve">Скотч, 50*66, темный /6</t>
  </si>
  <si>
    <t xml:space="preserve">Скотч, Berlingo, 12*10 /12</t>
  </si>
  <si>
    <t xml:space="preserve">Скотч, Berlingo, 15*10 /10</t>
  </si>
  <si>
    <t xml:space="preserve">Скотч, Berlingo, 19*10 /10</t>
  </si>
  <si>
    <t xml:space="preserve">Скотч, Лучший товар, 50*50</t>
  </si>
  <si>
    <t xml:space="preserve">Скотч, Подарок, 50*50</t>
  </si>
  <si>
    <t xml:space="preserve">Скотч, прозрачный, 48 см * 120 м</t>
  </si>
  <si>
    <t xml:space="preserve">Скотч, прозрачный, 48 см * 66 м</t>
  </si>
  <si>
    <t xml:space="preserve">Скотч, прозрачный, 50 см * 66 м</t>
  </si>
  <si>
    <t xml:space="preserve">Скотч, темный, 72 см * 66 м</t>
  </si>
  <si>
    <t xml:space="preserve">Скотч-лента универсальная, 50*15м</t>
  </si>
  <si>
    <t xml:space="preserve">Скребок пластмассовый, 55 мм</t>
  </si>
  <si>
    <t xml:space="preserve">Скребок строительный, для бетонных работ</t>
  </si>
  <si>
    <t xml:space="preserve">Скрепка 22мм по 100шт</t>
  </si>
  <si>
    <t xml:space="preserve">Скрепка 25мм по 100шт, никел.треуг.</t>
  </si>
  <si>
    <t xml:space="preserve">Скрепка 28мм по 100шт</t>
  </si>
  <si>
    <t xml:space="preserve">Скрепка 28мм по 70шт. цвет. /5</t>
  </si>
  <si>
    <t xml:space="preserve">Скрепка 33мм, Зебра</t>
  </si>
  <si>
    <t xml:space="preserve">Скрепка 45мм, гладкая, по 30шт /5</t>
  </si>
  <si>
    <t xml:space="preserve">Скрепка 50мм, 50шт.гофр /5</t>
  </si>
  <si>
    <t xml:space="preserve">Скрепки канцелярски, 50мм</t>
  </si>
  <si>
    <t xml:space="preserve">Скрепки канцелярские</t>
  </si>
  <si>
    <t xml:space="preserve">Скрепки канцелярские цветные</t>
  </si>
  <si>
    <t xml:space="preserve">Скумбрия атлантическая жирная, без головы, пряного посола * 1 кг</t>
  </si>
  <si>
    <t xml:space="preserve">Скумбрия атлантическая КРК, а томатном соусе, железная банка 250 гр * 48 шт</t>
  </si>
  <si>
    <t xml:space="preserve">Скумбрия атлантическая КРК, натуральная, с добавлением масла, железная банка 250 гр * 48 шт</t>
  </si>
  <si>
    <t xml:space="preserve">Скумбрия более 300, холодного копчения * 1 кг</t>
  </si>
  <si>
    <t xml:space="preserve">Скумбрия Соломбальские полуфабрикаты, филе, маринад, 150 гр * 5 шт</t>
  </si>
  <si>
    <t xml:space="preserve">Скумбрия Соломбальские полуфабрикаты, филе, масло, 150 гр * 5 шт</t>
  </si>
  <si>
    <t xml:space="preserve">Славянка МБП-К, горизонтальная поверхность, 10 кг</t>
  </si>
  <si>
    <t xml:space="preserve">Славянка МБП-К, горизонтальная поверхность, 25 кг</t>
  </si>
  <si>
    <t xml:space="preserve">Славянка МБП-К, горизонтальная поверхность, 50 кг</t>
  </si>
  <si>
    <t xml:space="preserve">Славянка МБП-К, горизонтальная, вертикальная поверхность, 10 кг</t>
  </si>
  <si>
    <t xml:space="preserve">Славянка МБП-К, горизонтальная, вертикальная поверхность, 25 кг</t>
  </si>
  <si>
    <t xml:space="preserve">Славянка МБП-К, горизонтальная, вертикальная поверхность, 50 кг</t>
  </si>
  <si>
    <t xml:space="preserve">Сладкая вата Конфитрейд, Винкс, шипучка, 10гр</t>
  </si>
  <si>
    <t xml:space="preserve">Слив для унитаза гофрированный</t>
  </si>
  <si>
    <t xml:space="preserve">Слив раздвижной для унитаза</t>
  </si>
  <si>
    <t xml:space="preserve">Сливки Арикон - продукт, сухие, растительные, быстрорастворимые, 200 гр * 35 шт</t>
  </si>
  <si>
    <t xml:space="preserve">Сливки для кофе 10 %  10 гр * 200 шт</t>
  </si>
  <si>
    <t xml:space="preserve">Сливки Кампина, порционные, 10 гр * 200 шт</t>
  </si>
  <si>
    <t xml:space="preserve">Сливки сгущеные 360 гр. крем [45]</t>
  </si>
  <si>
    <t xml:space="preserve">Сливки сухие Златич,  150 гр * 45 шт</t>
  </si>
  <si>
    <t xml:space="preserve">Сливки сухие Златич,  200 гр * 45 шт</t>
  </si>
  <si>
    <t xml:space="preserve">Слип - Эвакуатор Качели 15 м.</t>
  </si>
  <si>
    <t xml:space="preserve">Слип - Эвакуатор Компакт 15 м.</t>
  </si>
  <si>
    <t xml:space="preserve">Смазка WD-40 100 мл</t>
  </si>
  <si>
    <t xml:space="preserve">Смазка WD-40 200 мл</t>
  </si>
  <si>
    <t xml:space="preserve">Смазка графитная, 20 мл </t>
  </si>
  <si>
    <t xml:space="preserve">Смазка для буров METABO</t>
  </si>
  <si>
    <t xml:space="preserve">Смазка для газовых  кранов, 20 мл </t>
  </si>
  <si>
    <t xml:space="preserve">Смазка для канализационных труб Ostendorf, 500 мл</t>
  </si>
  <si>
    <t xml:space="preserve">Смазка силиконовая  Nekker 250 мл</t>
  </si>
  <si>
    <t xml:space="preserve">Смазка ШРУС-4 туба 300 гр.</t>
  </si>
  <si>
    <t xml:space="preserve">Смазка Шрус-4М 900 гр</t>
  </si>
  <si>
    <t xml:space="preserve">Смежок ООО МК Каргопольский 2,5 %, 500 гр, ТУ 9222-388-00419785-05</t>
  </si>
  <si>
    <t xml:space="preserve">Сменная кассета Аквафор, В100-3</t>
  </si>
  <si>
    <t xml:space="preserve">Сменная кассета Аквафор, В100-4, для жесткой воды</t>
  </si>
  <si>
    <t xml:space="preserve">Сменная кассета Аквафор, В200</t>
  </si>
  <si>
    <t xml:space="preserve">Сменная кассета Аквафор, В300</t>
  </si>
  <si>
    <t xml:space="preserve">Сменная кассета Барьер-4, 350 л</t>
  </si>
  <si>
    <t xml:space="preserve">Сменная кассета Барьер-5л, с фтором</t>
  </si>
  <si>
    <t xml:space="preserve">Сменная кассета Барьер-6, для жесткой воды, набор 3 штуки</t>
  </si>
  <si>
    <t xml:space="preserve">Сменная кассета Барьер-7</t>
  </si>
  <si>
    <t xml:space="preserve">Сменная кассета Барьер-Оптима</t>
  </si>
  <si>
    <t xml:space="preserve">Сменная кассета Бриз</t>
  </si>
  <si>
    <t xml:space="preserve">Сменная кассета Гейзер, 3000 л</t>
  </si>
  <si>
    <t xml:space="preserve">Сменная кассета Кристалл, К1-04</t>
  </si>
  <si>
    <t xml:space="preserve">Сменная кассета Трио, В-510-03-02-07, для мягкой воды</t>
  </si>
  <si>
    <t xml:space="preserve">Сменная кассета Трио, В-510-03-04-07, для жесткой воды</t>
  </si>
  <si>
    <t xml:space="preserve">Сменные беруши 3М, для мод.1310</t>
  </si>
  <si>
    <t xml:space="preserve">Сменные картриджи, D35 BL CD_2</t>
  </si>
  <si>
    <t xml:space="preserve">Сменные картриджи, D35 BL SD_1</t>
  </si>
  <si>
    <t xml:space="preserve">Сменные картриджи, D40 BL CD_3</t>
  </si>
  <si>
    <t xml:space="preserve">Сменные картриджи, D40 BL CD_4</t>
  </si>
  <si>
    <t xml:space="preserve">Сменный блок для швабры</t>
  </si>
  <si>
    <t xml:space="preserve">Сменный блок для швабры, большой, 38см</t>
  </si>
  <si>
    <t xml:space="preserve">Сменный блок для швабры, золотистый</t>
  </si>
  <si>
    <t xml:space="preserve">Сменный блок для швабры, мягкий, 33см</t>
  </si>
  <si>
    <t xml:space="preserve">Смеситель  для ванны CROSS, R-1, Литва, крест</t>
  </si>
  <si>
    <t xml:space="preserve">Смеситель  для ванны CROSS, R-1-40, Литва</t>
  </si>
  <si>
    <t xml:space="preserve">Смеситель  для ванны CROSS, С-1, Литва</t>
  </si>
  <si>
    <t xml:space="preserve">Смеситель  для ванны ERICA, R-1-40, Литва</t>
  </si>
  <si>
    <t xml:space="preserve">Смеситель  для ванны GALA, Р-12/G, Литва, однорукий</t>
  </si>
  <si>
    <t xml:space="preserve">Смеситель  для ванны GALA, Р-12/С, С/G, Литва, однорукий</t>
  </si>
  <si>
    <t xml:space="preserve">Смеситель  для ванны GLOBO, R-1, Литва</t>
  </si>
  <si>
    <t xml:space="preserve">Смеситель  для ванны LUCIA, R-1, Литва</t>
  </si>
  <si>
    <t xml:space="preserve">Смеситель  для ванны MARIA, R-1-40, Литва</t>
  </si>
  <si>
    <t xml:space="preserve">Смеситель  для ванны ЕСО, R-1-40, Литва</t>
  </si>
  <si>
    <t xml:space="preserve">Смеситель  для ванны ЕСО, С-1, Литва</t>
  </si>
  <si>
    <t xml:space="preserve">Смеситель  для душа GALA, Р-12, Литва, корпус</t>
  </si>
  <si>
    <t xml:space="preserve">Смеситель  для душа MARS, Р-12, Литва, корпус</t>
  </si>
  <si>
    <t xml:space="preserve">Смеситель для ванной IDAHO, Iddis, 37103M-T12</t>
  </si>
  <si>
    <t xml:space="preserve">Смеситель для ванны BOSTON, Iddis,  JM23066C</t>
  </si>
  <si>
    <t xml:space="preserve">Смеситель для ванны CARLOW, Iddis, CQ23068C</t>
  </si>
  <si>
    <t xml:space="preserve">Смеситель для ванны CLASSIC, Iddis, 27014E1</t>
  </si>
  <si>
    <t xml:space="preserve">Смеситель для ванны DECOR, GY-7401-04, 1/2 керамика крест, круглый нос, Китай</t>
  </si>
  <si>
    <t xml:space="preserve">Смеситель для ванны IDAHO, Iddis, 27103M1</t>
  </si>
  <si>
    <t xml:space="preserve">Смеситель для ванны KONNER, ORTA 2006851C, крест</t>
  </si>
  <si>
    <t xml:space="preserve">Смеситель для ванны KONNER, ORTA SMART</t>
  </si>
  <si>
    <t xml:space="preserve">Смеситель для ванны LEMARK,  LM2351C, 16379, круглый нос</t>
  </si>
  <si>
    <t xml:space="preserve">Смеситель для ванны LEMARK, LM2102C, 1655, короткий нос</t>
  </si>
  <si>
    <t xml:space="preserve">Смеситель для ванны LEMARK, LM2112C, 6432, короткий нос</t>
  </si>
  <si>
    <t xml:space="preserve">Смеситель для ванны LEMARK, LM2112C, 6432, плоский нос</t>
  </si>
  <si>
    <t xml:space="preserve">Смеситель для ванны LEMARK, LM2151C, 1659, плоский нос</t>
  </si>
  <si>
    <t xml:space="preserve">Смеситель для ванны LEMARK, LM3201C, 1621, нос 350</t>
  </si>
  <si>
    <t xml:space="preserve">Смеситель для ванны LEMARK, LM3202C, 1622, короткий нос</t>
  </si>
  <si>
    <t xml:space="preserve">Смеситель для ванны LEMARK, LM3361C, 4349, плоский нос</t>
  </si>
  <si>
    <t xml:space="preserve">Смеситель для ванны LEMARK, LM4101C, 1628, плоский нос</t>
  </si>
  <si>
    <t xml:space="preserve">Смеситель для ванны MARS, Р-12/G, Литва, однорукий</t>
  </si>
  <si>
    <t xml:space="preserve">Смеситель для ванны MARS, Р-12/G, С/G, Литва, однорукий</t>
  </si>
  <si>
    <t xml:space="preserve">Смеситель для ванны MARS, Р-12/S, Литва, однорукий</t>
  </si>
  <si>
    <t xml:space="preserve">Смеситель для ванны MARS, Р-12/С, Литва, однорукий</t>
  </si>
  <si>
    <t xml:space="preserve">Смеситель для ванны MARS, Р-12/С, С/G, Литва, однорукий</t>
  </si>
  <si>
    <t xml:space="preserve">Смеситель для ванны PURE, Р-1003, плоский нос</t>
  </si>
  <si>
    <t xml:space="preserve">Смеситель для ванны PURE, Р-1062, короткий нос, керамика</t>
  </si>
  <si>
    <t xml:space="preserve">Смеситель для ванны PURE, Р-1062-2, короткий нос, керамика</t>
  </si>
  <si>
    <t xml:space="preserve">Смеситель для ванны PURE, Р-1063, ретро, керамика</t>
  </si>
  <si>
    <t xml:space="preserve">Смеситель для ванны PURE, Р-1163, длинный нос, керамика</t>
  </si>
  <si>
    <t xml:space="preserve">Смеситель для ванны PURE, Р-66083, крест, золото</t>
  </si>
  <si>
    <t xml:space="preserve">Смеситель для ванны PURE, Р-8033, длинный нос, плоский</t>
  </si>
  <si>
    <t xml:space="preserve">Смеситель для ванны PURE, Р-83063, крест</t>
  </si>
  <si>
    <t xml:space="preserve">Смеситель для ванны PURE, Р-83063-2, крест</t>
  </si>
  <si>
    <t xml:space="preserve">Смеситель для ванны PURE, Р-83063-3, золото, крест</t>
  </si>
  <si>
    <t xml:space="preserve">Смеситель для ванны RAIZER, GH1231-328, однорукий</t>
  </si>
  <si>
    <t xml:space="preserve">Смеситель для ванны RAIZER, GH1231-353, однорукий</t>
  </si>
  <si>
    <t xml:space="preserve">Смеситель для ванны RAIZER, GH1237-328, однорукий</t>
  </si>
  <si>
    <t xml:space="preserve">Смеситель для ванны RAIZER, GH1237-353, однорукий</t>
  </si>
  <si>
    <t xml:space="preserve">Смеситель для ванны RAIZER, GH1247-353, однорукий</t>
  </si>
  <si>
    <t xml:space="preserve">Смеситель для ванны RAIZER, GH2901-011, керамика</t>
  </si>
  <si>
    <t xml:space="preserve">Смеситель для ванны SAN FONTE, 9976-H14, длина 200 мм</t>
  </si>
  <si>
    <t xml:space="preserve">Смеситель для ванны SHER, Р-22/С, Литва, однорукий</t>
  </si>
  <si>
    <t xml:space="preserve">Смеситель для ванны SICILY, Iddis, CD 23093C+Z05</t>
  </si>
  <si>
    <t xml:space="preserve">Смеситель для ванны STAR, Р-22/С, Литва, однорукий</t>
  </si>
  <si>
    <t xml:space="preserve">Смеситель для ванны WECOST, ASTRO, крест</t>
  </si>
  <si>
    <t xml:space="preserve">Смеситель для ванны Болгария, ОРИОН, №4225, однорукий</t>
  </si>
  <si>
    <t xml:space="preserve">Смеситель для ванны Болгария, Сева-М, №4132</t>
  </si>
  <si>
    <t xml:space="preserve">Смеситель для ванны Колпино ЗП, Мария 273, металлический шланг, металлический маховик</t>
  </si>
  <si>
    <t xml:space="preserve">Смеситель для ванны Колпино ЗП, металлический шланг, металлический маховик, крест, техно</t>
  </si>
  <si>
    <t xml:space="preserve">Смеситель для ванны Колпино ЗП, Эрика, металлический шланг, металлический маховик</t>
  </si>
  <si>
    <t xml:space="preserve">Смеситель для ванны Колпино, Вилла-2, керамическая</t>
  </si>
  <si>
    <t xml:space="preserve">Смеситель для ванны Колпино, Кватро, керамическая</t>
  </si>
  <si>
    <t xml:space="preserve">Смеситель для ванны Колпино, Лира, керамическая</t>
  </si>
  <si>
    <t xml:space="preserve">Смеситель для ванны Колпино, Лира, резина</t>
  </si>
  <si>
    <t xml:space="preserve">Смеситель для ванны Колпино, Луна, керамическая</t>
  </si>
  <si>
    <t xml:space="preserve">Смеситель для ванны Колпино, Пента, керамическая</t>
  </si>
  <si>
    <t xml:space="preserve">Смеситель для ванны Колпино, Пента, резина</t>
  </si>
  <si>
    <t xml:space="preserve">Смеситель для ванны Колпино, Соло, резина</t>
  </si>
  <si>
    <t xml:space="preserve">Смеситель для ванны Колпино, Техно, крест, резина</t>
  </si>
  <si>
    <t xml:space="preserve">Смеситель для ванны Колпино, Титан, керамическая</t>
  </si>
  <si>
    <t xml:space="preserve">Смеситель для ванны Колпино, Тула, крест, резина</t>
  </si>
  <si>
    <t xml:space="preserve">Смеситель для ванны Ростов, ПВХ шланг, пластмассовый маховик, переключатель</t>
  </si>
  <si>
    <t xml:space="preserve">Смеситель для ванны Ставрополь, ПВХ шланг с металлической оплеткой, пластмассовый маховик, переключатель</t>
  </si>
  <si>
    <t xml:space="preserve">Смеситель для ванны Тула, Аркон-Глобо, СМ-50, керамика 1/2</t>
  </si>
  <si>
    <t xml:space="preserve">Смеситель для ванны Тула, Аркон-Крест, СМ-50, керамика 1/2</t>
  </si>
  <si>
    <t xml:space="preserve">Смеситель для ванны Тула, Аркон-Люсия, СМ-50, керамика 1/2</t>
  </si>
  <si>
    <t xml:space="preserve">Смеситель для ванны Тула, Аркон-Мария, СМ-50, керамика 1/2</t>
  </si>
  <si>
    <t xml:space="preserve">Смеситель для мойки CROSS R-8, Литва</t>
  </si>
  <si>
    <t xml:space="preserve">Смеситель для мойки DIABLO, настенный, нижний излив, кремовый</t>
  </si>
  <si>
    <t xml:space="preserve">Смеситель для мойки ECO C-8, Литва</t>
  </si>
  <si>
    <t xml:space="preserve">Смеситель для мойки ECO R-8, Литва</t>
  </si>
  <si>
    <t xml:space="preserve">Смеситель для мойки ERICA R-8, Литва</t>
  </si>
  <si>
    <t xml:space="preserve">Смеситель для мойки GALA P-19, однорукий, Литва</t>
  </si>
  <si>
    <t xml:space="preserve">Смеситель для мойки GLOBO C-8, Литва</t>
  </si>
  <si>
    <t xml:space="preserve">Смеситель для мойки GLOBO R-8, Литва</t>
  </si>
  <si>
    <t xml:space="preserve">Смеситель для мойки KONNER ORTA CASINO, 7532290C-15 см</t>
  </si>
  <si>
    <t xml:space="preserve">Смеситель для мойки LEMARK, LM2104C/1656, керамика</t>
  </si>
  <si>
    <t xml:space="preserve">Смеситель для мойки LEMARK, LM2204C/1640, керамика</t>
  </si>
  <si>
    <t xml:space="preserve">Смеситель для мойки LEMARK, LM2207C/1641, керамика</t>
  </si>
  <si>
    <t xml:space="preserve">Смеситель для мойки LEMARK, LM2304C/1634, керамика</t>
  </si>
  <si>
    <t xml:space="preserve">Смеситель для мойки LEMARK, LM2307C/1636, керамика</t>
  </si>
  <si>
    <t xml:space="preserve">Смеситель для мойки LEMARK, LM2404C/1626, керамика</t>
  </si>
  <si>
    <t xml:space="preserve">Смеситель для мойки LEMARK, LM2406C/1627, керамика</t>
  </si>
  <si>
    <t xml:space="preserve">Смеситель для мойки LEMARK, LM3105C/1644, D35</t>
  </si>
  <si>
    <t xml:space="preserve">Смеситель для мойки LEMARK, LM3106C/1645, D35</t>
  </si>
  <si>
    <t xml:space="preserve">Смеситель для мойки LEMARK, LM3206C/1624, D40</t>
  </si>
  <si>
    <t xml:space="preserve">Смеситель для мойки LEMARK, LM3305C/4350</t>
  </si>
  <si>
    <t xml:space="preserve">Смеситель для мойки LEMARK, LM3306C/6073</t>
  </si>
  <si>
    <t xml:space="preserve">Смеситель для мойки LEMARK, LM4104C/1630, D40</t>
  </si>
  <si>
    <t xml:space="preserve">Смеситель для мойки LEMARK, LM4105C/1631, D40</t>
  </si>
  <si>
    <t xml:space="preserve">Смеситель для мойки LEMARK, LM4204C/1646, D40</t>
  </si>
  <si>
    <t xml:space="preserve">Смеситель для мойки LEMARK, LM4406C/4343</t>
  </si>
  <si>
    <t xml:space="preserve">Смеситель для мойки LEMARK, LM4506C/5569</t>
  </si>
  <si>
    <t xml:space="preserve">Смеситель для мойки LUCIA C-8, Литва</t>
  </si>
  <si>
    <t xml:space="preserve">Смеситель для мойки LUCIA R-8, Литва</t>
  </si>
  <si>
    <t xml:space="preserve">Смеситель для мойки MARIA C-8, Литва</t>
  </si>
  <si>
    <t xml:space="preserve">Смеситель для мойки MARIA R-8, Литва</t>
  </si>
  <si>
    <t xml:space="preserve">Смеситель для мойки MARS P-18, однорукий, Литва</t>
  </si>
  <si>
    <t xml:space="preserve">Смеситель для мойки MARS P-18AL, матовый, Литва</t>
  </si>
  <si>
    <t xml:space="preserve">Смеситель для мойки MARS P-20AL, матовый, Литва</t>
  </si>
  <si>
    <t xml:space="preserve">Смеситель для мойки PURE, P-1016, однорукий</t>
  </si>
  <si>
    <t xml:space="preserve">Смеситель для мойки PURE, P-1035, однорукий</t>
  </si>
  <si>
    <t xml:space="preserve">Смеситель для мойки PURE, P-2034-1, однорукий</t>
  </si>
  <si>
    <t xml:space="preserve">Смеситель для мойки PURE, P-8031</t>
  </si>
  <si>
    <t xml:space="preserve">Смеситель для мойки RAIZER, GH1236-353, однорукий</t>
  </si>
  <si>
    <t xml:space="preserve">Смеситель для мойки RAIZER, GH2477-328, однорукий</t>
  </si>
  <si>
    <t xml:space="preserve">Смеситель для мойки RAIZER, GH3002-002, керамика</t>
  </si>
  <si>
    <t xml:space="preserve">Смеситель для мойки RAIZER, GH3002-011, керамика</t>
  </si>
  <si>
    <t xml:space="preserve">Смеситель для мойки RAIZER, GH3004-002, керамика</t>
  </si>
  <si>
    <t xml:space="preserve">Смеситель для мойки RAIZER, GH3004-005, керамика</t>
  </si>
  <si>
    <t xml:space="preserve">Смеситель для мойки RAIZER, GH3004-011, керамика</t>
  </si>
  <si>
    <t xml:space="preserve">Смеситель для мойки SHER P-19, однорукий, Литва</t>
  </si>
  <si>
    <t xml:space="preserve">Смеситель для мойки SHER P-20, однорукий, Литва</t>
  </si>
  <si>
    <t xml:space="preserve">Смеситель для мойки SHER T-20, однорукий, Литва</t>
  </si>
  <si>
    <t xml:space="preserve">Смеситель для мойки STAR P-19CG, однорукий, Литва</t>
  </si>
  <si>
    <t xml:space="preserve">Смеситель для мойки Болгария, ВИТ №1503, керамика</t>
  </si>
  <si>
    <t xml:space="preserve">Смеситель для мойки Болгария, Дельта №1604</t>
  </si>
  <si>
    <t xml:space="preserve">Смеситель для мойки Болгария, РЕТРО №1115, керамика</t>
  </si>
  <si>
    <t xml:space="preserve">Смеситель для мойки Иркутск, Шар ГП-К-17, керамика, под подводку</t>
  </si>
  <si>
    <t xml:space="preserve">Смеситель для мойки Казань КСМ-91, настенный, нижний излив, пластмассовый маховик</t>
  </si>
  <si>
    <t xml:space="preserve">Смеситель для мойки Колпино, мах  Вилла</t>
  </si>
  <si>
    <t xml:space="preserve">Смеситель для мойки Колпино, мах  Вилла, керамика</t>
  </si>
  <si>
    <t xml:space="preserve">Смеситель для мойки Колпино, мах Глобо</t>
  </si>
  <si>
    <t xml:space="preserve">Смеситель для мойки Колпино, мах Лира</t>
  </si>
  <si>
    <t xml:space="preserve">Смеситель для мойки Колпино, мах Пента, керамика</t>
  </si>
  <si>
    <t xml:space="preserve">Смеситель для мойки Колпино, мах пластмасса</t>
  </si>
  <si>
    <t xml:space="preserve">Смеситель для мойки Колпино, мах пластмасса, керамика</t>
  </si>
  <si>
    <t xml:space="preserve">Смеситель для мойки Колпино, мах Титан</t>
  </si>
  <si>
    <t xml:space="preserve">Смеситель для мойки Колпино, тройник, мах Эрика</t>
  </si>
  <si>
    <t xml:space="preserve">Смеситель для мойки МОНО, КВ8, резина, пластмасса</t>
  </si>
  <si>
    <t xml:space="preserve">Смеситель для мойки Ставрополь, настенный, верхний излив, пластмассовый маховик</t>
  </si>
  <si>
    <t xml:space="preserve">Смеситель для мойки Ставрополь, пластмассовый маховик, ПВХ жесткая подводка</t>
  </si>
  <si>
    <t xml:space="preserve">Смеситель для мойки Тула, Аркон-глобо СМ 17, керамика под подводку</t>
  </si>
  <si>
    <t xml:space="preserve">Смеситель для мойки Тула, Аркон-люсия СМ 17, керамика под подводку</t>
  </si>
  <si>
    <t xml:space="preserve">Смеситель для мойки Тула, Аркон-люсия СМ 25, керамика под подводку</t>
  </si>
  <si>
    <t xml:space="preserve">Смеситель для мойки Тула, Аркон-мария СМ 17, керамика под подводку</t>
  </si>
  <si>
    <t xml:space="preserve">Смеситель для мойки Тула, Аркон-мария СМ 18, керамика под подводку</t>
  </si>
  <si>
    <t xml:space="preserve">Смеситель для раковины ALBORG, Iddis, K56001C</t>
  </si>
  <si>
    <t xml:space="preserve">Смеситель для раковины BOSTON, Iddis, JM56069C</t>
  </si>
  <si>
    <t xml:space="preserve">Смеситель для раковины CARLOW, Iddis, CQ56004C</t>
  </si>
  <si>
    <t xml:space="preserve">Смеситель для раковины CLASSIC, Iddis, 59000E1</t>
  </si>
  <si>
    <t xml:space="preserve">Смеситель для раковины IDAHO, Iddis, 59103M1-Y16</t>
  </si>
  <si>
    <t xml:space="preserve">Смеситель для раковины JEALS, Iddis, 59000T4C+W04</t>
  </si>
  <si>
    <t xml:space="preserve">Смеситель для раковины LAUSANNE, Iddis, DK56094C</t>
  </si>
  <si>
    <t xml:space="preserve">Смеситель для раковины PRAKTIC, Iddis, 59000B1</t>
  </si>
  <si>
    <t xml:space="preserve">Смеситель для раковины SICILY, Iddis, CD56101C</t>
  </si>
  <si>
    <t xml:space="preserve">Смеситель для умывальника BOSTON, Iddis, JM 16066C</t>
  </si>
  <si>
    <t xml:space="preserve">Смеситель для умывальника CARLOW, Iddis, CQ16068C</t>
  </si>
  <si>
    <t xml:space="preserve">Смеситель для умывальника CHOKE, Iddis, NP16153С</t>
  </si>
  <si>
    <t xml:space="preserve">Смеситель для умывальника IDAHO, Iddis, 19103M1</t>
  </si>
  <si>
    <t xml:space="preserve">Смеситель для умывальника JEALS, Iddis, 19004T4C</t>
  </si>
  <si>
    <t xml:space="preserve">Смеситель для умывальника LAUSANNE, Iddis, DK16094C</t>
  </si>
  <si>
    <t xml:space="preserve">Смеситель для умывальника SICILY, Iddis, CD16093C</t>
  </si>
  <si>
    <t xml:space="preserve">Смеситель с выдвижной лейкой для раковины LAUSANNE, Iddis, DK56014C</t>
  </si>
  <si>
    <t xml:space="preserve">Смеситель тюльпан ASCOT 201, однорукий, диаметр 40 мм, Китай</t>
  </si>
  <si>
    <t xml:space="preserve">Смеситель тюльпан ASCOT 206, однорукий, диаметр 40 мм, Китай</t>
  </si>
  <si>
    <t xml:space="preserve">Смеситель тюльпан ASCOT 225, однорукий, диаметр 40 мм, Китай</t>
  </si>
  <si>
    <t xml:space="preserve">Смеситель тюльпан KLABB 0201, диаметр 40 мм, Китай</t>
  </si>
  <si>
    <t xml:space="preserve">Смесь 20 овощей и трав PreMix, 90 гр * 20 шт</t>
  </si>
  <si>
    <t xml:space="preserve">Смесь 5 перцев и трав PreMix, 90 гр * 20 шт</t>
  </si>
  <si>
    <t xml:space="preserve">Смесь грибная Кантарелла, 300 гр * 8 шт</t>
  </si>
  <si>
    <t xml:space="preserve">Смесь Грибная полянка PreMix, 80 гр * 20 шт</t>
  </si>
  <si>
    <t xml:space="preserve">Смесь для глинтвейна Каре, 30гр</t>
  </si>
  <si>
    <t xml:space="preserve">Смесь замороженная Краски лета, борщ, 400 гр * 20 шт</t>
  </si>
  <si>
    <t xml:space="preserve">Смесь замороженная Хортекс,  овощной букет, 400 гр * 25 шт</t>
  </si>
  <si>
    <t xml:space="preserve">Смесь замороженная Хортекс,  фасоль стручковая, 400 гр * 25 шт</t>
  </si>
  <si>
    <t xml:space="preserve">Смесь замороженная Хортекс,  цветная капуста, 400 гр * 21 шт</t>
  </si>
  <si>
    <t xml:space="preserve">Смесь замороженная Хортекс, брокколи, 400 гр * 21 шт</t>
  </si>
  <si>
    <t xml:space="preserve">Смесь замороженная Хортекс, паприкаш, 400 гр * 25 шт</t>
  </si>
  <si>
    <t xml:space="preserve">Смесь замороженная, 4 сезона,  картофель фри,  450 гр * 5 шт</t>
  </si>
  <si>
    <t xml:space="preserve">Смесь Кнауф, Коттеджная, кладочная, 25 кг</t>
  </si>
  <si>
    <t xml:space="preserve">Смесь Кнауф, ЛМ 21, кладочная, 20 кг</t>
  </si>
  <si>
    <t xml:space="preserve">Смесь Коктейль Золотой сад, 80 гр * 20</t>
  </si>
  <si>
    <t xml:space="preserve">Смесь лесных грибов Вологодская ягода, 300 гр * 10 шт</t>
  </si>
  <si>
    <t xml:space="preserve">Смесь на гипсовой основе для бетонных полов Плитонит ГР-1, 20 кг</t>
  </si>
  <si>
    <t xml:space="preserve">Смесь панировочная, с натуральными пряностями, 250 гр * 56 шт</t>
  </si>
  <si>
    <t xml:space="preserve">Смесь перцев Каре, 15 гр повтор</t>
  </si>
  <si>
    <t xml:space="preserve">Сметана  Альпийская  20 %   250 гр * 12 шт</t>
  </si>
  <si>
    <t xml:space="preserve">Сметана 15%, 200 гр, ГОСТ Р 52092-2003</t>
  </si>
  <si>
    <t xml:space="preserve">Сметана 15%, 500 гр, ГОСТ Р 52092-2003</t>
  </si>
  <si>
    <t xml:space="preserve">Сметана 15%, ведро 10 кг, ГОСТ Р 52092-2003</t>
  </si>
  <si>
    <t xml:space="preserve">Сметана Деревенская  15 %   370 гр * 12 шт</t>
  </si>
  <si>
    <t xml:space="preserve">Сметана Кубанская 20 %   900 гр * 6 шт</t>
  </si>
  <si>
    <t xml:space="preserve">Сметана Кубанская 25 %   370 гр * 12 шт</t>
  </si>
  <si>
    <t xml:space="preserve">Сметана Кубанская 30 %  5 кг</t>
  </si>
  <si>
    <t xml:space="preserve">Сметана ООО МК Каргопольский 15 %, 200 гр</t>
  </si>
  <si>
    <t xml:space="preserve">Сметана ООО МК Каргопольский 15 %, 500 гр</t>
  </si>
  <si>
    <t xml:space="preserve">Сметана ООО МК Каргопольский 15 %, ведро 10 кг</t>
  </si>
  <si>
    <t xml:space="preserve">Сметанка домашняя Янино 10%, 400 гр * 24 шт</t>
  </si>
  <si>
    <t xml:space="preserve">Сметанка домашняя Янино 15%, 200 гр * 24 шт</t>
  </si>
  <si>
    <t xml:space="preserve">Сметанка домашняя Янино 15%, 400 гр * 24 шт</t>
  </si>
  <si>
    <t xml:space="preserve">Смородина черная Зимовье, 300 гр * 20 шт</t>
  </si>
  <si>
    <t xml:space="preserve">Смывка PREMIA, для лако-красочных  покрытий, Ярославль, 0,55 кг</t>
  </si>
  <si>
    <t xml:space="preserve">Смывка старой краски KUDO, KU-9001</t>
  </si>
  <si>
    <t xml:space="preserve">Смывка старой краски универсальная НБХ, флакон, 0,5 л</t>
  </si>
  <si>
    <t xml:space="preserve">Снежок 2,5%, 500 гр, т/п, ТУ 9222-388-00419785-05</t>
  </si>
  <si>
    <t xml:space="preserve">Снеток в томатном соусе Красный рыбак, 250 гр * 48 шт</t>
  </si>
  <si>
    <t xml:space="preserve">Совок + щетка - сметка</t>
  </si>
  <si>
    <t xml:space="preserve">Совок + щетка-сметка</t>
  </si>
  <si>
    <t xml:space="preserve">Совок ECO (SZ-1100)</t>
  </si>
  <si>
    <t xml:space="preserve">Совок GRINDA, посадочный, деревянная ручка, 290 мм</t>
  </si>
  <si>
    <t xml:space="preserve">Совок GRINDA, посадочный, нейлоновый корпус, 290 мм</t>
  </si>
  <si>
    <t xml:space="preserve">Совок GRINDA, посадочный, широкий, с деревянной ручкой, 290 мм</t>
  </si>
  <si>
    <t xml:space="preserve">Совок PARK, посадочный, поролоновая ручка</t>
  </si>
  <si>
    <t xml:space="preserve">Совок для мусора КЛИО</t>
  </si>
  <si>
    <t xml:space="preserve">Совок для мусора КЛИП</t>
  </si>
  <si>
    <t xml:space="preserve">Совок для мусора КЛИП, с кромкой</t>
  </si>
  <si>
    <t xml:space="preserve">Совок для мусора металлический, с короткой ручкой</t>
  </si>
  <si>
    <t xml:space="preserve">Совок для мусора пластмассовый</t>
  </si>
  <si>
    <t xml:space="preserve">Совок для мусора САНДРА, с кромкой</t>
  </si>
  <si>
    <t xml:space="preserve">Совок для мусора, с резинкой</t>
  </si>
  <si>
    <t xml:space="preserve">Совок для сыпучих продуктов, 1л</t>
  </si>
  <si>
    <t xml:space="preserve">Совок ЗУБР, садовый, с деревянной ручкой</t>
  </si>
  <si>
    <t xml:space="preserve">Совок от набора НКА-01</t>
  </si>
  <si>
    <t xml:space="preserve">Совок посадочный с деревянной ручкой, удлинённый</t>
  </si>
  <si>
    <t xml:space="preserve">Совок посадочный с деревянной ручкой, широкий</t>
  </si>
  <si>
    <t xml:space="preserve">Совок с резинкой Jaga (SZ-1110)</t>
  </si>
  <si>
    <t xml:space="preserve">Совок с резинкой+сметка, DUO</t>
  </si>
  <si>
    <t xml:space="preserve">Совок с щеткой - сметка</t>
  </si>
  <si>
    <t xml:space="preserve">Совок+метелка, Лень</t>
  </si>
  <si>
    <t xml:space="preserve">Совок+щетка ECO (SZ-1102)</t>
  </si>
  <si>
    <t xml:space="preserve">Совок, щетка-сметка</t>
  </si>
  <si>
    <t xml:space="preserve">Соеденитель 1517 В JSL</t>
  </si>
  <si>
    <t xml:space="preserve">Соеденитель 2010 В JSL</t>
  </si>
  <si>
    <t xml:space="preserve">Соеденитель 3010 В JSL</t>
  </si>
  <si>
    <t xml:space="preserve">Соеденитель 4017 В JSL</t>
  </si>
  <si>
    <t xml:space="preserve">Соеденитель 4040 В JSL</t>
  </si>
  <si>
    <t xml:space="preserve">Соеденитель 6040 В JSL</t>
  </si>
  <si>
    <t xml:space="preserve">Соеденитель 7020 В JSL</t>
  </si>
  <si>
    <t xml:space="preserve">Соеденитель 8040 В JSL</t>
  </si>
  <si>
    <t xml:space="preserve">Соеденитель на стык Элекор, 100 * 40</t>
  </si>
  <si>
    <t xml:space="preserve">Соеденитель на стык Элекор, 100 * 60</t>
  </si>
  <si>
    <t xml:space="preserve">Соеденитель на стык Элекор, 15 * 10</t>
  </si>
  <si>
    <t xml:space="preserve">Соеденитель на стык Элекор, 16 * 16</t>
  </si>
  <si>
    <t xml:space="preserve">Соеденитель на стык Элекор, 20 * 10</t>
  </si>
  <si>
    <t xml:space="preserve">Соеденитель на стык Элекор, 25 * 16</t>
  </si>
  <si>
    <t xml:space="preserve">Соеденитель на стык Элекор, 40 * 16</t>
  </si>
  <si>
    <t xml:space="preserve">Соеденитель на стык Элекор, 40 * 25</t>
  </si>
  <si>
    <t xml:space="preserve">Соеденитель на стык Элекор, 60 * 40</t>
  </si>
  <si>
    <t xml:space="preserve">Соединение желоба с уплотнителем, MUROL, белый,код 12459</t>
  </si>
  <si>
    <t xml:space="preserve">Соединение желоба с уплотнителем, MUROL, коричневый,код 13586</t>
  </si>
  <si>
    <t xml:space="preserve">Соединение желоба, клей, MUROL, коричневый,код 13585</t>
  </si>
  <si>
    <t xml:space="preserve">Соединение желоба,диаметр 125 мм, SCALA, белый,код 1504.0112</t>
  </si>
  <si>
    <t xml:space="preserve">Соединение с внутренней резьбой,  15 х 1/2&amp;quot;</t>
  </si>
  <si>
    <t xml:space="preserve">Соединение с внутренней резьбой,  15 х 3/4&amp;quot;</t>
  </si>
  <si>
    <t xml:space="preserve">Соединение с внутренней резьбой,  22 х 1&amp;quot;</t>
  </si>
  <si>
    <t xml:space="preserve">Соединение с внутренней резьбой,  22 х 1/2&amp;quot;</t>
  </si>
  <si>
    <t xml:space="preserve">Соединение с внутренней резьбой,  22 х 3/4&amp;quot;</t>
  </si>
  <si>
    <t xml:space="preserve">Соединение с накидной гайкой, 15 х 1/2&amp;quot;</t>
  </si>
  <si>
    <t xml:space="preserve">Соединение с наружной резьбой,  15 х 3/4&amp;quot;</t>
  </si>
  <si>
    <t xml:space="preserve">Соединение с наружной резьбой,  22 х 1&amp;quot;</t>
  </si>
  <si>
    <t xml:space="preserve">Соединение с наружной резьбой,  22 х 1/2&amp;quot;</t>
  </si>
  <si>
    <t xml:space="preserve">Соединение с наружной резьбой,  22 х 3/4&amp;quot;</t>
  </si>
  <si>
    <t xml:space="preserve">Соединение с наружной резьбой, 15 х 1/2&amp;quot;</t>
  </si>
  <si>
    <t xml:space="preserve">Соединитель EKF-Plast, 100 * 40</t>
  </si>
  <si>
    <t xml:space="preserve">Соединитель EKF-Plast, 100 * 60</t>
  </si>
  <si>
    <t xml:space="preserve">Соединитель EKF-Plast, 16 * 16</t>
  </si>
  <si>
    <t xml:space="preserve">Соединитель EKF-Plast, 20 * 10</t>
  </si>
  <si>
    <t xml:space="preserve">Соединитель EKF-Plast, 25 * 16</t>
  </si>
  <si>
    <t xml:space="preserve">Соединитель EKF-Plast, 40 * 16</t>
  </si>
  <si>
    <t xml:space="preserve">Соединитель EKF-Plast, 60 * 40</t>
  </si>
  <si>
    <t xml:space="preserve">Соединитель GRINDA, пластмассовый, 0,5&amp;quot;</t>
  </si>
  <si>
    <t xml:space="preserve">Соединитель GRINDA, пластмассовый, с автостопом, 0,5&amp;quot;</t>
  </si>
  <si>
    <t xml:space="preserve">Соединитель GRINDA, пластмассовый, с автостопом, 0,75&amp;quot;</t>
  </si>
  <si>
    <t xml:space="preserve">Соединитель GRINDA, пластмассовый, с хомутом, 0,75&amp;quot;</t>
  </si>
  <si>
    <t xml:space="preserve">Соединитель безвинтовой CF ИЭК</t>
  </si>
  <si>
    <t xml:space="preserve">Соединитель для круговых каналов без клапана 111Р, 100 мм</t>
  </si>
  <si>
    <t xml:space="preserve">Соединитель для круговых каналов без клапана 212Р, 125 мм</t>
  </si>
  <si>
    <t xml:space="preserve">Соединитель для плинтуса Идеал комфорт, дуб, импортный, персиковый</t>
  </si>
  <si>
    <t xml:space="preserve">Соединитель для плинтуса ПВХ, 250401, дуб</t>
  </si>
  <si>
    <t xml:space="preserve">Соединитель для плинтуса ПВХ, 250402, бук</t>
  </si>
  <si>
    <t xml:space="preserve">Соединитель для плинтуса ПВХ, 250403, бук, красный</t>
  </si>
  <si>
    <t xml:space="preserve">Соединитель для плинтуса ПВХ, 250404, бук, светлый</t>
  </si>
  <si>
    <t xml:space="preserve">Соединитель для плинтуса ПВХ, 250405, вишня</t>
  </si>
  <si>
    <t xml:space="preserve">Соединитель для плинтуса ПВХ, 250406, орех</t>
  </si>
  <si>
    <t xml:space="preserve">Соединитель для плинтуса ПВХ, 250407, клен</t>
  </si>
  <si>
    <t xml:space="preserve">Соединитель для плинтуса ПВХ, 250408, гранит</t>
  </si>
  <si>
    <t xml:space="preserve">Соединитель для плинтуса ПВХ, 250411, сосна</t>
  </si>
  <si>
    <t xml:space="preserve">Соединитель для плинтуса ПВХ, 250413, гранит</t>
  </si>
  <si>
    <t xml:space="preserve">Соединитель для плинтуса ПВХ, 250417, орех, зеленый</t>
  </si>
  <si>
    <t xml:space="preserve">Соединитель для плинтуса ПВХ, 250418, орех, голубой</t>
  </si>
  <si>
    <t xml:space="preserve">Соединитель для плинтуса ПВХ, 250419, орех, красный</t>
  </si>
  <si>
    <t xml:space="preserve">Соединитель для плинтуса ТанВи, №211, ясень, серый</t>
  </si>
  <si>
    <t xml:space="preserve">Соединитель для плинтуса ТанВи, №212, зеленый</t>
  </si>
  <si>
    <t xml:space="preserve">Соединитель для плинтуса ТанВи, №214, ольха, темно-серый</t>
  </si>
  <si>
    <t xml:space="preserve">Соединитель для плинтуса ТанВи, №216, орех</t>
  </si>
  <si>
    <t xml:space="preserve">Соединитель для плинтуса ТанВи, №217/219, орех, темный</t>
  </si>
  <si>
    <t xml:space="preserve">Соединитель для плинтуса ТанВи, №221, вишня</t>
  </si>
  <si>
    <t xml:space="preserve">Соединитель для плинтуса ТанВи, №223/245, бук, светло-розовый</t>
  </si>
  <si>
    <t xml:space="preserve">Соединитель для плинтуса ТанВи, №238, дуб</t>
  </si>
  <si>
    <t xml:space="preserve">Соединитель для плинтуса ТанВи, №242, дуб</t>
  </si>
  <si>
    <t xml:space="preserve">Соединитель для ПП, 60х27 мм</t>
  </si>
  <si>
    <t xml:space="preserve">Соединитель для ПП, двухуровневый, 60х27 мм</t>
  </si>
  <si>
    <t xml:space="preserve">Соединитель для ПП, одноуровневый, Краб, 60х27 мм</t>
  </si>
  <si>
    <t xml:space="preserve">Соединитель желоба Аква RR20, белый, диаметр 125 мм, 3 м</t>
  </si>
  <si>
    <t xml:space="preserve">Соединитель желоба Аква RR29, красно-коричневый, диаметр 125 мм, 3 м</t>
  </si>
  <si>
    <t xml:space="preserve">Соединитель желоба Аква RR32, коричневый, диаметр 125 мм, 3 м</t>
  </si>
  <si>
    <t xml:space="preserve">Соединитель на стык КМСП, 80 * 20</t>
  </si>
  <si>
    <t xml:space="preserve">Соединитель на стык Праймер, боковой, высота 40 мм</t>
  </si>
  <si>
    <t xml:space="preserve">Соединитель на стык Праймер, боковой, высота 60 мм</t>
  </si>
  <si>
    <t xml:space="preserve">Соединитель на стык Праймер, лицевой, для крышки, высота 60 мм</t>
  </si>
  <si>
    <t xml:space="preserve">Соединитель на стык Праймер, лицевой, для крышки, высота 75 мм</t>
  </si>
  <si>
    <t xml:space="preserve">Соединитель перфорированный CP ИЭК</t>
  </si>
  <si>
    <t xml:space="preserve">Соединитель прямой (VTm 203), 16,Valtec</t>
  </si>
  <si>
    <t xml:space="preserve">Соединитель прямой (VTm 203), 20 х 16,Valtec</t>
  </si>
  <si>
    <t xml:space="preserve">Соединитель прямой (VTm 203), 20,Valtec</t>
  </si>
  <si>
    <t xml:space="preserve">Соединитель прямой (VTm 203), 26 х 16,Valtec</t>
  </si>
  <si>
    <t xml:space="preserve">Соединитель прямой (VTm 203), 26 х 20,Valtec</t>
  </si>
  <si>
    <t xml:space="preserve">Соединитель прямой (VTm 203), 26,Valtec</t>
  </si>
  <si>
    <t xml:space="preserve">Соединитель прямой (VTm 203), 32 х 16,Valtec</t>
  </si>
  <si>
    <t xml:space="preserve">Соединитель прямой (VTm 203), 32 х 20,Valtec</t>
  </si>
  <si>
    <t xml:space="preserve">Соединитель прямой (VTm 203), 32 х 26,Valtec</t>
  </si>
  <si>
    <t xml:space="preserve">Соединитель прямой (VTm 203), 32,Valtec</t>
  </si>
  <si>
    <t xml:space="preserve">Соединитель прямой (VTm 203), 40 х 32,Valtec</t>
  </si>
  <si>
    <t xml:space="preserve">Соединитель прямой (VTm 203), 40,Valtec</t>
  </si>
  <si>
    <t xml:space="preserve">Соединитель прямой (VTm 303), 16, Valtec</t>
  </si>
  <si>
    <t xml:space="preserve">Соединитель прямой (VTm 303), 20 х 16, Valtec</t>
  </si>
  <si>
    <t xml:space="preserve">Соединитель прямой (VTm 303), 20, Valtec</t>
  </si>
  <si>
    <t xml:space="preserve">Соединитель прямой (VTm 303), 26 х 16, Valtec</t>
  </si>
  <si>
    <t xml:space="preserve">Соединитель прямой (VTm 303), 26 х 20, Valtec</t>
  </si>
  <si>
    <t xml:space="preserve">Соединитель прямой (VTm 303), 26, Valtec</t>
  </si>
  <si>
    <t xml:space="preserve">Соединитель прямой (VTm 303), 32 х 16, Valtec</t>
  </si>
  <si>
    <t xml:space="preserve">Соединитель прямой (VTm 303), 32 х 20, Valtec</t>
  </si>
  <si>
    <t xml:space="preserve">Соединитель прямой (VTm 303), 32 х 26, Valtec</t>
  </si>
  <si>
    <t xml:space="preserve">Соединитель прямой (VTm 303), 32, Valtec</t>
  </si>
  <si>
    <t xml:space="preserve">Соединитель прямой с переходом на внутреннюю резьбу (VTm 202), 16 х 1/2&amp;quot;,Valtec</t>
  </si>
  <si>
    <t xml:space="preserve">Соединитель прямой с переходом на внутреннюю резьбу (VTm 202), 16 х 3/4&amp;quot;,Valtec</t>
  </si>
  <si>
    <t xml:space="preserve">Соединитель прямой с переходом на внутреннюю резьбу (VTm 202), 20 х 1/2&amp;quot;,Valtec</t>
  </si>
  <si>
    <t xml:space="preserve">Соединитель прямой с переходом на внутреннюю резьбу (VTm 202), 20 х 3/4&amp;quot;,Valtec</t>
  </si>
  <si>
    <t xml:space="preserve">Соединитель прямой с переходом на внутреннюю резьбу (VTm 202), 26 х 1&amp;quot;,Valtec</t>
  </si>
  <si>
    <t xml:space="preserve">Соединитель прямой с переходом на внутреннюю резьбу (VTm 202), 26 х 3/4&amp;quot;,Valtec</t>
  </si>
  <si>
    <t xml:space="preserve">Соединитель прямой с переходом на внутреннюю резьбу (VTm 202), 32 х 1 1/4&amp;quot;,Valtec</t>
  </si>
  <si>
    <t xml:space="preserve">Соединитель прямой с переходом на внутреннюю резьбу (VTm 202), 32 х 1&amp;quot;,Valtec</t>
  </si>
  <si>
    <t xml:space="preserve">Соединитель прямой с переходом на внутреннюю резьбу (VTm 302) , 16 х 1/2&amp;quot;</t>
  </si>
  <si>
    <t xml:space="preserve">Соединитель прямой с переходом на внутреннюю резьбу (VTm 302) , 16 х 3/4&amp;quot;</t>
  </si>
  <si>
    <t xml:space="preserve">Соединитель прямой с переходом на внутреннюю резьбу (VTm 302), 20 х 1/2&amp;quot;</t>
  </si>
  <si>
    <t xml:space="preserve">Соединитель прямой с переходом на внутреннюю резьбу (VTm 302), 20 х 3/4&amp;quot;</t>
  </si>
  <si>
    <t xml:space="preserve">Соединитель прямой с переходом на внутреннюю резьбу (VTm 302), 26 х 1&amp;quot;</t>
  </si>
  <si>
    <t xml:space="preserve">Соединитель прямой с переходом на внутреннюю резьбу (VTm 302), 26 х 3/4&amp;quot;</t>
  </si>
  <si>
    <t xml:space="preserve">Соединитель прямой с переходом на внутреннюю резьбу (VTm 302), 32 х 1 1/4&amp;quot;</t>
  </si>
  <si>
    <t xml:space="preserve">Соединитель прямой с переходом на внутреннюю резьбу (VTm 302), 32 х 1&amp;quot;</t>
  </si>
  <si>
    <t xml:space="preserve">Соединитель прямой с переходом на внутреннюю резьбу (VTm 302), 32 х 3/4&amp;quot;</t>
  </si>
  <si>
    <t xml:space="preserve">Соединитель прямой с переходом на наружную резьбу (VTm 201),  16 х 1/2&amp;quot;,Valtec</t>
  </si>
  <si>
    <t xml:space="preserve">Соединитель прямой с переходом на наружную резьбу (VTm 201),  16 х 3/4&amp;quot;,Valtec</t>
  </si>
  <si>
    <t xml:space="preserve">Соединитель прямой с переходом на наружную резьбу (VTm 201),  20 х 1/2&amp;quot;,Valtec</t>
  </si>
  <si>
    <t xml:space="preserve">Соединитель прямой с переходом на наружную резьбу (VTm 201),  20 х 3/4&amp;quot;,Valtec</t>
  </si>
  <si>
    <t xml:space="preserve">Соединитель прямой с переходом на наружную резьбу (VTm 201),  26 х 1&amp;quot;,Valtec</t>
  </si>
  <si>
    <t xml:space="preserve">Соединитель прямой с переходом на наружную резьбу (VTm 201),  26 х 3/4&amp;quot;,Valtec</t>
  </si>
  <si>
    <t xml:space="preserve">Соединитель прямой с переходом на наружную резьбу (VTm 201),  32 х 1 1/4&amp;quot;,Valtec</t>
  </si>
  <si>
    <t xml:space="preserve">Соединитель прямой с переходом на наружную резьбу (VTm 201),  32 х 1&amp;quot;,Valtec</t>
  </si>
  <si>
    <t xml:space="preserve">Соединитель прямой с переходом на наружную резьбу (VTm 201),  40 х 1 1/4&amp;quot;,Valtec</t>
  </si>
  <si>
    <t xml:space="preserve">Соединитель прямой с переходом на наружную резьбу (VTm 201),  40 х 1&amp;quot;,Valtec</t>
  </si>
  <si>
    <t xml:space="preserve">Соединитель прямой с переходом на наружную резьбу (VTm 301) 16 х 1/2&amp;quot;</t>
  </si>
  <si>
    <t xml:space="preserve">Соединитель прямой с переходом на наружную резьбу (VTm 301), 16 х 3/4&amp;quot;</t>
  </si>
  <si>
    <t xml:space="preserve">Соединитель прямой с переходом на наружную резьбу (VTm 301), 20 х 1/2&amp;quot;</t>
  </si>
  <si>
    <t xml:space="preserve">Соединитель прямой с переходом на наружную резьбу (VTm 301), 20 х 3/4&amp;quot;</t>
  </si>
  <si>
    <t xml:space="preserve">Соединитель прямой с переходом на наружную резьбу (VTm 301), 26 х 1&amp;quot;</t>
  </si>
  <si>
    <t xml:space="preserve">Соединитель прямой с переходом на наружную резьбу (VTm 301), 26 х 3/4&amp;quot;</t>
  </si>
  <si>
    <t xml:space="preserve">Соединитель прямой с переходом на наружную резьбу (VTm 301), 32 х 1&amp;quot;</t>
  </si>
  <si>
    <t xml:space="preserve">Соединитель прямой с переходом на наружную резьбу (VTm 301), 32 х 3/4&amp;quot;</t>
  </si>
  <si>
    <t xml:space="preserve">Соединитель прямой с переходом на наружную резьбу (VTm 301), 32*1 1/4&amp;quot;</t>
  </si>
  <si>
    <t xml:space="preserve">Соединитель прямой, 16х16</t>
  </si>
  <si>
    <t xml:space="preserve">Соединитель прямой, 20х16</t>
  </si>
  <si>
    <t xml:space="preserve">Соединитель прямой, 20х20</t>
  </si>
  <si>
    <t xml:space="preserve">Соединитель прямой, 26х26</t>
  </si>
  <si>
    <t xml:space="preserve">Соединитель прямой, Aqueduc, BP 16х0,5</t>
  </si>
  <si>
    <t xml:space="preserve">Соединитель прямой, BP 16х0,5</t>
  </si>
  <si>
    <t xml:space="preserve">Соединитель прямой, BP 16х0,75&amp;quot;</t>
  </si>
  <si>
    <t xml:space="preserve">Соединитель прямой, BP 20х0,5</t>
  </si>
  <si>
    <t xml:space="preserve">Соединитель прямой, BP 20х0,75&amp;quot;</t>
  </si>
  <si>
    <t xml:space="preserve">Соединитель прямой, BP 26х0,75</t>
  </si>
  <si>
    <t xml:space="preserve">Соединитель прямой, BP 26х1</t>
  </si>
  <si>
    <t xml:space="preserve">Соединитель прямой, HP 16х0,5</t>
  </si>
  <si>
    <t xml:space="preserve">Соединитель прямой, HP 16х0,75</t>
  </si>
  <si>
    <t xml:space="preserve">Соединитель прямой, HP 20х0,5</t>
  </si>
  <si>
    <t xml:space="preserve">Соединитель прямой, HP 20х0,75</t>
  </si>
  <si>
    <t xml:space="preserve">Соединитель прямой, HP 26х0,5</t>
  </si>
  <si>
    <t xml:space="preserve">Соединитель прямой, HP 26х0,75</t>
  </si>
  <si>
    <t xml:space="preserve">Соединитель прямой, HP 26х1</t>
  </si>
  <si>
    <t xml:space="preserve">Соединитель разъемный прямой (Vtm. 2340), 32, Valtec</t>
  </si>
  <si>
    <t xml:space="preserve">Соединитель с внутренней резьбой IК, 1 1/2&amp;quot;</t>
  </si>
  <si>
    <t xml:space="preserve">Соединитель с внутренней резьбой IК, 1 1/4&amp;quot;</t>
  </si>
  <si>
    <t xml:space="preserve">Соединитель с внутренней резьбой IК, 1&amp;quot;</t>
  </si>
  <si>
    <t xml:space="preserve">Соединитель с внутренней резьбой IК, 1/2&amp;quot;</t>
  </si>
  <si>
    <t xml:space="preserve">Соединитель с внутренней резьбой IК, 2&amp;quot;</t>
  </si>
  <si>
    <t xml:space="preserve">Соединитель с внутренней резьбой IК, 3/4&amp;quot;</t>
  </si>
  <si>
    <t xml:space="preserve">Соединитель с накидной гайкой (VTm 222) 16 х 1/2&amp;quot;, Valtec</t>
  </si>
  <si>
    <t xml:space="preserve">Соединитель с накидной гайкой (VTm 222) 32 х 11/4&amp;quot;, Valtec</t>
  </si>
  <si>
    <t xml:space="preserve">Соединитель с наружной резьбой АК, 1 1/2&amp;quot;</t>
  </si>
  <si>
    <t xml:space="preserve">Соединитель с наружной резьбой АК, 1 1/4&amp;quot;</t>
  </si>
  <si>
    <t xml:space="preserve">Соединитель с наружной резьбой АК, 1&amp;quot;</t>
  </si>
  <si>
    <t xml:space="preserve">Соединитель с наружной резьбой АК, 1/2&amp;quot;</t>
  </si>
  <si>
    <t xml:space="preserve">Соединитель с наружной резьбой АК, 2&amp;quot;</t>
  </si>
  <si>
    <t xml:space="preserve">Соединитель с наружной резьбой АК, 3/4&amp;quot;</t>
  </si>
  <si>
    <t xml:space="preserve">Соединитель спаренных рядов стеллажей, 200 мм</t>
  </si>
  <si>
    <t xml:space="preserve">Соединитель спаренных рядов стеллажей, 300 мм</t>
  </si>
  <si>
    <t xml:space="preserve">Соединитель спаренных рядов стеллажей, 400 мм</t>
  </si>
  <si>
    <t xml:space="preserve">Соединитель спаренных рядов стеллажей, 500 мм</t>
  </si>
  <si>
    <t xml:space="preserve">Соединитель трубы АКВА RR20, белый, диаметр 90 мм</t>
  </si>
  <si>
    <t xml:space="preserve">Соединитель трубы АКВА RR29, красно-коричневый, диаметр 90 мм</t>
  </si>
  <si>
    <t xml:space="preserve">Соединитель трубы АКВА RR32, коричневый, диаметр 90 мм</t>
  </si>
  <si>
    <t xml:space="preserve">Соединитель цепей, 10 мм</t>
  </si>
  <si>
    <t xml:space="preserve">Соединитель, 200 спаренных рядов стеллажей, L = 200 мм</t>
  </si>
  <si>
    <t xml:space="preserve">Соединительная полоса ПВХ, белая, Россия,  7х3000 мм</t>
  </si>
  <si>
    <t xml:space="preserve">Соединительный комплект</t>
  </si>
  <si>
    <t xml:space="preserve">Соединительный комплект двойной MDS20 ИЭК</t>
  </si>
  <si>
    <t xml:space="preserve">Соединительный комплект одинарный MS20 ИЭК</t>
  </si>
  <si>
    <t xml:space="preserve">Сок  Любимый сад Микс, апельсин-персик-виноград,  2 л * 6 шт</t>
  </si>
  <si>
    <t xml:space="preserve">Сок  Любимый сад Микс, земляника-яблоко,  1,93 л * 6 шт</t>
  </si>
  <si>
    <t xml:space="preserve">Сок 2:0, яблоко, 1 л * 12 шт</t>
  </si>
  <si>
    <t xml:space="preserve">Сок 2:0, яблоко-виноград, 1 л * 12 шт</t>
  </si>
  <si>
    <t xml:space="preserve">Сок Gold 100% ананас,  0,97л  * 12 шт</t>
  </si>
  <si>
    <t xml:space="preserve">Сок Gold 100% апельсин,  0,97л  * 12 шт</t>
  </si>
  <si>
    <t xml:space="preserve">Сок Gold 100% томат,  0,97л  * 12 шт</t>
  </si>
  <si>
    <t xml:space="preserve">Сок Gold 100% яблоко,  0,97л  * 12 шт</t>
  </si>
  <si>
    <t xml:space="preserve">Сок Gold 100% яблоко-виноград,  0,97л  * 12 шт</t>
  </si>
  <si>
    <t xml:space="preserve">Сок Gold 100% яблоко-кл-черная рябина,  0,97л  * 12 шт</t>
  </si>
  <si>
    <t xml:space="preserve">Сок Gold Классик 100% мультифрукт,  0,2 л * 27 шт</t>
  </si>
  <si>
    <t xml:space="preserve">Сок Gold Классик 100% яблоко,  0,2 л * 27 шт</t>
  </si>
  <si>
    <t xml:space="preserve">Сок Gold Классик 100% яблоко,  0,9 л * 6 шт</t>
  </si>
  <si>
    <t xml:space="preserve">Сок Gold Классик 100% яблоко,  0,95 л * 12 шт</t>
  </si>
  <si>
    <t xml:space="preserve">Сок J7  белый виноград,  0,97 л * 12 шт</t>
  </si>
  <si>
    <t xml:space="preserve">Сок J7  зеленое яблоко,  0,97 л * 12 шт</t>
  </si>
  <si>
    <t xml:space="preserve">Сок J7  красный виноград-яблоко,  0,97 л * 12 шт</t>
  </si>
  <si>
    <t xml:space="preserve">Сок J7  томат,  0,97 л * 12 шт</t>
  </si>
  <si>
    <t xml:space="preserve">Сок J7  яблоко с мякотью,  0,97 л * 12 шт</t>
  </si>
  <si>
    <t xml:space="preserve">Сок J7  яблоко, 0,2 л * 27 шт</t>
  </si>
  <si>
    <t xml:space="preserve">Сок J7 апельсин, 0,97 л * 12 шт</t>
  </si>
  <si>
    <t xml:space="preserve">Сок J7 Микс апельсин-яблоко-персик,  0,97 л * 12 шт</t>
  </si>
  <si>
    <t xml:space="preserve">Сок ананасовый, 730 мл * 8 шт</t>
  </si>
  <si>
    <t xml:space="preserve">Сок ВитаМикс, ананас, в бутылке</t>
  </si>
  <si>
    <t xml:space="preserve">Сок ВитаМикс, апельсин, лимон, в бутылке</t>
  </si>
  <si>
    <t xml:space="preserve">Сок ВитаМикс, апельсин, персик, в бутылке</t>
  </si>
  <si>
    <t xml:space="preserve">Сок ВитаМикс, мультифрукт, в бутылке</t>
  </si>
  <si>
    <t xml:space="preserve">Сок ВитаМикс, яблоко, клубника, в бутылке</t>
  </si>
  <si>
    <t xml:space="preserve">Сок ВитаМикс, яблоко, ягоды, в бутылке</t>
  </si>
  <si>
    <t xml:space="preserve">Сок Гранатовый Богемия, 1 л * 8 шт</t>
  </si>
  <si>
    <t xml:space="preserve">Сок гранатовый, ГОСТ, стеклянная бутылка, 1 л * 8 шт</t>
  </si>
  <si>
    <t xml:space="preserve">Сок Да 100%, томат, 0,95 л * 12</t>
  </si>
  <si>
    <t xml:space="preserve">Сок Да ТМ</t>
  </si>
  <si>
    <t xml:space="preserve">Сок Добрый, ананас, 1 л * 12 шт</t>
  </si>
  <si>
    <t xml:space="preserve">Сок Добрый, апельсин, 1.5 л * 8 шт</t>
  </si>
  <si>
    <t xml:space="preserve">Сок Добрый, мультифрукт, 1 л * 12 шт</t>
  </si>
  <si>
    <t xml:space="preserve">Сок Добрый, мультифрукт, 2 л * 6 шт</t>
  </si>
  <si>
    <t xml:space="preserve">Сок Долька, ананас, 0,2 л * 27</t>
  </si>
  <si>
    <t xml:space="preserve">Сок Долька, ананас, 1 л * 12 шт</t>
  </si>
  <si>
    <t xml:space="preserve">Сок Долька, апельсин, 0,2 л * 27 шт</t>
  </si>
  <si>
    <t xml:space="preserve">Сок Долька, апельсин, 1,5 л * 8 шт</t>
  </si>
  <si>
    <t xml:space="preserve">Сок Долька, виноград яблоко вишня, 1 л * 12 шт</t>
  </si>
  <si>
    <t xml:space="preserve">Сок Долька, виноград яблоко, 0,2 л * 27 шт</t>
  </si>
  <si>
    <t xml:space="preserve">Сок Долька, виноград яблоко, 1 л * 12 шт</t>
  </si>
  <si>
    <t xml:space="preserve">Сок Долька, малина яблоки чернослив, 0,2 л * 27 шт</t>
  </si>
  <si>
    <t xml:space="preserve">Сок Долька, томат, 1 л * 12 шт</t>
  </si>
  <si>
    <t xml:space="preserve">Сок Долька, томат, 1,5 л * 8 шт</t>
  </si>
  <si>
    <t xml:space="preserve">Сок Долька, тропик, 1 л * 12 шт</t>
  </si>
  <si>
    <t xml:space="preserve">Сок Долька, тропик, 1,5 л * 8 шт</t>
  </si>
  <si>
    <t xml:space="preserve">Сок Долька, цитрусовый микс мята, 1 л * 12 шт</t>
  </si>
  <si>
    <t xml:space="preserve">Сок Долька, яблоки, вишня, виноград, 0,2 л * 27 шт</t>
  </si>
  <si>
    <t xml:space="preserve">Сок Долька, яблоко банан дыня, 0,2 л * 27</t>
  </si>
  <si>
    <t xml:space="preserve">Сок Долька, яблоко, 0,2 л * 27</t>
  </si>
  <si>
    <t xml:space="preserve">Сок Долька, яблоко, 1 л * 12 шт</t>
  </si>
  <si>
    <t xml:space="preserve">Сок Долька, яблоко, 1,5 л * 8 шт</t>
  </si>
  <si>
    <t xml:space="preserve">Сок Здрайверы Микс, яблоко-мультифрукт-персик-абрикос, 0,2 л * 27 шт</t>
  </si>
  <si>
    <t xml:space="preserve">Сок Здрайверы мультифрукт, 0,2 л * 27 шт</t>
  </si>
  <si>
    <t xml:space="preserve">Сок Здрайверы яблоко,  0,2 л * 27 шт</t>
  </si>
  <si>
    <t xml:space="preserve">Сок Здрайверы яблоко,  0,5 л * 15 шт</t>
  </si>
  <si>
    <t xml:space="preserve">Сок Здрайверы яблоко-виноград,  0,2 л * 27 шт</t>
  </si>
  <si>
    <t xml:space="preserve">Сок Здрайверы яблоко-виноград,  0,5 л * 15 шт</t>
  </si>
  <si>
    <t xml:space="preserve">Сок Любимый сад Микс  апельсин-персик-томат-грейпфрут-лимон,  0,95 л * 12 шт</t>
  </si>
  <si>
    <t xml:space="preserve">Сок Любимый сад томат,  0,95 л * 12 шт</t>
  </si>
  <si>
    <t xml:space="preserve">Сок Моя семья, томат, 2 л * 6</t>
  </si>
  <si>
    <t xml:space="preserve">Сок мультифруктовый, 730 мл * 8 шт</t>
  </si>
  <si>
    <t xml:space="preserve">Сок Нектаринка 1 л, томатный * 12 шт</t>
  </si>
  <si>
    <t xml:space="preserve">Сок Нектаринка 1,5 л, апельсин, яблоко * 8 шт</t>
  </si>
  <si>
    <t xml:space="preserve">Сок Нектаринка 1,5 л, томатный сок * 8 шт</t>
  </si>
  <si>
    <t xml:space="preserve">Сок Сокос, апельсин - зеленое яблоко - персик, слим, 1 л * 12</t>
  </si>
  <si>
    <t xml:space="preserve">Сок Сокос, апельсин, слим, 1 л * 12</t>
  </si>
  <si>
    <t xml:space="preserve">Сок Сокос, зеленое яблоко, слим, 1 л * 12</t>
  </si>
  <si>
    <t xml:space="preserve">Сок Сокос, мультифрукт, слим, 1 л * 12</t>
  </si>
  <si>
    <t xml:space="preserve">Сок Сокос, томат, слим, 1 л * 12</t>
  </si>
  <si>
    <t xml:space="preserve">Сок томатный, Еремеевск, 3 л * 4 шт</t>
  </si>
  <si>
    <t xml:space="preserve">Сок Тонус ТМ</t>
  </si>
  <si>
    <t xml:space="preserve">Сок Тонус, апельсин, 0,2 л * 27</t>
  </si>
  <si>
    <t xml:space="preserve">Сок Тонус, апельсин, яблоко, персик, 0,2 л * 27</t>
  </si>
  <si>
    <t xml:space="preserve">Сок Тонус, томатный, 0,2 л * 27</t>
  </si>
  <si>
    <t xml:space="preserve">Сок Тонус, яблоко с мякотью, 0,2 л * 27</t>
  </si>
  <si>
    <t xml:space="preserve">Сок Тонус, яблоко, виноград, 0,2 л * 27</t>
  </si>
  <si>
    <t xml:space="preserve">Сок Тропикана, апельсин, с мякотью , 1 л</t>
  </si>
  <si>
    <t xml:space="preserve">Сок Тропикана, грейпфрут, с мякотью , 1 л</t>
  </si>
  <si>
    <t xml:space="preserve">Сок Тропикана, грейпфрут, стекло , 1 л</t>
  </si>
  <si>
    <t xml:space="preserve">Сок Тропикана, смесь фруктов, с мякотью , 0,2 л</t>
  </si>
  <si>
    <t xml:space="preserve">Сок Тропикана, томатный, 1 л</t>
  </si>
  <si>
    <t xml:space="preserve">Сок Тропикана, яблочный, осветленный , 1 л</t>
  </si>
  <si>
    <t xml:space="preserve">Сок Тропикана, яблочный, осветленный, 0,2 л</t>
  </si>
  <si>
    <t xml:space="preserve">Сок Туса джуса, яблоко, 0,2 * 8</t>
  </si>
  <si>
    <t xml:space="preserve">Сок Фруктовик, экзотика, 1 л * 12 шт</t>
  </si>
  <si>
    <t xml:space="preserve">Сок Фруктовый сад, апельсин, 1 л * 12 шт</t>
  </si>
  <si>
    <t xml:space="preserve">Сок Фруктовый сад, томат, 0,2 л * 27</t>
  </si>
  <si>
    <t xml:space="preserve">Сок Фруктовый сад, томат, 0,5 л * 24</t>
  </si>
  <si>
    <t xml:space="preserve">Сок Фруктовый сад, томат, 1 л * 12</t>
  </si>
  <si>
    <t xml:space="preserve">Сок Фрутоняня, груша, 0,2 л * 27 шт</t>
  </si>
  <si>
    <t xml:space="preserve">Сок Фрутоняня, яблоко абрикос с мякотью, 0,2 л * 27 шт</t>
  </si>
  <si>
    <t xml:space="preserve">Сок Фрутоняня, яблоко персик с мякотью, 0,2 л * 27 шт</t>
  </si>
  <si>
    <t xml:space="preserve">Сок Фрутоняня, яблоко с мякотью, 0,2 л * 27 шт</t>
  </si>
  <si>
    <t xml:space="preserve">Сок шиповника, 1 л * 9 шт</t>
  </si>
  <si>
    <t xml:space="preserve">Сок шиповника, с клубникой, 1 л * 9 шт</t>
  </si>
  <si>
    <t xml:space="preserve">Сок Южный вкус, морковь тыква, Чебоксары, стеклянная банка, 1 л * 9 шт</t>
  </si>
  <si>
    <t xml:space="preserve">Сок Южный вкус, яблоко, Чебоксары, стеклянная банка, 1 л * 9 шт</t>
  </si>
  <si>
    <t xml:space="preserve">Сок Я, ананас, с мякотью, 0,2 л * 24</t>
  </si>
  <si>
    <t xml:space="preserve">Сок Я, ананас, с мякотью, 1 л * 12</t>
  </si>
  <si>
    <t xml:space="preserve">Сок Я, апельсин, с мякотью, 1 л * 12</t>
  </si>
  <si>
    <t xml:space="preserve">Сок Я, апельсин, с мякотью, стекло, 1 л * 6</t>
  </si>
  <si>
    <t xml:space="preserve">Сок Я, апельсин, стекло, 0,2 л</t>
  </si>
  <si>
    <t xml:space="preserve">Сок Я, виноград, осветленный, 1 л * 12</t>
  </si>
  <si>
    <t xml:space="preserve">Сок Я, гранатовый, неосветленный, 1 л * 12</t>
  </si>
  <si>
    <t xml:space="preserve">Сок Я, грейпфрут,  с мякотью, стекло, 1 л * 6</t>
  </si>
  <si>
    <t xml:space="preserve">Сок Я, грейпфрут, розовый, 0,2 л * 24</t>
  </si>
  <si>
    <t xml:space="preserve">Сок Я, грейпфрут, розовый, с мякотью, 1 л * 12</t>
  </si>
  <si>
    <t xml:space="preserve">Сок Я, мультифрукт, с мякотью, 0,2 л* 24</t>
  </si>
  <si>
    <t xml:space="preserve">Сок Я, мультифрукт, стекло, 1 л * 6</t>
  </si>
  <si>
    <t xml:space="preserve">Сок Я, томат, с мякотью, 0,2 л* 24</t>
  </si>
  <si>
    <t xml:space="preserve">Сок Я, томат, с мякотью, 1 л * 12</t>
  </si>
  <si>
    <t xml:space="preserve">Сок Я, яблоко, осветленный, 1 л * 12</t>
  </si>
  <si>
    <t xml:space="preserve">Сок Я, яблоко, с мякотью, 0,2 л* 24</t>
  </si>
  <si>
    <t xml:space="preserve">Сок Я, яблоко, с мякотью, 1 л * 12</t>
  </si>
  <si>
    <t xml:space="preserve">Сок Я, яблоко, стекло, 0,2 л</t>
  </si>
  <si>
    <t xml:space="preserve">Сок яблоко виноград, Еремеевск, 3 л * 4 шт</t>
  </si>
  <si>
    <t xml:space="preserve">Сок яблоко вишня, Еремеевск, 3 л * 4 шт</t>
  </si>
  <si>
    <t xml:space="preserve">Сок яблоко груша, Еремеевск, 3 л * 4 шт</t>
  </si>
  <si>
    <t xml:space="preserve">Сок яблочно виноградный, 730 мл * 8 шт</t>
  </si>
  <si>
    <t xml:space="preserve">Сок яблочно морковный, 730 мл * 8 шт</t>
  </si>
  <si>
    <t xml:space="preserve">Сок яблочный, 730 мл * 8 шт</t>
  </si>
  <si>
    <t xml:space="preserve">Соломка для коктейля гофрированная</t>
  </si>
  <si>
    <t xml:space="preserve">Соломка для коктейля флуоресцентная * 1000шт</t>
  </si>
  <si>
    <t xml:space="preserve">Соломка для коктейля флуоресцентная * 100шт</t>
  </si>
  <si>
    <t xml:space="preserve">Соломка для коктейля флуоресцентная * 250шт</t>
  </si>
  <si>
    <t xml:space="preserve">Соломка для коктейля, Milk, диаметр 8мм * 125шт</t>
  </si>
  <si>
    <t xml:space="preserve">Соломка для коктейля, Milk, диаметр 8мм * 250шт</t>
  </si>
  <si>
    <t xml:space="preserve">Соломка для коктейля, Кола, диаметр 60мм * 1000шт</t>
  </si>
  <si>
    <t xml:space="preserve">Соломка для коктейля, Мини, 14см * 400шт</t>
  </si>
  <si>
    <t xml:space="preserve">Соломка для коктейля, Цветная * 1000шт</t>
  </si>
  <si>
    <t xml:space="preserve">Соломка для коктейля, Цветная * 100шт</t>
  </si>
  <si>
    <t xml:space="preserve">Соломка для коктейля, Цветная * 250шт</t>
  </si>
  <si>
    <t xml:space="preserve">Соломка Янтарная с солью</t>
  </si>
  <si>
    <t xml:space="preserve">Соломка Янтарная сливочная</t>
  </si>
  <si>
    <t xml:space="preserve">Солонка дорожная</t>
  </si>
  <si>
    <t xml:space="preserve">Солонка пластиковая</t>
  </si>
  <si>
    <t xml:space="preserve">Соль  д/ПММ, LUDWIK , 1500 гр</t>
  </si>
  <si>
    <t xml:space="preserve">Соль Арикон продукт, с дымком, 440 гр * 6 шт</t>
  </si>
  <si>
    <t xml:space="preserve">Соль Арикон продукт, с дымком, 450 гр * 6 шт</t>
  </si>
  <si>
    <t xml:space="preserve">Соль Арикон продукт, с перцем, 460 гр * 6 шт</t>
  </si>
  <si>
    <t xml:space="preserve">Соль Арикон продукт, с пряными травами, 390 гр * 6 шт</t>
  </si>
  <si>
    <t xml:space="preserve">Соль Арикон продукт, с чесноком, 420 гр * 6 шт</t>
  </si>
  <si>
    <t xml:space="preserve">Соль Артемсоль, пищевая, 1 кг * 20 кг</t>
  </si>
  <si>
    <t xml:space="preserve">Соль Вкусная соль, 12 овощей и трав, 400 гр * 6 шт</t>
  </si>
  <si>
    <t xml:space="preserve">Соль Вкусная соль, 7 блюд, 400 гр * 6 шт</t>
  </si>
  <si>
    <t xml:space="preserve">Соль Вкусная соль, для курицы, 400 гр * 6 шт</t>
  </si>
  <si>
    <t xml:space="preserve">Соль Вкусная соль, для мяса, 400 гр * 6 шт</t>
  </si>
  <si>
    <t xml:space="preserve">Соль Вкусная соль, для первых блюд, 400 гр * 6 шт</t>
  </si>
  <si>
    <t xml:space="preserve">Соль Вкусная соль, с чесноком и зеленью, 400 гр * 6 шт</t>
  </si>
  <si>
    <t xml:space="preserve">Соль пищевая Экстра, йод, 1000 гр * 20 шт</t>
  </si>
  <si>
    <t xml:space="preserve">Сольвент Ясхим, Новгород, 0,5 л</t>
  </si>
  <si>
    <t xml:space="preserve">Сольвент, 0,5 л</t>
  </si>
  <si>
    <t xml:space="preserve">Сольвент, с тарой, 200 л</t>
  </si>
  <si>
    <t xml:space="preserve">Солянка  Пищевик, овощная, стеклянная банка, 720 гр * 12 шт</t>
  </si>
  <si>
    <t xml:space="preserve">Солянка из свежей капусты Домат, овощная, стеклянная банка, 510 гр * 8 шт</t>
  </si>
  <si>
    <t xml:space="preserve">Солянка из свежей капусты Старооскольский КЗ, овощная, стеклянная банка, 500 гр * 6 шт</t>
  </si>
  <si>
    <t xml:space="preserve">Солянка из свежей капусты, Старый Оскол, ГОСТ, 500 гр * 12 шт</t>
  </si>
  <si>
    <t xml:space="preserve">Солянка овощная с грибами, СКО, Казань, ГОСТ, 520 гр * 12 шт</t>
  </si>
  <si>
    <t xml:space="preserve">Солянка овощная, самородов, 0,5 л * 12 шт</t>
  </si>
  <si>
    <t xml:space="preserve">Солянка овощная, СКО, Казань, ГОСТ, 520 гр * 12 шт</t>
  </si>
  <si>
    <t xml:space="preserve">Сопло ф 45 Гефест, шаг 0,75, после 07, 2009 года</t>
  </si>
  <si>
    <t xml:space="preserve">Сопло ф 75 Гефест, шаг 0,75, после 07, 2009 года</t>
  </si>
  <si>
    <t xml:space="preserve">Сопло ф 85 Гефест, шаг 0,75, после 07, 2009 года</t>
  </si>
  <si>
    <t xml:space="preserve">Сопло ф 95 Гефест, шаг 0,75, после 07, 2009 года</t>
  </si>
  <si>
    <t xml:space="preserve">Сорочка мужская с длинным рукавом, Цвет: Белый</t>
  </si>
  <si>
    <t xml:space="preserve">Сорочка мужская с коротким рукавом, Цвет: Белый</t>
  </si>
  <si>
    <t xml:space="preserve">Сорочка мужская, Охранник, с длинным руковом, Цвет: Голубой</t>
  </si>
  <si>
    <t xml:space="preserve">Сорочка мужская, Охранник, с коротким рукавом,Цвет: Голубой</t>
  </si>
  <si>
    <t xml:space="preserve">Сорочка мужская, Стиль, длинный рукав</t>
  </si>
  <si>
    <t xml:space="preserve">Сорочка фланелевая</t>
  </si>
  <si>
    <t xml:space="preserve">Сортировщик банкнот BPS-204</t>
  </si>
  <si>
    <t xml:space="preserve">Сортировщик банкнот BPS-208</t>
  </si>
  <si>
    <t xml:space="preserve">Сортировщик банкнот BPS-212</t>
  </si>
  <si>
    <t xml:space="preserve">Сортировщик банкнот De La Rue Cobra 4004 RUB</t>
  </si>
  <si>
    <t xml:space="preserve">Сортировщик банкнот De La Rue Cobra 4004 RUB, EUR, USD</t>
  </si>
  <si>
    <t xml:space="preserve">Сортировщик банкнот GLORY GFR 220</t>
  </si>
  <si>
    <t xml:space="preserve">Сортировщик банкнот GLORY GFR 220 MC</t>
  </si>
  <si>
    <t xml:space="preserve">Сортировщик банкнот GLORY GFS 120</t>
  </si>
  <si>
    <t xml:space="preserve">Сортировщик банкнот GLORY USF 100 MC</t>
  </si>
  <si>
    <t xml:space="preserve">Сортировщик банкнот GLORY USF 100 RUB</t>
  </si>
  <si>
    <t xml:space="preserve">Сортировщик банкнот GLORY UW-500</t>
  </si>
  <si>
    <t xml:space="preserve">Сортировщик банкнот GLORY UW-500 LONG</t>
  </si>
  <si>
    <t xml:space="preserve">Сортировщик банкнот GLORY UW-500 LONG MC</t>
  </si>
  <si>
    <t xml:space="preserve">Сортировщик банкнот GLORY UW-500 MC</t>
  </si>
  <si>
    <t xml:space="preserve">Сортировщик банкнот Kisan NEWTON F 3 Multi</t>
  </si>
  <si>
    <t xml:space="preserve">Сортировщик банкнот Kisan NEWTON F 7 Multi</t>
  </si>
  <si>
    <t xml:space="preserve">Сортировщик банкнот Kisan NEWTON F RUB</t>
  </si>
  <si>
    <t xml:space="preserve">Сортировщик банкнот Kisan NEWTON Multi</t>
  </si>
  <si>
    <t xml:space="preserve">Сортировщик банкнот Kisan NEWTON RUB</t>
  </si>
  <si>
    <t xml:space="preserve">Сортировщик банкнот Laurel K4 EUR / USD / RUB</t>
  </si>
  <si>
    <t xml:space="preserve">Сортировщик банкнот Laurel K4 RUB</t>
  </si>
  <si>
    <t xml:space="preserve">Сортировщик банкнот Laurel K4+4 (K8) EUR / USD / RUB</t>
  </si>
  <si>
    <t xml:space="preserve">Сортировщик банкнот Magner 100 Digital</t>
  </si>
  <si>
    <t xml:space="preserve">Сортировщик банкнот Magner 150 Digital</t>
  </si>
  <si>
    <t xml:space="preserve">Сортировщик банкнот Magner 350</t>
  </si>
  <si>
    <t xml:space="preserve">Сортировщик банкнот MSD 1000</t>
  </si>
  <si>
    <t xml:space="preserve">Сортировщик банкнот SBM SB-2000 USD / EUR / RUB</t>
  </si>
  <si>
    <t xml:space="preserve">Сортировщик банкнот Shinwoo SB-1050 RUB</t>
  </si>
  <si>
    <t xml:space="preserve">Сортировщик банкнот Shinwoo SB-1050 USD / EUR / RUB</t>
  </si>
  <si>
    <t xml:space="preserve">Сортировщик банкнот Shinwoo SB-1100 RUB</t>
  </si>
  <si>
    <t xml:space="preserve">Сортировщик банкнот SShinwoo SB-1100 USD / EUR / RUB</t>
  </si>
  <si>
    <t xml:space="preserve">Сортировщик банкнот Talaris (De La Rue) Nvision</t>
  </si>
  <si>
    <t xml:space="preserve">Сортировщик банкнот Нумерон- ДУ</t>
  </si>
  <si>
    <t xml:space="preserve">Сортировщик банкнот Нумерон-С, тип Д</t>
  </si>
  <si>
    <t xml:space="preserve">Сортировщик банкнот Нумерон-С, тип Ф</t>
  </si>
  <si>
    <t xml:space="preserve">Сортировщик монет Scan Coin 202</t>
  </si>
  <si>
    <t xml:space="preserve">Сосиски Дачные, газ</t>
  </si>
  <si>
    <t xml:space="preserve">Сосиски Докторские,  п/а</t>
  </si>
  <si>
    <t xml:space="preserve">Сосиски Докторские, Котлас</t>
  </si>
  <si>
    <t xml:space="preserve">Сосиски Микояновский МК, докторские, с натуральным молоком, 1 кг</t>
  </si>
  <si>
    <t xml:space="preserve">Сосиски Микояновский МК, молочные, со сливками, 1 кг</t>
  </si>
  <si>
    <t xml:space="preserve">Сосиски Молочные 1 сорт, ГОСТ, н/о, пакет</t>
  </si>
  <si>
    <t xml:space="preserve">Сосиски Молочные классические, в/с, иск.об. газ</t>
  </si>
  <si>
    <t xml:space="preserve">Сосиски Молочные оригинальные, Вологодский МК</t>
  </si>
  <si>
    <t xml:space="preserve">Сосиски Молочные, 1 сорт, ГОСТ, п/а</t>
  </si>
  <si>
    <t xml:space="preserve">Сосиски Молочные, 1 сорт, ГОСТ, пакет, Котлас</t>
  </si>
  <si>
    <t xml:space="preserve">Сосиски Почемучка</t>
  </si>
  <si>
    <t xml:space="preserve">Сосиски Славная марка, куриные, 1 кг * 6 шт</t>
  </si>
  <si>
    <t xml:space="preserve">Сосиски Славная марка, куриные, 465 гр * 13 шт</t>
  </si>
  <si>
    <t xml:space="preserve">Сосиски Славная марка, куриные, даниловские, 1 кг * 6 шт</t>
  </si>
  <si>
    <t xml:space="preserve">Сосиски Славная марка, куриные, элитные, 1 кг * 6 шт</t>
  </si>
  <si>
    <t xml:space="preserve">Сосиски Славная марка, куриные, элитные, 465 гр * 13 шт</t>
  </si>
  <si>
    <t xml:space="preserve">Сосиски Сливочные, высший сорт, ГОСТ, газ</t>
  </si>
  <si>
    <t xml:space="preserve">Сосиски Черкизовский МПЗ, докторские, классические, лоток, 1 кг</t>
  </si>
  <si>
    <t xml:space="preserve">Сосиски Черкизовский МПЗ, к ужину, вакуумная упаковка, 400 гр * 24 шт</t>
  </si>
  <si>
    <t xml:space="preserve">Сосиски Черкизовский МПЗ, по-черкизовски, высший сорт, лоток, 1 кг</t>
  </si>
  <si>
    <t xml:space="preserve">Сосиски Черкизовский МПЗ, южные, вакуумная упаковка, 400 гр * 24 шт</t>
  </si>
  <si>
    <t xml:space="preserve">Состав деревозащитный Ореол, дуб, 0,8 кг</t>
  </si>
  <si>
    <t xml:space="preserve">Состав для древесины Биозащита, канистра, 10 л</t>
  </si>
  <si>
    <t xml:space="preserve">Состав для древесины Биозащита, канистра, 3 л</t>
  </si>
  <si>
    <t xml:space="preserve">Состав для древесины Биозащита, канистра, 5 л</t>
  </si>
  <si>
    <t xml:space="preserve">Соус Мака, краснодарский, классический, стеклянная банка, твист, 260 гр * 12 шт</t>
  </si>
  <si>
    <t xml:space="preserve">Соус Мака, краснодарский, классический, стеклянная банка, твист, 470 гр * 12 шт</t>
  </si>
  <si>
    <t xml:space="preserve">Соус Мака, краснодарский, классический, стеклянная банка, твист, 500 гр * 12 шт</t>
  </si>
  <si>
    <t xml:space="preserve">Соус Мака, краснодарский, острый, стеклянная банка, твист, 470 гр * 12 шт</t>
  </si>
  <si>
    <t xml:space="preserve">Соус Мака, краснодарский, сладкий, стеклянная банка, твист, 470 гр * 12 шт</t>
  </si>
  <si>
    <t xml:space="preserve">Соус Мака, краснодарский, шашлычный, стеклянная банка, твист, 470 гр * 12 шт</t>
  </si>
  <si>
    <t xml:space="preserve">Соус Мега-соус, 1000 островов, пластиковая банка, 260 гр * 10 шт</t>
  </si>
  <si>
    <t xml:space="preserve">Соус томатный Егорьевск, острый, 0,5 кг * 6 шт</t>
  </si>
  <si>
    <t xml:space="preserve">Соус томатный Егорьевск, пикантный, 0,5 кг * 6 шт</t>
  </si>
  <si>
    <t xml:space="preserve">Соус томатный Егорьевск, сладкий, 0,5 кг * 6 шт</t>
  </si>
  <si>
    <t xml:space="preserve">Соус томатный Егорьевск, чесночный, 0,5 кг * 6 шт</t>
  </si>
  <si>
    <t xml:space="preserve">Соус томатный Кормилица, по-грузински, стеклянная банка, твист, 380 гр * 12 шт</t>
  </si>
  <si>
    <t xml:space="preserve">Соус Чили Afaco, кавказский, 200 гр * 30 шт</t>
  </si>
  <si>
    <t xml:space="preserve">Соус Чили Afaco, особо острый, 200 гр * 30 шт</t>
  </si>
  <si>
    <t xml:space="preserve">Соус Чили Afaco, острый, 200 гр * 30 шт</t>
  </si>
  <si>
    <t xml:space="preserve">Соус Чили Afaco, чеснок, 200 гр * 30 шт</t>
  </si>
  <si>
    <t xml:space="preserve">Соус Чили Afaco, чеснок, помидор, 200 гр * 30 шт</t>
  </si>
  <si>
    <t xml:space="preserve">Соус Чили Afaco, шашлык, 200 гр * 30 шт</t>
  </si>
  <si>
    <t xml:space="preserve">Соусница с крышкой, 30мл</t>
  </si>
  <si>
    <t xml:space="preserve">Софит FineBer с перфорацией 3-х досок, белый, 3 м</t>
  </si>
  <si>
    <t xml:space="preserve">Софит вентилируемый White D-5, 1,1х254х3850 мм</t>
  </si>
  <si>
    <t xml:space="preserve">Софэксил 60-70 , гидрофобизатор, 1 кг</t>
  </si>
  <si>
    <t xml:space="preserve">Специальное моющее средство , Дени-экстра, 3 в 1, 400гр</t>
  </si>
  <si>
    <t xml:space="preserve">Специальное моющее средство , Сорти, автомат, в ассортименте, 350гр</t>
  </si>
  <si>
    <t xml:space="preserve">Специальное моющее средство , Сорти, ручная стирка, 350гр</t>
  </si>
  <si>
    <t xml:space="preserve">Специальное моющее средство, AOS Family, Ручная стирка, 400гр</t>
  </si>
  <si>
    <t xml:space="preserve">Специальное моющее средство, AOS Love, автомат, 450гр</t>
  </si>
  <si>
    <t xml:space="preserve">Специальное моющее средство, Bimax, автомат, 3кг</t>
  </si>
  <si>
    <t xml:space="preserve">Специальное моющее средство, Bimax, автомат, 400гр</t>
  </si>
  <si>
    <t xml:space="preserve">Специальное моющее средство, Bimax, гель, 500мл</t>
  </si>
  <si>
    <t xml:space="preserve">Специальное моющее средство, Shout, деликатная стирка, 500мл</t>
  </si>
  <si>
    <t xml:space="preserve">Специальное моющее средство, Аист-универсал, 400гр</t>
  </si>
  <si>
    <t xml:space="preserve">Специальное моющее средство, Биолан, автомат, 350гр</t>
  </si>
  <si>
    <t xml:space="preserve">Специальное моющее средство, Дени, ручная стирка, свежесть, лимон, 400гр</t>
  </si>
  <si>
    <t xml:space="preserve">Специальное моющее средство, Дени-автомат, 400гр</t>
  </si>
  <si>
    <t xml:space="preserve">Специальное моющее средство, Дося, альпийская свежесть, 9 кг</t>
  </si>
  <si>
    <t xml:space="preserve">Специальное моющее средство, Капель лимон, 400 гр * 30 шт</t>
  </si>
  <si>
    <t xml:space="preserve">Специальное моющее средство, Капель, фруктовый букет, 400 гр * 30 шт</t>
  </si>
  <si>
    <t xml:space="preserve">Специальное моющее средство, Ласка магия бальзама, 1л</t>
  </si>
  <si>
    <t xml:space="preserve">Специальное моющее средство, Ласка магия бальзама, порошок, 280гр</t>
  </si>
  <si>
    <t xml:space="preserve">Специальное моющее средство, Ласка магия цвета, 1л</t>
  </si>
  <si>
    <t xml:space="preserve">Специальное моющее средство, Ласка магия цвета, порошок,  280гр</t>
  </si>
  <si>
    <t xml:space="preserve">Специальное моющее средство, Ласка магия черного, 1л</t>
  </si>
  <si>
    <t xml:space="preserve">Специальное моющее средство, Лотос-автомат, 400гр</t>
  </si>
  <si>
    <t xml:space="preserve">Специальное моющее средство, Пемос универсал, 3 в 1, 350гр</t>
  </si>
  <si>
    <t xml:space="preserve">Специальное моющее средство, Пемос-автомат, 350гр</t>
  </si>
  <si>
    <t xml:space="preserve">Специальное моющее средство, Пемос-авторитет, ручная стирка, 350гр</t>
  </si>
  <si>
    <t xml:space="preserve">Специальное чистящее средство Биолан, горная свежесть, 400 гр</t>
  </si>
  <si>
    <t xml:space="preserve">Специальное чистящее средство Биолан, новогодняя сказка, сосна и мандарин, 400 гр * 24 шт</t>
  </si>
  <si>
    <t xml:space="preserve">Специальное чистящее средство Биолан, сочное яблоко, 400 гр</t>
  </si>
  <si>
    <t xml:space="preserve">Специальное чистящее средство Биолан, сочный лимон, 400 гр</t>
  </si>
  <si>
    <t xml:space="preserve">Спирали КОМАРОФФ,  защита, 10 шт</t>
  </si>
  <si>
    <t xml:space="preserve">Спираль от комаров, RAID</t>
  </si>
  <si>
    <t xml:space="preserve">Спирт нашатырный, аммиак водный, 0,5 л</t>
  </si>
  <si>
    <t xml:space="preserve">Спички * 1000 шт</t>
  </si>
  <si>
    <t xml:space="preserve">Справка о выданных инкассаторам сумках</t>
  </si>
  <si>
    <t xml:space="preserve">Справка о кассовых оборотах</t>
  </si>
  <si>
    <t xml:space="preserve">Справка о приеме на экспертизу денежных знаков</t>
  </si>
  <si>
    <t xml:space="preserve">Справка о принятых сумках</t>
  </si>
  <si>
    <t xml:space="preserve">Справочник Доллары, евро, гривны</t>
  </si>
  <si>
    <t xml:space="preserve">Справочник Дорожные чеки</t>
  </si>
  <si>
    <t xml:space="preserve">Справочник Рубли</t>
  </si>
  <si>
    <t xml:space="preserve">Спред 60%, Деревенское мягкое, 400 гр * 24 шт</t>
  </si>
  <si>
    <t xml:space="preserve">Спрей для ног, Stoko foot Care</t>
  </si>
  <si>
    <t xml:space="preserve">Спрей Москилл-Антиклещ, 100 мл</t>
  </si>
  <si>
    <t xml:space="preserve">Спрей от комаров Москилл, 100 мл</t>
  </si>
  <si>
    <t xml:space="preserve">Спрей, Серпантин, Снег, 125мл, 150мл</t>
  </si>
  <si>
    <t xml:space="preserve">Спрей-краска цветная, 400мл</t>
  </si>
  <si>
    <t xml:space="preserve">Средство анти-жир спрей, Cillit Bang, 750мл</t>
  </si>
  <si>
    <t xml:space="preserve">Средство Гроза, от слизней и улиток, 15 гр</t>
  </si>
  <si>
    <t xml:space="preserve">Средство Гроза, от слизней и улиток, 60 гр</t>
  </si>
  <si>
    <t xml:space="preserve">Средство Гром-2, от муравьёв, 10 гр</t>
  </si>
  <si>
    <t xml:space="preserve">Средство д/посуды, LUDWIK, Алоэ 1000 мл</t>
  </si>
  <si>
    <t xml:space="preserve">Средство д/посуды, LUDWIK, Алоэ 500 мл</t>
  </si>
  <si>
    <t xml:space="preserve">Средство д/посуды, LUDWIK, Антибактериальное 1000 мл</t>
  </si>
  <si>
    <t xml:space="preserve">Средство д/посуды, LUDWIK, Антибактериальное 500 мл</t>
  </si>
  <si>
    <t xml:space="preserve">Средство д/посуды, LUDWIK, Апельсин 500 мл</t>
  </si>
  <si>
    <t xml:space="preserve">Средство д/посуды, LUDWIK, Грейпфрут 500 мл</t>
  </si>
  <si>
    <t xml:space="preserve">Средство д/посуды, LUDWIK, Зелёный чай 1000 мл</t>
  </si>
  <si>
    <t xml:space="preserve">Средство д/посуды, LUDWIK, Зелёный чай 500 мл</t>
  </si>
  <si>
    <t xml:space="preserve">Средство д/посуды, LUDWIK, Лимон 1000 мл</t>
  </si>
  <si>
    <t xml:space="preserve">Средство д/посуды, LUDWIK, Лимон 500 мл</t>
  </si>
  <si>
    <t xml:space="preserve">Средство д/посуды, LUDWIK, Мята 1000 мл</t>
  </si>
  <si>
    <t xml:space="preserve">Средство д/посуды, LUDWIK, Мята 500 мл</t>
  </si>
  <si>
    <t xml:space="preserve">Средство д/посуды, LUDWIK, Папая 1000 мл</t>
  </si>
  <si>
    <t xml:space="preserve">Средство д/посуды, LUDWIK, Персик 1000 мл</t>
  </si>
  <si>
    <t xml:space="preserve">Средство д/посуды, LUDWIK, Персик 500 мл</t>
  </si>
  <si>
    <t xml:space="preserve">Средство д/посуды, LUDWIK, Тропические фрукты 500 мл</t>
  </si>
  <si>
    <t xml:space="preserve">Средство д/посуды, LUDWIK, Цитрусовый 1000 мл</t>
  </si>
  <si>
    <t xml:space="preserve">Средство д/удаления вод.камня, FLESZ, 750 мл</t>
  </si>
  <si>
    <t xml:space="preserve">Средство для акриловых ванн и душевых кабин, Адрилан, курок, 0,5л</t>
  </si>
  <si>
    <t xml:space="preserve">Средство для ванн, Sanfor, 750мл</t>
  </si>
  <si>
    <t xml:space="preserve">Средство для выведения пятен Ваниш 1 л + 450 мл</t>
  </si>
  <si>
    <t xml:space="preserve">Средство для дезинфекции, Доместос, 0,5л</t>
  </si>
  <si>
    <t xml:space="preserve">Средство для дезинфекции, Доместос, 0,75л</t>
  </si>
  <si>
    <t xml:space="preserve">Средство для дезинфекции, Доместос, 1л</t>
  </si>
  <si>
    <t xml:space="preserve">Средство для дезинфекции, Доместос, хвойная свежесть, 0,5л</t>
  </si>
  <si>
    <t xml:space="preserve">Средство для кухни, Мистер Мускул, 0,45л</t>
  </si>
  <si>
    <t xml:space="preserve">Средство для кухни, Санита-двойной эффект, 500мл</t>
  </si>
  <si>
    <t xml:space="preserve">Средство для мытья окон, Clin, запасной блок, 0,5л</t>
  </si>
  <si>
    <t xml:space="preserve">Средство для мытья окон, Clin, Универсал, 0,5л</t>
  </si>
  <si>
    <t xml:space="preserve">Средство для мытья полов и стен, Ют, универсальный,5,0л</t>
  </si>
  <si>
    <t xml:space="preserve">Средство для мытья посуды, AOS, 0,5л</t>
  </si>
  <si>
    <t xml:space="preserve">Средство для мытья посуды, AOS, 1л</t>
  </si>
  <si>
    <t xml:space="preserve">Средство для мытья посуды, Noavita, 0,6л</t>
  </si>
  <si>
    <t xml:space="preserve">Средство для мытья посуды, Адрилан, 0,85л</t>
  </si>
  <si>
    <t xml:space="preserve">Средство для мытья посуды, Адрилан, 5л</t>
  </si>
  <si>
    <t xml:space="preserve">Средство для мытья посуды, Биолан, 0,5л</t>
  </si>
  <si>
    <t xml:space="preserve">Средство для мытья посуды, Биолан, 1л</t>
  </si>
  <si>
    <t xml:space="preserve">Средство для мытья посуды, Биолан, Алоэ вера, 0,5 л</t>
  </si>
  <si>
    <t xml:space="preserve">Средство для мытья посуды, Биолан, ромашка, 0,5 л</t>
  </si>
  <si>
    <t xml:space="preserve">Средство для мытья посуды, Биолан, яблоко, 0,5 л</t>
  </si>
  <si>
    <t xml:space="preserve">Средство для мытья посуды, Золушка, 0,5л</t>
  </si>
  <si>
    <t xml:space="preserve">Средство для мытья посуды, Золушка, 5л</t>
  </si>
  <si>
    <t xml:space="preserve">Средство для мытья посуды, Прил, 1л</t>
  </si>
  <si>
    <t xml:space="preserve">Средство для мытья посуды, Радуга, 5л</t>
  </si>
  <si>
    <t xml:space="preserve">Средство для мытья посуды, Сорти, 0,5л</t>
  </si>
  <si>
    <t xml:space="preserve">Средство для мытья посуды, Сорти, бальзам, 1л</t>
  </si>
  <si>
    <t xml:space="preserve">Средство для мытья посуды, Фэйри, 0,5л</t>
  </si>
  <si>
    <t xml:space="preserve">Средство для мытья посуды, Фэйри, 1л</t>
  </si>
  <si>
    <t xml:space="preserve">Средство для мытья стекол, Золушка, 500мл</t>
  </si>
  <si>
    <t xml:space="preserve">Средство для мытья стекол, Золушка, запасной блок, 500мл</t>
  </si>
  <si>
    <t xml:space="preserve">Средство для плит, Санита-гель антижир, 500мл</t>
  </si>
  <si>
    <t xml:space="preserve">Средство для плит, Санита-гель мультисила, 500мл</t>
  </si>
  <si>
    <t xml:space="preserve">Средство для полировки мебели, Noavita, 0,6л</t>
  </si>
  <si>
    <t xml:space="preserve">Средство для полов, Пронто, 0,75л</t>
  </si>
  <si>
    <t xml:space="preserve">Средство для посудомоечных машин, Calgonit, таблетки 3 в 1</t>
  </si>
  <si>
    <t xml:space="preserve">Средство для прочистки труб, Noavita, 0,95л</t>
  </si>
  <si>
    <t xml:space="preserve">Средство для прочистки труб, Крот, 0,6л</t>
  </si>
  <si>
    <t xml:space="preserve">Средство для розжига угля Дух костра, 0,25 л</t>
  </si>
  <si>
    <t xml:space="preserve">Средство для розжига угля Дух костра, 0,5 л</t>
  </si>
  <si>
    <t xml:space="preserve">Средство для сантехники, Адрилан, 0,5л</t>
  </si>
  <si>
    <t xml:space="preserve">Средство для сантехники, Адрилан, 0,85л</t>
  </si>
  <si>
    <t xml:space="preserve">Средство для сантехники, Адрилан, 5л</t>
  </si>
  <si>
    <t xml:space="preserve">Средство для сантехники, Мистер Кряк, 0,75л</t>
  </si>
  <si>
    <t xml:space="preserve">Средство для стекол с курком</t>
  </si>
  <si>
    <t xml:space="preserve">Средство для стекол, Noavita, 0,5л</t>
  </si>
  <si>
    <t xml:space="preserve">Средство для стекол, Мистер Мускул, запасной блок, пуш-пул, 0,5л</t>
  </si>
  <si>
    <t xml:space="preserve">Средство для стекол, Мистер Мускул, курок, 0,5л</t>
  </si>
  <si>
    <t xml:space="preserve">Средство для стекол, сменная бутылка, 500 мл</t>
  </si>
  <si>
    <t xml:space="preserve">Средство для стиральных машин, Alfagon, антинакипин , 500гр</t>
  </si>
  <si>
    <t xml:space="preserve">Средство для труб, Sanfor, 750 мл</t>
  </si>
  <si>
    <t xml:space="preserve">Средство для труб, Tiret-turbo, 1000 мл</t>
  </si>
  <si>
    <t xml:space="preserve">Средство для труб, Крот, порошок, 90гр</t>
  </si>
  <si>
    <t xml:space="preserve">Средство для удаления жира, Адриэль, 0,5л</t>
  </si>
  <si>
    <t xml:space="preserve">Средство для удаления жира, Адриэль, 0,85л</t>
  </si>
  <si>
    <t xml:space="preserve">Средство для удаления жира, Адриэль, 5л</t>
  </si>
  <si>
    <t xml:space="preserve">Средство для удаления жира, Адриэль, спрей, 0,5л</t>
  </si>
  <si>
    <t xml:space="preserve">Средство для удаления плесени и грибков с дерева, 3 кг</t>
  </si>
  <si>
    <t xml:space="preserve">Средство для удаления плесени и грибков, 1л</t>
  </si>
  <si>
    <t xml:space="preserve">Средство для удаления плесени и грибков, 500 мл</t>
  </si>
  <si>
    <t xml:space="preserve">Средство для унитаза, Бреф, чистящий блок, 40гр</t>
  </si>
  <si>
    <t xml:space="preserve">Средство для унитаза, Бреф, чистящий блок, запасной блок, 40гр</t>
  </si>
  <si>
    <t xml:space="preserve">Средство для унитаза, Бреф-гель, Duo-Aktiv, 1+1, 60мл</t>
  </si>
  <si>
    <t xml:space="preserve">Средство для унитаза, Бреф-гель, Duo-Aktiv, запасной блок, 60мл</t>
  </si>
  <si>
    <t xml:space="preserve">Средство для унитаза, Бреф-гель, Duo-Aktiv, подвеска, 60мл</t>
  </si>
  <si>
    <t xml:space="preserve">Средство для унитаза, Доместос, подвеска</t>
  </si>
  <si>
    <t xml:space="preserve">Средство для чистки ковров, Ваниш, 450 мл</t>
  </si>
  <si>
    <t xml:space="preserve">Средство для чистки ковров, Золушка, триггер, 500мл</t>
  </si>
  <si>
    <t xml:space="preserve">Средство для чистки труб Кротаран, розовый, 1 л * 15 шт</t>
  </si>
  <si>
    <t xml:space="preserve">Средство Муравьин, от муравьёв, 10 гр</t>
  </si>
  <si>
    <t xml:space="preserve">Средство от камня и ржавчины , Cillit, 450мл</t>
  </si>
  <si>
    <t xml:space="preserve">Средство от летающих насекомых, RAID-MAX, 8часов действия, 300мл</t>
  </si>
  <si>
    <t xml:space="preserve">Средство от плесени и грибка, Скорая помощь, 450мл</t>
  </si>
  <si>
    <t xml:space="preserve">Средство после укусов комаров,ОФФ, 8мл</t>
  </si>
  <si>
    <t xml:space="preserve">Средство Раундал, от сорняков, 100 мл</t>
  </si>
  <si>
    <t xml:space="preserve">Средство Раундал, от сорняков, 50 мл</t>
  </si>
  <si>
    <t xml:space="preserve">Средство Садовый вар, для заживления ран у растенмй, 200 гр</t>
  </si>
  <si>
    <t xml:space="preserve">Средство Сода кальцинированная, 400 гр</t>
  </si>
  <si>
    <t xml:space="preserve">Средство чистящее Comet, дезинфецирующее, сосна, 400 гр</t>
  </si>
  <si>
    <t xml:space="preserve">Средство чистящее для унитаза, Бреф, 0,75л</t>
  </si>
  <si>
    <t xml:space="preserve">Средство чистящее, Санокс, 0,75л</t>
  </si>
  <si>
    <t xml:space="preserve">Средство, Cillit Bang, в ассортименте, 620мл</t>
  </si>
  <si>
    <t xml:space="preserve">Средство, Noavita, универсал, 0,5л</t>
  </si>
  <si>
    <t xml:space="preserve">Средство, Noavita, универсал, 0,85л</t>
  </si>
  <si>
    <t xml:space="preserve">Средство, Sanfor 10в1, универсал, 0,75л</t>
  </si>
  <si>
    <t xml:space="preserve">Средство, Sanfor R, чистящий порошок, 400гр</t>
  </si>
  <si>
    <t xml:space="preserve">Средство, Sanfor, белизна-гель, 700мл</t>
  </si>
  <si>
    <t xml:space="preserve">Средство, Антинакипин, 100гр</t>
  </si>
  <si>
    <t xml:space="preserve">Средство, Белизна, Санкт-Петербург, 1л</t>
  </si>
  <si>
    <t xml:space="preserve">Средство, Бинго, порошок, 500гр</t>
  </si>
  <si>
    <t xml:space="preserve">Средство, Биолан, порошок, 400гр</t>
  </si>
  <si>
    <t xml:space="preserve">Средство, Биолан, порошок, автомат, белые цветы</t>
  </si>
  <si>
    <t xml:space="preserve">Средство, Биолан, порошок, эконом эксперт, автомат, 350 гр * 24 шт</t>
  </si>
  <si>
    <t xml:space="preserve">Средство, Бреф-Актив, таблетки, 2гр * 50шт</t>
  </si>
  <si>
    <t xml:space="preserve">Средство, Дихлофос-универсал, 200мл</t>
  </si>
  <si>
    <t xml:space="preserve">Средство, Комет, порошок, 400гр</t>
  </si>
  <si>
    <t xml:space="preserve">Средство, Мистер Мускул, универсал, в ассортименте, 0,5л</t>
  </si>
  <si>
    <t xml:space="preserve">Средство, Мистер Мускул, универсал, пуш-пул, в ассортименте, 0,45л</t>
  </si>
  <si>
    <t xml:space="preserve">Средство, Мистер Пропер, 0,5л</t>
  </si>
  <si>
    <t xml:space="preserve">Средство, Мистер Пропер, 0,75л</t>
  </si>
  <si>
    <t xml:space="preserve">Средство, Мистер Пропер, порошок, 400гр</t>
  </si>
  <si>
    <t xml:space="preserve">Средство, Пемоксоль, 400гр</t>
  </si>
  <si>
    <t xml:space="preserve">Средство, Пемолюкс, крем, 0,25л</t>
  </si>
  <si>
    <t xml:space="preserve">Средство, Пемолюкс, порошок, 400гр</t>
  </si>
  <si>
    <t xml:space="preserve">Средство, Пемосупер, порошок, 400гр</t>
  </si>
  <si>
    <t xml:space="preserve">Средство, Прогресс, универсал, 5л</t>
  </si>
  <si>
    <t xml:space="preserve">Средство, Санита-1 минута, спрей, 0,5л</t>
  </si>
  <si>
    <t xml:space="preserve">Средство, Санитарный, 0,75л</t>
  </si>
  <si>
    <t xml:space="preserve">Средство, Санитарный-1, порошок, 400гр</t>
  </si>
  <si>
    <t xml:space="preserve">Средство, Санокс, гель для унитаза, 0,75л</t>
  </si>
  <si>
    <t xml:space="preserve">Средство, Санокс-Ультра, 0,75л</t>
  </si>
  <si>
    <t xml:space="preserve">Средство, Сарма, порошок, 400гр</t>
  </si>
  <si>
    <t xml:space="preserve">Средство, Сода кальцинированная, 400гр</t>
  </si>
  <si>
    <t xml:space="preserve">Средство, Сорти, порошок, 400гр</t>
  </si>
  <si>
    <t xml:space="preserve">Средство, Стальблеск, 100мл</t>
  </si>
  <si>
    <t xml:space="preserve">Средство, Туалетный утенок, 0,5л</t>
  </si>
  <si>
    <t xml:space="preserve">Средство, Туалетный утенок, диски</t>
  </si>
  <si>
    <t xml:space="preserve">Средство, Туалетный утенок, запасной блок к подвеске</t>
  </si>
  <si>
    <t xml:space="preserve">Средство, Туалетный утенок, подвеска</t>
  </si>
  <si>
    <t xml:space="preserve">Средство, Туалетный утенок, стикер</t>
  </si>
  <si>
    <t xml:space="preserve">Средство, Чистин, порошок, 400гр</t>
  </si>
  <si>
    <t xml:space="preserve">Средство-гель для ванной, Мистер Мускул, курок, 0,5л</t>
  </si>
  <si>
    <t xml:space="preserve">Средство-гель для засоренных труб, Мистер Мускул, порошок, 70гр</t>
  </si>
  <si>
    <t xml:space="preserve">Средство-гель для прочистки труб, Мистер Мускул, 0,5л</t>
  </si>
  <si>
    <t xml:space="preserve">Средство-гель для сантехники, Sanfor WC, 0,75 л</t>
  </si>
  <si>
    <t xml:space="preserve">Средство-гель для сантехники, Сарма, 0,75л</t>
  </si>
  <si>
    <t xml:space="preserve">Средство-гель для удаления налета и ржавчины, Мистер Мускул, 0,3л</t>
  </si>
  <si>
    <t xml:space="preserve">Средство-крем, Cif-Ультра, 500мл</t>
  </si>
  <si>
    <t xml:space="preserve">Средство-отбеливатель, АС, гель-автомат, 1л</t>
  </si>
  <si>
    <t xml:space="preserve">Средство-отбеливатель, Белизна, порошок, 100гр</t>
  </si>
  <si>
    <t xml:space="preserve">Средство-отбеливатель, Бос+, 600гр</t>
  </si>
  <si>
    <t xml:space="preserve">Средство-отбеливатель, Бос+Макс, 300гр</t>
  </si>
  <si>
    <t xml:space="preserve">Средство-полироль для мебели, Пронто, Антипыль, 250мл</t>
  </si>
  <si>
    <t xml:space="preserve">Средство-пятновыводитель для пылесоса, Ваниш, 0,45л</t>
  </si>
  <si>
    <t xml:space="preserve">Средство-пятновыводитель, Ваниш Oxi action, 500гр</t>
  </si>
  <si>
    <t xml:space="preserve">Средство-пятновыводитель, Ваниш, 3л</t>
  </si>
  <si>
    <t xml:space="preserve">Средство-пятновыводитель, Ваниш, порошок, 600гр</t>
  </si>
  <si>
    <t xml:space="preserve">Средство-сашетка, Ваниш OXi Action, 30гр</t>
  </si>
  <si>
    <t xml:space="preserve">Ставрида в томатном соусе Барс, балтийская, океаническая, жестяная банка, 250 гр * 48 шт</t>
  </si>
  <si>
    <t xml:space="preserve">Ставрида в томатном соусе, 250 гр * 48 шт</t>
  </si>
  <si>
    <t xml:space="preserve">Ставрида натуральная с добавлением масла Вестрыбпром, 250 гр * 48 шт</t>
  </si>
  <si>
    <t xml:space="preserve">Стакан для зубных щеток с присоской</t>
  </si>
  <si>
    <t xml:space="preserve">Стакан зарядного устройства без блока питания, используется с EPNN9286</t>
  </si>
  <si>
    <t xml:space="preserve">Стакан непроливайка, двойной /50</t>
  </si>
  <si>
    <t xml:space="preserve">Стакан одноразовый, 500 мл * 1000 шт</t>
  </si>
  <si>
    <t xml:space="preserve">Стакан одноразовый, зеленый, 200 мл</t>
  </si>
  <si>
    <t xml:space="preserve">Стакан одноразовый, красный, 200 мл</t>
  </si>
  <si>
    <t xml:space="preserve">Стакан одноразовый, особопрочный, 300 мл</t>
  </si>
  <si>
    <t xml:space="preserve">Стакан одноразовый, прозрачный, 100 мл</t>
  </si>
  <si>
    <t xml:space="preserve">Стакан одноразовый, синий, 200 мл</t>
  </si>
  <si>
    <t xml:space="preserve">Стакан одноразовый, стандарт, 200 мл</t>
  </si>
  <si>
    <t xml:space="preserve">Стакан одноразовый, эконом, 200 мл</t>
  </si>
  <si>
    <t xml:space="preserve">Стакан пластиковый, с герметичной крышкой, 0,25л</t>
  </si>
  <si>
    <t xml:space="preserve">Стакан пластиковый, с герметичной крышкой, 0,2л</t>
  </si>
  <si>
    <t xml:space="preserve">Стакан пластиковый, с ионами серебра, с герметичной крышкой,  0,25л</t>
  </si>
  <si>
    <t xml:space="preserve">Стакан пластиковый, с ионами серебра, с герметичной крышкой,  0,4л</t>
  </si>
  <si>
    <t xml:space="preserve">Стакан пластиковый, с ионами серебра, с герметичной крышкой,  0,6л</t>
  </si>
  <si>
    <t xml:space="preserve">Стакан с держателем, кран</t>
  </si>
  <si>
    <t xml:space="preserve">Стакан с держателем, море</t>
  </si>
  <si>
    <t xml:space="preserve">Стакан с держателем, одинарный, хром</t>
  </si>
  <si>
    <t xml:space="preserve">Стакан с держателем, сталь</t>
  </si>
  <si>
    <t xml:space="preserve">Стаканодержатель на магните</t>
  </si>
  <si>
    <t xml:space="preserve">Стаканодержатель на шурупе</t>
  </si>
  <si>
    <t xml:space="preserve">Стаканчик туалетный</t>
  </si>
  <si>
    <t xml:space="preserve">Стальная хромированная трубка 15 х 1000</t>
  </si>
  <si>
    <t xml:space="preserve">Стамеска VIRA, 10 мм</t>
  </si>
  <si>
    <t xml:space="preserve">Стамеска VIRA, 12 мм</t>
  </si>
  <si>
    <t xml:space="preserve">Стамеска VIRA, 16 мм</t>
  </si>
  <si>
    <t xml:space="preserve">Стамеска VIRA, 19 мм</t>
  </si>
  <si>
    <t xml:space="preserve">Стамеска VIRA, 22 мм</t>
  </si>
  <si>
    <t xml:space="preserve">Стамеска VIRA, 6 мм</t>
  </si>
  <si>
    <t xml:space="preserve">Стамеска ЕВРО, с пластиковой ручкой, 10 мм</t>
  </si>
  <si>
    <t xml:space="preserve">Стамеска ЕВРО, с пластиковой ручкой, 12 мм</t>
  </si>
  <si>
    <t xml:space="preserve">Стамеска ЕВРО, с пластиковой ручкой, 14 мм</t>
  </si>
  <si>
    <t xml:space="preserve">Стамеска ЕВРО, с пластиковой ручкой, 16 мм</t>
  </si>
  <si>
    <t xml:space="preserve">Стамеска ЕВРО, с пластиковой ручкой, 18 мм</t>
  </si>
  <si>
    <t xml:space="preserve">Стамеска ЕВРО, с пластиковой ручкой, 20 мм</t>
  </si>
  <si>
    <t xml:space="preserve">Стамеска ЕВРО, с пластиковой ручкой, 25 мм</t>
  </si>
  <si>
    <t xml:space="preserve">Стамеска ЕВРО, с пластиковой ручкой, 28 мм</t>
  </si>
  <si>
    <t xml:space="preserve">Стамеска ЕВРО, с пластиковой ручкой, 30 мм</t>
  </si>
  <si>
    <t xml:space="preserve">Стамеска ЕВРО, с пластиковой ручкой, 32 мм</t>
  </si>
  <si>
    <t xml:space="preserve">Стамеска ЕВРО, с пластиковой ручкой, 35 мм</t>
  </si>
  <si>
    <t xml:space="preserve">Стамеска ЕВРО, с пластиковой ручкой, 36 мм</t>
  </si>
  <si>
    <t xml:space="preserve">Стамеска ЕВРО, с пластиковой ручкой, 38 мм</t>
  </si>
  <si>
    <t xml:space="preserve">Стамеска ЕВРО, с пластиковой ручкой, 6 мм</t>
  </si>
  <si>
    <t xml:space="preserve">Стамеска ЕВРО, с пластиковой ручкой, 8 мм</t>
  </si>
  <si>
    <t xml:space="preserve">Стамеска Профи, с пласмассовой ручкой, 12 мм</t>
  </si>
  <si>
    <t xml:space="preserve">Стамеска Профи, с пласмассовой ручкой, 16 мм</t>
  </si>
  <si>
    <t xml:space="preserve">Стамеска Профи, с пласмассовой ручкой, 18 мм</t>
  </si>
  <si>
    <t xml:space="preserve">Стамеска Профи, с пласмассовой ручкой, 20 мм</t>
  </si>
  <si>
    <t xml:space="preserve">Стамеска Профи, с пласмассовой ручкой, 22 мм</t>
  </si>
  <si>
    <t xml:space="preserve">Стамеска, ширина полотна 24 мм</t>
  </si>
  <si>
    <t xml:space="preserve">Стамеска, ширина полотна 8 мм</t>
  </si>
  <si>
    <t xml:space="preserve">Стамеска-долото с пластмассовой ручкой, Китай, 10 мм</t>
  </si>
  <si>
    <t xml:space="preserve">Стамеска-долото с пластмассовой ручкой, Китай, 12 мм</t>
  </si>
  <si>
    <t xml:space="preserve">Стандартный аккумулятор RLN6351A, Li-Ion 1100 mAh</t>
  </si>
  <si>
    <t xml:space="preserve">Станок GILLETTE 2, Станок одноразовый в пакете 10 шт</t>
  </si>
  <si>
    <t xml:space="preserve">Станок GILLETTE 2, Станок одноразовый в пакете 3 шт</t>
  </si>
  <si>
    <t xml:space="preserve">Станок GILLETTE 2, Станок одноразовый в пакете 5 шт</t>
  </si>
  <si>
    <t xml:space="preserve">Станок GILLETTE 2, Станок одноразовый на дисплее 1 шт</t>
  </si>
  <si>
    <t xml:space="preserve">Станок GILLETTE, BLUEII PLUS, Станок одноразовый для чувствительной кожи 5 шт</t>
  </si>
  <si>
    <t xml:space="preserve">Станок GILLETTE, BLUEII, Станок женский одноразовый в пакете 5 шт</t>
  </si>
  <si>
    <t xml:space="preserve">Станок GILLETTE, BLUEII, Станок одноразовый с увлажняющей полоской 5 шт</t>
  </si>
  <si>
    <t xml:space="preserve">Станок GILLETTE, SATIN CARE, Станок одноразовый женский на дисплее 1 шт</t>
  </si>
  <si>
    <t xml:space="preserve">Станок GILLETTE, SATIN CARE, Станок одноразовый женский на дисплее в пакете 4 шт</t>
  </si>
  <si>
    <t xml:space="preserve">Станок GILLETTE, VENUS BREEZE, Cтанок c 2 кассетами</t>
  </si>
  <si>
    <t xml:space="preserve">Станок GILLETTE, VENUS EMBRACE, Cтанок c 1 кассетой</t>
  </si>
  <si>
    <t xml:space="preserve">Станок GILLETTE, VENUS EMBRACE, Cтанок c 2 кассетами</t>
  </si>
  <si>
    <t xml:space="preserve">Станок GILLETTE, VENUS SPA BREEZE, Cтанок c 2 кассетами</t>
  </si>
  <si>
    <t xml:space="preserve">Станок рейсмусовый электрорубанок HITACHI P13F, 1800 Вт, 8000 об/мин, нож 330 мм, срез 0-2,4 мм</t>
  </si>
  <si>
    <t xml:space="preserve">Станция банная СББ, биметаллическая</t>
  </si>
  <si>
    <t xml:space="preserve">Станция насосная ВИНКО, ALWS 600, INOX</t>
  </si>
  <si>
    <t xml:space="preserve">Станция управления насосом ВиСтан-2, комплект</t>
  </si>
  <si>
    <t xml:space="preserve">Стартёр OSRAM ST 111, 230 B</t>
  </si>
  <si>
    <t xml:space="preserve">Стартёр OSRAM ST 151, 127 В</t>
  </si>
  <si>
    <t xml:space="preserve">Стартёр PHILIPS S-10, 65 Ватт, 220 Вольт</t>
  </si>
  <si>
    <t xml:space="preserve">Стартёр Philips S2 4-22W, 127 В</t>
  </si>
  <si>
    <t xml:space="preserve">Стартёр S2, 22 Ватт, 127 Вольт</t>
  </si>
  <si>
    <t xml:space="preserve">Стартёр, 127 В</t>
  </si>
  <si>
    <t xml:space="preserve">Стартёр, 220 В</t>
  </si>
  <si>
    <t xml:space="preserve">Стартер СТ-362 А пускового двигателя СМД</t>
  </si>
  <si>
    <t xml:space="preserve">Статуэтка золото, серебро в ассортименте</t>
  </si>
  <si>
    <t xml:space="preserve">Стекло пулестойкое СЗМ-2, глубина 17,6  мм</t>
  </si>
  <si>
    <t xml:space="preserve">Стекло пулестойкое СЗМ-3, глубина 36,2 мм</t>
  </si>
  <si>
    <t xml:space="preserve">Стекло сменное к маске сварщика 100х50 мм</t>
  </si>
  <si>
    <t xml:space="preserve">Стекло сменное к маске сварщика 110х90 мм</t>
  </si>
  <si>
    <t xml:space="preserve">Стекло стойкое к пробиванию Б2ХЛ, глубина 25,5 мм</t>
  </si>
  <si>
    <t xml:space="preserve">Стекло ударостойкое А2, глубина 11,3  мм</t>
  </si>
  <si>
    <t xml:space="preserve">Стекло ударостойкое А3, глубина 11,8 мм</t>
  </si>
  <si>
    <t xml:space="preserve">Стеклообои - паутинка X-GLASS, Москва, 1х50 м</t>
  </si>
  <si>
    <t xml:space="preserve">Стеклообои HOLTEX-nortex, елка средняя, 1х25 м, 150 гр на м2</t>
  </si>
  <si>
    <t xml:space="preserve">Стеклообои HOLTEХ, рогожка средняя, 1х25 м, 115 гр на м2</t>
  </si>
  <si>
    <t xml:space="preserve">Стеклообои HOLTEХ, ромб средний, 1х25 м, 165 гр на м2</t>
  </si>
  <si>
    <t xml:space="preserve">Стеклоочиститель , с шубкой</t>
  </si>
  <si>
    <t xml:space="preserve">Стеклоочиститель , со средней ручкой</t>
  </si>
  <si>
    <t xml:space="preserve">Стеклоочиститель большой, телескопическая ручка</t>
  </si>
  <si>
    <t xml:space="preserve">Стеклоочиститель, с разбрызгивателем</t>
  </si>
  <si>
    <t xml:space="preserve">Стеклорез 2-х роликовый  пластмассовый</t>
  </si>
  <si>
    <t xml:space="preserve">Стеклорез 3-х роликовый с деревянной ручкой</t>
  </si>
  <si>
    <t xml:space="preserve">Стеклорез 3-х роликовый с пластмассовой ручкой</t>
  </si>
  <si>
    <t xml:space="preserve">Стеклорез JOBO, 6 режущих элементов</t>
  </si>
  <si>
    <t xml:space="preserve">Стеклорез JOKRA,  6 режущих элементов</t>
  </si>
  <si>
    <t xml:space="preserve">Стеклорез алмазный FIT №4</t>
  </si>
  <si>
    <t xml:space="preserve">Стеклорез алмазный, с деревянной ручкой</t>
  </si>
  <si>
    <t xml:space="preserve">Стеклорез ПРОФИ, масляный,  облегченный</t>
  </si>
  <si>
    <t xml:space="preserve">Стеклохолст малярный Паутинка</t>
  </si>
  <si>
    <t xml:space="preserve">Стеллаж библиотечный Витал, двухсторонний, размеры (см) 90*52*190 * 1 шт</t>
  </si>
  <si>
    <t xml:space="preserve">Стеллаж библиотечный Витал, демонстрационный, размеры (см) 90*32*190 * 1 шт</t>
  </si>
  <si>
    <t xml:space="preserve">Стеллаж библиотечный Витал, односторонний, размеры (см) 90*32*190 * 1 шт</t>
  </si>
  <si>
    <t xml:space="preserve">Стеллаж библиотечный Витал, угловой, размеры (см) 45*45*190 * 1 шт</t>
  </si>
  <si>
    <t xml:space="preserve">Стеллаж библиотечный Прогресс,  двусторонний, на квадратной трубе, ЛДСП=16мм, светлый бук, размеры (мм) 900х500х1910 * 1 шт</t>
  </si>
  <si>
    <t xml:space="preserve">Стеллаж библиотечный Прогресс, демонстрационный, на квадратной трубе, ЛДСП=16мм, светлый бук, размеры (мм) 900х330х1910 * 1 шт</t>
  </si>
  <si>
    <t xml:space="preserve">Стеллаж библиотечный Прогресс, односторонний, на квадратной трубе, ЛДСП=16мм, светлый бук, размеры (мм) 900х305х1910 * 1 шт</t>
  </si>
  <si>
    <t xml:space="preserve">Стеллаж детский Прогресс, №5, ЛДСП, размеры (мм) 1170х295х740 * 1 шт</t>
  </si>
  <si>
    <t xml:space="preserve">Стеллаж детский Прогресс, №7, ЛДСП, размеры (мм) 1170х295х1070 * 1 шт</t>
  </si>
  <si>
    <t xml:space="preserve">Стеллаж для тарелок СКТ-1 1200/300, 1203х303х1917    </t>
  </si>
  <si>
    <t xml:space="preserve">Стеллаж кухонный СК 1000/400, 1000х400х1800</t>
  </si>
  <si>
    <t xml:space="preserve">Стеллаж кухонный СК 1000/500, 1000х500х1800</t>
  </si>
  <si>
    <t xml:space="preserve">Стеллаж кухонный СК 1200/400, 1200х400х1800</t>
  </si>
  <si>
    <t xml:space="preserve">Стеллаж кухонный СК 1200/500, 1200х500х1800</t>
  </si>
  <si>
    <t xml:space="preserve">Стеллаж кухонный СК 1500/400, 1500х400х1800</t>
  </si>
  <si>
    <t xml:space="preserve">Стеллаж кухонный СК 1500/500, 1500х500х1800</t>
  </si>
  <si>
    <t xml:space="preserve">Стеллаж кухонный СК 600/400, 600х400х1800</t>
  </si>
  <si>
    <t xml:space="preserve">Стеллаж кухонный СК 600/500, 600х500х1800</t>
  </si>
  <si>
    <t xml:space="preserve">Стеллаж кухонный СК 800/400, 800х400х1800</t>
  </si>
  <si>
    <t xml:space="preserve">Стеллаж кухонный СК 800/500, 800х500х1800</t>
  </si>
  <si>
    <t>Стеллажи</t>
  </si>
  <si>
    <t xml:space="preserve">Стельки вибростойкие</t>
  </si>
  <si>
    <t xml:space="preserve">Стельки термощитные</t>
  </si>
  <si>
    <t xml:space="preserve">Стенка для игрушек и пособий Прогресс, Бемби,  №2, модуль 2-секционный левый, ЛДСП, размеры (мм) 1000х450х1370 * 1 шт</t>
  </si>
  <si>
    <t xml:space="preserve">Стенка для игрушек и пособий Прогресс, Бемби,  №234, 7-секционная, ЛДСП, размеры (мм) 3500х450х1800 * 1 шт</t>
  </si>
  <si>
    <t xml:space="preserve">Стенка для игрушек и пособий Прогресс, Бемби, №1, секция левая, ЛДСП, размеры (мм) 500х450х1370 * 1 шт</t>
  </si>
  <si>
    <t xml:space="preserve">Стенка для игрушек и пособий Прогресс, Бемби, №135, 5-секционная, ЛДСП, размеры (мм) 2500х450х1800 * 1 шт</t>
  </si>
  <si>
    <t xml:space="preserve">Стенка для игрушек и пособий Прогресс, Бемби, №3, модуль 3-секционный, ЛДСП, размеры (мм) 1500х450х1800 * 1 шт</t>
  </si>
  <si>
    <t xml:space="preserve">Стенка для игрушек и пособий Прогресс, Бемби, №4, модуль 2-секционный правый, ЛДСП, размеры (мм) 1000х450х1370 * 1 шт</t>
  </si>
  <si>
    <t xml:space="preserve">Стенка для игрушек и пособий Прогресс, Бемби, №5, секция правая, ЛДСП, размеры (мм) 500х450х1370 * 1 шт</t>
  </si>
  <si>
    <t xml:space="preserve">Степлер электрический HAMMER SET14, 230 В, 20 уд/мин, гвозди до 14 мм, шпильки 4-14x11. 3 мм</t>
  </si>
  <si>
    <t xml:space="preserve">Степлер электрический HAMMER SET16, 230В, 20 уд/мин, гвозди до 16 мм, скобы 8-16x11. 3 мм</t>
  </si>
  <si>
    <t xml:space="preserve">Степлер №10</t>
  </si>
  <si>
    <t xml:space="preserve">Степлер №10, Ascent, Eagle</t>
  </si>
  <si>
    <t xml:space="preserve">Степлер №10, Berlingo, 10л. ассорти</t>
  </si>
  <si>
    <t xml:space="preserve">Степлер №10, BERLINGO, мини</t>
  </si>
  <si>
    <t xml:space="preserve">Степлер №23</t>
  </si>
  <si>
    <t xml:space="preserve">Степлер №24, Al2024</t>
  </si>
  <si>
    <t xml:space="preserve">Степлер №24, BERLINGO, до 16л</t>
  </si>
  <si>
    <t xml:space="preserve">Степлер №24, ErichKrause, 20л</t>
  </si>
  <si>
    <t xml:space="preserve">Степлер №24, ErichKrause, мини</t>
  </si>
  <si>
    <t xml:space="preserve">Степлер №24, Omax</t>
  </si>
  <si>
    <t xml:space="preserve">Стержень гелевый, Beifa, зеленый /12</t>
  </si>
  <si>
    <t xml:space="preserve">Стержень гелевый, красный /100</t>
  </si>
  <si>
    <t xml:space="preserve">Стержень гелевый, синий /100</t>
  </si>
  <si>
    <t xml:space="preserve">Стержень гелевый, черный /100</t>
  </si>
  <si>
    <t xml:space="preserve">Стержень д/авт.карандашей 0,5мм /24</t>
  </si>
  <si>
    <t xml:space="preserve">Стержень д/авт.карандашей 0,7мм /24</t>
  </si>
  <si>
    <t xml:space="preserve">Стержень для ручек 145мм, синий /100</t>
  </si>
  <si>
    <t xml:space="preserve">Стержень к гелевой ручке автомат</t>
  </si>
  <si>
    <t xml:space="preserve">Стержень к гелевой ручке, цветной</t>
  </si>
  <si>
    <t xml:space="preserve">Стержень к гелевой ручке, черный,синий</t>
  </si>
  <si>
    <t xml:space="preserve">Стержень к масляной ручке</t>
  </si>
  <si>
    <t xml:space="preserve">Стержень к шариковой ручке</t>
  </si>
  <si>
    <t xml:space="preserve">Стержень к шариковой ручке с ушками</t>
  </si>
  <si>
    <t xml:space="preserve">Стержень к шариковой ручке, Corvina</t>
  </si>
  <si>
    <t xml:space="preserve">Стержень к шариковой ручке, объёмный, металлический</t>
  </si>
  <si>
    <t xml:space="preserve">Стержень к шариковой ручке, объемный</t>
  </si>
  <si>
    <t xml:space="preserve">Стержень клеевой для мини-пистолета, прозрачный, 11мм</t>
  </si>
  <si>
    <t xml:space="preserve">Стержень клеевой для мини-пистолета, цветной, 7мм</t>
  </si>
  <si>
    <t xml:space="preserve">Стержень по гипсокартону ПРОФИ, зубчатый</t>
  </si>
  <si>
    <t xml:space="preserve">Стержень шариковый, 106мм, синий, с ушками /100</t>
  </si>
  <si>
    <t xml:space="preserve">Стержень шариковый, 107мм, синий /100</t>
  </si>
  <si>
    <t xml:space="preserve">Стержень шариковый, 107мм, синий, с упором /100</t>
  </si>
  <si>
    <t xml:space="preserve">Стержень шариковый, 135мм, синий /100</t>
  </si>
  <si>
    <t xml:space="preserve">Стержень шариковый, 135мм, черный /100</t>
  </si>
  <si>
    <t xml:space="preserve">Стержень шариковый, Corvina, 152мм, синий /100</t>
  </si>
  <si>
    <t xml:space="preserve">Стержень шариковый, Corvina, 152мм, черный</t>
  </si>
  <si>
    <t xml:space="preserve">Стержень шариковый, GMV, 142мм, зеленый /144</t>
  </si>
  <si>
    <t xml:space="preserve">Стержень шариковый, PILOT, 0,5мм, черный /12</t>
  </si>
  <si>
    <t xml:space="preserve">Стержень шариковый, Оптима, 142мм, синий /100</t>
  </si>
  <si>
    <t xml:space="preserve">Стержни, 107мм, зеленый, с упором</t>
  </si>
  <si>
    <t xml:space="preserve">Стержни, 107мм, красный, с упором</t>
  </si>
  <si>
    <t xml:space="preserve">Стержни, 109мм, синие, для шариковой  ручки, Пиши-стирай /300</t>
  </si>
  <si>
    <t xml:space="preserve">Стержни, Laser, зеленые /100</t>
  </si>
  <si>
    <t xml:space="preserve">Стержни, зеленый, 135мм</t>
  </si>
  <si>
    <t xml:space="preserve">Стерка Прогресс, для фломастера и мела * 1 шт</t>
  </si>
  <si>
    <t xml:space="preserve">Стикер  круглый неоновый</t>
  </si>
  <si>
    <t xml:space="preserve">Стикер клеевой фигурный в ассортименте</t>
  </si>
  <si>
    <t xml:space="preserve">Стикер клеевой, 38*51мм</t>
  </si>
  <si>
    <t xml:space="preserve">Стикер клеевой, 51*76мм</t>
  </si>
  <si>
    <t xml:space="preserve">Стикер клеевой, 75*75мм</t>
  </si>
  <si>
    <t xml:space="preserve">Стикер клеевой, 76*102мм</t>
  </si>
  <si>
    <t xml:space="preserve">Стикер клеевой, 76*127мм</t>
  </si>
  <si>
    <t xml:space="preserve">Стикер клеевой, закладки, 15*50мм</t>
  </si>
  <si>
    <t xml:space="preserve">Стикер клеевой, неоновый, 76*76мм</t>
  </si>
  <si>
    <t xml:space="preserve">Стиральный порошок, Лотос М, 450 г.</t>
  </si>
  <si>
    <t xml:space="preserve">Стнед по охране труда</t>
  </si>
  <si>
    <t xml:space="preserve">Стойка FIT для паяльника 60522</t>
  </si>
  <si>
    <t xml:space="preserve">Стойка «У», 0,5 м</t>
  </si>
  <si>
    <t xml:space="preserve">Стойка «У», 1,0 м</t>
  </si>
  <si>
    <t xml:space="preserve">Стойка «У», 1,2 м</t>
  </si>
  <si>
    <t xml:space="preserve">Стойка «У», 1,5 м</t>
  </si>
  <si>
    <t xml:space="preserve">Стойка «У», 1,8 м</t>
  </si>
  <si>
    <t xml:space="preserve">Стойка «У», 2 м</t>
  </si>
  <si>
    <t xml:space="preserve">Стойка «У», 2,2 м</t>
  </si>
  <si>
    <t xml:space="preserve">Стойка «У», 2,3 м</t>
  </si>
  <si>
    <t xml:space="preserve">Стойка «У», 2,5 м</t>
  </si>
  <si>
    <t xml:space="preserve">Стойка «Э», 0,5 м</t>
  </si>
  <si>
    <t xml:space="preserve">Стойка «Э», 1 м</t>
  </si>
  <si>
    <t xml:space="preserve">Стойка «Э», 1,2 м</t>
  </si>
  <si>
    <t xml:space="preserve">Стойка «Э», 1,5 м</t>
  </si>
  <si>
    <t xml:space="preserve">Стойка «Э», 1,8 м</t>
  </si>
  <si>
    <t xml:space="preserve">Стойка «Э», 2 м</t>
  </si>
  <si>
    <t xml:space="preserve">Стойка «Э», 2,2 м</t>
  </si>
  <si>
    <t xml:space="preserve">Стойка «Э», 2,3 м</t>
  </si>
  <si>
    <t xml:space="preserve">Стойка «Э», 2,5 м</t>
  </si>
  <si>
    <t xml:space="preserve">Стойка для дрели вертикальная КРАТОН А1</t>
  </si>
  <si>
    <t xml:space="preserve">Стойка для душа CRYSTAL MIX, DF276, с круглой мыльницей и полочкой, Китай</t>
  </si>
  <si>
    <t xml:space="preserve">Стойка для душа CRYSTAL MIX, DF279, с прямоугольной мыльницей, Китай</t>
  </si>
  <si>
    <t xml:space="preserve">Стойка для душа RAIN, L-105С, Китай</t>
  </si>
  <si>
    <t xml:space="preserve">Стойка для душа TERMA ECO 20033, стойка, мыльница</t>
  </si>
  <si>
    <t xml:space="preserve">Стойка для душа TERMA, 20149, диаметр 25 мм</t>
  </si>
  <si>
    <t xml:space="preserve">Стойка для душа, A 30311</t>
  </si>
  <si>
    <t xml:space="preserve">Стойка для душа, A 31552</t>
  </si>
  <si>
    <t xml:space="preserve">Стойка для цветов Кованая настенная</t>
  </si>
  <si>
    <t xml:space="preserve">Стойка для цветов кованая, Дриада</t>
  </si>
  <si>
    <t xml:space="preserve">Стойка для цветов металлическая настенная, Фонтан</t>
  </si>
  <si>
    <t xml:space="preserve">Стойка для цветов-распорка древоподобная,  высота 2,5м, орех</t>
  </si>
  <si>
    <t xml:space="preserve">Стойка для цветов-распорка древоподобная, высота 2,5м, дуб</t>
  </si>
  <si>
    <t xml:space="preserve">Стойка СТ-062 , 2500 мм</t>
  </si>
  <si>
    <t xml:space="preserve">Стол аудиторный Прогресс, без скамьи, 2-местный, на квадратной трубе, ЛДСП=16мм, светл.бук, размеры (мм)1200х450хh700 * 1 шт</t>
  </si>
  <si>
    <t xml:space="preserve">Стол аудиторный Прогресс, без скамьи, 3-местный, на квадратной трубе, ЛДСП=16мм, светл.бук, размеры (мм) 1750х450хh700 * 1 шт</t>
  </si>
  <si>
    <t xml:space="preserve">Стол аудиторный Прогресс, без скамьи, 4-местный, на квадратной трубе, ЛДСП=16мм, светл.бук, размеры (мм) 2300х450хh700 * 1 шт</t>
  </si>
  <si>
    <t xml:space="preserve">Стол аудиторный Прогресс, со скамьей, 2-местный, на квадратной трубе, ЛДСП=16мм, светл.бук, размеры (мм) 1200х760хh700 * 1 шт</t>
  </si>
  <si>
    <t xml:space="preserve">Стол аудиторный Прогресс, со скамьей, 3-местный, на квадратной трубе, ЛДСП=16мм, светл.бук, размеры (мм) 1750х760хh700 * 1 шт</t>
  </si>
  <si>
    <t xml:space="preserve">Стол аудиторный Прогресс, со скамьей, 4-местный, на квадратной трубе, ЛДСП=16мм, светл.бук, размеры (мм) 2300х760хh700 * 1 шт</t>
  </si>
  <si>
    <t xml:space="preserve">Стол аудиторный Прогресс, №5,6, на полуовальной трубе, ЛДСП=16мм, кр=2мм, размеры (мм) 1200х600хh700/760 * 1 шт</t>
  </si>
  <si>
    <t xml:space="preserve">Стол аудиторный Прогресс, №5,6, на полуовальной трубе, ЛДСП=16мм, кр=2мм, размеры (мм) 1500х600хh700/760 * 1 шт</t>
  </si>
  <si>
    <t xml:space="preserve">Стол барьер библиотечный Витал, размеры (см) 120*42*90/75 * 1 шт</t>
  </si>
  <si>
    <t xml:space="preserve">Стол двухтумбовый Витал, на прямоугольной трубе, размеры (см) 150*60*75 * 1 шт</t>
  </si>
  <si>
    <t xml:space="preserve">Стол Дебют, Офицерский, СТ9, на прямоугольной трубе 60*30 мм, столешница-пластик, кромка-пвх, размеры (см) 120*80*74 * 1 шт</t>
  </si>
  <si>
    <t xml:space="preserve">Стол Дебют, Солдатский, СТ10, на прямоугольной трубе 60*30 мм, столешница-пластик, кромка-пвх, размеры (см) 180*80*74 * 1 шт</t>
  </si>
  <si>
    <t xml:space="preserve">Стол демонстрационный  Прогресс для кабинета физики, биологии из 2-х частей,  столешница: ДСП+пластик, кромка ПВХ=1мм, размеры (мм) 2400х700х900 * 1 шт</t>
  </si>
  <si>
    <t xml:space="preserve">Стол демонстрационный Прогресс,  для кабинета химии, с сантехникой, из 2-х частей,  столешница: ДСП+пластик, кромка ПВХ=1мм, размеры (мм) 2400х700х900 * 1 шт</t>
  </si>
  <si>
    <t xml:space="preserve">Стол демонстрационный физический Витал, размеры (см) 240*75*88/75 * 1 шт</t>
  </si>
  <si>
    <t xml:space="preserve">Стол демонстрационный химический Витал, с сантехникой * 1 шт</t>
  </si>
  <si>
    <t xml:space="preserve">Стол для Multivac</t>
  </si>
  <si>
    <t xml:space="preserve">Стол для приборов и подносов Аста, ПСПиП-70КМ, 630х705х1185 мм, 32 кг</t>
  </si>
  <si>
    <t xml:space="preserve">Стол для сбора отходов ССО 600/600 Z, 600х600х870</t>
  </si>
  <si>
    <t xml:space="preserve">Стол для столовой Витал, 4-местный, для скамеек, пластик, ПВХ, размеры (см) 120*70*70 * 1 шт</t>
  </si>
  <si>
    <t xml:space="preserve">Стол для столовой Витал, 6-местный,  для скамеек, пластик, ПВХ, размеры (см) 150*70*70 * 1 шт</t>
  </si>
  <si>
    <t xml:space="preserve">Стол для столовой Витал, для 4 табуретов, размеры (см) 80*80*76 * 1 шт</t>
  </si>
  <si>
    <t xml:space="preserve">Стол для столовой Витал, для 6 табуретов, размеры (см) 150*60*76 * 1 шт</t>
  </si>
  <si>
    <t xml:space="preserve">Стол для черчения и рисования Витал, на прямоугольной трубе, группа 5, меламин, кант ПВХ, размеры (см) 60*50*70 * 1 шт</t>
  </si>
  <si>
    <t xml:space="preserve">Стол для черчения и рисования Витал, на прямоугольной трубе, группа 5, пластик, кант ПВХ, размеры (см) 60*50*70 * 1 шт</t>
  </si>
  <si>
    <t xml:space="preserve">Стол для черчения и рисования Витал, на прямоугольной трубе, группа 6, меламин, кант ПВХ, размеры (см) 60*50*76 * 1 шт</t>
  </si>
  <si>
    <t xml:space="preserve">Стол для черчения и рисования Витал, на прямоугольной трубе, группа 6, пластик, кант ПВХ, размеры (см) 60*50*76 * 1 шт</t>
  </si>
  <si>
    <t xml:space="preserve">Стол кассира КС 1500, оградение из оргстекла</t>
  </si>
  <si>
    <t xml:space="preserve">Стол кассира КС 1500, оградение из стекла</t>
  </si>
  <si>
    <t xml:space="preserve">Стол кафедра для выдачи книг Витал, размеры (см) 120*62*90/75 * 1 шт</t>
  </si>
  <si>
    <t xml:space="preserve">Стол компьютерный Витал, м/к, круглая труба, размеры (см) 90*80*76 * 1 шт</t>
  </si>
  <si>
    <t xml:space="preserve">Стол компьютерный Витал, м/к, размеры (см) 90*80*76 * 1 шт</t>
  </si>
  <si>
    <t xml:space="preserve">Стол компьютерный Витал, СтК, размеры (см) 89*56*76 * 1 шт</t>
  </si>
  <si>
    <t xml:space="preserve">Стол компьютерный Прогресс, на квадратной трубе, №4,5,6, столешница: ЛДСП=16мм, светлый бук * 1 шт</t>
  </si>
  <si>
    <t xml:space="preserve">Стол компьютерный Прогресс, на полуовальной трубе, №5,6, столешница:ЛДСП=16мм, светл.бук, размеры (мм)1200х700х760 * 1 шт</t>
  </si>
  <si>
    <t xml:space="preserve">Стол компьютерный Прогресс, узкий, на полуовальной трубе, №5,6, столешница ЛДСП=16мм, светл.бук, размеры (мм) 900*700*760 * 1 шт</t>
  </si>
  <si>
    <t xml:space="preserve">Стол обеденный для столовой Витал, 4-местный, с универсальными кронштейнами, размеры (см) 120*70*73 * 1 шт</t>
  </si>
  <si>
    <t xml:space="preserve">Стол обеденный для столовой Витал, 6-местный, с универсальными кронштейнами, размеры (см) 150*70*73 * 1 шт</t>
  </si>
  <si>
    <t xml:space="preserve">Стол обеденный Прогресс, 4-местный, круглая труба, столешница: постформинг=26мм, размеры (мм) 1200х700хh730 * 1 шт</t>
  </si>
  <si>
    <t xml:space="preserve">Стол обеденный Прогресс, 6-местный, круглая труба, столешница: постформинг=26мм, размеры (мм) 1500х700хh730 * 1 шт</t>
  </si>
  <si>
    <t xml:space="preserve">Стол обеденный Прогресс, 800х800, квадр.труба, ЛДСП=16мм/пластик, кр=2мм, размеры (мм) 800х800хh700 * 1 шт</t>
  </si>
  <si>
    <t xml:space="preserve">Стол письменный без тумбы Витал, на прямоугольной трубе, размеры (см) 115*60*75 * 1 шт</t>
  </si>
  <si>
    <t xml:space="preserve">Стол письменный Витал, Директор 1200, размеры (см) 120*80*75* 1 шт</t>
  </si>
  <si>
    <t xml:space="preserve">Стол письменный Витал, Директор 1400, размеры (см) 140*80*75* 1 шт</t>
  </si>
  <si>
    <t xml:space="preserve">Стол письменный Витал, Директор 1600, размеры (см) 160*80*75* 1 шт</t>
  </si>
  <si>
    <t xml:space="preserve">Стол письменный Витал, Директор 1800, размеры (см) 180*80*75* 1 шт</t>
  </si>
  <si>
    <t xml:space="preserve">Стол письменный Витал, Директор 800, размеры (см) 80*80*75* 1 шт</t>
  </si>
  <si>
    <t xml:space="preserve">Стол письменный Витал, Компакт 1200, размеры (см) 120*60*75* 1 шт</t>
  </si>
  <si>
    <t xml:space="preserve">Стол письменный Витал, Компакт 1400, размеры (см) 140*60*75* 1 шт</t>
  </si>
  <si>
    <t xml:space="preserve">Стол письменный Витал, Компакт 1600, размеры (см) 160*60*75* 1 шт</t>
  </si>
  <si>
    <t xml:space="preserve">Стол письменный Витал, Компакт 1800, размеры (см) 180*60*75* 1 шт</t>
  </si>
  <si>
    <t xml:space="preserve">Стол письменный Витал, Компакт 800, размеры (см) 80*60*75* 1 шт</t>
  </si>
  <si>
    <t xml:space="preserve">Стол приставной Витал, Директор, размеры (см) 100*50*66* 1 шт</t>
  </si>
  <si>
    <t xml:space="preserve">Стол Прогресс, квадратный, регулируемый, на круглой трубе, цветное ЛДСП=16мм, кромка ПВХ, размеры (мм) 700х700х/460/520/580 * 1 шт</t>
  </si>
  <si>
    <t xml:space="preserve">Стол Прогресс, круглый, регулируемый, на круглой трубе, цветное ЛДСП=16мм, кромка ПВХ, размеры (мм) d=700х/460/520/580 * 1 шт</t>
  </si>
  <si>
    <t xml:space="preserve">Стол Прогресс, полукруглый, регулируемый, на круглой трубе, цветное ЛДСП=16мм, кромка ПВХ, размеры (мм) 1200х600х/460/520/580 * 1 шт</t>
  </si>
  <si>
    <t xml:space="preserve">Стол Прогресс, прямоугольный, регулируемый, на круглой трубе, цветное ЛДСП=16мм, кромка ПВХ, размеры (мм) 1200х500х/460/520/580 * 1 шт</t>
  </si>
  <si>
    <t xml:space="preserve">Стол Прогресс, Ромашка, регулируемый, из 2-х половинок, на круглой трубе, цветное ЛДСП=16мм, кромка ПВХ * 1 шт</t>
  </si>
  <si>
    <t xml:space="preserve">Стол Прогресс, с 2 подвесными тумбами, размеры (мм) 1500х600х730 * 1 шт</t>
  </si>
  <si>
    <t xml:space="preserve">Стол Прогресс, с одной подвесной тумбой, размеры (мм) 1200х600х730 * 1 шт</t>
  </si>
  <si>
    <t xml:space="preserve">Стол Прогресс, трапециевидный, регулируемый, на круглой трубе, цветное ЛДСП=16мм, кромка ПВХ, размеры (мм) 600/520х1100х/460/520/580 * 1 шт</t>
  </si>
  <si>
    <t xml:space="preserve">Стол рабочий Прогресс, размеры (мм) 1500х600х730 * 1 шт</t>
  </si>
  <si>
    <t xml:space="preserve">Стол рабочий Прогресс, размеры (мм)1200*600*730 * 1 шт</t>
  </si>
  <si>
    <t xml:space="preserve">Стол разделочно-производственный СРП 1000/600 Z, с бортом 85 мм, 1000х600х870</t>
  </si>
  <si>
    <t xml:space="preserve">Стол разделочно-производственный СРП 1200/600 Z, с бортом 85 мм, 1200х600х870</t>
  </si>
  <si>
    <t xml:space="preserve">Стол разделочно-производственный СРП 1500/600 Z, с бортом 85 мм, 1500х600х870</t>
  </si>
  <si>
    <t xml:space="preserve">Стол разделочно-производственный СРП 600/600 Z, с бортом 85 мм, 600х600х870</t>
  </si>
  <si>
    <t xml:space="preserve">Стол разделочно-производственный СРП-1 1000/600, с бортом 85 мм, 1000х600х870</t>
  </si>
  <si>
    <t xml:space="preserve">Стол разделочно-производственный СРП-1 1200/600, с бортом 85 мм, 1200х600х870</t>
  </si>
  <si>
    <t xml:space="preserve">Стол разделочно-производственный СРП-1 1500/600, с бортом 85 мм, 1500х600х870</t>
  </si>
  <si>
    <t xml:space="preserve">Стол разделочно-производственный СРП-1 600/600, с бортом 85 мм, 600х600х870</t>
  </si>
  <si>
    <t xml:space="preserve">Стол разделочно-производственный СРПН 1000/600, с бортом 85 мм, 1000х600х850</t>
  </si>
  <si>
    <t xml:space="preserve">Стол разделочно-производственный СРПН 1200/600, с бортом 85 мм, 1200х600х850</t>
  </si>
  <si>
    <t xml:space="preserve">Стол разделочно-производственный СРПН 1500/600, с бортом 85 мм, 1500х600х850</t>
  </si>
  <si>
    <t xml:space="preserve">Стол разделочно-производственный СРПН 600/600, с бортом 85 мм, 600х600х850</t>
  </si>
  <si>
    <t xml:space="preserve">Стол разделочно-производственный СРЦ 1000/600 Z, 1000х600х870</t>
  </si>
  <si>
    <t xml:space="preserve">Стол разделочно-производственный СРЦ 1200/600 Z, 1200х600х870</t>
  </si>
  <si>
    <t xml:space="preserve">Стол разделочно-производственный СРЦ 1500/600 Z, 1500х600х870</t>
  </si>
  <si>
    <t xml:space="preserve">Стол разделочно-производственный СРЦ 600/600 Z, 600х600х870</t>
  </si>
  <si>
    <t xml:space="preserve">Стол разделочно-производственный СРЦ-1 1000/600, 1000х600х870</t>
  </si>
  <si>
    <t xml:space="preserve">Стол разделочно-производственный СРЦ-1 1200/600, 1200х600х870</t>
  </si>
  <si>
    <t xml:space="preserve">Стол разделочно-производственный СРЦ-1 1500/600, 1500х600х870</t>
  </si>
  <si>
    <t xml:space="preserve">Стол разделочно-производственный СРЦ-1 600/600, 600х600х870</t>
  </si>
  <si>
    <t xml:space="preserve">Стол разделочно-производственный СРЦН 1000/600, 1000х600х850</t>
  </si>
  <si>
    <t xml:space="preserve">Стол разделочно-производственный СРЦН 1200/600, 1200х600х850</t>
  </si>
  <si>
    <t xml:space="preserve">Стол разделочно-производственный СРЦН 1500/600, 1500х600х850</t>
  </si>
  <si>
    <t xml:space="preserve">Стол разделочно-производственный СРЦН 600/600, 600х600х850</t>
  </si>
  <si>
    <t xml:space="preserve">Стол с подвесной тумбой для преподавателя Витал, на прямоугольной трубе, размеры (см) 115*60*75 * 1 шт</t>
  </si>
  <si>
    <t xml:space="preserve">Стол угловой Витал, Директор, размеры (см) 80*80*75* 1 шт</t>
  </si>
  <si>
    <t xml:space="preserve">Стол угловой Витал, Компакт, размеры (см) 60*60*75* 1 шт</t>
  </si>
  <si>
    <t xml:space="preserve">Стол ученический 1-местный Дебют, Параллель, ПШ1/1А-Р, регулируемый,  группа 4, 5, 6, на прямоугольной трубе 40*25 мм, кромка ПВХ * 1 шт</t>
  </si>
  <si>
    <t xml:space="preserve">Стол ученический 1-местный Дебют, Параллель, ПШ1/1А-Р, регулируемый,  группа 4, 5, 6, на прямоугольной трубе 40*25 мм, скругленные углы столешницы, кромка ПВХ * 1 шт</t>
  </si>
  <si>
    <t xml:space="preserve">Стол ученический 1-местный Дебют, Пароль, ПШ1/1А, на прямоугольной трубе 40*25 мм, кромка ПВХ * 1 шт</t>
  </si>
  <si>
    <t xml:space="preserve">Стол ученический 1-местный Дебют, Пароль, ПШ1/1А, на прямоугольной трубе 40*25 мм, столешница со скругленными углами, кромка ПВХ * 1 шт</t>
  </si>
  <si>
    <t xml:space="preserve">Стол ученический 1-местный Прогресс, на квадратной трубе 25*25 мм, регулируемый, № 3-4, столешница: ЛДСП-16мм, светлый бук, кромка-0,4мм, размеры (см) 70*50*h58-64 * 1 шт</t>
  </si>
  <si>
    <t xml:space="preserve">Стол ученический 1-местный Прогресс, на квадратной трубе 25*25 мм, регулируемый, № 3-4, столешница: ЛДСП-16мм, светлый бук, кромка-2мм, размеры (см) 70*50*h58-64 * 1 шт</t>
  </si>
  <si>
    <t xml:space="preserve">Стол ученический 1-местный Прогресс, на квадратной трубе 25*25 мм, регулируемый, № 4-6, столешница: ЛДСП-16мм, светлый бук, кромка-0,4мм, размеры (см) 70*50*h64-76 * 1 шт</t>
  </si>
  <si>
    <t xml:space="preserve">Стол ученический 1-местный Прогресс, на квадратной трубе 25*25 мм, регулируемый, № 4-6, столешница: ЛДСП-16мм, светлый бук, кромка-2мм, размеры (см) 70*50*h64-76 * 1 шт</t>
  </si>
  <si>
    <t xml:space="preserve">Стол ученический 1-местный Прогресс, на квадратной трубе 25*25 мм, регулируемый, № 4-6, столешница: ЛДСП-16мм/пластик, светлый бук, кромка-2мм, размеры (см) 70*50*h64-76 * 1 шт</t>
  </si>
  <si>
    <t xml:space="preserve">Стол ученический 1-местный Прогресс, на квадратной трубе 25*25 мм, № 3,4,5,6, столешница- ЛДСП-16мм, светлыйСтол ученический 1-местный Прогресс, на квадратной трубе 25*25 мм бук, кромка-0,4мм, размеры (см) 70*50*h58,64,70,76 * 1 шт</t>
  </si>
  <si>
    <t xml:space="preserve">Стол ученический 1-местный Прогресс, на квадратной трубе 25*25 мм, № 3,4,5,6, столешница: ЛДСП-16мм, светлСтол ученический 1-местный Прогресс, на квадратной трубе 25*25 ммый бук, кромка-2мм, размеры (см) 70*50*h58,64,70,76 * 1 шт</t>
  </si>
  <si>
    <t xml:space="preserve">Стол ученический 1-местный Прогресс, на квадратной трубе 25*25 мм, № 3,4,5,6, столешница: ЛДСП-16мм-пластик, светлый бук, кромка-2мм, размеры (см) 70*50*h58,64,70,76 * 1 шт</t>
  </si>
  <si>
    <t xml:space="preserve">Стол ученический 1-местный Прогресс, на полуовальной трубе, регулируемый, № 3-6, столешница: ЛДС-16мм, светлый бук, кромка-2мм, размеры (см) 70*50*h58-64 * 1 шт</t>
  </si>
  <si>
    <t xml:space="preserve">Стол ученический 1-местный Прогресс, на полуовальной трубе, регулируемый, № 3-6, столешница: ЛДСП-16мм, светлый бук, кромка-0,4мм, размеры (см) 70*50*h58-64 * 1 шт</t>
  </si>
  <si>
    <t xml:space="preserve">Стол ученический 1-местный Прогресс, на полуовальной трубе, регулируемый, № 3-6, столешница: ЛДСП-16мм/пластик, светлый бук, кромка-2мм, размеры (см)70*50*h58-64 * 1 шт</t>
  </si>
  <si>
    <t xml:space="preserve">Стол ученический 1-местный Прогресс, на полуовальной трубе, № 3,4,5,6, (столешница: ЛДСП-16мм/пластик, светлый бук, кромка-2мм, размеры (см) 70*50*h58,64,70,76 * 1 шт</t>
  </si>
  <si>
    <t xml:space="preserve">Стол ученический 1-местный Прогресс, на полуовальной трубе, № 3,4,5,6, столешница: ЛДСП-16мм, светлый бук, кромка-2мм, размеры (см) 70*50*h58,64,70,76 * 1 шт</t>
  </si>
  <si>
    <t xml:space="preserve">Стол ученический 1-местный Прогресс, на полуовальной трубе, № 3,4,5,6, столешница:ЛДСП-16мм, светлый бук, кромка-0,4мм,размеры (см) 70*50*h58,64,70,76 * 1шт</t>
  </si>
  <si>
    <t xml:space="preserve">Стол ученический 2-местный Прогресс на полуовальной трубе, регулируемый, № 3-6, столешница: ЛДСП=16мм, светлый бук, кромка =0,4мм, размеры (см) 120*50*h58-76 * 1 шт</t>
  </si>
  <si>
    <t xml:space="preserve">Стол ученический 2-местный Прогресс на полуовальной трубе, регулируемый, № 3-6, столешница: ЛДСП=16мм, светлый бук, кромка=2мм, размеры (см) 120*50*h58-76 * 1 шт</t>
  </si>
  <si>
    <t xml:space="preserve">Стол ученический 2-местный Прогресс на полуовальной трубе, регулируемый, № 3-6, столешница: ЛДСП=16мм/пластик, светлый бук, кромка=2мм, размеры (см) 120*50*h58-76 * 1 шт</t>
  </si>
  <si>
    <t xml:space="preserve">Стол ученический 2-местный Прогресс на полуовальной трубе, № 3,4,5,6, столешница: ЛДСП=16мм, светлый бук, кромка =0,4мм, размеры (см) 120*50*h58,64,70,76 * 1 шт</t>
  </si>
  <si>
    <t xml:space="preserve">Стол ученический 2-местный Прогресс на полуовальной трубе, № 3,4,5,6, столешница: ЛДСП=16мм, светлый бук, кромка=2мм,размеры (см) 120*50*h58,64,70,76 * 1 шт</t>
  </si>
  <si>
    <t xml:space="preserve">Стол ученический 2-местный Прогресс на полуовальной трубе, № 3,4,5,6, столешница: ЛДСП=16мм/пластик, светлый бук, кромка=2мм, размеры (см)120*50*h58,64,70,76 * 1 шт</t>
  </si>
  <si>
    <t xml:space="preserve">Стол ученический 2-местный Прогресс, на квадратной трубе, регулируемый, № 3-4, столешница: ЛДСП-16мм, светлый бук, кромка-0,4мм, размеры (см) 120*50*h58-64 * 1 шт</t>
  </si>
  <si>
    <t xml:space="preserve">Стол ученический 2-местный Прогресс, на квадратной трубе, регулируемый, № 3-4, столешница: ЛДСП=16мм, светлый бук, кромка=2мм, размеры (см)120*50*h58-64 * 1 шт</t>
  </si>
  <si>
    <t xml:space="preserve">Стол ученический 2-местный Прогресс, на квадратной трубе, регулируемый, № 3-4, столешница: ЛДСП=16мм/пластик, светлый бук, кромка =2мм, размеры (см)120*50*h58-64 * 1 шт</t>
  </si>
  <si>
    <t xml:space="preserve">Стол ученический 2-местный Прогресс, на квадратной трубе, регулируемый, № 4-6, столешница: ЛДСП=16мм, светлый бук, кромка=0,4мм, размеры (см) 120*50*h58-64 * 1 шт</t>
  </si>
  <si>
    <t xml:space="preserve">Стол ученический 2-местный Прогресс, на квадратной трубе, регулируемый, № 4-6,столешница: ЛДСП=16мм/пластик, светлый бук, кромка=2мм, размеры (см) 120*50*h64-76 * 1 шт</t>
  </si>
  <si>
    <t xml:space="preserve">Стол ученический 2-местный Прогресс, на квадратной трубе, № 3,4,5,6, столешница: ЛДСП-16мм, светлый бук, кромка-0,4мм, размеры (см) 120*50*h58,64,70,76 * 1 шт</t>
  </si>
  <si>
    <t xml:space="preserve">Стол ученический 2-местный Прогресс, на квадратной трубе, № 3,4,5,6, столешница: ЛДСП-16мм, светлый бук, кромка-2мм, размеры (см) 120*50*h58,64,70,76 * 1 шт</t>
  </si>
  <si>
    <t xml:space="preserve">Стол ученический 2-местный Прогресс, на квадратной трубе, № 3,4,5,6, столешница: ЛДСП-16мм/пластик, светлый бук, кромка-2мм, размеры (см) 120*50*h58,64,70,76 * 1 шт</t>
  </si>
  <si>
    <t xml:space="preserve">Стол ученический 2-местный Прогресс, на квадратной трубе, № 4-6, столешница: ЛДСП=16мм, светлый бук, кромка=2мм, размеры (см) 120*50*h64-76 * 1 шт</t>
  </si>
  <si>
    <t xml:space="preserve">Стол ученический 2х-местный Дебют, Парабола, ПШ2/13А, на прямоугольной трубе 40*25 мм, кромка ПВХ * 1 шт</t>
  </si>
  <si>
    <t xml:space="preserve">Стол ученический 2х-местный Дебют, Парабола, ПШ2/13А, на прямоугольной трубе 40*25 мм, скругленные углы столешницы, кромка ПВХ * 1 шт</t>
  </si>
  <si>
    <t xml:space="preserve">Стол ученический 2х-местный Дебют, Параметр, ПШ2/13А-Р, регулируемый, группа 4, 5, 6, на прямоугольной трубе, 40*25 мм, кромка ПВХ * 1 шт</t>
  </si>
  <si>
    <t xml:space="preserve">Стол ученический 2х-местный Дебют, Параметр, ПШ2/13А-Р, регулируемый, группа 4, 5, 6, на прямоугольной трубе, 40*25 мм, столешница со скругленными углами, кромка ПВХ * 1 шт</t>
  </si>
  <si>
    <t xml:space="preserve">Стол ученический Витал на прямоугольной трубе 1-местный, регулируемый, группа 2, 3, 4, пластик, кант ПВХ, 52-64 см * 1 шт</t>
  </si>
  <si>
    <t xml:space="preserve">Стол ученический Витал, на арочной трубе, 1-местный, группа 4, меламин, кант ПВХ, размеры (см) 60*50*70 * 1 шт</t>
  </si>
  <si>
    <t xml:space="preserve">Стол ученический Витал, на арочной трубе, 1-местный, группа 5, меламин, кант ПВХ, размеры (см) 60*50*70 * 1 шт</t>
  </si>
  <si>
    <t xml:space="preserve">Стол ученический Витал, на арочной трубе, 1-местный, группа 6, меламин, кант ПВХ, размеры (см) 60*50*76 * 1 шт</t>
  </si>
  <si>
    <t xml:space="preserve">Стол ученический Витал, на арочной трубе, 1-местный, регулируемый, группа 4, 5, 6, меламин, кант ПВХ, 64-76 см * 1 шт</t>
  </si>
  <si>
    <t xml:space="preserve">Стол ученический Витал, на арочной трубе, 2-местный, группа 4, меламин, кант ПВХ, размеры (см) 120*50*64 * 1 шт</t>
  </si>
  <si>
    <t xml:space="preserve">Стол ученический Витал, на арочной трубе, 2-местный, группа 5, меламин, кант ПВХ, размеры (см) 120*50*70 * 1 шт</t>
  </si>
  <si>
    <t xml:space="preserve">Стол ученический Витал, на арочной трубе, 2-местный, группа 6, меламин, кант ПВХ, размеры (см) 120*50*76 * 1 шт</t>
  </si>
  <si>
    <t xml:space="preserve">Стол ученический Витал, на арочной трубе, 2-местный, регулируемый, группа 4, 5, 6, меламин, кант ПВХ, 64-76 см * 1 шт</t>
  </si>
  <si>
    <t xml:space="preserve">Стол ученический Витал, на круглой трубе, 1-местный группа 4, меламин, кант ПВХ, размеры (см) 60*50*64 * 1 шт</t>
  </si>
  <si>
    <t xml:space="preserve">Стол ученический Витал, на круглой трубе, 1-местный, группа 4, пластик, кант ПВХ, размеры (см) 60*50*64 * 1 шт</t>
  </si>
  <si>
    <t xml:space="preserve">Стол ученический Витал, на круглой трубе, 1-местный, группа 5, меламин, кант ПВХ, размеры (см) 60*50*70 * 1 шт</t>
  </si>
  <si>
    <t xml:space="preserve">Стол ученический Витал, на круглой трубе, 1-местный, группа 5, пластик, кант ПВХ, размеры (см) 60*50*70 * 1 шт</t>
  </si>
  <si>
    <t xml:space="preserve">Стол ученический Витал, на круглой трубе, 1-местный, группа 6, меламин, кант ПВХ, размеры (см) 60*50*76 * 1 шт</t>
  </si>
  <si>
    <t xml:space="preserve">Стол ученический Витал, на круглой трубе, 1-местный, группа 6, пластик, кант ПВХ, размеры (см) 60*50*76 * 1 шт</t>
  </si>
  <si>
    <t xml:space="preserve">Стол ученический Витал, на круглой трубе, 1-местный, регулируемый, группа 4, 5, 6, меламин, кант ПВХ, 64 - 76 см * 1 шт</t>
  </si>
  <si>
    <t xml:space="preserve">Стол ученический Витал, на круглой трубе, 1-местный, регулируемый, группа 4, 5, 6, пластик, кант ПВХ, 64 - 76 см * 1 шт</t>
  </si>
  <si>
    <t xml:space="preserve">Стол ученический Витал, на круглой трубе, 2-местный, группа 4, меламин, кант ПВХ, размеры (см) 120*50*64 * 1 шт</t>
  </si>
  <si>
    <t xml:space="preserve">Стол ученический Витал, на круглой трубе, 2-местный, группа 4, пластик, кант ПВХ, размеры (см) 120*50*64 * 1 шт</t>
  </si>
  <si>
    <t xml:space="preserve">Стол ученический Витал, на круглой трубе, 2-местный, группа 5, меламин, кант ПВХ, размеры (см) 120*50*70 * 1 шт</t>
  </si>
  <si>
    <t xml:space="preserve">Стол ученический Витал, на круглой трубе, 2-местный, группа 5, пластик, кант ПВХ, размеры (см) 120*50*70 * 1 шт</t>
  </si>
  <si>
    <t xml:space="preserve">Стол ученический Витал, на круглой трубе, 2-местный, группа 6, меламин, кант ПВХ, размеры (см) 120*50*76 * 1 шт</t>
  </si>
  <si>
    <t xml:space="preserve">Стол ученический Витал, на круглой трубе, 2-местный, группа 6, пластик, кант ПВХ, размеры (см) 120*50*76 * 1 шт</t>
  </si>
  <si>
    <t xml:space="preserve">Стол ученический Витал, на круглой трубе, 2-местный, регулируемый, группа 4, 5, 6, меламин, кант ПВХ, 64 - 76 см * 1 шт</t>
  </si>
  <si>
    <t xml:space="preserve">Стол ученический Витал, на круглой трубе, 2-местный, регулируемый, группа 4, 5, 6, пластик, кант ПВХ, 64 - 76 см * 1 шт</t>
  </si>
  <si>
    <t xml:space="preserve">Стол ученический Витал, на плоскоовальной трубе, 1-местный, группа 3, меламин, кант ПВХ, размеры (см) 60*50*58 * 1 шт</t>
  </si>
  <si>
    <t xml:space="preserve">Стол ученический Витал, на плоскоовальной трубе, 1-местный, группа 4, меламин, кант ПВХ, размеры (см) 60*50*64 * 1 шт</t>
  </si>
  <si>
    <t xml:space="preserve">Стол ученический Витал, на плоскоовальной трубе, 1-местный, группа 5, меламин, кант ПВХ, размеры (см) 60*50*70 * 1 шт</t>
  </si>
  <si>
    <t xml:space="preserve">Стол ученический Витал, на плоскоовальной трубе, 1-местный, группа 6, меламин, кант ПВХ, размеры (см) 60*50*76 * 1 шт</t>
  </si>
  <si>
    <t xml:space="preserve">Стол ученический Витал, на плоскоовальной трубе, 1-местный, регулируемый, группа 4, 5, 6, меламин, кант ПВХ, 64-76 см * 1 шт</t>
  </si>
  <si>
    <t xml:space="preserve">Стол ученический Витал, на плоскоовальной трубе, 2-местный, группа 3, меламин, кант ПВХ, размеры (см) 120*50*58 * 1 шт</t>
  </si>
  <si>
    <t xml:space="preserve">Стол ученический Витал, на плоскоовальной трубе, 2-местный, группа 4, меламин, кант ПВХ, размеры (см) 120*50*64 * 1 шт</t>
  </si>
  <si>
    <t xml:space="preserve">Стол ученический Витал, на плоскоовальной трубе, 2-местный, группа 5, меламин, кант ПВХ, размеры (см) 120*50*70 * 1шт</t>
  </si>
  <si>
    <t xml:space="preserve">Стол ученический Витал, на плоскоовальной трубе, 2-местный, группа 6, меламин, кант ПВХ, размеры (см) 120*50*76 * 1 шт</t>
  </si>
  <si>
    <t xml:space="preserve">Стол ученический Витал, на плоскоовальной трубе, 2-местный, регулируемый, группа 4, 5, 6, меламин, кант ПВХ, 64-76 см * 1 шт</t>
  </si>
  <si>
    <t xml:space="preserve">Стол ученический Витал, на прямоугольной трубе, 1-местный, группа 2, меламин, кант ПВХ,размеры (см) 60*50*52 * 1 шт</t>
  </si>
  <si>
    <t xml:space="preserve">Стол ученический Витал, на прямоугольной трубе, 1-местный, группа 2, пластик, кант ПВХ, размеры (см) 60*50*52 * 1 шт</t>
  </si>
  <si>
    <t xml:space="preserve">Стол ученический Витал, на прямоугольной трубе, 1-местный, группа 3, меламин, кант ПВХ, размеры (см) 60*50*58 * 1 шт</t>
  </si>
  <si>
    <t xml:space="preserve">Стол ученический Витал, на прямоугольной трубе, 1-местный, группа 3, пластик, кант ПВХ, размеры (см) 60*50*58 * 1 шт</t>
  </si>
  <si>
    <t xml:space="preserve">Стол ученический Витал, на прямоугольной трубе, 1-местный, группа 4, меламин, кант ПВХ, размеры (см) 60*50*64 * 1 шт</t>
  </si>
  <si>
    <t xml:space="preserve">Стол ученический Витал, на прямоугольной трубе, 1-местный, группа 4, пластик, кант ПВХ, размеры (см) 60*50*64 * 1 шт</t>
  </si>
  <si>
    <t xml:space="preserve">Стол ученический Витал, на прямоугольной трубе, 1-местный, группа 5, меламин, кант ПВХ, размеры (см) 60*50*70 * 1 шт</t>
  </si>
  <si>
    <t xml:space="preserve">Стол ученический Витал, на прямоугольной трубе, 1-местный, группа 5, пластик, кант ПВХ, размеры (см) 60*50*70 * 1 шт</t>
  </si>
  <si>
    <t xml:space="preserve">Стол ученический Витал, на прямоугольной трубе, 1-местный, группа 6, меламин, кант ПВХ, размеры (см) 60*50*76 * 1 шт</t>
  </si>
  <si>
    <t xml:space="preserve">Стол ученический Витал, на прямоугольной трубе, 1-местный, группа 6, пластик, кант ПВХ, размеры (см) 60*50*76 * 1 шт</t>
  </si>
  <si>
    <t xml:space="preserve">Стол ученический Витал, на прямоугольной трубе, 1-местный, регулируемый, группа 2, 3, 4, меламин, кант ПВХ, 52-64 см * 1 шт</t>
  </si>
  <si>
    <t xml:space="preserve">Стол ученический Витал, на прямоугольной трубе, 1-местный, регулируемый, группа 4, 5, 6, пластик, кант ПВХ, 64 - 76 см * 1 шт</t>
  </si>
  <si>
    <t xml:space="preserve">Стол ученический Витал, на прямоугольной трубе, 1-местный, регулируемый, группа 4,5,6, меламин, кант ПВХ, 64 - 76 см * 1 шт</t>
  </si>
  <si>
    <t xml:space="preserve">Стол ученический Витал, на прямоугольной трубе, 2-местный, группа 2, меламин, кант ПВХ, размеры (см) 120*50*52 * 1 шт</t>
  </si>
  <si>
    <t xml:space="preserve">Стол ученический Витал, на прямоугольной трубе, 2-местный, группа 2, пластик, кант ПВХ, размеры (см) 120*50*52 * 1 шт</t>
  </si>
  <si>
    <t xml:space="preserve">Стол ученический Витал, на прямоугольной трубе, 2-местный, группа 3, меламин, кант ПВХ, размеры (см) 120*50*58 * 1 шт</t>
  </si>
  <si>
    <t xml:space="preserve">Стол ученический Витал, на прямоугольной трубе, 2-местный, группа 3, пластик, кант ПВХ, размеры (см) 120*50*58 * 1 шт</t>
  </si>
  <si>
    <t xml:space="preserve">Стол ученический Витал, на прямоугольной трубе, 2-местный, группа 4, меламин, кант ПВХ, размеры (см) 120*50*64 * 1 шт</t>
  </si>
  <si>
    <t xml:space="preserve">Стол ученический Витал, на прямоугольной трубе, 2-местный, группа 4, пластик, кант ПВХ, размеры (см) 120*50*64 * 1 шт</t>
  </si>
  <si>
    <t xml:space="preserve">Стол ученический Витал, на прямоугольной трубе, 2-местный, группа 5, меламин, кант ПВХ, размеры (см) 120*50*70 * 1 шт</t>
  </si>
  <si>
    <t xml:space="preserve">Стол ученический Витал, на прямоугольной трубе, 2-местный, группа 5, пластик, кант ПВХ, размеры (см) 120*50*70 * 1 шт</t>
  </si>
  <si>
    <t xml:space="preserve">Стол ученический Витал, на прямоугольной трубе, 2-местный, группа 6, меламин, кант ПВХ, размеры (см) 120*50*76 * 1 шт</t>
  </si>
  <si>
    <t xml:space="preserve">Стол ученический Витал, на прямоугольной трубе, 2-местный, группа 6, пластик, кант ПВХ, размеры (см) 120*50*76 * 1 шт</t>
  </si>
  <si>
    <t xml:space="preserve">Стол ученический Витал, на прямоугольной трубе, 2-местный, регулируемый, группа 2, 3, 4, меламин, кант ПВХ, 52-64 см * 1 шт</t>
  </si>
  <si>
    <t xml:space="preserve">Стол ученический Витал, на прямоугольной трубе, 2-местный, регулируемый, группа 2, 3, 4, пластик, кант ПВХ, 52-64 см * 1 шт</t>
  </si>
  <si>
    <t xml:space="preserve">Стол ученический Витал, на прямоугольной трубе, 2-местный, регулируемый, группа 4, 5, 6, меламин, кант ПВХ, 64 - 76 см * 1 шт</t>
  </si>
  <si>
    <t xml:space="preserve">Стол ученический Витал, на прямоугольной трубе, 2-местный, регулируемый, группа 4, 5, 6, пластик, кант ПВХ, 64 - 76 см * 1 шт</t>
  </si>
  <si>
    <t xml:space="preserve">Стол ученический компьютерный Прогресс, на квадратной трубе, регулируемый, № 4-6, столешница: ЛДСП=16мм, светлый бук, размеры (мм) 900х800хh640-760 * 1 шт</t>
  </si>
  <si>
    <t xml:space="preserve">Стол ученический лабораторный Витал, с бортиком, размеры (см) 120*60*76 * 1шт</t>
  </si>
  <si>
    <t xml:space="preserve">Стол ученический лабораторный Прогресс, на квадратной трубе,  для кабинета химии, № 5,6, столешница: ДСП+пластик, кромка=2мм, размеры (мм) 1200*600*h700,760 * 1 шт</t>
  </si>
  <si>
    <t xml:space="preserve">Стол ученический лабораторный Прогресс, на квадратной трубе,  для черчения и рисования, № 5,6, столешница: ДСП+пластик, кромка=2мм, размеры (мм) 1200*600*h700,760 * 1 шт</t>
  </si>
  <si>
    <t xml:space="preserve">Стол ученический лабораторный Прогресс, на квадратной трубе, для кабинета физики, биологии, № 5,6, столешница: ЛДСП, кромка=2мм, размеры (мм) 1200х600хh700,760 * 1 шт</t>
  </si>
  <si>
    <t xml:space="preserve">Стол ученический лабораторный Прогресс, на квадратной трубе, для кабинета химии, с сантехникой, № 5,6, столешница: ДСП+пластик, кромка ПВХ=2мм, размеры (мм)1300*600*h700,760 * 1 шт</t>
  </si>
  <si>
    <t xml:space="preserve">Стол ученический лабораторный Прогресс, на полуовальной трубе, химический, с сантехникой, пластик, №5,6, столешница: ДСП+пластик, кромка ПВХ=2мм, размеры (мм) 1300*600*h760 * 1 шт</t>
  </si>
  <si>
    <t xml:space="preserve">Стол ученический лабораторный Прогресс, на полуовальной трубе, №5,6, столешница: ДСП+пластик, кромка ПВХ=2мм, размеры (мм) 1300*600*h760 * 1 шт</t>
  </si>
  <si>
    <t xml:space="preserve">Стол ученический лабораторный Прогресс, на полуовальной трубе, №5,6, столешница: ДСП, кромка ПВХ=2мм, размеры (мм) 1300*600*h760 * 1 шт</t>
  </si>
  <si>
    <t xml:space="preserve">Стол ученический физический Витал, на круглой трубе, пластик, кант ПВХ, размеры (см) 120*60*76 * 1 шт</t>
  </si>
  <si>
    <t xml:space="preserve">Стол ученический физический Витал, пластик, размеры (см) 120*60*76 * 1 шт</t>
  </si>
  <si>
    <t xml:space="preserve">Стол-барьер библиотечный Прогресс , ЛДСП=16мм, светлый бук, размеры (мм) 1200х400х730/900 * 1 шт</t>
  </si>
  <si>
    <t xml:space="preserve">Стол-кафедра для выдачи книг Прогресс, ЛДСП=16мм, светлый бук, размеры (мм) 1200х600х730/900 * 1 шт</t>
  </si>
  <si>
    <t xml:space="preserve">Столб металлический огрунтованный для забора, длина 2,3 м, диаметр 45х1,5 мм</t>
  </si>
  <si>
    <t xml:space="preserve">Столешница для стола лабораторного Витал, без сверловки, пластик, размеры (см) 120*60* 1 шт</t>
  </si>
  <si>
    <t xml:space="preserve">Столешница для стола ученического Витал, без сверловки, меламин, размеры (см) 120*50* 1 шт</t>
  </si>
  <si>
    <t xml:space="preserve">Столешница для стола ученического Витал, без сверловки, пластик, размеры (см) 120*50* 1 шт</t>
  </si>
  <si>
    <t xml:space="preserve">Стопка стеклянная, Шахматы, 30мл</t>
  </si>
  <si>
    <t xml:space="preserve">Стразы в ассортименте, 13-15мм</t>
  </si>
  <si>
    <t xml:space="preserve">Стразы в ассортименте, 4мм</t>
  </si>
  <si>
    <t xml:space="preserve">Стрелочный комбинированный аналоговый прибор тестер Ц4353</t>
  </si>
  <si>
    <t xml:space="preserve">Стремянка Sarayli 105, 7 ступеней</t>
  </si>
  <si>
    <t xml:space="preserve">Стремянка Sarayli 106, 8 ступеней</t>
  </si>
  <si>
    <t xml:space="preserve">Стремянка алюм. Elkop, 3 ступени</t>
  </si>
  <si>
    <t xml:space="preserve">Стремянка алюм. Elkop, 4 ступени</t>
  </si>
  <si>
    <t xml:space="preserve">Стремянка алюм. Elkop, 5 ступени</t>
  </si>
  <si>
    <t xml:space="preserve">Стремянка алюм. Elkop, 6 ступени</t>
  </si>
  <si>
    <t xml:space="preserve">Стремянка алюминиевая 4 ступени Партнер, Россия</t>
  </si>
  <si>
    <t xml:space="preserve">Стремянка алюминиевая 5 ступеней Партнер, Россия</t>
  </si>
  <si>
    <t xml:space="preserve">Стремянка диэлектрическая ССД-1, 0Е</t>
  </si>
  <si>
    <t xml:space="preserve">Стремянка диэлектрическая ССД-1, 5Е</t>
  </si>
  <si>
    <t xml:space="preserve">Стремянка Пирамида, аллюминевая, 5 ступеней</t>
  </si>
  <si>
    <t xml:space="preserve">Стремянка стальная 5-ти ступенчатая</t>
  </si>
  <si>
    <t xml:space="preserve">Стремянка стальная 6-ти ступенчатая</t>
  </si>
  <si>
    <t xml:space="preserve">Стремянка стальная 7-и ступенчатая</t>
  </si>
  <si>
    <t xml:space="preserve">Стремянка стальная 8-и ступенчатая</t>
  </si>
  <si>
    <t xml:space="preserve">Стремянка стальная 9-и ступенчатая</t>
  </si>
  <si>
    <t xml:space="preserve">Стремянка стеклопластиковая ССС 2,5 м, 5 ступеней, высота площадки 1,6 м</t>
  </si>
  <si>
    <t xml:space="preserve">Стремянка стеклопластиковая ССС 3,2, семь степеней, высота площадки 2,3 м</t>
  </si>
  <si>
    <t xml:space="preserve">Стремянка телескопическая, 2 стороны, 9, 7 ступей, высота 2,53 м</t>
  </si>
  <si>
    <t xml:space="preserve">Стробовспышка красная ТК-30</t>
  </si>
  <si>
    <t xml:space="preserve">Строп двойной , капроновый, с амортизотором, ABS212</t>
  </si>
  <si>
    <t xml:space="preserve">Строп двойной LAS212</t>
  </si>
  <si>
    <t xml:space="preserve">Строп из капронового каната с регулятором длины для поясов всех типов</t>
  </si>
  <si>
    <t xml:space="preserve">Строп капроновый LAS 001</t>
  </si>
  <si>
    <t xml:space="preserve">Строп капроновый, эластичный, с амортизатором АВЕ001</t>
  </si>
  <si>
    <t xml:space="preserve">Строп ПП-Л из капронового каната с амортизатором для пояса</t>
  </si>
  <si>
    <t xml:space="preserve">Строп С-ПЖ железнодорожный</t>
  </si>
  <si>
    <t xml:space="preserve">Строп СЦ из металлической цепи с 2-мя карабинами для поясов всех типов</t>
  </si>
  <si>
    <t xml:space="preserve">Строп, капроновый, LAS002</t>
  </si>
  <si>
    <t xml:space="preserve">Строп, капроновый, с амортизотором, ABS102</t>
  </si>
  <si>
    <t xml:space="preserve">Строп, СК-21</t>
  </si>
  <si>
    <t xml:space="preserve">Строп, СК-21а, с амортизатором</t>
  </si>
  <si>
    <t xml:space="preserve">Строп, СК-31, для железнодорожного пояса</t>
  </si>
  <si>
    <t xml:space="preserve">Строп, СЛ-21, ленточный</t>
  </si>
  <si>
    <t xml:space="preserve">Строп, СЛ-221а, ленточный, двуплечий, с амортизатором</t>
  </si>
  <si>
    <t xml:space="preserve">Строп, СЛ-31, ленточный</t>
  </si>
  <si>
    <t xml:space="preserve">Строп, СТ-21, из металлического каната</t>
  </si>
  <si>
    <t xml:space="preserve">Строп, СТ-21а, из металлического каната с амортизатором</t>
  </si>
  <si>
    <t xml:space="preserve">Строп, СЦ-21, из металлической цепи</t>
  </si>
  <si>
    <t xml:space="preserve">Строп, СЦ-21, из металлической цепи с карабином увеличенного зева</t>
  </si>
  <si>
    <t xml:space="preserve">Струбцина тип F, 300х120 мм</t>
  </si>
  <si>
    <t xml:space="preserve">Струбцина тип F, 300х80 мм</t>
  </si>
  <si>
    <t xml:space="preserve">Струбцина тип F, 500х120 мм</t>
  </si>
  <si>
    <t xml:space="preserve">Струбцина тип F, 50х250 мм</t>
  </si>
  <si>
    <t xml:space="preserve">Струбцина тип F, 50х300 мм</t>
  </si>
  <si>
    <t xml:space="preserve">Струбцина тип G, 1/25 мм</t>
  </si>
  <si>
    <t xml:space="preserve">Струбцина тип G, 2/50 мм</t>
  </si>
  <si>
    <t xml:space="preserve">Струбцина тип G, 3/75 мм</t>
  </si>
  <si>
    <t xml:space="preserve">Струбцина тип G, 5/125 мм</t>
  </si>
  <si>
    <t xml:space="preserve">Струбцина тип G, 6/150 мм</t>
  </si>
  <si>
    <t xml:space="preserve">Структурное покрытие Винсент S-1, для внутренних работ, 18 кг</t>
  </si>
  <si>
    <t xml:space="preserve">Структурное покрытие Винсент S-2, для внутренних, наружных работ, 18 кг</t>
  </si>
  <si>
    <t xml:space="preserve">Студень Говяжий, вакуумная упаковка,  Иваново, 1 * 6 кг</t>
  </si>
  <si>
    <t xml:space="preserve">Студень Говяжий, вакуумная упаковка, пласт, Иваново</t>
  </si>
  <si>
    <t xml:space="preserve">Студень Домашний, Иваново, 250 гр</t>
  </si>
  <si>
    <t xml:space="preserve">Студень Домашний, Иваново, 330 гр</t>
  </si>
  <si>
    <t xml:space="preserve">Студень Сельский, вакуумная упаковка,  Иваново, 1 * 6 кг</t>
  </si>
  <si>
    <t xml:space="preserve">Студень Сельский, вакуумная упаковка,  пласт, Иваново,</t>
  </si>
  <si>
    <t xml:space="preserve">Стул  Прогресс, Венский, на круглой трубе, белый, сидение: п/м, кож/зам, размеры (мм) d=380, h460 * 1 шт</t>
  </si>
  <si>
    <t xml:space="preserve">Стул Дебют, Арбалет, СМ7/28, на круглой трубе, сиденье и спинка-дерево * 1 шт</t>
  </si>
  <si>
    <t xml:space="preserve">Стул Дебют, Шквал, СМ7/30, на квадратной трубе 20*20 мм, п/п, сиденье и спинка-дерево * 1 шт</t>
  </si>
  <si>
    <t xml:space="preserve">Стул детский Прогресс, массив+фанера, бесцветный лак, № 0,1,2,3, h сиденья (мм)  220/260/300/340 * 1 шт</t>
  </si>
  <si>
    <t xml:space="preserve">Стул детский Прогресс, массив, № 0,1,2,3, h сиденья (мм) 220/260/300/340 * 1 шт</t>
  </si>
  <si>
    <t xml:space="preserve">Стул детский Прогресс, регулируемый, массив+фанера, № 0-1, размеры (мм)  290х270хh220-260 * 1 шт</t>
  </si>
  <si>
    <t xml:space="preserve">Стул детский Прогресс, регулируемый, массив+фанера, № 2-3,  размеры (мм) 340х335хh300-340 * 1 шт</t>
  </si>
  <si>
    <t xml:space="preserve">Стул мягкий Витал, СО-1 * 1 шт</t>
  </si>
  <si>
    <t xml:space="preserve">Стул мягкий Прогресс, ИЗО, на овальной трубе, цвет каркаса: хром, материал: к/зам, сиденье (мм) 460*530 * 1 шт</t>
  </si>
  <si>
    <t xml:space="preserve">Стул мягкий Прогресс, ИЗО, на овальной трубе, цвет каркаса: хром, материал: ткань, сиденье (мм) 460х530 *  1 шт</t>
  </si>
  <si>
    <t xml:space="preserve">Стул мягкий Прогресс, ИЗО, на овальной трубе, цвет каркаса: черный, материал: к/зам, сиденье (мм) 460*530 * 1 шт</t>
  </si>
  <si>
    <t xml:space="preserve">Стул мягкий Прогресс, ИЗО, на овальной трубе, цвет каркаса: черный, материал: ткань, сиденье (мм) 460х530 * 1 шт</t>
  </si>
  <si>
    <t xml:space="preserve">Стул мягкий Прогресс, М010, на круглой трубе, цвет каркаса: черный, материал: к/зам, сиденье (мм) 385*400 * 1 шт</t>
  </si>
  <si>
    <t xml:space="preserve">Стул мягкий Прогресс, М010, на круглой трубе, цвет каркаса: черный, материал: ткань, сиденье (мм) 380*400 * 1 шт</t>
  </si>
  <si>
    <t xml:space="preserve">Стул поворотный Витал, ИЗО/ЖТС * 1 шт</t>
  </si>
  <si>
    <t xml:space="preserve">Стул Прогресс, Венский, на круглой трубе, металлик, сидение: п/м, кож/зам, размеры (мм) d=380, h460 * 1 шт</t>
  </si>
  <si>
    <t xml:space="preserve">Стул ученический Витал на прямоугольной трубе, группа 2, 30 см * 1 шт</t>
  </si>
  <si>
    <t xml:space="preserve">Стул ученический Витал на прямоугольной трубе, группа 3, 34 см * 1 шт</t>
  </si>
  <si>
    <t xml:space="preserve">Стул ученический Витал, на круглой трубе, группа 4, 38 см * 1 шт</t>
  </si>
  <si>
    <t xml:space="preserve">Стул ученический Витал, на круглой трубе, группа 5, 42 см * 1 шт</t>
  </si>
  <si>
    <t xml:space="preserve">Стул ученический Витал, на круглой трубе, группа 6, 46 см * 1 шт</t>
  </si>
  <si>
    <t xml:space="preserve">Стул ученический Витал, на круглой трубе, регулируемый, группа 4, 5, 6, 38 - 46 см * 1 шт</t>
  </si>
  <si>
    <t xml:space="preserve">Стул ученический Витал, на плоскоовальной трубе, группа 3, 34 см * 1 шт</t>
  </si>
  <si>
    <t xml:space="preserve">Стул ученический Витал, на плоскоовальной трубе, группа 4, 38 см * 1 шт</t>
  </si>
  <si>
    <t xml:space="preserve">Стул ученический Витал, на плоскоовальной трубе, группа 5, 42 см * 1 шт</t>
  </si>
  <si>
    <t xml:space="preserve">Стул ученический витал, на плоскоовальной трубе, группа 6, 46 см * 1 шт</t>
  </si>
  <si>
    <t xml:space="preserve">Стул ученический Витал, на плоскоовальной трубе, регулируемый, группа 4, 5, 6, 38-46 см * 1 шт</t>
  </si>
  <si>
    <t xml:space="preserve">Стул ученический Витал, на прямоугольной трубе, группа 4, 38 см * 1 шт</t>
  </si>
  <si>
    <t xml:space="preserve">Стул ученический Витал, на прямоугольной трубе, группа 5, 42 см * 1 шт</t>
  </si>
  <si>
    <t xml:space="preserve">Стул ученический Витал, на прямоугольной трубе, группа 6, 46 см * 1 шт</t>
  </si>
  <si>
    <t xml:space="preserve">Стул ученический Витал, на прямоугольной трубе, регулируемый, группа 2, 3, 4, 30-38 см * 1 шт</t>
  </si>
  <si>
    <t xml:space="preserve">Стул ученический Витал, на прямоугольной трубе, регулируемый, группа 4,5,6, 38 - 46 см * 1 шт</t>
  </si>
  <si>
    <t xml:space="preserve">Стул ученический Дебют, Шкала, СШ 2/1-Р, на квадратной трубе, деревянное сиденье и спинка, регулируемый, группа 4, 5, 6 * 1 шт</t>
  </si>
  <si>
    <t xml:space="preserve">Стул ученический Дебют, Шкода, СШ 2/1, на квадратной трубе, деревянное сиденье и спинка * 1 шт</t>
  </si>
  <si>
    <t xml:space="preserve">Стул ученический Прогресс, на квадратной трубе, регулируемый, № 3-4, сидение/спинка ФГК=9мм, h сиденья (мм) 340-380 * 1 шт</t>
  </si>
  <si>
    <t xml:space="preserve">Стул ученический Прогресс, на квадратной трубе, регулируемый, № 4-6, сидение/спинка ФГК=9мм, h сиденья (мм) 380-460 * 1 шт</t>
  </si>
  <si>
    <t xml:space="preserve">Стул ученический Прогресс, на квадратной трубе, № 3,4,5,6, сидение/спинка ФГК=9мм, h сиденья (мм) 340/380/420/460 * 1 шт</t>
  </si>
  <si>
    <t xml:space="preserve">Стул ученический Прогресс, на круглой трубе, регулируемый, № 3-4, сидение/спинка ФГК=9мм, h сиденья (мм) 340-380 * 1 шт</t>
  </si>
  <si>
    <t xml:space="preserve">Стул ученический Прогресс, на круглой трубе, регулируемый, № 4-6, сидение/спинка ФГК=9мм, h сиденья (мм) 380-460 * 1 шт</t>
  </si>
  <si>
    <t xml:space="preserve">Стул ученический Прогресс, на круглой трубе, № 3,4,5,6, сидение/спинка ФГК=9мм, h сиденья (мм) 340/380/420/460 * 1 шт</t>
  </si>
  <si>
    <t xml:space="preserve">Стульчик рыбака, складной</t>
  </si>
  <si>
    <t xml:space="preserve">Стусло из ДВП</t>
  </si>
  <si>
    <t xml:space="preserve">Стусло пластмассовое без пилы, 300 мм</t>
  </si>
  <si>
    <t xml:space="preserve">Стусло пластмассовое МАКСИ, №3</t>
  </si>
  <si>
    <t xml:space="preserve">Стусло пластмассовое МИДИ ПЛЮС, №2,5</t>
  </si>
  <si>
    <t xml:space="preserve">Стусло пластмассовое Профи, 4,5 22,5&amp;quot;-45&amp;quot;-90&amp;quot;</t>
  </si>
  <si>
    <t xml:space="preserve">Стусло пластмассовое ПРОФИ, №4,5</t>
  </si>
  <si>
    <t xml:space="preserve">Стусло пластмассовое Стандарт, 4 45&amp;quot;-90-135&amp;quot;&amp;quot;</t>
  </si>
  <si>
    <t xml:space="preserve">Стусло пластмассовое, пила, 300 мм</t>
  </si>
  <si>
    <t xml:space="preserve">Стусло с пилой пластмассовое 45&amp;quot;-90&amp;quot;-135&amp;quot; , 300 мм</t>
  </si>
  <si>
    <t xml:space="preserve">Стык ARBITON, бук светлый, под дерево, Польша</t>
  </si>
  <si>
    <t xml:space="preserve">Стык ARBITON, бук темный, под дерево, Польша</t>
  </si>
  <si>
    <t xml:space="preserve">Стык ARBITON, бук, под дерево, Польша</t>
  </si>
  <si>
    <t xml:space="preserve">Стык ARBITON, вишня, под дерево, Польша</t>
  </si>
  <si>
    <t xml:space="preserve">Стык ARBITON, вяз, под дерево, Польша</t>
  </si>
  <si>
    <t xml:space="preserve">Стык ARBITON, голубой, под дерево, Польша</t>
  </si>
  <si>
    <t xml:space="preserve">Стык ARBITON, дуб античный, под дерево, Польша</t>
  </si>
  <si>
    <t xml:space="preserve">Стык ARBITON, дуб доска, под дерево, Польша</t>
  </si>
  <si>
    <t xml:space="preserve">Стык ARBITON, дуб рустикальный, под дерево, Польша</t>
  </si>
  <si>
    <t xml:space="preserve">Стык ARBITON, дуб светлый, под дерево, Польша</t>
  </si>
  <si>
    <t xml:space="preserve">Стык ARBITON, дуб старый, под дерево, Польша</t>
  </si>
  <si>
    <t xml:space="preserve">Стык ARBITON, дуб темный, под дерево, Польша</t>
  </si>
  <si>
    <t xml:space="preserve">Стык ARBITON, дуб усадебный, под дерево, Польша</t>
  </si>
  <si>
    <t xml:space="preserve">Стык ARBITON, зеленый, под дерево, Польша</t>
  </si>
  <si>
    <t xml:space="preserve">Стык ARBITON, красное дерево, под дерево, Польша</t>
  </si>
  <si>
    <t xml:space="preserve">Стык ARBITON, ольха, под дерево, Польша</t>
  </si>
  <si>
    <t xml:space="preserve">Стык ARBITON, орех грецкий, под дерево, Польша</t>
  </si>
  <si>
    <t xml:space="preserve">Стык ARBITON, орех, под дерево, Польша</t>
  </si>
  <si>
    <t xml:space="preserve">Стык ARBITON, сосна сакраменто, под дерево, Польша</t>
  </si>
  <si>
    <t xml:space="preserve">Стык Кар-Вит 106, к НП206, НП207, НП208</t>
  </si>
  <si>
    <t xml:space="preserve">Стык Кар-Вит 1107, к НП223, НП224, НП225, НП242</t>
  </si>
  <si>
    <t xml:space="preserve">Стык Кар-Вит 114, к НП214</t>
  </si>
  <si>
    <t xml:space="preserve">Стык Кар-Вит 115, к НП215</t>
  </si>
  <si>
    <t xml:space="preserve">Стык Кар-Вит 116, к НП216</t>
  </si>
  <si>
    <t xml:space="preserve">Стык Кар-Вит 121, к НП221</t>
  </si>
  <si>
    <t xml:space="preserve">Стык Кар-Вит 130, к НП230, НП231, НП232</t>
  </si>
  <si>
    <t xml:space="preserve">Стык Кар-Вит 143, к НП243</t>
  </si>
  <si>
    <t xml:space="preserve">Стык Кар-Вит 214, к НП209, НП213</t>
  </si>
  <si>
    <t xml:space="preserve">Стык Кар-Вит 50, к НП201, НП205, НП226, НП228</t>
  </si>
  <si>
    <t xml:space="preserve">Стык №706 PRAKTIK, вишня, под дерево, Китай</t>
  </si>
  <si>
    <t xml:space="preserve">Стык №707 PRAKTIK, дуб светлый, под дерево, Китай</t>
  </si>
  <si>
    <t xml:space="preserve">Стык №708 PRAKTIK, дуб темный, под дерево, Китай</t>
  </si>
  <si>
    <t xml:space="preserve">Стык №709 PRAKTIK, бук светлый, под дерево, Китай</t>
  </si>
  <si>
    <t xml:space="preserve">Стык №710 PRAKTIK, бук, под дерево, Китай</t>
  </si>
  <si>
    <t xml:space="preserve">Стык №711 PRAKTIK, бук темный, под дерево, Китай</t>
  </si>
  <si>
    <t xml:space="preserve">Стык №712 PRAKTIK, орех, под дерево, Китай</t>
  </si>
  <si>
    <t xml:space="preserve">Стык №713 PRAKTIK, орех итальянский, под дерево, Китай</t>
  </si>
  <si>
    <t xml:space="preserve">Стык №714 PRAKTIK, махагон, под дерево, Китай</t>
  </si>
  <si>
    <t xml:space="preserve">Стык №716 PRAKTIK, клен голубой, под дерево, Китай</t>
  </si>
  <si>
    <t xml:space="preserve">Стык №718 PRAKTIK, дуб Andante, под дерево, Китай</t>
  </si>
  <si>
    <t xml:space="preserve">Стык №719 PRAKTIK, бук Andante, под дерево, Китай</t>
  </si>
  <si>
    <t xml:space="preserve">Стык №721 PRAKTIK, дуб античный, под дерево, Китай</t>
  </si>
  <si>
    <t xml:space="preserve">Стык №722 PRAKTIK, дуб золотой, под дерево, Китай</t>
  </si>
  <si>
    <t xml:space="preserve">Стык №723 PRAKTIK, тасманское дерево, под дерево, Китай</t>
  </si>
  <si>
    <t xml:space="preserve">Стык №724 PRAKTIK, груша светлая, под дерево, Китай</t>
  </si>
  <si>
    <t xml:space="preserve">Стык №726 PRAKTIK, палисандр, под дерево, Китай</t>
  </si>
  <si>
    <t xml:space="preserve">Стык №728 PRAKTIK, орех темный, под дерево, Китай</t>
  </si>
  <si>
    <t xml:space="preserve">Стык №729 PRAKTIK, дуб кордоба, под дерево, Китай</t>
  </si>
  <si>
    <t xml:space="preserve">Стяжка для груза, Тайланд, 8 мм х 1,1 м</t>
  </si>
  <si>
    <t xml:space="preserve">Стяжка для пола  М-200, 2 кг</t>
  </si>
  <si>
    <t xml:space="preserve">Стяжка для пола  М-200, 25 кг</t>
  </si>
  <si>
    <t xml:space="preserve">Стяжка для пола  М-200, 40 кг</t>
  </si>
  <si>
    <t xml:space="preserve">Стяжка для пола  М-200, 50 кг</t>
  </si>
  <si>
    <t xml:space="preserve">Стяжка нейлоновая, 2,5х100 мм, 100 шт</t>
  </si>
  <si>
    <t xml:space="preserve">Стяжка нейлоновая, 2,5х150 мм, 100 шт</t>
  </si>
  <si>
    <t xml:space="preserve">Стяжка эксцентрик S16, диаметр 15х12,5 мм</t>
  </si>
  <si>
    <t xml:space="preserve">Судовая радиостанция Ермак СР-360</t>
  </si>
  <si>
    <t xml:space="preserve">Сульфат калия, 1 кг</t>
  </si>
  <si>
    <t xml:space="preserve">Сульфат калия, 3 кг</t>
  </si>
  <si>
    <t xml:space="preserve">Сумка CAT № 1, с молнией, 40 * 35 + 20 см</t>
  </si>
  <si>
    <t xml:space="preserve">Сумка CAT № 4, с молнией, с рисунком, 50 * 55 + 28 см</t>
  </si>
  <si>
    <t xml:space="preserve">Сумка CAT № 5, с молнией, с рисунком, 55 * 65 + 30 см</t>
  </si>
  <si>
    <t xml:space="preserve">Сумка CAT №0, с молнией, 36 * 30 + 10 см</t>
  </si>
  <si>
    <t xml:space="preserve">Сумка CSC-78  для VX-1210</t>
  </si>
  <si>
    <t xml:space="preserve">Сумка для ношения на груди</t>
  </si>
  <si>
    <t xml:space="preserve">Сумка для обуви</t>
  </si>
  <si>
    <t xml:space="preserve">Сумка для сменной обуви, с круглым дном, асс.</t>
  </si>
  <si>
    <t xml:space="preserve">Сумка для сменной обуви, со вставкой, асс.</t>
  </si>
  <si>
    <t xml:space="preserve">Сумка инкассаторская, 30 * 40 см, 10 шт</t>
  </si>
  <si>
    <t xml:space="preserve">Сумка инкассаторская, 40 * 45 см, 10 шт</t>
  </si>
  <si>
    <t xml:space="preserve">Сумка инкассаторская, 40 * 60 см, 10 шт</t>
  </si>
  <si>
    <t xml:space="preserve">Сумка инкассаторская, 60 * 88 см, 10 шт</t>
  </si>
  <si>
    <t xml:space="preserve">Сумка пластиковая средняя, М</t>
  </si>
  <si>
    <t xml:space="preserve">Сумка пластиковая, малая, S, 14*11</t>
  </si>
  <si>
    <t xml:space="preserve">Сумка пластиковая, малая, мягкая, S, 23*26*10</t>
  </si>
  <si>
    <t xml:space="preserve">Сумка пластиковая, средняя, мягкая, М, 30*30*10</t>
  </si>
  <si>
    <t xml:space="preserve">Сумка подарочная, большая под бутылку, 13*36,5*8,5</t>
  </si>
  <si>
    <t xml:space="preserve">Сумка подарочная, большая, голографическая, L, 26*32*11</t>
  </si>
  <si>
    <t xml:space="preserve">Сумка подарочная, большая-супер, XL, 32*44*11</t>
  </si>
  <si>
    <t xml:space="preserve">Сумка подарочная, большая-супер, голографическая,XL, 33*45*10</t>
  </si>
  <si>
    <t xml:space="preserve">Сумка подарочная, КРАФТ, малая, 26*34см</t>
  </si>
  <si>
    <t xml:space="preserve">Сумка подарочная, КРАФТ, средняя, 30*44см</t>
  </si>
  <si>
    <t xml:space="preserve">Сумка подарочная, полиэтилен, средняя, М, 26*36</t>
  </si>
  <si>
    <t xml:space="preserve">Сумка подарочная, средняя, Коллаж</t>
  </si>
  <si>
    <t xml:space="preserve">Сумка подарочная, средняя, Паутинка, 20*25*11</t>
  </si>
  <si>
    <t xml:space="preserve">Сумка хозяйственная, ПВД (полиэтилен высокого давления), 45 * 55 см</t>
  </si>
  <si>
    <t xml:space="preserve">Сумка хозяйственная, полипропиленовая</t>
  </si>
  <si>
    <t xml:space="preserve">Сумка хозяйственная, с молнией, полипропиленовая,  дизайн, 47+25 * 50+25  см</t>
  </si>
  <si>
    <t xml:space="preserve">Сумка хозяйственная, с молнией, полипропиленовая, 50+30 * 55+30 см</t>
  </si>
  <si>
    <t xml:space="preserve">Сумка хозяйственная, с молнией, полипропиленовая, дизайн, 45+20 * 40+20 см</t>
  </si>
  <si>
    <t xml:space="preserve">Сумка хозяйственная, с молнией, полипропиленовая, дизайн, 50+28 * 55+28 см</t>
  </si>
  <si>
    <t xml:space="preserve">Сумка хозяйственная, с молнией, полипропиленовая, клетка, 40+20 * 35+20 см</t>
  </si>
  <si>
    <t xml:space="preserve">Сумка хозяйственная, с молнией, полипропиленовая, клетка, 45+20 * 40+20 см</t>
  </si>
  <si>
    <t xml:space="preserve">Сумка хозяйственная, с молнией, полипропиленовая, леопард, 40+20 * 45+20 см</t>
  </si>
  <si>
    <t xml:space="preserve">Сумка хозяйственная, с молнией, полипропиленовая, пламя, 47+20 * 32+20 см</t>
  </si>
  <si>
    <t xml:space="preserve">Сумка хозяйственная, с молнией, полипропиленовая, роза, 27 +15 * 37+15 см</t>
  </si>
  <si>
    <t xml:space="preserve">Сумка хозяйственная, с молнией, полипропиленовая, ромашка, 40+20 * 35+20 см</t>
  </si>
  <si>
    <t xml:space="preserve">Сумка Эко, 33 * 43+12 см</t>
  </si>
  <si>
    <t xml:space="preserve">Сумка Эко, 38 * 47+14 см</t>
  </si>
  <si>
    <t xml:space="preserve">Сумка Эко, пляжная, 40 * 43+10 см</t>
  </si>
  <si>
    <t xml:space="preserve">Сумка, Макс, цвет серый,  61 см х 24 см х 33 см</t>
  </si>
  <si>
    <t xml:space="preserve">Сумка, Техноавиа, Цвет синий</t>
  </si>
  <si>
    <t xml:space="preserve">Сумка, Техноавиа, Цвет черный</t>
  </si>
  <si>
    <t xml:space="preserve">Сундучок деревянный</t>
  </si>
  <si>
    <t xml:space="preserve">Суп  харчо  Альта спайс,  брикет, 180 гр * 30 шт</t>
  </si>
  <si>
    <t xml:space="preserve">Суп Альта Спайс, куриный с вермишелью, 55 гр * 40 шт</t>
  </si>
  <si>
    <t xml:space="preserve">Суп бабушкин Зимовье, 400 гр * 20 шт</t>
  </si>
  <si>
    <t xml:space="preserve">Суп борщ Арикон, с сухариками 16 гр * 25 шт</t>
  </si>
  <si>
    <t xml:space="preserve">Суп быстрого приготовления БПК, вермишель, овощи, 70 гр * 100 шт</t>
  </si>
  <si>
    <t xml:space="preserve">Суп гороховый Арикон, с копченостями, 60 гр * 50 шт</t>
  </si>
  <si>
    <t xml:space="preserve">Суп гороховый БПК, быстрорастворимый, 70 гр * 100 шт</t>
  </si>
  <si>
    <t xml:space="preserve">Суп гороховый, быстрорастворимый, 180 гр * 30 гр</t>
  </si>
  <si>
    <t xml:space="preserve">Суп грибника Зимовье, 400 гр * 20 шт</t>
  </si>
  <si>
    <t xml:space="preserve">Суп грибной Европек 75 гр * 20 шт</t>
  </si>
  <si>
    <t xml:space="preserve">Суп грибной Зимовье, по-домашнему, с лисичками, 400 гр * 20 шт</t>
  </si>
  <si>
    <t xml:space="preserve">Суп мясной Арикон, с вермишелью, 60 гр * 50 шт</t>
  </si>
  <si>
    <t xml:space="preserve">Суп овощной Кулинарный туризм, 400 гр * 10 шт</t>
  </si>
  <si>
    <t xml:space="preserve">Суп фасолевый Куленарный туризм, из Авиньона, 400 гр * 10 шт</t>
  </si>
  <si>
    <t xml:space="preserve">Суп-крем Гороховый Арикон, с копченостями и сухариками, 16 гр * 25 шт</t>
  </si>
  <si>
    <t xml:space="preserve">Суп-крем Сырный Арикон, с сухариками, 16 гр * 25 шт</t>
  </si>
  <si>
    <t xml:space="preserve">Суперклей Склей, 08-0101</t>
  </si>
  <si>
    <t xml:space="preserve">Суперфосфат простой, 1 кг</t>
  </si>
  <si>
    <t xml:space="preserve">Суперфосфат простой, 3 кг</t>
  </si>
  <si>
    <t xml:space="preserve">Суповой набор Микояновский МК, свиной, на подложке, 1 кг</t>
  </si>
  <si>
    <t xml:space="preserve">Суппорт Праймер, для коробок, на 2 модуля</t>
  </si>
  <si>
    <t xml:space="preserve">Сургуч, 1 кг</t>
  </si>
  <si>
    <t xml:space="preserve">Сургучница ламповая, лампа 100 Вт</t>
  </si>
  <si>
    <t xml:space="preserve">Сургучница ПЭС без регулятора</t>
  </si>
  <si>
    <t xml:space="preserve">Сургучница ПЭС с регулятором</t>
  </si>
  <si>
    <t xml:space="preserve">Сурик железный Воронеж, МА-15, 1 кг</t>
  </si>
  <si>
    <t xml:space="preserve">Сурик железный Воронеж, МА-15, 2,4 кг</t>
  </si>
  <si>
    <t xml:space="preserve">Сурик железный Воронеж, МА-15, 30 кг</t>
  </si>
  <si>
    <t xml:space="preserve">Сухари &amp;quot;Ванильные&amp;quot; ИП Завьялова г. Каргополь, 0,25 кг</t>
  </si>
  <si>
    <t xml:space="preserve">Сухари &amp;quot;Ванильные&amp;quot; ИП Завьялова г. Каргополь, 1 кг</t>
  </si>
  <si>
    <t xml:space="preserve">Сухари &amp;quot;Горчичные&amp;quot; ИП Завьялова г. Каргополь, 0,25 кг</t>
  </si>
  <si>
    <t xml:space="preserve">Сухари &amp;quot;Горчичные&amp;quot; ИП Завьялова г. Каргополь, 1 кг</t>
  </si>
  <si>
    <t xml:space="preserve">Сухари &amp;quot;Лимонные&amp;quot; ИП Завьялова г. Каргополь, 0,25 кг</t>
  </si>
  <si>
    <t xml:space="preserve">Сухари &amp;quot;Лимонные&amp;quot; ИП Завьялова г. Каргополь, 1 кг</t>
  </si>
  <si>
    <t xml:space="preserve">Сухари &amp;quot;Молочные&amp;quot; ИП Завьялова г. Каргополь, 0,25 кг</t>
  </si>
  <si>
    <t xml:space="preserve">Сухари &amp;quot;Молочные&amp;quot; ИП Завьялова г. Каргополь, 1 кг</t>
  </si>
  <si>
    <t xml:space="preserve">Сухари &amp;quot;Ореховые&amp;quot; ИП Завьялова г. Каргополь, 0,25 кг</t>
  </si>
  <si>
    <t xml:space="preserve">Сухари &amp;quot;Ореховые&amp;quot; ИП Завьялова г. Каргополь, 1 кг</t>
  </si>
  <si>
    <t xml:space="preserve">Сухари &amp;quot;Осенние&amp;quot; ИП Завьялова г. Каргополь, 0,25 кг</t>
  </si>
  <si>
    <t xml:space="preserve">Сухари &amp;quot;Осенние&amp;quot; ИП Завьялова г. Каргополь, 1 кг</t>
  </si>
  <si>
    <t xml:space="preserve">Сухари &amp;quot;Сливочные&amp;quot; ИП Завьялова г. Каргополь, 0,25 кг</t>
  </si>
  <si>
    <t xml:space="preserve">Сухари &amp;quot;Сливочные&amp;quot; ИП Завьялова г. Каргополь, 1 кг</t>
  </si>
  <si>
    <t xml:space="preserve">Сухари &amp;quot;Украинские&amp;quot; ИП Завьялова г. Каргополь, 0,25 кг</t>
  </si>
  <si>
    <t xml:space="preserve">Сухари &amp;quot;Украинские&amp;quot; ИП Завьялова г. Каргополь, 1 кг</t>
  </si>
  <si>
    <t xml:space="preserve">Сухари &amp;quot;Фруктовые&amp;quot; ИП Завьялова г. Каргополь, 0,25 кг</t>
  </si>
  <si>
    <t xml:space="preserve">Сухари &amp;quot;Фруктовые&amp;quot; ИП Завьялова г. Каргополь, 1 кг</t>
  </si>
  <si>
    <t xml:space="preserve">Сухари &amp;quot;Юбилейные&amp;quot; ИП Завьялова г. Каргополь, 0,25 кг</t>
  </si>
  <si>
    <t xml:space="preserve">Сухари &amp;quot;Юбилейные&amp;quot; ИП Завьялова г. Каргополь, 1 кг</t>
  </si>
  <si>
    <t xml:space="preserve">Сухари панировочные</t>
  </si>
  <si>
    <t xml:space="preserve">Сухари панировочные 7 блюд, 200 гр * 24 шт</t>
  </si>
  <si>
    <t xml:space="preserve">Сухари панировочные Импульс, белые, 250 г * 40 шт ГОСТ</t>
  </si>
  <si>
    <t xml:space="preserve">Сухари панировочные Каре, 200 гр</t>
  </si>
  <si>
    <t xml:space="preserve">Сухари с изюмом ИП Завьялова г. Каргополь, 0,25 кг</t>
  </si>
  <si>
    <t xml:space="preserve">Сухари с изюмом ИП Завьялова г. Каргополь, 1 кг</t>
  </si>
  <si>
    <t xml:space="preserve">Сухари с маком ИП Завьялова г. Каргополь, 0,25 кг</t>
  </si>
  <si>
    <t xml:space="preserve">Сухари с маком ИП Завьялова г. Каргополь, 1 кг</t>
  </si>
  <si>
    <t xml:space="preserve">Сухарики Емеля  Микс в ассортименте, фасованные, 50 гр * 60 шт</t>
  </si>
  <si>
    <t xml:space="preserve">Сухая засыпка КЕРАМЗИТ, 0-5 мм, 0,05 м3 на 1 м2</t>
  </si>
  <si>
    <t xml:space="preserve">Сухая засыпка мелкая, 0,045 м3, 30 кг</t>
  </si>
  <si>
    <t xml:space="preserve">Сухоцвет, Бабала, 10шт</t>
  </si>
  <si>
    <t xml:space="preserve">Сухоцвет, Колосок пшеницы, цветной</t>
  </si>
  <si>
    <t xml:space="preserve">Сухоцвет, Лагурус, цветной</t>
  </si>
  <si>
    <t xml:space="preserve">Сухоцвет, Лиаструм, 5шт</t>
  </si>
  <si>
    <t xml:space="preserve">Сухоцвет, Трава павлинья, цветная, 20шт</t>
  </si>
  <si>
    <t xml:space="preserve">Сухоцвет, Фаларис, цветной</t>
  </si>
  <si>
    <t xml:space="preserve">Сухоцвет, Флум, цветной, 100гр</t>
  </si>
  <si>
    <t xml:space="preserve">Сушилка  для  обуви  Аксион</t>
  </si>
  <si>
    <t xml:space="preserve">Сушилка д/посуды с поддоном (546-00)</t>
  </si>
  <si>
    <t xml:space="preserve">Сушилка д/столов.приборов вертикальная (527-00)</t>
  </si>
  <si>
    <t xml:space="preserve">Сушилка для белья MAKEL, Либеро, 4 линии, Турция</t>
  </si>
  <si>
    <t xml:space="preserve">Сушилка для белья MAKEL, Либеро, 6 линии, Турция</t>
  </si>
  <si>
    <t xml:space="preserve">Сушилка для белья Алеста, 6 линий</t>
  </si>
  <si>
    <t xml:space="preserve">Сушилка для белья Лиана, 130 см</t>
  </si>
  <si>
    <t xml:space="preserve">Сушилка для белья Лиана, 140 см</t>
  </si>
  <si>
    <t xml:space="preserve">Сушилка для белья Лиана, 150 см</t>
  </si>
  <si>
    <t xml:space="preserve">Сушилка для белья Лиана, 160 см</t>
  </si>
  <si>
    <t xml:space="preserve">Сушилка для белья Лиана, 170 см</t>
  </si>
  <si>
    <t xml:space="preserve">Сушилка для белья Лиана, 180 см</t>
  </si>
  <si>
    <t xml:space="preserve">Сушилка для белья Лиана, 190 см</t>
  </si>
  <si>
    <t xml:space="preserve">Сушилка для белья Лиана, 200 см</t>
  </si>
  <si>
    <t xml:space="preserve">Сушилка для белья Лиана, 220 см</t>
  </si>
  <si>
    <t xml:space="preserve">Сушилка для белья напольная</t>
  </si>
  <si>
    <t xml:space="preserve">Сушилка для белья напольная AERO, белая</t>
  </si>
  <si>
    <t xml:space="preserve">Сушилка для белья напольная EVROGOLD, 0503SE</t>
  </si>
  <si>
    <t xml:space="preserve">Сушилка для белья напольная Бабочка</t>
  </si>
  <si>
    <t xml:space="preserve">Сушилка для белья напольная, 20 м</t>
  </si>
  <si>
    <t xml:space="preserve">Сушилка для белья оцинкованная, 6 линий</t>
  </si>
  <si>
    <t xml:space="preserve">Сушка Малютка, с маком, 5 кг</t>
  </si>
  <si>
    <t xml:space="preserve">Счётчик воды METER, СВ-15Г, для горячей воды, со штуцером</t>
  </si>
  <si>
    <t xml:space="preserve">Счётчик воды METER, СВ-15Х, для холодной воды, со штуцером</t>
  </si>
  <si>
    <t xml:space="preserve">Счётчик воды Бетар, СГВ-15, для горячей воды</t>
  </si>
  <si>
    <t xml:space="preserve">Счётчик воды Бетар, СХВ-15, для холодной воды</t>
  </si>
  <si>
    <t xml:space="preserve">Счётчик воды СГВ Тритон, Ду 15, с КМЧ</t>
  </si>
  <si>
    <t xml:space="preserve">Счётчик воды СГВ-15</t>
  </si>
  <si>
    <t xml:space="preserve">Счётчик воды СГВ-15, без монтажного комплекта</t>
  </si>
  <si>
    <t xml:space="preserve">Счётчик воды СГВ-15, с обратным клапаном</t>
  </si>
  <si>
    <t xml:space="preserve">Счётчик воды СХВ Тритон, Ду 15, с КМЧ</t>
  </si>
  <si>
    <t xml:space="preserve">Счётчик воды СХВ-15</t>
  </si>
  <si>
    <t xml:space="preserve">Счётчик воды СХВ-15, без монтажного комплекта</t>
  </si>
  <si>
    <t xml:space="preserve">Счётчик воды СХВ-15, с обратным клапаном</t>
  </si>
  <si>
    <t xml:space="preserve">Счётчик воды ТРИТОН, для горячей воды</t>
  </si>
  <si>
    <t xml:space="preserve">Счётчик газа  Вектор G, 1,6 л-п</t>
  </si>
  <si>
    <t xml:space="preserve">Счётчик газа Бетар  СГБМ, электрический, 1,6 л</t>
  </si>
  <si>
    <t xml:space="preserve">Счётчик газа бытовой Эльстер ВК G, 1,6 л</t>
  </si>
  <si>
    <t xml:space="preserve">Счетчик   банкнот Talaris (De La Rue) EV 8650</t>
  </si>
  <si>
    <t xml:space="preserve">Счетчик банкнот AccuBanker AB 1100 UV , эконом класс</t>
  </si>
  <si>
    <t xml:space="preserve">Счетчик банкнот AccuBanker AB1000 UV, эконом класс</t>
  </si>
  <si>
    <t xml:space="preserve">Счетчик банкнот AccuBanker AB230, эконом класс</t>
  </si>
  <si>
    <t xml:space="preserve">Счетчик банкнот AccuBanker AB260, эконом класс</t>
  </si>
  <si>
    <t xml:space="preserve">Счетчик банкнот Billcon 120 SD</t>
  </si>
  <si>
    <t xml:space="preserve">Счетчик банкнот Billcon 132 SD/UV</t>
  </si>
  <si>
    <t xml:space="preserve">Счетчик банкнот Billcon 132 SD/UV/MG</t>
  </si>
  <si>
    <t xml:space="preserve">Счетчик банкнот Billcon 161 UV/IR</t>
  </si>
  <si>
    <t xml:space="preserve">Счетчик банкнот De La Rue 8643</t>
  </si>
  <si>
    <t xml:space="preserve">Счетчик банкнот De La Rue 8672</t>
  </si>
  <si>
    <t xml:space="preserve">Счетчик банкнот DoCash 3000 SD, эконом класс</t>
  </si>
  <si>
    <t xml:space="preserve">Счетчик банкнот DoCash 3050 SD, эконом класс</t>
  </si>
  <si>
    <t xml:space="preserve">Счетчик банкнот DoCash 3050 SD/UV, эконом класс</t>
  </si>
  <si>
    <t xml:space="preserve">Счетчик банкнот DoCash 3100 SD/UV, эконом класс</t>
  </si>
  <si>
    <t xml:space="preserve">Счетчик банкнот GLORY GFB 800</t>
  </si>
  <si>
    <t xml:space="preserve">Счетчик банкнот GLORY GFB 832</t>
  </si>
  <si>
    <t xml:space="preserve">Счетчик банкнот Laurel J798 SD/UV/MG/IR</t>
  </si>
  <si>
    <t xml:space="preserve">Счетчик банкнот Magner 15</t>
  </si>
  <si>
    <t xml:space="preserve">Счетчик банкнот Magner 35 - 2003</t>
  </si>
  <si>
    <t xml:space="preserve">Счетчик банкнот Magner 35 S</t>
  </si>
  <si>
    <t xml:space="preserve">Счетчик банкнот Magner 75 D</t>
  </si>
  <si>
    <t xml:space="preserve">Счетчик банкнот Magner 75 Digital</t>
  </si>
  <si>
    <t xml:space="preserve">Счетчик банкнот Magner 75 UD</t>
  </si>
  <si>
    <t xml:space="preserve">Счетчик банкнот Magner 75 UMD</t>
  </si>
  <si>
    <t xml:space="preserve">Счетчик банкнот Magner 75 UMDI</t>
  </si>
  <si>
    <t xml:space="preserve">Счетчик банкнот Talaris (De La Rue) 1600</t>
  </si>
  <si>
    <t xml:space="preserve">Счетчик банкнот Talaris (De La Rue) EV 8626</t>
  </si>
  <si>
    <t xml:space="preserve">Счетчик банкнот Talaris (De La Rue) EV 8650 SDUV</t>
  </si>
  <si>
    <t xml:space="preserve">Счетчик банкнот Toyocom NC 60 UV/MG/IR i3D/FH</t>
  </si>
  <si>
    <t xml:space="preserve">Счетчик банкнот ДОРС 600, эконом класс</t>
  </si>
  <si>
    <t xml:space="preserve">Счетчик банкнот эконом класса DoCash 3050 SD/UV</t>
  </si>
  <si>
    <t xml:space="preserve">Счетчик газа Бетар - Востоr, СГВ-15, 1/2&amp;quot;</t>
  </si>
  <si>
    <t xml:space="preserve">Счетчик газа Гранд - 1,6</t>
  </si>
  <si>
    <t xml:space="preserve">Счетчик монет DoCash 903</t>
  </si>
  <si>
    <t xml:space="preserve">Счетчик монет DoCash 923</t>
  </si>
  <si>
    <t xml:space="preserve">Счетчик монет Magner 926</t>
  </si>
  <si>
    <t xml:space="preserve">Счетчик монет Scan Coin 3003</t>
  </si>
  <si>
    <t xml:space="preserve">Счетчик монет Scan Coin 303</t>
  </si>
  <si>
    <t xml:space="preserve">Счетчик монет Scan Coin 313</t>
  </si>
  <si>
    <t xml:space="preserve">Счетчикбанкнот Talaris (De La Rue) EV 8650 SDUVEMG</t>
  </si>
  <si>
    <t xml:space="preserve">Счетчикбанкнот Talaris (De La Rue) EV 8650 UV</t>
  </si>
  <si>
    <t xml:space="preserve">Сыр 30% Кантали</t>
  </si>
  <si>
    <t xml:space="preserve">Сыр 40% Витязь, Стародуб,  6,5 кг</t>
  </si>
  <si>
    <t xml:space="preserve">Сыр 40% колбасный Аньково, копченый, 1,2 * 13 кг</t>
  </si>
  <si>
    <t xml:space="preserve">Сыр 40% колбасный Город Сыра, копченый,  13 кг</t>
  </si>
  <si>
    <t xml:space="preserve">Сыр 40% колбасный Губернский, копченый</t>
  </si>
  <si>
    <t xml:space="preserve">Сыр 40% Мраморный, Украина</t>
  </si>
  <si>
    <t xml:space="preserve">Сыр 40% Эдам, Кволоти Кау, Германия, 3,5 кг</t>
  </si>
  <si>
    <t xml:space="preserve">Сыр 42% Моцарелла La Paulina, брусок, 3,5 кг</t>
  </si>
  <si>
    <t xml:space="preserve">Сыр 45% Голландский Премуим,  Беларусь,  4  * 12 кг</t>
  </si>
  <si>
    <t xml:space="preserve">Сыр 45% Косичка</t>
  </si>
  <si>
    <t xml:space="preserve">Сыр 45% Костромской, Беларусь, 4 * 12 кг</t>
  </si>
  <si>
    <t xml:space="preserve">Сыр 45% Ласковое лето</t>
  </si>
  <si>
    <t xml:space="preserve">Сыр 45% Маасдам, Голландия, 12 кг</t>
  </si>
  <si>
    <t xml:space="preserve">Сыр 45% Пошехонский, Беларусь, 4 *12 кг</t>
  </si>
  <si>
    <t xml:space="preserve">Сыр 45% Русская Моцарелла, Стародуб,  0,8 * 13 кг</t>
  </si>
  <si>
    <t xml:space="preserve">Сыр 45% Старая Варшава, ПанСтупка,  2,5 кг</t>
  </si>
  <si>
    <t xml:space="preserve">Сыр 45% Столичный, Беларусь,  7 кг</t>
  </si>
  <si>
    <t xml:space="preserve">Сыр 45% Тройка, Смолевичи</t>
  </si>
  <si>
    <t xml:space="preserve">Сыр 45%, Монастырский, Беларусь, 7 * 14 кг</t>
  </si>
  <si>
    <t xml:space="preserve">Сыр 48% Королевский, Польша,  3 кг</t>
  </si>
  <si>
    <t xml:space="preserve">Сыр 50% Дор Блю, 100 гр (5 * 8 * 40 шт)</t>
  </si>
  <si>
    <t xml:space="preserve">Сыр 50% Княжий, Украина, 8,5 * 17 кг</t>
  </si>
  <si>
    <t xml:space="preserve">Сыр 50% Король Артур, Добряна, 3,5 * 14 кг</t>
  </si>
  <si>
    <t xml:space="preserve">Сыр 50% Ламбер, Рубцовск, 1 * 6 кг</t>
  </si>
  <si>
    <t xml:space="preserve">Сыр 50% Российский Особый, Беларусь, 7 * 14 кг</t>
  </si>
  <si>
    <t xml:space="preserve">Сыр 50% Российский, Беловежский</t>
  </si>
  <si>
    <t xml:space="preserve">Сыр 50% Сливочный, Беларусь, 4 * 12 кг</t>
  </si>
  <si>
    <t xml:space="preserve">Сыр 50% Солнце Фьордов с голубой плесенью, Дания, 100 гр * 10 шт</t>
  </si>
  <si>
    <t xml:space="preserve">Сыр 50% Топлини со вкусом топленого молока, Украина</t>
  </si>
  <si>
    <t xml:space="preserve">Сыр 52% Золотой, Латвия, 200 гр * 6,5 кг</t>
  </si>
  <si>
    <t xml:space="preserve">Сыр 52% Сливочный деревенский, Брянск, брус, 5 * 30 кг</t>
  </si>
  <si>
    <t xml:space="preserve">Сыр 52% Сметанковый, Брянск,  5,6 * 23 кг</t>
  </si>
  <si>
    <t xml:space="preserve">Сыр Бри экспортный, 125 гр * 28 шт</t>
  </si>
  <si>
    <t xml:space="preserve">Сыр Брынза Болгарская, 45%, пластиковая коробка, Дэнмакс,  250 гр</t>
  </si>
  <si>
    <t xml:space="preserve">Сыр Брынза, Фетаки Актив, синий, 17,5%, 500 гр</t>
  </si>
  <si>
    <t xml:space="preserve">Сыр Вельский, фасованный, 50%, 300-400 гр</t>
  </si>
  <si>
    <t xml:space="preserve">Сыр Гоюс, Пармезан, Литва, 40%, 4 кг</t>
  </si>
  <si>
    <t xml:space="preserve">Сыр Джюгас, Пармезан, Литва, 40%, 4 кг</t>
  </si>
  <si>
    <t xml:space="preserve">Сыр Иваново, колбасный, копченый, весовой, 40%</t>
  </si>
  <si>
    <t xml:space="preserve">Сыр Иваново, колбасный, копченый, фасованный, 40%, 300 гр, 400 гр, 500 гр</t>
  </si>
  <si>
    <t xml:space="preserve">Сыр Иваново, Сыр-Бор, колбасный, копченый, 40%</t>
  </si>
  <si>
    <t xml:space="preserve">Сыр Иллерталер, Эмментальский, фасованный, 45%, 3 кг</t>
  </si>
  <si>
    <t xml:space="preserve">Сыр Итальяно, Паэсано, тертый, 35%, 80 гр</t>
  </si>
  <si>
    <t xml:space="preserve">Сыр Каламбер экспортный, 125 гр * 28 шт</t>
  </si>
  <si>
    <t xml:space="preserve">Сыр козий Фрико, Чевретте, 50%, 4 кг</t>
  </si>
  <si>
    <t xml:space="preserve">Сыр колбасный Янтарный, копченый, 40%, парафин, Лух</t>
  </si>
  <si>
    <t xml:space="preserve">Сыр Комо, Голландский, нарезка, фасованный, 150 гр</t>
  </si>
  <si>
    <t xml:space="preserve">Сыр Комо, Голландский, нарезка, фасованный, 180 гр</t>
  </si>
  <si>
    <t xml:space="preserve">Сыр Комо, йогуртовый, 50%, 3 кг</t>
  </si>
  <si>
    <t xml:space="preserve">Сыр Комо, йогуртовый, нарезка, фасованный, 150 гр</t>
  </si>
  <si>
    <t xml:space="preserve">Сыр Комо, Кантри, нарезка, фасованный, 180 гр</t>
  </si>
  <si>
    <t xml:space="preserve">Сыр Комо, Кантри, со вкусом топленого молока, 50%, 3 кг</t>
  </si>
  <si>
    <t xml:space="preserve">Сыр копченый Джил</t>
  </si>
  <si>
    <t xml:space="preserve">Сыр копченый Коса, плетеная 45%, Адыгея, вакуумная упаковка, 250 гр * 8 кг</t>
  </si>
  <si>
    <t xml:space="preserve">Сыр Король Артур, 1 кг</t>
  </si>
  <si>
    <t xml:space="preserve">Сыр Новороссийский, Устьянская ПК</t>
  </si>
  <si>
    <t xml:space="preserve">Сыр Ольтермани, 29%, фасованный, Валио, 250 гр * 24 шт</t>
  </si>
  <si>
    <t xml:space="preserve">Сыр плавленный Городской, фольга, Рязань, 80 гр * 60 шт</t>
  </si>
  <si>
    <t xml:space="preserve">Сыр плавленный Дружба, фольга, Рязань, 80 гр * 60 шт</t>
  </si>
  <si>
    <t xml:space="preserve">Сыр плавленный Костромской, фольга, Рязань, 80 гр * 60 шт</t>
  </si>
  <si>
    <t xml:space="preserve">Сыр плавленный Орбита, фольга, Рязань, 80 гр * 60 шт</t>
  </si>
  <si>
    <t xml:space="preserve">Сыр плавленный Российский, фольга, Рязань, 80 гр * 60 шт</t>
  </si>
  <si>
    <t xml:space="preserve">Сыр плавленный Рязанский, Бекон, 250 гр</t>
  </si>
  <si>
    <t xml:space="preserve">Сыр плавленный Рязанский, Грибы, 250 гр</t>
  </si>
  <si>
    <t xml:space="preserve">Сыр плавленный Рязанский, Дружба, 250 гр</t>
  </si>
  <si>
    <t xml:space="preserve">Сыр плавленный Рязанский, Креветки, 250 гр</t>
  </si>
  <si>
    <t xml:space="preserve">Сыр плавленный Рязанский, Лосось, 250 гр</t>
  </si>
  <si>
    <t xml:space="preserve">Сыр плавленный Рязанский, Маасдам, 180 гр * 16 шт</t>
  </si>
  <si>
    <t xml:space="preserve">Сыр плавленный Рязанский, Натуральный, 250 гр</t>
  </si>
  <si>
    <t xml:space="preserve">Сыр плавленный Рязанский, Школьный,  180 гр * 16 шт</t>
  </si>
  <si>
    <t xml:space="preserve">Сыр плавленный Рязанский, Янтарный, 250 гр</t>
  </si>
  <si>
    <t xml:space="preserve">Сыр плавленный Янтарный, фольга, Рязань, 80 гр * 60 шт</t>
  </si>
  <si>
    <t xml:space="preserve">Сыр плаленный Дивная шоколадная лакомка, 80 гр</t>
  </si>
  <si>
    <t xml:space="preserve">Сыр Президент, Рокфор Сосьетэ,  52%, 100 гр</t>
  </si>
  <si>
    <t xml:space="preserve">Сыр Президент, Снэк а ля францез, мягкий, 55%, 180 гр</t>
  </si>
  <si>
    <t xml:space="preserve">Сыр Президент, Эмменталь, тертый, 100 гр</t>
  </si>
  <si>
    <t xml:space="preserve">Сыр Премия, Рокишкис, 45%, 5 кг</t>
  </si>
  <si>
    <t xml:space="preserve">Сыр Пуарэ, Польша, 45%, фасованный, 350 гр</t>
  </si>
  <si>
    <t xml:space="preserve">Сыр Радамер, 45%, 8 кг</t>
  </si>
  <si>
    <t xml:space="preserve">Сыр Радамер, копченый, 45%, 2,5 кг</t>
  </si>
  <si>
    <t xml:space="preserve">Сыр Радамер, копченый, нарезка, 45%, 150 гр</t>
  </si>
  <si>
    <t xml:space="preserve">Сыр Сваля, 45%, 3 кг</t>
  </si>
  <si>
    <t xml:space="preserve">Сыр Сваля, Литва, нарезка, 45%, 200 гр</t>
  </si>
  <si>
    <t xml:space="preserve">Сыр Сметанковый, Польша, фасованный, 45%, 350 гр</t>
  </si>
  <si>
    <t xml:space="preserve">Сыр Сокол, Млековита, Польша, нарезка, 26%, 150 гр</t>
  </si>
  <si>
    <t xml:space="preserve">Сыр Стародуб, Голландский, 45%, 5 кг</t>
  </si>
  <si>
    <t xml:space="preserve">Сыр Стародуб, Голландский, нарезка, 45%, весовой</t>
  </si>
  <si>
    <t xml:space="preserve">Сыр Стародуб, Камамбер, 50%, 115 гр</t>
  </si>
  <si>
    <t xml:space="preserve">Сыр Стародуб, Мономах, колбасный, копченый, ветчина, фасованный, 40%, 300 гр</t>
  </si>
  <si>
    <t xml:space="preserve">Сыр Стародуб, Мономах, колбасный, копченый, грибы, фасованный, 40%, 300 гр</t>
  </si>
  <si>
    <t xml:space="preserve">Сыр Стародуб, Мономах, колбасный, копченый, фасованный, 30%, 500 гр</t>
  </si>
  <si>
    <t xml:space="preserve">Сыр Тильзитер, Казевельт, 45%, 3 кг</t>
  </si>
  <si>
    <t xml:space="preserve">Сыр Тильзитер, Млековита, Польша, нарезка, 24%, 150 гр</t>
  </si>
  <si>
    <t xml:space="preserve">Сыр Фавита, Польша, 40%, 270 гр</t>
  </si>
  <si>
    <t xml:space="preserve">Сыр Фета  Аппетина, Дания  200 гр * 54 шт</t>
  </si>
  <si>
    <t xml:space="preserve">Сыр Фета Сиртаки Греческая 45% 200 гр * 24 шт</t>
  </si>
  <si>
    <t xml:space="preserve">Сыр Фета Сиртаки Греческая 45% 500 гр * 12 шт</t>
  </si>
  <si>
    <t xml:space="preserve">Сыр Фетаки, брынза, синий, 40%, 500 гр</t>
  </si>
  <si>
    <t xml:space="preserve">Сыр Цотт, Эмментальский, фасованный, 45%, 200 гр</t>
  </si>
  <si>
    <t xml:space="preserve">Сыр Эдам, анкор, Новая Зеландия, нарезка, 46%, 150 гр</t>
  </si>
  <si>
    <t xml:space="preserve">Сыр Эдам, Млековита, Польша, нарезка, 26%, 150 гр</t>
  </si>
  <si>
    <t xml:space="preserve">Сыр Эдам, Ольденбургер, Германия, 3 кг</t>
  </si>
  <si>
    <t xml:space="preserve">Сыр Эдам, Польша, мини, брус, фасованный, 45%, 1,3 кг</t>
  </si>
  <si>
    <t xml:space="preserve">Сыр Эдам, Сваля, Литва, нарезка, 45%, 200 гр</t>
  </si>
  <si>
    <t xml:space="preserve">Сыр Эдам, Шар фрико, 40%, 1,9 кг</t>
  </si>
  <si>
    <t xml:space="preserve">Сыр Экстра, Рокишкис, 45%, 10 кг</t>
  </si>
  <si>
    <t xml:space="preserve">Сыр Экстра, Рокишкис, нарезка, 45%, 200 гр</t>
  </si>
  <si>
    <t xml:space="preserve">Сырники замороженные, с изюмом, Москва, 500 гр * 10 шт</t>
  </si>
  <si>
    <t xml:space="preserve">Сырники замороженные, сладкие, 1 кг * 5 шт</t>
  </si>
  <si>
    <t xml:space="preserve">Сырники замороженные, сладкие, с изюмом, 1 кг * 5 шт</t>
  </si>
  <si>
    <t xml:space="preserve">Сырники замороженные, сладкие, с курагой, 1 кг * 5 шт</t>
  </si>
  <si>
    <t xml:space="preserve">Сырники Мясной двор, 5 кг</t>
  </si>
  <si>
    <t xml:space="preserve">Сырники Мясной двор, изюм, 5 кг</t>
  </si>
  <si>
    <t xml:space="preserve">Сырники Сытый слон, детские, абрикосовый джем, 7 кг</t>
  </si>
  <si>
    <t xml:space="preserve">Сырный продукт Голландский, Омск</t>
  </si>
  <si>
    <t xml:space="preserve">Сырный продукт Российский, Омск</t>
  </si>
  <si>
    <t xml:space="preserve">Сырный продукт Чеддер, Омск</t>
  </si>
  <si>
    <t xml:space="preserve">Сырок глазированный Картошка, вареная сгущенка, 45 гр * 40 шт</t>
  </si>
  <si>
    <t xml:space="preserve">Сырок глазированный Картошка, крем-брюле, 45 гр * 40 шт</t>
  </si>
  <si>
    <t xml:space="preserve">Сырок глазированный Картошка, орех, 45 гр * 40 шт</t>
  </si>
  <si>
    <t xml:space="preserve">Сырок глазированный Картошка, сгущеные сливки, 45 гр * 40 шт</t>
  </si>
  <si>
    <t xml:space="preserve">Сырок глазированный Картошка, трюфель, 45 гр * 40 шт</t>
  </si>
  <si>
    <t xml:space="preserve">Сырок глазированный Молградъ, ваниль, 43 гр * 30 шт</t>
  </si>
  <si>
    <t xml:space="preserve">Сырок глазированный Молградъ, вареная сгущенка, 43 гр * 30 шт</t>
  </si>
  <si>
    <t xml:space="preserve">Сырок глазированный Молградъ, какао, 43 гр * 30 шт</t>
  </si>
  <si>
    <t xml:space="preserve">Сырок глазированный Молградъ, клубника, 43 гр * 30 шт</t>
  </si>
  <si>
    <t xml:space="preserve">Сырок глазированный Молградъ, орех, 43 гр * 30 шт</t>
  </si>
  <si>
    <t xml:space="preserve">Сырок глазированный Молградъ, черника, 43 гр * 30 шт</t>
  </si>
  <si>
    <t xml:space="preserve">Т-образный угол 1517 В JSL</t>
  </si>
  <si>
    <t xml:space="preserve">Т-образный угол 2010 В JSL</t>
  </si>
  <si>
    <t xml:space="preserve">Т-образный угол 3010 В JSL</t>
  </si>
  <si>
    <t xml:space="preserve">Т-образный угол 4017 В JSL</t>
  </si>
  <si>
    <t xml:space="preserve">Т-образный угол 4040 В JSL</t>
  </si>
  <si>
    <t xml:space="preserve">Т-образный угол 4060 В JSL</t>
  </si>
  <si>
    <t xml:space="preserve">Т-образный угол 6040 В JSL</t>
  </si>
  <si>
    <t xml:space="preserve">Т-образный угол 7020 В JSL</t>
  </si>
  <si>
    <t xml:space="preserve">Т-образный угол 8040 В JSL</t>
  </si>
  <si>
    <t xml:space="preserve">Т-образный угол КМТП, 80 * 20</t>
  </si>
  <si>
    <t xml:space="preserve">Т-образный угол Элекор, 100 * 40</t>
  </si>
  <si>
    <t xml:space="preserve">Т-образный угол Элекор, 100 * 60</t>
  </si>
  <si>
    <t xml:space="preserve">Т-образный угол Элекор, 15 * 10</t>
  </si>
  <si>
    <t xml:space="preserve">Т-образный угол Элекор, 16 * 16</t>
  </si>
  <si>
    <t xml:space="preserve">Т-образный угол Элекор, 20 * 10</t>
  </si>
  <si>
    <t xml:space="preserve">Т-образный угол Элекор, 25 * 16</t>
  </si>
  <si>
    <t xml:space="preserve">Т-образный угол Элекор, 40 * 16</t>
  </si>
  <si>
    <t xml:space="preserve">Т-образный угол Элекор, 60 * 40</t>
  </si>
  <si>
    <t xml:space="preserve">Т-угол для кабель-канала Праймер, 100 * 40</t>
  </si>
  <si>
    <t xml:space="preserve">Т-угол для кабель-канала Праймер, 100 * 60</t>
  </si>
  <si>
    <t xml:space="preserve">Т-угол для кабель-канала Праймер, 80 * 40</t>
  </si>
  <si>
    <t xml:space="preserve">Тёрка пенопластовая, 130х260 мм</t>
  </si>
  <si>
    <t xml:space="preserve">Тёрка пенопластовая, 180х320 мм</t>
  </si>
  <si>
    <t xml:space="preserve">Тёрка пластмассовая, 140х280 мм</t>
  </si>
  <si>
    <t xml:space="preserve">Тёрка полиуретановая  120х240 мм</t>
  </si>
  <si>
    <t xml:space="preserve">Тёрка полиуретановая  80х260 мм</t>
  </si>
  <si>
    <t xml:space="preserve">Тёрка полиуретановая 120х1000 мм</t>
  </si>
  <si>
    <t xml:space="preserve">Тёрка полиуретановая 120х1200 мм</t>
  </si>
  <si>
    <t xml:space="preserve">Тёрка полиуретановая 140х230 мм</t>
  </si>
  <si>
    <t xml:space="preserve">Тёрка полиуретановая 140х280 мм</t>
  </si>
  <si>
    <t xml:space="preserve">Тёрка полиуретановая 170х600 мм</t>
  </si>
  <si>
    <t xml:space="preserve">Тёрка полиуретановая облегченная ППУ, 100х400 мм</t>
  </si>
  <si>
    <t xml:space="preserve">Тёрка полиуретановая облегченная ППУ, 120х190 мм</t>
  </si>
  <si>
    <t xml:space="preserve">Тёрка полиуретановая облегченная ППУ, 120х800 мм</t>
  </si>
  <si>
    <t xml:space="preserve">Тёрка полиуретановая облегченная ППУ, 140х230 мм</t>
  </si>
  <si>
    <t xml:space="preserve">Тёрка полиуретановая облегченная ППУ, 140х280 мм</t>
  </si>
  <si>
    <t xml:space="preserve">Тёрка полиуретановая облегченная ППУ, 140х700 мм</t>
  </si>
  <si>
    <t xml:space="preserve">Тёрка полиуретановая облегченная ППУ, 170х600 мм</t>
  </si>
  <si>
    <t xml:space="preserve">Тёрка полиуретановая облегченная ППУ, 200х360 мм</t>
  </si>
  <si>
    <t xml:space="preserve">Тёрка полиуретановая облегченная ППУ, 220х420 мм</t>
  </si>
  <si>
    <t xml:space="preserve">Тёрка полиуретановая ПРОФИ, 120х190 мм</t>
  </si>
  <si>
    <t xml:space="preserve">Тёрка полиуретановая ПРОФИ, 140х230 мм</t>
  </si>
  <si>
    <t xml:space="preserve">Тёрка полиуретановая ПРОФИ, 140х280 мм</t>
  </si>
  <si>
    <t xml:space="preserve">Тёрка полиуретановая ПРОФИ, 80х260 мм</t>
  </si>
  <si>
    <t xml:space="preserve">Тёрка полиуретановая, 120х1000 мм</t>
  </si>
  <si>
    <t xml:space="preserve">Тёрка полиуретановая, 120х1200 мм</t>
  </si>
  <si>
    <t xml:space="preserve">Тёрка полиуретановая, 120х140х340 мм</t>
  </si>
  <si>
    <t xml:space="preserve">Тёрка полиуретановая, 120х240 мм</t>
  </si>
  <si>
    <t xml:space="preserve">Тёрка полиуретановая, 180х320 мм</t>
  </si>
  <si>
    <t xml:space="preserve">Тёрка полиуретановая, 220х420 мм</t>
  </si>
  <si>
    <t xml:space="preserve">Табак для кальяна Аравия, абрикос, 40 гр</t>
  </si>
  <si>
    <t xml:space="preserve">Табак для кальяна Аравия, ананас, 40 гр</t>
  </si>
  <si>
    <t xml:space="preserve">Табак для кальяна Аравия, апельсин, 40 гр</t>
  </si>
  <si>
    <t xml:space="preserve">Табак для кальяна Аравия, арбуз, 40 гр</t>
  </si>
  <si>
    <t xml:space="preserve">Табак для кальяна Аравия, банан, 40 гр</t>
  </si>
  <si>
    <t xml:space="preserve">Табак для кальяна Аравия, виноград, 40 гр</t>
  </si>
  <si>
    <t xml:space="preserve">Табак для кальяна Аравия, дыня, 40 гр</t>
  </si>
  <si>
    <t xml:space="preserve">Табак для кальяна Аравия, кокос, 40 гр</t>
  </si>
  <si>
    <t xml:space="preserve">Табак для кальяна Аравия, кофе, 40 гр</t>
  </si>
  <si>
    <t xml:space="preserve">Табак для кальяна Аравия, лимон, 40 гр</t>
  </si>
  <si>
    <t xml:space="preserve">Табак для кальяна Аравия, лотос, 40 гр</t>
  </si>
  <si>
    <t xml:space="preserve">Табак для кальяна Аравия, малина, 40 гр</t>
  </si>
  <si>
    <t xml:space="preserve">Табак для кальяна Аравия, мультифрукт, 40 гр</t>
  </si>
  <si>
    <t xml:space="preserve">Табак для кальяна Аравия, мята, 40 гр</t>
  </si>
  <si>
    <t xml:space="preserve">Табак для кальяна Аравия, персик, 40 гр</t>
  </si>
  <si>
    <t xml:space="preserve">Табак для кальяна Аравия, яблоко корица, 40 гр</t>
  </si>
  <si>
    <t xml:space="preserve">Табак для кальяна Эмир, виноград</t>
  </si>
  <si>
    <t xml:space="preserve">Табак для кальяна Эмир, лимон</t>
  </si>
  <si>
    <t xml:space="preserve">Табак курительный Рэдмонт, вайлд грейп, 40 гр</t>
  </si>
  <si>
    <t xml:space="preserve">Табак трубочный Стивенсон, ванила</t>
  </si>
  <si>
    <t xml:space="preserve">Табак трубочный Стивенсон, вишня</t>
  </si>
  <si>
    <t xml:space="preserve">Табак трубочный Стивенсон, оригинал</t>
  </si>
  <si>
    <t xml:space="preserve">Табак трубочный Стивенсон, ром</t>
  </si>
  <si>
    <t xml:space="preserve">Таблетка Инта-вир, 8 гр</t>
  </si>
  <si>
    <t xml:space="preserve">Таблетки д/ПММ, LUDWIK, 5-фазные 100 шт</t>
  </si>
  <si>
    <t xml:space="preserve">Таблетки д/ПММ, LUDWIK, 5-фазные 70 шт</t>
  </si>
  <si>
    <t xml:space="preserve">Таблетки д/ПММ, LUDWIK, 7-фазные 30 шт</t>
  </si>
  <si>
    <t xml:space="preserve">Таблетки д/ПММ, LUDWIK, 7-фазные 50 шт</t>
  </si>
  <si>
    <t xml:space="preserve">Таблетки торфно-перегнойные Jiffy-7</t>
  </si>
  <si>
    <t xml:space="preserve">Табличка информационная на пластике</t>
  </si>
  <si>
    <t xml:space="preserve">Табличка информационная на пленке</t>
  </si>
  <si>
    <t xml:space="preserve">Табло с надписью ПОЖАР, КОП-25См</t>
  </si>
  <si>
    <t xml:space="preserve">Табло свето-звуковое Блик-3С-12 Выход, (20)</t>
  </si>
  <si>
    <t xml:space="preserve">Табло свето-звуковое Блик-3С-12, Пожар</t>
  </si>
  <si>
    <t xml:space="preserve">Табло свето-звуковое МОЛНИЯ 3 исп.2, ВЫХОД, 12В</t>
  </si>
  <si>
    <t xml:space="preserve">Табло свето-звуковое МОЛНИЯ 3, ВЫХОД, 12В</t>
  </si>
  <si>
    <t xml:space="preserve">Табло свето-звуковое МОЛНИЯ 3С-12, ПОЖАР</t>
  </si>
  <si>
    <t xml:space="preserve">Табло световое Блик-С-12, Выход (20)</t>
  </si>
  <si>
    <t xml:space="preserve">Табло световое Блик-С-12, Пожар</t>
  </si>
  <si>
    <t xml:space="preserve">Табло световое Блик-С-24, Выход</t>
  </si>
  <si>
    <t xml:space="preserve">Табло световое МОЛНИЯ, ВЫХОД, 12В,20мА (5)</t>
  </si>
  <si>
    <t xml:space="preserve">Табло световое МОЛНИЯ, ПОЖАР, 12В</t>
  </si>
  <si>
    <t xml:space="preserve">Табло световое МОЛНИЯ, Порошок не входи. 12В</t>
  </si>
  <si>
    <t xml:space="preserve">Табло световое МОЛНИЯ, Порошок уходи, 12В</t>
  </si>
  <si>
    <t xml:space="preserve">Табло световое МОЛНИЯ, Стрелка влево, 12В</t>
  </si>
  <si>
    <t xml:space="preserve">Табло световое МОЛНИЯ, Стрелка вправо, 12В</t>
  </si>
  <si>
    <t xml:space="preserve">Табло световое МОЛНИЯ, Человек влево, 12В</t>
  </si>
  <si>
    <t xml:space="preserve">Табло световое МОЛНИЯ, Человек вправо, 12В</t>
  </si>
  <si>
    <t xml:space="preserve">Табло световое Сфера Х-12, ВЫХОД</t>
  </si>
  <si>
    <t xml:space="preserve">Табло световое Х-12 ВЫХОД, 12В</t>
  </si>
  <si>
    <t xml:space="preserve">Табло световое Х-12, Автоматика отключена, 12В</t>
  </si>
  <si>
    <t xml:space="preserve">Табло световое Х-12, Порошок не входи, 12В</t>
  </si>
  <si>
    <t xml:space="preserve">Табло световое Х-12, Порошок уходи, 12В</t>
  </si>
  <si>
    <t xml:space="preserve">Табурет большой</t>
  </si>
  <si>
    <t xml:space="preserve">Табурет Дебют, Арсенал, БМ2/2А, на квадратной трубе 20*20 мм, п/п, деревянное сиденье * 1 шт</t>
  </si>
  <si>
    <t xml:space="preserve">Табурет для столовой Витал, размеры (см) 32*32*44 * 1 шт</t>
  </si>
  <si>
    <t xml:space="preserve">Табурет Прогресс, на круглой трубе d=20, сиденье: фанера=10мм, размеры (мм) 310х310хh440 * 1 шт</t>
  </si>
  <si>
    <t xml:space="preserve">Табурет Прогресс, на круглой трубе, сиденье: пластмасса, размеры (мм) d=320, h440 * 1 шт</t>
  </si>
  <si>
    <t xml:space="preserve">Табурет Прогресс, на круглой трубе, сиденье: фанера=18мм, размеры (мм) 310х310хh440 * 1 шт</t>
  </si>
  <si>
    <t xml:space="preserve">Таз 20 л овальный с ручками</t>
  </si>
  <si>
    <t xml:space="preserve">Таз круглый, 22л</t>
  </si>
  <si>
    <t xml:space="preserve">Таз пластмассовый квадратный, 8 л</t>
  </si>
  <si>
    <t xml:space="preserve">Таз пластмассовый круглый, с ручками, 16 л</t>
  </si>
  <si>
    <t xml:space="preserve">Таз пластмассовый круглый, с ручками, 25 л</t>
  </si>
  <si>
    <t xml:space="preserve">Таз пластмассовый, круглый, 10 л</t>
  </si>
  <si>
    <t xml:space="preserve">Таз пластмассовый, круглый, 22 л</t>
  </si>
  <si>
    <t xml:space="preserve">Таз пластмассовый, овальный, 20 л</t>
  </si>
  <si>
    <t xml:space="preserve">Таз пластмассовый, овальный, 25 л</t>
  </si>
  <si>
    <t xml:space="preserve">Таз, квадратный, 12,5л (602-00)</t>
  </si>
  <si>
    <t xml:space="preserve">Таз, квадратный, 3,5 л</t>
  </si>
  <si>
    <t xml:space="preserve">Таз, квадратный, 30л (236-00)</t>
  </si>
  <si>
    <t xml:space="preserve">Таз, квадратный, 6 л</t>
  </si>
  <si>
    <t xml:space="preserve">Таз, квадратный, 9 л</t>
  </si>
  <si>
    <t xml:space="preserve">Таз, квадратный, миска 9л (601-00)</t>
  </si>
  <si>
    <t xml:space="preserve">Таз, круглый 10л</t>
  </si>
  <si>
    <t xml:space="preserve">Таз, круглый 7л</t>
  </si>
  <si>
    <t xml:space="preserve">Таз, круглый, 10, 0 л * d. 36 см</t>
  </si>
  <si>
    <t xml:space="preserve">Таз, круглый, 15,0 л</t>
  </si>
  <si>
    <t xml:space="preserve">Таз, овал, с ручками, 16 л</t>
  </si>
  <si>
    <t xml:space="preserve">Таз, с ручками 20л</t>
  </si>
  <si>
    <t xml:space="preserve">Таз, с ручками 30л</t>
  </si>
  <si>
    <t xml:space="preserve">Таймер GRINDA, для управления подачи воды, механический</t>
  </si>
  <si>
    <t xml:space="preserve">Таймер програмируемый</t>
  </si>
  <si>
    <t xml:space="preserve">Талреп крючок-кольцо DIN, 1480 мм, М8</t>
  </si>
  <si>
    <t xml:space="preserve">Тамбурный шкаф - хранилище АST 281K, открывается в бок, без полок, 711 * 914 * 457</t>
  </si>
  <si>
    <t xml:space="preserve">Тамбурный шкаф - хранилище АST 401K, открывается в бок, без полок, 1016 * 914 * 457 мм</t>
  </si>
  <si>
    <t xml:space="preserve">Тамбурный шкаф - хранилище АST 651K, открывается в бок, без полок, 1651 * 914 * 457 мм</t>
  </si>
  <si>
    <t xml:space="preserve">Тамбурный шкаф - хранилище АST 781K, открывается в бок, без полок, 1981 * 914 * 457 мм</t>
  </si>
  <si>
    <t xml:space="preserve">Тамбурный шкаф - хранилище АST 871K, открывается в бок, без полок, 2229 * 914 * 457 мм</t>
  </si>
  <si>
    <t xml:space="preserve">Тангента  с DTMF клавиатурой</t>
  </si>
  <si>
    <t xml:space="preserve">Тангента с клавиатурой</t>
  </si>
  <si>
    <t xml:space="preserve">Тангента стандартная</t>
  </si>
  <si>
    <t xml:space="preserve">Тангента стандартная компактная</t>
  </si>
  <si>
    <t xml:space="preserve">Тангента усиленная повышенной прочности</t>
  </si>
  <si>
    <t xml:space="preserve">Тапки детские 11</t>
  </si>
  <si>
    <t xml:space="preserve">Тапки женские 01</t>
  </si>
  <si>
    <t xml:space="preserve">Тапки женские 04</t>
  </si>
  <si>
    <t xml:space="preserve">Тапки женские 14</t>
  </si>
  <si>
    <t xml:space="preserve">Тапки женские 15</t>
  </si>
  <si>
    <t xml:space="preserve">Тапки женские 23</t>
  </si>
  <si>
    <t xml:space="preserve">Тапки мужские 21</t>
  </si>
  <si>
    <t xml:space="preserve">Тапочки для душа</t>
  </si>
  <si>
    <t xml:space="preserve">Тапочки кожаные на кожаной подошве</t>
  </si>
  <si>
    <t xml:space="preserve">Тапочки кожаные на резиновой подошве</t>
  </si>
  <si>
    <t xml:space="preserve">Тарелка  пластиковая, 180мм</t>
  </si>
  <si>
    <t xml:space="preserve">Тарелка  пластиковая, 230мм, 0,8л</t>
  </si>
  <si>
    <t xml:space="preserve">Тарелка  пластиковая, с герметичной крышкой, 230мм</t>
  </si>
  <si>
    <t xml:space="preserve">Тарелка Д-205 Металлопласт, 2-секции, 50 шт</t>
  </si>
  <si>
    <t xml:space="preserve">Тарелка Д-205, 1-секция, 50 шт</t>
  </si>
  <si>
    <t xml:space="preserve">Тарелка Д-205, 3-секции, 50 шт</t>
  </si>
  <si>
    <t xml:space="preserve">Тарелка Д-210, 3-секции, 50 шт</t>
  </si>
  <si>
    <t xml:space="preserve">Тарталетки с лимонным джемом, КИО, 3,7 кг</t>
  </si>
  <si>
    <t xml:space="preserve">Тачка 101ZP садово-огородная, 85 литров</t>
  </si>
  <si>
    <t xml:space="preserve">Тачка 221ZP садово-строительная, 85 литров</t>
  </si>
  <si>
    <t xml:space="preserve">Тачка 222ZP строительная, 2 колеса, 100 литров</t>
  </si>
  <si>
    <t xml:space="preserve">Тачка 312ZP, ПРОФИ, строительная, 100 литров</t>
  </si>
  <si>
    <t xml:space="preserve">Тачка 651ZP, ПРОФИ, строительная, 100 литров</t>
  </si>
  <si>
    <t xml:space="preserve">Тачка 652ZP, ПРОФИ, строительная, 2 колеса,100 литров</t>
  </si>
  <si>
    <t xml:space="preserve">Тачка WB4307Z садово-огородная, 65 литров</t>
  </si>
  <si>
    <t xml:space="preserve">Тачка садовая оцинкованная, Китай, 120 кг, 58 л</t>
  </si>
  <si>
    <t xml:space="preserve">Творог 1,8%, 5,0%, 9,0%, 200 гр, ГОСТ Р 52096-2003</t>
  </si>
  <si>
    <t xml:space="preserve">Творог 1,8%, 5,0%, 9,0%, ведро 10 кг, ГОСТ Р 52096-2003</t>
  </si>
  <si>
    <t xml:space="preserve">Творог 5% * 10 кг</t>
  </si>
  <si>
    <t xml:space="preserve">Творог Данон Даниссимо груша-ваниль, 130 гр * 16 шт</t>
  </si>
  <si>
    <t xml:space="preserve">Творог Данон Даниссимо киви, 130 гр * 16 шт</t>
  </si>
  <si>
    <t xml:space="preserve">Творог Данон Даниссимо с хрустящими шариками, натуральный, 130 гр * 16 шт</t>
  </si>
  <si>
    <t xml:space="preserve">Творог Дар продукт  180 гр * 8 шт</t>
  </si>
  <si>
    <t xml:space="preserve">Творог классический  18 %  5 кг</t>
  </si>
  <si>
    <t xml:space="preserve">Творог ООО МК Каргопольский 1,8%, 5,0%, 9,0%, 200 гр</t>
  </si>
  <si>
    <t xml:space="preserve">Творог ООО МК Каргопольский 1,8%, 5,0%, 9,0%, ведро 10 кг</t>
  </si>
  <si>
    <t xml:space="preserve">Творог Понго, 9 %, 180 гр * 14 шт</t>
  </si>
  <si>
    <t xml:space="preserve">Творог Понго, брусника, 180 гр * 14 шт</t>
  </si>
  <si>
    <t xml:space="preserve">Творог Понго, клюква, 180 гр * 14 шт</t>
  </si>
  <si>
    <t xml:space="preserve">Творог Понго, морошка, 180 гр * 14 шт</t>
  </si>
  <si>
    <t xml:space="preserve">Творог Понго, черника, 180 гр * 14 шт</t>
  </si>
  <si>
    <t xml:space="preserve">Творожная масса Молградъ, курага, 180 гр * 12 шт</t>
  </si>
  <si>
    <t xml:space="preserve">Творожная масса, для пекарни</t>
  </si>
  <si>
    <t xml:space="preserve">Творожный десерт Спелая ягодка, 4,2%  вишня, 150 гр * 6шт</t>
  </si>
  <si>
    <t xml:space="preserve">Творожный десерт Спелая ягодка, 4,2%  клубника, 150 гр * 6шт</t>
  </si>
  <si>
    <t xml:space="preserve">Творожный десерт Спелая ягодка, 4,2%  персик-маракуя, 150 гр * 6шт</t>
  </si>
  <si>
    <t xml:space="preserve">Творожный десерт Спелая ягодка, 4,2%  черника, 150 гр * 6шт</t>
  </si>
  <si>
    <t xml:space="preserve">Творожный десерт Спелая ягодка, 4,2%  чернослив, 150 гр * 6шт</t>
  </si>
  <si>
    <t xml:space="preserve">Текст для дела с кассовыми документами</t>
  </si>
  <si>
    <t xml:space="preserve">Текстмаркер голубой</t>
  </si>
  <si>
    <t xml:space="preserve">Текстмаркер фиолетовый</t>
  </si>
  <si>
    <t>Текстовыделитель</t>
  </si>
  <si>
    <t xml:space="preserve">Текстовыделитель с системой, Ink Control</t>
  </si>
  <si>
    <t xml:space="preserve">Текстовыделитель широкий</t>
  </si>
  <si>
    <t xml:space="preserve">Текстовыделитель, ErichKrause</t>
  </si>
  <si>
    <t xml:space="preserve">Текстовыделитель, slim, желтый /12</t>
  </si>
  <si>
    <t xml:space="preserve">Текстовыделитель, slim, оранжевый /12</t>
  </si>
  <si>
    <t xml:space="preserve">Текстовыделитель, slim, розовый /12</t>
  </si>
  <si>
    <t xml:space="preserve">Текстовыделитель, V-10, желтый /10</t>
  </si>
  <si>
    <t xml:space="preserve">Текстовыделитель, V-10, зеленый /10</t>
  </si>
  <si>
    <t xml:space="preserve">Текстовыделитель, V-10, оранжевый /10</t>
  </si>
  <si>
    <t xml:space="preserve">Текстовыделитель, V-10, розовый /10</t>
  </si>
  <si>
    <t xml:space="preserve">Текстовыделитель, Акцент</t>
  </si>
  <si>
    <t xml:space="preserve">Текстовыделитель, Спринт</t>
  </si>
  <si>
    <t xml:space="preserve">Тележка для денег, 1 ручка, грузоподъемность 150 кг</t>
  </si>
  <si>
    <t xml:space="preserve">Тележка для денег, 2 ручки, грузоподъемность 150 кг</t>
  </si>
  <si>
    <t xml:space="preserve">Тележка для денег, 2 ручки, грузоподъемность 200 кг</t>
  </si>
  <si>
    <t xml:space="preserve">Тележка ТПГ-1, вес 18,1 кг, 950 * 1180 * 406 мм</t>
  </si>
  <si>
    <t xml:space="preserve">Тележка ТПГ-2, вес 18,1 кг, 950 * 780 * 406 мм</t>
  </si>
  <si>
    <t xml:space="preserve">Тележка универсальная, складная, большая, сумка, 30 л</t>
  </si>
  <si>
    <t xml:space="preserve">Тележка универсальная, складная, средняя, сумка, 30 л</t>
  </si>
  <si>
    <t xml:space="preserve">Телефон DECT, Panasonic KX-TG1401, DECt, 60 номеров памяти, серый, роз, оранжевый</t>
  </si>
  <si>
    <t xml:space="preserve">Телефон DECT, Panasonic KX-TG1402 RU3, RU4, DECT, АОН, ЖКД, память 20 номеров, без расширения в трубках</t>
  </si>
  <si>
    <t xml:space="preserve">Телефон DECT, Panasonic KX-TG2511 RUM, RUN, RUS, RUT, DECT, АОН, ЖКД, память 20 номеров, без расширения в трубках</t>
  </si>
  <si>
    <t xml:space="preserve">Телефон DECT, Panasonic KX-TG2512, DECt, АОН, Спикерфон, 100 номеров памяти, Сaller ID 2-е трубки</t>
  </si>
  <si>
    <t xml:space="preserve">Телефон DECT, Panasonic KX-TG2512DECt, АОН, Спикерфон, 100 номеров памяти, Сaller ID 2-е трубки</t>
  </si>
  <si>
    <t xml:space="preserve">Телефон DECT, Panasonic KX-TG5511, DECt, АОН, Спикерфон, 100 номеров памяти, Сaller ID</t>
  </si>
  <si>
    <t xml:space="preserve">Телефон DECT, Panasonic KX-TG5512, DECt, АОН, Спикерфон, 100 номеров памяти, Сaller ID 2-е трубки</t>
  </si>
  <si>
    <t xml:space="preserve">Телефон DECT, Panasonic KX-TG6411, DECt, АОН, Спикерфон, 100 номеров памяти, Сaller ID</t>
  </si>
  <si>
    <t xml:space="preserve">Телефон DECT, Panasonic KX-TG6412, DECt, АОН, Спикерфон, 100 номеров памяти, Сaller ID 2-е трубки</t>
  </si>
  <si>
    <t xml:space="preserve">Телефон DECT, Panasonic KX-TG6421, DECt, АОН, Спикерфон, 100 номеров памяти, Сaller ID, автоответчик</t>
  </si>
  <si>
    <t xml:space="preserve">Телефон DECT, Panasonic KX-TG6451, DECT, АОН,  2-e влаго-пыле-защита, спикерфон, подсветка ЖКД и клавиши, подключение до 6 трубок</t>
  </si>
  <si>
    <t xml:space="preserve">Телефон DECT, Panasonic KX-TG6511, DECt, АОН, Спикерфон, 100 номеров памяти, Сaller ID</t>
  </si>
  <si>
    <t xml:space="preserve">Телефон DECT, Panasonic KX-TG6512, DECt, АОН, Спикерфон, 100 номеров памяти, Сaller ID 2-е трубки</t>
  </si>
  <si>
    <t xml:space="preserve">Телефон DECT, Panasonic KX-TG6521, DECt, АОН, Спикерфон, 100 номеров памяти, Сaller ID, автоответчик</t>
  </si>
  <si>
    <t xml:space="preserve">Телефон DECT, Panasonic KX-TG6522, DECt, АОН, Спикерфон, 100 номеров памяти, Сaller ID, автоответчик, 2 трубки</t>
  </si>
  <si>
    <t xml:space="preserve">Телефон DECT, Panasonic KX-TG6541, DECt, АОН, Спикерфон, 100 номеров памяти, Сaller ID, автоответчик</t>
  </si>
  <si>
    <t xml:space="preserve">Телефон DECT, Panasonic KX-TG6551, DECt, АОН, Спикерфон, 100 номеров памяти, Сaller ID, автоответчик</t>
  </si>
  <si>
    <t xml:space="preserve">Телефон DECT, Panasonic KX-TG6561, DECt, АОН, Спикерфон, 100 номеров памяти, Сaller ID, автоответчик</t>
  </si>
  <si>
    <t xml:space="preserve">Телефон DECT, Panasonic KX-TG8011, DECT, АОН, Сaller ID, спикер, 100 номеров память, дисплей</t>
  </si>
  <si>
    <t xml:space="preserve">Телефон DECT, Panasonic KX-TG8012, DECT, АОН, Сaller ID, спикер, 100 номеров память, дисплей, 2 трубки</t>
  </si>
  <si>
    <t xml:space="preserve">Телефон DECT, Panasonic KX-TG8012, DECT, АОН, Сaller ID, спикер, 100 номеров память, дисплей, две трубки</t>
  </si>
  <si>
    <t xml:space="preserve">Телефон DECT, Panasonic KX-TG8021, DECT, АОН, Сaller ID, спикер, 100 номеров память, дисплей, авоответчик</t>
  </si>
  <si>
    <t xml:space="preserve">Телефон DECT, Panasonic KX-TG8041, DECt, АОН, Спикерфон, 100 номеров памяти, Сaller ID, автоответчик</t>
  </si>
  <si>
    <t xml:space="preserve">Телефон DECT, Panasonic KX-TG8286, DECt, АОН, Спикерфон, 100 номеров памяти, Сaller ID, автоответчик</t>
  </si>
  <si>
    <t xml:space="preserve">Телефон DECT, Panasonic KX-TG8411, DECT, база, две трубки, дисплей на трубке 5 строк, телефонная книга на 50 номеров, АОН/Caller ID</t>
  </si>
  <si>
    <t xml:space="preserve">Телефон DECT, Panasonic KX-TG8412, DECt, АОН, Спикерфон, 100 номеров памяти, Сaller ID, две трубки</t>
  </si>
  <si>
    <t xml:space="preserve">Телефон DECT, Panasonic KX-TG8421, DECT, база, две трубки, дисплей на трубке 5 строк, телефонная книга на 50 номеров, АОН/Caller ID</t>
  </si>
  <si>
    <t xml:space="preserve">Телефон DECT, Panasonic KX-TG8422, DECT, база, две трубки, дисплей на трубке 5 строк, телефонная книга на 50 номеров, АОН/Caller ID</t>
  </si>
  <si>
    <t xml:space="preserve">Телефон DECT, Panasonic KX-TG8521, DECT, база, две трубки, дисплей на трубке 5 строк, телефонная книга на 50 номеров, АОН/Caller ID</t>
  </si>
  <si>
    <t xml:space="preserve">Телефон DECT, Panasonic KX-TGA820, дополнительная трубка, DECT KX-TG8205, KX-TG8225</t>
  </si>
  <si>
    <t xml:space="preserve">Телефон DECT, Siemens Gigaset A400 DUO, DECT, до 4 трубок, АОН, SMS, память 150 номеров, 2 трубки</t>
  </si>
  <si>
    <t xml:space="preserve">Телефон DECT, Siemens Gigaset A400, DECT, до 4 трубок, АОН, SMS, память 150 номеров, дисплей 3 строки, спикерфон, полифония</t>
  </si>
  <si>
    <t xml:space="preserve">Телефон DECT, Siemens Gigaset AL140, DECT/GAP, ЖКД монохром с подсветкой,телефонная книга на 40 номеров, Caller ID, повтор 10 последних набранных</t>
  </si>
  <si>
    <t xml:space="preserve">Телефон DECT, Siemens Gigaset AL14H, дополнительная трубка, DECT/GAP, для телефонов GigaSet AL140/AL145</t>
  </si>
  <si>
    <t xml:space="preserve">Телефон DECT, Siemens Gigaset AS180 DUO, DECT, до 4 трубок, АОН, SMS, память 150 номеров, дисплей 3 строки, спикерфон, полифония</t>
  </si>
  <si>
    <t xml:space="preserve">Телефон DECT, Siemens Gigaset AS180 TRIO, DECT, до 4 трубок, АОН, SMS, память 150 номеров, дисплей 3 строки, спикерфон, полифония</t>
  </si>
  <si>
    <t xml:space="preserve">Телефон DECT, Siemens Gigaset AS180, DECT, до 4 трубок, АОН, SMS, память 150 номеров, дисплей 3 строки, спикерфон, полифония</t>
  </si>
  <si>
    <t xml:space="preserve">Телефон DECT, Siemens Gigaset AS185, DECT, до 4 трубок, АОН, SMS, память 150 номеров, дисплей 3 строки, спикерфон, полифония</t>
  </si>
  <si>
    <t xml:space="preserve">Телефон DECT, Siemens Gigaset AS280 DUO, DECT, до 4 трубок, АОН, SMS, память 150 номеров, дисплей 3 строки, спикерфон, полифония</t>
  </si>
  <si>
    <t xml:space="preserve">Телефон DECT, Siemens Gigaset AS280, DECT, до 4 трубок, АОН, SMS, память 150 номеров, дисплей 3 строки, спикерфон, полифония</t>
  </si>
  <si>
    <t xml:space="preserve">Телефон DECT, Siemens Gigaset AS285, DECT, до 4 трубок, АОН, SMS, память 150 номеров, дисплей 3 строки, спикерфон, полифония</t>
  </si>
  <si>
    <t xml:space="preserve">Телефон DECT, Siemens Gigaset C300 DUO, DECT, до 4 трубок, АОН, SMS, память 150 номеров, дисплей 3 строки, спикерфон, полифония</t>
  </si>
  <si>
    <t xml:space="preserve">Телефон DECT, Siemens Gigaset C300, DECT, до 4 трубок, АОН, SMS, память 150 номеров, дисплей 3 строки, спикерфон, полифония</t>
  </si>
  <si>
    <t xml:space="preserve">Телефон DECT, Siemens Gigaset C300H, DECT, DECT/GAP, дополнительная трубка</t>
  </si>
  <si>
    <t xml:space="preserve">Телефон DECT, Siemens Gigaset E49, дополнительная трубка для gigaset E490</t>
  </si>
  <si>
    <t xml:space="preserve">Телефон DECT, Siemens Gigaset E490, DECT, АОН, спикерфон, 100 номеров, цветной графический дисплей с подсветкой, расширение до 4 трубок, повтор 10 номеров, поиск трубки</t>
  </si>
  <si>
    <t xml:space="preserve">Телефон DECT, Siemens Gigaset E495, DECT, АОН, спикерфон, 100 номеров, цветной графический дисплей с подсветкой, расширение до 4 трубок, повтор 10 номеров, поиск трубки</t>
  </si>
  <si>
    <t xml:space="preserve">Телефон DECT, Siemens Gigaset S790,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</si>
  <si>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DECT, Siemens Gigaset S795,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</si>
  <si>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DECT, Siemens Gigaset SL78, дополнительная трубка</t>
  </si>
  <si>
    <t xml:space="preserve">Телефон DECT, Siemens Gigaset SL780,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</si>
  <si>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DECT, Siemens Gigaset SL785,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</si>
  <si>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DECT, Siemens Gigaset С385, DECT, до 4 трубок, АОН, SMS, память 150 номеров, дисплей 3 строки, спикерфон, полифония</t>
  </si>
  <si>
    <t xml:space="preserve">Телефон DECT, Siemens Gigaset С59, дополнительная трубка, DECT/GAP, для gigaset C590</t>
  </si>
  <si>
    <t xml:space="preserve">Телефон DECT, Siemens Gigaset С590, DECT, цветной дисплей, 6 строк, АОН/Caller ID, журнал на 30 номеров</t>
  </si>
  <si>
    <t xml:space="preserve">Телефон DECT, Siemens Gigaset С595, DECT, цветной дисплей, 6 строк, АОН/Caller ID, журнал на 30 номеров</t>
  </si>
  <si>
    <t xml:space="preserve">Телефон DECT, Siemens repiter, повторитель, репитер</t>
  </si>
  <si>
    <t xml:space="preserve">Телефон DECT, TeXet TX-D9100 , DECT, АОН, цветной ЖКД с подсветкой, полифония, голосовой набор, 255 номеров, спикерфон, органайзер, встроенные Bluetooth-адаптер, возможность подключения к ПК</t>
  </si>
  <si>
    <t xml:space="preserve">Телефон проводной ALCATEL Temporis 03, Трубка , набор на трубке, 12 номеров памяти черный, белый</t>
  </si>
  <si>
    <t xml:space="preserve">Телефон проводной ALCATEL Temporis 23, Трубка , дисплей, 12 номеров памяти черный, белый</t>
  </si>
  <si>
    <t xml:space="preserve">Телефон проводной ALCATEL Temporis 25, Настольный, флеш, 20+10 номеров, повторный набор, последние номера</t>
  </si>
  <si>
    <t xml:space="preserve">Телефон проводной ALCATEL Temporis 55, Настольный, флеш, ЖКД, спикер, автодозвон, память 20</t>
  </si>
  <si>
    <t xml:space="preserve">Телефон проводной ALCATEL Temporis Mini, Трубка  аналог GE 9259, черный, Серебро, белый</t>
  </si>
  <si>
    <t xml:space="preserve">Телефон проводной LG Cord, LG  LKA-200, Настольный, индикатор звонка, память 3, Тоновый, Импульсный набор, Регулировка громкости звонка</t>
  </si>
  <si>
    <t xml:space="preserve">Телефон проводной LG Cord, LG GS-460F, Настольный, индикатор звонка, монитор</t>
  </si>
  <si>
    <t xml:space="preserve">Телефон проводной LG Cord, LG GS-472H, Настольный, ЖКД, спикер, память 18, серый</t>
  </si>
  <si>
    <t xml:space="preserve">Телефон проводной LG Cord, LG GS-472L, Настольный, индикатор звонка, серый</t>
  </si>
  <si>
    <t xml:space="preserve">Телефон проводной LG Cord, LG GS-472M, Настольный, спикер, память 18, серый</t>
  </si>
  <si>
    <t xml:space="preserve">Телефон проводной LG Cord, LG GS-475, Настольный, индикатор звонка, память 2, серый, синий</t>
  </si>
  <si>
    <t xml:space="preserve">Телефон проводной LG Cord, LG GS-480, Настольный, индикатор звонка, монитор, память 3, бордовый, синий</t>
  </si>
  <si>
    <t xml:space="preserve">Телефон проводной LG Cord, LG GS-5140, Настольный, серый</t>
  </si>
  <si>
    <t xml:space="preserve">Телефон проводной LG Cord, LG LKA-220C, Настольный, дисплей, Caller ID, журнал на 18 исходящих вызовов, 3 программируемые клавиши One touch, 10 программируемых клавиш Two touch</t>
  </si>
  <si>
    <t xml:space="preserve">Телефон проводной Panasonic Cord, Panasonic KX-TS2350, Настольный, белый, красный, черный, флеш, регулировка громкости</t>
  </si>
  <si>
    <t xml:space="preserve">Телефон проводной Panasonic Cord, Panasonic KX-TS2352, Настольный, флеш, регулировка, 4 уровня громкости, тональный, импортный, индикатор вызова</t>
  </si>
  <si>
    <t xml:space="preserve">Телефон проводной Panasonic Cord, Panasonic KX-TS2356, Настольный, ЖКД, память 20+10, белый, черный</t>
  </si>
  <si>
    <t xml:space="preserve">Телефон проводной Panasonic Cord, Panasonic KX-TS2358, Настольный, ЖКД, память 20+10, спикерфон, ЖКД, 3-хсторонняя конференц-связь, регулировка громкости</t>
  </si>
  <si>
    <t xml:space="preserve">Телефон проводной Panasonic Cord, Panasonic KX-TS2361, Настольный, память, флеш, 3+10 номеров, регулировка громкости, тональный, импульсный набор, белый</t>
  </si>
  <si>
    <t xml:space="preserve">Телефон проводной Panasonic Cord, Panasonic KX-TS2362, Настольный, ЖКД, память, белый, ЖКД, 20+10 номеров</t>
  </si>
  <si>
    <t xml:space="preserve">Телефон проводной Panasonic Cord, Panasonic KX-TS2363, Настольный, спикерфон, память, белый</t>
  </si>
  <si>
    <t xml:space="preserve">Телефон проводной Panasonic Cord, Panasonic KX-TS2365, Настольный, флеш, ЖКД, спикер, автодозвон, память 20 номеров</t>
  </si>
  <si>
    <t xml:space="preserve">Телефон проводной Panasonic Cord, Panasonic KX-TS2368, Настольный, 2-хлинейный, ЖКД, память 20+10, белый</t>
  </si>
  <si>
    <t xml:space="preserve">Телефон проводной Panasonic Cord, Panasonic KX-TS2382, Настольный, флеш, 20+10 номеров, повторный набор, последние номера</t>
  </si>
  <si>
    <t xml:space="preserve">Телефон проводной Panasonic Cord, Panasonic KX-TS2388, Настольный, АОН/Caller ID, ЖКД, спикер, автодозвон, память 50 номеров</t>
  </si>
  <si>
    <t xml:space="preserve">Телефон проводной Panasonic Cord, Panasonic KX-TS2570, Настольный, АОН/Caller ID, ЖКД, спикер, автодозвон, память 50 номеров</t>
  </si>
  <si>
    <t xml:space="preserve">Телефон проводной Siemens Cord, Siemens Euroset 5005, Настольный, память 13 номеров, Redial, Tone/Pulse, регулировка громкости звонка, отключение микрофона, белый, черный</t>
  </si>
  <si>
    <t xml:space="preserve">Телефон проводной Siemens Cord, Siemens Euroset 5010, Настольный, память 20 номеров, Tone/Pulse, redial, автозовон, белый, черный</t>
  </si>
  <si>
    <t xml:space="preserve">Телефон проводной Siemens Cord, Siemens Euroset 5015, Настольный, ЖКД, спикерфон, память 20 номеров, Tone/Pulse, redial, автозовон, белый, черный</t>
  </si>
  <si>
    <t xml:space="preserve">Телефон проводной Siemens Cord, Siemens Euroset 5020, Настольный, ЖКД, CID, память 20 номеров, повтор 5 последних номеров,Tone/Pulse, redial, автозовон, белый, черный</t>
  </si>
  <si>
    <t xml:space="preserve">Телефонная вилка Велконт, адаптер, универсальная, 1 гнездо</t>
  </si>
  <si>
    <t xml:space="preserve">Телефонная вилка Велконт, адаптер, универсальная, 2 гнезда</t>
  </si>
  <si>
    <t xml:space="preserve">Телефонная вилка Фармек</t>
  </si>
  <si>
    <t xml:space="preserve">Телефонная розетка, 1евровход</t>
  </si>
  <si>
    <t xml:space="preserve">Телефонная розетка, 2 евровхода</t>
  </si>
  <si>
    <t xml:space="preserve">Телефонная трубка без DTMF- клавиатуры, замена MDREX4617</t>
  </si>
  <si>
    <t xml:space="preserve">Тельняшка зимняя с начесом</t>
  </si>
  <si>
    <t xml:space="preserve">Тельняшка летняя</t>
  </si>
  <si>
    <t xml:space="preserve">Тельняшка летняя, хлопчатобумажная, цвет: синяя полоска, ГОСТ 20462-87</t>
  </si>
  <si>
    <t xml:space="preserve">Тент для мебели, п/э, 4 * 12,5 м</t>
  </si>
  <si>
    <t xml:space="preserve">Тент для мебели, п/э, 4 * 5 м</t>
  </si>
  <si>
    <t xml:space="preserve">Теплица Дачная-2Д, 2 входа, каркас под плёнку, 5,4 м</t>
  </si>
  <si>
    <t xml:space="preserve">Теплица Дачная-2ДУМ, каркас под плёнку, 4 м</t>
  </si>
  <si>
    <t xml:space="preserve">Тепловентилятор ENGY, KPT-28, BR</t>
  </si>
  <si>
    <t xml:space="preserve">Тепловентилятор ENGY, KRP-4</t>
  </si>
  <si>
    <t xml:space="preserve">Тепловентилятор ENGY, РТС-304А, настольный, 1,5 КВт</t>
  </si>
  <si>
    <t xml:space="preserve">Тепловентилятор ENGY, РТС-304В, настольный, 1,5 КВт</t>
  </si>
  <si>
    <t xml:space="preserve">Тепловентилятор EXTRA, FH-01S, настольный, спираль</t>
  </si>
  <si>
    <t xml:space="preserve">Тепловентилятор EXTRA, FH-34D, настольный, керамика</t>
  </si>
  <si>
    <t xml:space="preserve">Тепловентилятор EXTRA, TVS-3D, 3 КВт</t>
  </si>
  <si>
    <t xml:space="preserve">Тепловентилятор GENERAL, FH 04, 1000 Вт, 2000 Вт</t>
  </si>
  <si>
    <t xml:space="preserve">Тепловентилятор Элвин, ЭК 9П</t>
  </si>
  <si>
    <t xml:space="preserve">Тепловой извещатель ИП-101-1А-А1, 9</t>
  </si>
  <si>
    <t xml:space="preserve">Тепловой извещатель ИП-101-1А-А3, 9</t>
  </si>
  <si>
    <t xml:space="preserve">Тепловой извещатель ИП-114-5-А2, 62 гр</t>
  </si>
  <si>
    <t xml:space="preserve">Теплозвукоизоляция ВИЛАТЕРМ, жгут, длина 3 м, диаметр 40 мм</t>
  </si>
  <si>
    <t xml:space="preserve">Теплозвукоизоляция ВИЛАТЕРМ, жгут, длина 3 м, диаметр 50 мм</t>
  </si>
  <si>
    <t xml:space="preserve">Теплоизоляционное покрытие Корунд Классик, 1 л</t>
  </si>
  <si>
    <t xml:space="preserve">Теплоизоляционное покрытие Корунд Классик, 10 л</t>
  </si>
  <si>
    <t xml:space="preserve">Теплоизоляционное покрытие Корунд Классик, 20 л</t>
  </si>
  <si>
    <t xml:space="preserve">Теплоизоляция ISOVER Классик TWIN-50, 1,22х12,3 м, 15 м2</t>
  </si>
  <si>
    <t xml:space="preserve">Теплоизоляция KNAUF INSULATION 044, Московская область, 16,8 м2, 1200х7000х50 мм</t>
  </si>
  <si>
    <t xml:space="preserve">Теплоизоляция ROCKWOOL Лайт Батс, 1000х600х100 мм</t>
  </si>
  <si>
    <t xml:space="preserve">Теплоизоляция Техно-Николь Роклайт, негорючий, 5,76 м2, 1200х600х50 мм</t>
  </si>
  <si>
    <t xml:space="preserve">Теплоизоляция Техно-Николь Роклайт, негорючий, 8,64 м2, 1200х600х50 мм</t>
  </si>
  <si>
    <t xml:space="preserve">Теплолента для окон, пенополиэтилен, 50 мм х 10 м</t>
  </si>
  <si>
    <t xml:space="preserve">Теплый пол Национальный комфорт, тНК-200-1,40 м2</t>
  </si>
  <si>
    <t xml:space="preserve">Теплый пол Национальный комфорт, тНК-345-2,30 м2</t>
  </si>
  <si>
    <t xml:space="preserve">Теплый пол Национальный комфорт, тНК-440-3 м2</t>
  </si>
  <si>
    <t xml:space="preserve">Теплый пол Национальный комфорт, тНК-540-3,60 м2</t>
  </si>
  <si>
    <t xml:space="preserve">Теплый пол Национальный комфорт, тНК-760-5,00 м2</t>
  </si>
  <si>
    <t xml:space="preserve">Терка с ручкой, с контейнером, 450мл</t>
  </si>
  <si>
    <t xml:space="preserve">Термо-кальсоны мужские, Лапландик</t>
  </si>
  <si>
    <t xml:space="preserve">Термо-кальсоны мужские, Хантер</t>
  </si>
  <si>
    <t xml:space="preserve">Термо-лосины женские, Лапландик</t>
  </si>
  <si>
    <t xml:space="preserve">Термо-носки мужские, Экстрим</t>
  </si>
  <si>
    <t xml:space="preserve">Термо-фуфайка женская, Лапландик</t>
  </si>
  <si>
    <t xml:space="preserve">Термо-фуфайка мужская, Лапландик</t>
  </si>
  <si>
    <t xml:space="preserve">Термо-фуфайка мужская, Хантер</t>
  </si>
  <si>
    <t xml:space="preserve">Термо-этикетка, без печати, 58 * 30/ 48</t>
  </si>
  <si>
    <t xml:space="preserve">Термо-этикетка, без печати, 58 * 40/ 48</t>
  </si>
  <si>
    <t xml:space="preserve">Термо-этикетка, без печати, 58 * 40/ 65</t>
  </si>
  <si>
    <t xml:space="preserve">Термо-этикетка, с печатью, 58 * 30/ 40</t>
  </si>
  <si>
    <t xml:space="preserve">Термо-этикетка, с печатью, 58 * 40/ 48</t>
  </si>
  <si>
    <t xml:space="preserve">Термо-этикетка, с печатью, 58 * 40/ 65</t>
  </si>
  <si>
    <t xml:space="preserve">Термобумага для факса  210х30х12 /45</t>
  </si>
  <si>
    <t xml:space="preserve">Термобумага для факса 210х15х12  /77</t>
  </si>
  <si>
    <t xml:space="preserve">Термоголовка газовая Danfoss RTD 3640</t>
  </si>
  <si>
    <t xml:space="preserve">Термоголовка жидкостная VT T5000, Валтек</t>
  </si>
  <si>
    <t xml:space="preserve">Термоголовка твердотельная VT T1000, Валтек</t>
  </si>
  <si>
    <t xml:space="preserve">Термозапорный клапан БАРС  7Э, КТЗ-15 -00  </t>
  </si>
  <si>
    <t xml:space="preserve">Термозапорный клапан КТЗ 15-0,6-G, в/н, 1/2, ЮЗА </t>
  </si>
  <si>
    <t xml:space="preserve">Термозапорный клапан КТЗ-001-15, В-Н, Саратов</t>
  </si>
  <si>
    <t xml:space="preserve">Термоманометр, ТМТБ-31P Dy 80  с нижним подключением 1/2&amp;quot;</t>
  </si>
  <si>
    <t xml:space="preserve">Термоманометр, ТМТБ-31Т Dy 80 заднее подключение, 1/2&amp;quot;</t>
  </si>
  <si>
    <t xml:space="preserve">Термометр автомобильный с ароматом</t>
  </si>
  <si>
    <t xml:space="preserve">Термометр БT-30 Dy63 накладной</t>
  </si>
  <si>
    <t xml:space="preserve">Термометр БТ-31 Dy63 с задним подключением, 1/2&amp;quot;</t>
  </si>
  <si>
    <t xml:space="preserve">Термометр БТ-31 Dy80 с задним подключением, 1/2&amp;quot;</t>
  </si>
  <si>
    <t xml:space="preserve">Термометр для бани С легким паром, ТБС-41, малый</t>
  </si>
  <si>
    <t xml:space="preserve">Термометр для воды Лодочка, 0+50С</t>
  </si>
  <si>
    <t xml:space="preserve">Термометр для воды Рыбка, ТБВ-1</t>
  </si>
  <si>
    <t xml:space="preserve">Термометр для сауны и бани Баня, ТСС-2Б, большой</t>
  </si>
  <si>
    <t xml:space="preserve">Термометр керосиновый, L=66</t>
  </si>
  <si>
    <t xml:space="preserve">Термометр комнатный пластмассовый П-1</t>
  </si>
  <si>
    <t xml:space="preserve">Термометр почвенный ТБП</t>
  </si>
  <si>
    <t xml:space="preserve">Термометр с фиксацией максимального и минимального значений</t>
  </si>
  <si>
    <t xml:space="preserve">Термометр уличный  биметаллический, круглый</t>
  </si>
  <si>
    <t xml:space="preserve">Термометр уличный круглый</t>
  </si>
  <si>
    <t xml:space="preserve">Термометр уличный круглый ТСН-5, для евроокон, на липучке</t>
  </si>
  <si>
    <t xml:space="preserve">Термометр уличный на липучке ТБ-223</t>
  </si>
  <si>
    <t xml:space="preserve">Термометр уличный ТБ-202, 50С</t>
  </si>
  <si>
    <t xml:space="preserve">Терморегулятор для теплого пола IWARM, 720 мм, белый</t>
  </si>
  <si>
    <t xml:space="preserve">Терморегулятор для теплого пола IWARM, 730 мм, белый</t>
  </si>
  <si>
    <t xml:space="preserve">Терморегулятор для теплого пола Roomstat, 110 мм, белый</t>
  </si>
  <si>
    <t xml:space="preserve">Термосалфетка для стола</t>
  </si>
  <si>
    <t xml:space="preserve">Термостат регулирующий накладной EMMETI</t>
  </si>
  <si>
    <t xml:space="preserve">Термостатический узел для нижнего подключения радиатора VT225, 1/2&amp;quot;</t>
  </si>
  <si>
    <t xml:space="preserve">Термошкафы общего применения с ситемой климатического контроля</t>
  </si>
  <si>
    <t xml:space="preserve">Термошкафы специальные взрывозащищенные неразъемные</t>
  </si>
  <si>
    <t xml:space="preserve">Термошкафы специальные взрывозащищенные разъемные</t>
  </si>
  <si>
    <t xml:space="preserve">Термоэтикетки пасхальные</t>
  </si>
  <si>
    <t xml:space="preserve">Террасная доска Polywood, Двухсторонний профиль, 145*22*3000,4000 мм</t>
  </si>
  <si>
    <t xml:space="preserve">Террасная доска Polywood, массивная, 130*20*3000,4000 мм</t>
  </si>
  <si>
    <t xml:space="preserve">Террасная доска Polywood, односторонний профиль, 142*22*3000,4000 мм</t>
  </si>
  <si>
    <t xml:space="preserve">Тесто  творожное Сытый слон, 500 гр * 16 шт</t>
  </si>
  <si>
    <t xml:space="preserve">Тесто песочное Сытый слон,  500 гр * 16 шт</t>
  </si>
  <si>
    <t xml:space="preserve">Тесто сдобное дрожжевое Сытый слон,  500 гр * 16 шт</t>
  </si>
  <si>
    <t xml:space="preserve">Тесто слоеное Маэстро-класс, бездрожжевое, 1 кг * 5 шт</t>
  </si>
  <si>
    <t xml:space="preserve">Тесто слоеное Маэстро-класс, бездрожжевое, 500 гр * 8 шт</t>
  </si>
  <si>
    <t xml:space="preserve">Тесто слоеное Маэстро-класс, дрожжевое, 1 кг * 5 шт</t>
  </si>
  <si>
    <t xml:space="preserve">Тесто слоеное Маэстро-класс, дрожжевое, 500 гр * 8 шт</t>
  </si>
  <si>
    <t xml:space="preserve">Тесто слоеное Сытый слон, без дрожжей,  500 гр * 16 шт</t>
  </si>
  <si>
    <t xml:space="preserve">Тетрадь для нот, 16 листов /60</t>
  </si>
  <si>
    <t xml:space="preserve">Тетрадь для нот, 24 листа, А4, На скрепке, Ассорти /60</t>
  </si>
  <si>
    <t xml:space="preserve">Тетрадь для нот, 24 листа, А4, На спирали, Ассорти /40</t>
  </si>
  <si>
    <t xml:space="preserve">Тетрадь для нот, 8 листов, А4, На скрепке, Ассорти /100</t>
  </si>
  <si>
    <t xml:space="preserve">Тетрадь для рисования, 24 листа, Динозавры из Dinoville /11</t>
  </si>
  <si>
    <t xml:space="preserve">Тетрадь,  на спирали, 48л</t>
  </si>
  <si>
    <t xml:space="preserve">Тетрадь, 100 листов, Ночной город, на спирали /4</t>
  </si>
  <si>
    <t xml:space="preserve">Тетрадь, 12 листов, Scooby-Doo /28</t>
  </si>
  <si>
    <t xml:space="preserve">Тетрадь, 12 листов, Активный спорт, в косую линейку /28</t>
  </si>
  <si>
    <t xml:space="preserve">Тетрадь, 12 листов, АЦБК, в линейку /420</t>
  </si>
  <si>
    <t xml:space="preserve">Тетрадь, 12 листов, в клеточку /28</t>
  </si>
  <si>
    <t xml:space="preserve">Тетрадь, 12 листов, Веселое путешествие, в линейку /28</t>
  </si>
  <si>
    <t xml:space="preserve">Тетрадь, 12 листов, Далматинцы на розовом, в клеточку /28</t>
  </si>
  <si>
    <t xml:space="preserve">Тетрадь, 12 листов, Долина Фей, в клеточку /20</t>
  </si>
  <si>
    <t xml:space="preserve">Тетрадь, 12 листов, Дракон-хранитель, в клеточку /20</t>
  </si>
  <si>
    <t xml:space="preserve">Тетрадь, 12 листов, Забавные мультяшки, в клеточку /28</t>
  </si>
  <si>
    <t xml:space="preserve">Тетрадь, 12 листов, Звездные девчонки блест. /28</t>
  </si>
  <si>
    <t xml:space="preserve">Тетрадь, 12 листов, Земли истинного зрения, в клеточку /20</t>
  </si>
  <si>
    <t xml:space="preserve">Тетрадь, 12 листов, Карлсон, крупная клетка /25</t>
  </si>
  <si>
    <t xml:space="preserve">Тетрадь, 12 листов, крупная клетка</t>
  </si>
  <si>
    <t xml:space="preserve">Тетрадь, 12 листов, Легенды рыцаря, клетка /28</t>
  </si>
  <si>
    <t xml:space="preserve">Тетрадь, 12 листов, линейка косая, с алфавитом</t>
  </si>
  <si>
    <t xml:space="preserve">Тетрадь, 12 листов, Подвижные игры, линейка /28</t>
  </si>
  <si>
    <t xml:space="preserve">Тетрадь, 12 листов, Родные просторы, узкая линейка /10</t>
  </si>
  <si>
    <t xml:space="preserve">Тетрадь, 12 листов, с уголком в клетку /28</t>
  </si>
  <si>
    <t xml:space="preserve">Тетрадь, 12 листов, Сказочные герои, блест. /28</t>
  </si>
  <si>
    <t xml:space="preserve">Тетрадь, 12 листов, Спорт клуб, узкая линейка /28</t>
  </si>
  <si>
    <t xml:space="preserve">Тетрадь, 12 листов, Трансформеры, линейка /28</t>
  </si>
  <si>
    <t xml:space="preserve">Тетрадь, 120 листов, На кольцах, бордо /14</t>
  </si>
  <si>
    <t xml:space="preserve">Тетрадь, 120 листов, На кольцах, голубой /14</t>
  </si>
  <si>
    <t xml:space="preserve">Тетрадь, 18 листов, Lola Bunny, клетка /20</t>
  </si>
  <si>
    <t xml:space="preserve">Тетрадь, 18 листов, Автопанорама, уф-лак /10</t>
  </si>
  <si>
    <t xml:space="preserve">Тетрадь, 18 листов, АЦБК, линейка</t>
  </si>
  <si>
    <t xml:space="preserve">Тетрадь, 18 листов, Зимние игры, клетка /20</t>
  </si>
  <si>
    <t xml:space="preserve">Тетрадь, 18 листов, Парусники, клетка /10</t>
  </si>
  <si>
    <t xml:space="preserve">Тетрадь, 18 листов, таблица умножения, клетка</t>
  </si>
  <si>
    <t xml:space="preserve">Тетрадь, 24 листа, Active, клетка /18</t>
  </si>
  <si>
    <t xml:space="preserve">Тетрадь, 24 листа, Barbie, клетка /16</t>
  </si>
  <si>
    <t xml:space="preserve">Тетрадь, 24 листа, Cars, клетка /16</t>
  </si>
  <si>
    <t xml:space="preserve">Тетрадь, 24 листа, Cars, линейка /16</t>
  </si>
  <si>
    <t xml:space="preserve">Тетрадь, 24 листа, Marvel Mosaic, клетка /24</t>
  </si>
  <si>
    <t xml:space="preserve">Тетрадь, 24 листа, Верные друзья, линейка /36</t>
  </si>
  <si>
    <t xml:space="preserve">Тетрадь, 24 листа, линейка</t>
  </si>
  <si>
    <t xml:space="preserve">Тетрадь, 24 листа, Пушистые щенки, клетка, с блест. /18</t>
  </si>
  <si>
    <t xml:space="preserve">Тетрадь, 24 листа, Супер скорость, клетка /10</t>
  </si>
  <si>
    <t xml:space="preserve">Тетрадь, 24 листа, Том и Джерри, клетка /18</t>
  </si>
  <si>
    <t xml:space="preserve">Тетрадь, 40 листов, АССОРТИ, клетка /130</t>
  </si>
  <si>
    <t xml:space="preserve">Тетрадь, 40 листов, Монстрики, клетка /13</t>
  </si>
  <si>
    <t xml:space="preserve">Тетрадь, 40 листов, Мосты, клетка /130</t>
  </si>
  <si>
    <t xml:space="preserve">Тетрадь, 40 листов, Мотоциклы, серебро, клетка /12</t>
  </si>
  <si>
    <t xml:space="preserve">Тетрадь, 40 листов, Мотошоу, клетка /130</t>
  </si>
  <si>
    <t xml:space="preserve">Тетрадь, 40 листов, Принцессы, с блест. /13</t>
  </si>
  <si>
    <t xml:space="preserve">Тетрадь, 40 листов, Сделай мне смешно, с блест. /13</t>
  </si>
  <si>
    <t xml:space="preserve">Тетрадь, 46 листов, Геометрия Планета монстров /10</t>
  </si>
  <si>
    <t xml:space="preserve">Тетрадь, 46 листов, Геометрия светлая /10</t>
  </si>
  <si>
    <t xml:space="preserve">Тетрадь, 46 листов, Геометрия фрукты /10</t>
  </si>
  <si>
    <t xml:space="preserve">Тетрадь, 46 листов, Геометрия яркая /10</t>
  </si>
  <si>
    <t xml:space="preserve">Тетрадь, 48 листов</t>
  </si>
  <si>
    <t xml:space="preserve">Тетрадь, 48 листов, Bergsma Sprint, клетка /10</t>
  </si>
  <si>
    <t xml:space="preserve">Тетрадь, 48 листов, Darkness, клетка /10</t>
  </si>
  <si>
    <t xml:space="preserve">Тетрадь, 48 листов, Fantasy love, клетка /10</t>
  </si>
  <si>
    <t xml:space="preserve">Тетрадь, 48 листов, Genuine Sensation, клетка</t>
  </si>
  <si>
    <t xml:space="preserve">Тетрадь, 48 листов, Gold, клетка /10</t>
  </si>
  <si>
    <t xml:space="preserve">Тетрадь, 48 листов, Love, клетка /10</t>
  </si>
  <si>
    <t xml:space="preserve">Тетрадь, 48 листов, Sport cars /10</t>
  </si>
  <si>
    <t xml:space="preserve">Тетрадь, 48 листов, Yellow /10</t>
  </si>
  <si>
    <t xml:space="preserve">Тетрадь, 48 листов, А5 БВ, клетка</t>
  </si>
  <si>
    <t xml:space="preserve">Тетрадь, 48 листов, АВТО ТОР-5, клетка /10</t>
  </si>
  <si>
    <t xml:space="preserve">Тетрадь, 48 листов, Автомобили, клетка /10</t>
  </si>
  <si>
    <t xml:space="preserve">Тетрадь, 48 листов, АЦБК, клетка  /120</t>
  </si>
  <si>
    <t xml:space="preserve">Тетрадь, 48 листов, Блеск, клетка /10</t>
  </si>
  <si>
    <t xml:space="preserve">Тетрадь, 48 листов, Вокруг света, клетка /10</t>
  </si>
  <si>
    <t xml:space="preserve">Тетрадь, 48 листов, Геометрия мелован.картон</t>
  </si>
  <si>
    <t xml:space="preserve">Тетрадь, 48 листов, ГОТИКА, клетка /10</t>
  </si>
  <si>
    <t xml:space="preserve">Тетрадь, 48 листов, Девушки ЭМО, клетка /10</t>
  </si>
  <si>
    <t xml:space="preserve">Тетрадь, 48 листов, ДЖИНСЫ, линейка /10</t>
  </si>
  <si>
    <t xml:space="preserve">Тетрадь, 48 листов, Дикий мир, клетка /10</t>
  </si>
  <si>
    <t xml:space="preserve">Тетрадь, 48 листов, Динозавры /10</t>
  </si>
  <si>
    <t xml:space="preserve">Тетрадь, 48 листов, Домашние любимцы 3, клетка /5</t>
  </si>
  <si>
    <t xml:space="preserve">Тетрадь, 48 листов, Забавные друзья, клетка /10</t>
  </si>
  <si>
    <t xml:space="preserve">Тетрадь, 48 листов, Закаты, клетка /10</t>
  </si>
  <si>
    <t xml:space="preserve">Тетрадь, 48 листов, Игры On-line, клетка /10</t>
  </si>
  <si>
    <t xml:space="preserve">Тетрадь, 48 листов, Колдовские чары /5</t>
  </si>
  <si>
    <t xml:space="preserve">Тетрадь, 48 листов, Коты зажигают, клетка /5</t>
  </si>
  <si>
    <t xml:space="preserve">Тетрадь, 48 листов, Кошки, клетка</t>
  </si>
  <si>
    <t xml:space="preserve">Тетрадь, 48 листов, Легенды Рыцаря, клетка /10</t>
  </si>
  <si>
    <t xml:space="preserve">Тетрадь, 48 листов, Лучшие футболисты мира, клетка /10</t>
  </si>
  <si>
    <t xml:space="preserve">Тетрадь, 48 листов, Любимчики блестящая, клетка /10</t>
  </si>
  <si>
    <t xml:space="preserve">Тетрадь, 48 листов, Манга, клетка /10</t>
  </si>
  <si>
    <t xml:space="preserve">Тетрадь, 48 листов, Машины на черном /10</t>
  </si>
  <si>
    <t xml:space="preserve">Тетрадь, 48 листов, Мотоциклы BMW, линейка /10</t>
  </si>
  <si>
    <t xml:space="preserve">Тетрадь, 48 листов, МС-7, клетка /10</t>
  </si>
  <si>
    <t xml:space="preserve">Тетрадь, 48 листов, Нереальный драйв, клетка /5</t>
  </si>
  <si>
    <t xml:space="preserve">Тетрадь, 48 листов, Очаровательные щенки, клетка /10</t>
  </si>
  <si>
    <t xml:space="preserve">Тетрадь, 48 листов, Парусники, клетка /5</t>
  </si>
  <si>
    <t xml:space="preserve">Тетрадь, 48 листов, Пейзажи, клетка /10</t>
  </si>
  <si>
    <t xml:space="preserve">Тетрадь, 48 листов, Пейзажи, линейка /10</t>
  </si>
  <si>
    <t xml:space="preserve">Тетрадь, 48 листов, Пираты, клетка /10</t>
  </si>
  <si>
    <t xml:space="preserve">Тетрадь, 48 листов, Прекрасные леди, линейка /10</t>
  </si>
  <si>
    <t xml:space="preserve">Тетрадь, 48 листов, Престижные авто, клетка /10</t>
  </si>
  <si>
    <t xml:space="preserve">Тетрадь, 48 листов, Приколы-6 /10</t>
  </si>
  <si>
    <t xml:space="preserve">Тетрадь, 48 листов, Прикольные скелеты /10</t>
  </si>
  <si>
    <t xml:space="preserve">Тетрадь, 48 листов, Пять стихий, линейка лак /10</t>
  </si>
  <si>
    <t xml:space="preserve">Тетрадь, 48 листов, Романтические мечты блест, клетка /10</t>
  </si>
  <si>
    <t xml:space="preserve">Тетрадь, 48 листов, Россия, клетка /10</t>
  </si>
  <si>
    <t xml:space="preserve">Тетрадь, 48 листов, Сезоны, линейка /10</t>
  </si>
  <si>
    <t xml:space="preserve">Тетрадь, 48 листов, Серебрянные машины, клетка /10</t>
  </si>
  <si>
    <t xml:space="preserve">Тетрадь, 48 листов, Скелетоны, клетка /10</t>
  </si>
  <si>
    <t xml:space="preserve">Тетрадь, 48 листов, Собачка, клетка /80</t>
  </si>
  <si>
    <t xml:space="preserve">Тетрадь, 48 листов, Стихии природы, клетка /9</t>
  </si>
  <si>
    <t xml:space="preserve">Тетрадь, 48 листов, Стихия воды /10</t>
  </si>
  <si>
    <t xml:space="preserve">Тетрадь, 48 листов, Стритрейсинг, клетка /5</t>
  </si>
  <si>
    <t xml:space="preserve">Тетрадь, 48 листов, Стрррой-ся! /10</t>
  </si>
  <si>
    <t xml:space="preserve">Тетрадь, 48 листов, Твоя планета - зверята, клетка /5</t>
  </si>
  <si>
    <t xml:space="preserve">Тетрадь, 48 листов, Фауна, клетка /10</t>
  </si>
  <si>
    <t xml:space="preserve">Тетрадь, 48 листов, Фотоприколы, клетка /10</t>
  </si>
  <si>
    <t xml:space="preserve">Тетрадь, 48 листов, Фрукты на черном, клетка /10</t>
  </si>
  <si>
    <t xml:space="preserve">Тетрадь, 48 листов, Царство тигров, А4, клетка /5</t>
  </si>
  <si>
    <t xml:space="preserve">Тетрадь, 48 листов, Царство тигров, клетка /5</t>
  </si>
  <si>
    <t xml:space="preserve">Тетрадь, 48 листов, Цветок, дв.клетка /10</t>
  </si>
  <si>
    <t xml:space="preserve">Тетрадь, 48 листов, Цветы, клетка /10</t>
  </si>
  <si>
    <t xml:space="preserve">Тетрадь, 48 листов, Черный юмор, клетка /10</t>
  </si>
  <si>
    <t xml:space="preserve">Тетрадь, 48 листов, Шотландка, клетка /10</t>
  </si>
  <si>
    <t xml:space="preserve">Тетрадь, 60 листов, Автотрасса лак /8</t>
  </si>
  <si>
    <t xml:space="preserve">Тетрадь, 60 листов, Буквы 3D /80</t>
  </si>
  <si>
    <t xml:space="preserve">Тетрадь, 60 листов, Замки Шотландии, клетка /5</t>
  </si>
  <si>
    <t xml:space="preserve">Тетрадь, 60 листов, Летняя симфония, клетка /5</t>
  </si>
  <si>
    <t xml:space="preserve">Тетрадь, 60 листов, Панорамик сити, клетка /5</t>
  </si>
  <si>
    <t xml:space="preserve">Тетрадь, 60 листов, Солнечный день, клетка /5</t>
  </si>
  <si>
    <t xml:space="preserve">Тетрадь, 60 листов, Твоя планета - Австралийские животные /5</t>
  </si>
  <si>
    <t xml:space="preserve">Тетрадь, 60 листов, Шахматы, клетка /5</t>
  </si>
  <si>
    <t xml:space="preserve">Тетрадь, 80 листов, A4, City Collection /4</t>
  </si>
  <si>
    <t xml:space="preserve">Тетрадь, 80 листов, A4, Megacity /4</t>
  </si>
  <si>
    <t xml:space="preserve">Тетрадь, 80 листов, A4, New Line Products /24</t>
  </si>
  <si>
    <t xml:space="preserve">Тетрадь, 80 листов, A4, для конспектов, Отдохни /5</t>
  </si>
  <si>
    <t xml:space="preserve">Тетрадь, 80 листов, A4, для конспектов, Слова /5</t>
  </si>
  <si>
    <t xml:space="preserve">Тетрадь, 80 листов, A4, для конспектов, Солнечный день /5</t>
  </si>
  <si>
    <t xml:space="preserve">Тетрадь, 80 листов, A4, для конспектов, Шоколад /5</t>
  </si>
  <si>
    <t xml:space="preserve">Тетрадь, 80 листов, A4, Шотландка /3</t>
  </si>
  <si>
    <t xml:space="preserve">Тетрадь, 80 листов, Classic Style /7</t>
  </si>
  <si>
    <t xml:space="preserve">Тетрадь, 80 листов, Flowers on black /7</t>
  </si>
  <si>
    <t xml:space="preserve">Тетрадь, 80 листов, Personal Book /7</t>
  </si>
  <si>
    <t xml:space="preserve">Тетрадь, 80 листов, Super Cars /4</t>
  </si>
  <si>
    <t xml:space="preserve">Тетрадь, 80 листов, Web cars /7</t>
  </si>
  <si>
    <t xml:space="preserve">Тетрадь, 80 листов, Ангелы /7</t>
  </si>
  <si>
    <t xml:space="preserve">Тетрадь, 80 листов, Ассорти /7</t>
  </si>
  <si>
    <t xml:space="preserve">Тетрадь, 80 листов, Ассоциации</t>
  </si>
  <si>
    <t xml:space="preserve">Тетрадь, 80 листов, Астон Мартин /4</t>
  </si>
  <si>
    <t xml:space="preserve">Тетрадь, 80 листов, Всякая всячина /5</t>
  </si>
  <si>
    <t xml:space="preserve">Тетрадь, 80 листов, Готика /4</t>
  </si>
  <si>
    <t xml:space="preserve">Тетрадь, 80 листов, Замки Европы лак. /7</t>
  </si>
  <si>
    <t xml:space="preserve">Тетрадь, 80 листов, Лесные пейзажи /5</t>
  </si>
  <si>
    <t xml:space="preserve">Тетрадь, 80 листов, Медитация /5</t>
  </si>
  <si>
    <t xml:space="preserve">Тетрадь, 80 листов, Мрамор на кольцах /16</t>
  </si>
  <si>
    <t xml:space="preserve">Тетрадь, 80 листов, Огни ночных городов /5</t>
  </si>
  <si>
    <t xml:space="preserve">Тетрадь, 80 листов, Офис /7</t>
  </si>
  <si>
    <t xml:space="preserve">Тетрадь, 80 листов, Панорама /7</t>
  </si>
  <si>
    <t xml:space="preserve">Тетрадь, 80 листов, Силуэты</t>
  </si>
  <si>
    <t xml:space="preserve">Тетрадь, 80 листов, Солнечный день /5</t>
  </si>
  <si>
    <t xml:space="preserve">Тетрадь, 96 листов, A4, Авторевю /4</t>
  </si>
  <si>
    <t xml:space="preserve">Тетрадь, 96 листов, A4, БВ /25</t>
  </si>
  <si>
    <t xml:space="preserve">Тетрадь, 96 листов, A4, Восток /5</t>
  </si>
  <si>
    <t xml:space="preserve">Тетрадь, 96 листов, A4, для конспектов, Цветочный мед /5</t>
  </si>
  <si>
    <t xml:space="preserve">Тетрадь, 96 листов, A4, Матрица /4</t>
  </si>
  <si>
    <t xml:space="preserve">Тетрадь, 96 листов, A5, Ароматы, матовое, ламинир. /5</t>
  </si>
  <si>
    <t xml:space="preserve">Тетрадь, 96 листов, Автопрестиж /6</t>
  </si>
  <si>
    <t xml:space="preserve">Тетрадь, 96 листов, Бум.винил, клетка /50</t>
  </si>
  <si>
    <t xml:space="preserve">Тетрадь, 96 листов, Грин лайф /5</t>
  </si>
  <si>
    <t xml:space="preserve">Тетрадь, 96 листов, Джинсы спорт /5</t>
  </si>
  <si>
    <t xml:space="preserve">Тетрадь, 96 листов, Кожа 1-3 /5</t>
  </si>
  <si>
    <t xml:space="preserve">Тетрадь, 96 листов, Кофейно-шоколадный микс /5</t>
  </si>
  <si>
    <t xml:space="preserve">Тетрадь, 96 листов, Маки /30</t>
  </si>
  <si>
    <t xml:space="preserve">Тетрадь, 96 листов, Макро /5</t>
  </si>
  <si>
    <t xml:space="preserve">Тетрадь, 96 листов, Машины /60</t>
  </si>
  <si>
    <t xml:space="preserve">Тетрадь, 96 листов, Мосты /4</t>
  </si>
  <si>
    <t xml:space="preserve">Тетрадь, 96 листов, Путешественик-2Б №1 /5</t>
  </si>
  <si>
    <t xml:space="preserve">Тетрадь, 96 листов, Фантазия /6</t>
  </si>
  <si>
    <t xml:space="preserve">Тетрадь, 96 листов, Черно-белые сны /5</t>
  </si>
  <si>
    <t xml:space="preserve">Тетрадь, 96 листов, Шотландка 1-2 /5</t>
  </si>
  <si>
    <t xml:space="preserve">Тетрадь, 96 листов, Элементы природы, линейка /12</t>
  </si>
  <si>
    <t xml:space="preserve">Тетрадь, на спирали, 80л</t>
  </si>
  <si>
    <t xml:space="preserve">Тетрадь, на спирали, клетка, 60л</t>
  </si>
  <si>
    <t xml:space="preserve">Тетрадь, на спирали, клетка, 96л</t>
  </si>
  <si>
    <t xml:space="preserve">Тетрадь, на спирали, формат А-4, 80л</t>
  </si>
  <si>
    <t xml:space="preserve">Тетрадь, формат А-4, 96л</t>
  </si>
  <si>
    <t xml:space="preserve">Тефтели в томатном соусе Ригодон, Великие Луки, железная банка 240 гр * 48 шт</t>
  </si>
  <si>
    <t xml:space="preserve">Тефтели замороженные Застольные, 35 гр * 150 шт</t>
  </si>
  <si>
    <t xml:space="preserve">Тефтели Ледяная страна, мясные, оригинальные, 1 кг * 5 шт</t>
  </si>
  <si>
    <t xml:space="preserve">Тефтели Романовские Мясной двор, 1 кг * 5 шт</t>
  </si>
  <si>
    <t xml:space="preserve">Тефтели рыбные Красный рыбак, в томатном соусе, 240 гр * 48 шт</t>
  </si>
  <si>
    <t xml:space="preserve">Тефтели с овощным гарниром, в томатном соусе, КРК, железная банка 230 гр * 48 шт</t>
  </si>
  <si>
    <t xml:space="preserve">Тефтели Часар, 1 кг * 6 шт</t>
  </si>
  <si>
    <t xml:space="preserve">Тинг Дейси он виллоу, 90см</t>
  </si>
  <si>
    <t xml:space="preserve">Тинг Кейн койл в ассортименте</t>
  </si>
  <si>
    <t xml:space="preserve">Тинг Кейн кон, конус, в ассортименте</t>
  </si>
  <si>
    <t xml:space="preserve">Тинг Кейн спринг, спираль, в ассортименте</t>
  </si>
  <si>
    <t xml:space="preserve">Тинг Керли Палм в ассортименте</t>
  </si>
  <si>
    <t xml:space="preserve">Тинг Керли со звездами, бусинами</t>
  </si>
  <si>
    <t xml:space="preserve">Тинг Коко букет с кристаллами</t>
  </si>
  <si>
    <t xml:space="preserve">Тинг Тинг Лазер, 70см</t>
  </si>
  <si>
    <t xml:space="preserve">Тинг Тинг цветной, золото, серебро, 100см</t>
  </si>
  <si>
    <t xml:space="preserve">Тиски для слесарного верстака Витал * 1 шт</t>
  </si>
  <si>
    <t xml:space="preserve">Тиски неповоротные настольные, 60 мм</t>
  </si>
  <si>
    <t xml:space="preserve">Тиски поворотные Эксперт, Зубр, 125 мм</t>
  </si>
  <si>
    <t xml:space="preserve">Тиски с поворотным механизмом, 120 мм, 7 кг</t>
  </si>
  <si>
    <t xml:space="preserve">Тиски с поворотным механизмом, 150 мм, 14 кг</t>
  </si>
  <si>
    <t xml:space="preserve">Тиски с поворотным механизмом, настольные, 50 мм</t>
  </si>
  <si>
    <t xml:space="preserve">Тиски с поворотным механизмом, настольные, 60 мм</t>
  </si>
  <si>
    <t xml:space="preserve">Тиски с поворотным механизмом, настольные, 70 мм</t>
  </si>
  <si>
    <t xml:space="preserve">Тиски слесарные поворотные Эксперт, Зубр, 80 мм</t>
  </si>
  <si>
    <t xml:space="preserve">Тифенгрунд грунт Кнауф, 10 кг</t>
  </si>
  <si>
    <t xml:space="preserve">Тифенгрунд грунт Кнауф, 5 кг</t>
  </si>
  <si>
    <t xml:space="preserve">Тмин Каре, 15 гр повтор</t>
  </si>
  <si>
    <t xml:space="preserve">Токоизмерительные клещи APPA  A11</t>
  </si>
  <si>
    <t xml:space="preserve">Токоизмерительные клещи APPA  A3</t>
  </si>
  <si>
    <t xml:space="preserve">Токоизмерительные клещи APPA  A33II</t>
  </si>
  <si>
    <t xml:space="preserve">Токоизмерительные клещи APPA  A39MR</t>
  </si>
  <si>
    <t xml:space="preserve">Токоизмерительные клещи APPA  A5</t>
  </si>
  <si>
    <t xml:space="preserve">Токоизмерительные клещи APPA  A6</t>
  </si>
  <si>
    <t xml:space="preserve">Токоизмерительные клещи APPA 39R</t>
  </si>
  <si>
    <t xml:space="preserve">Токоизмерительные клещи M266</t>
  </si>
  <si>
    <t xml:space="preserve">Токоизмерительные клещи M266F</t>
  </si>
  <si>
    <t xml:space="preserve">Токоизмерительные клещи К4570/1Ц</t>
  </si>
  <si>
    <t xml:space="preserve">Токоизмерительные клещи К4575А/1А</t>
  </si>
  <si>
    <t xml:space="preserve">Токоизмерительные клещи-ваттметр APPA  A18 plus</t>
  </si>
  <si>
    <t xml:space="preserve">Толкатель электрогидравлический ТЭ-30</t>
  </si>
  <si>
    <t xml:space="preserve">Толокно овсяное Златич, ГОСТ, 250 гр * 40 шт</t>
  </si>
  <si>
    <t xml:space="preserve">Томатная паста Eko, жестяная банка, 400 гр * 15 шт</t>
  </si>
  <si>
    <t xml:space="preserve">Томатная паста Eko, стеклянная банка, 390 гр * 15 шт</t>
  </si>
  <si>
    <t xml:space="preserve">Томатная паста Hanz, 28 %, Иран, 170 гр * 24 шт</t>
  </si>
  <si>
    <t xml:space="preserve">Томатная паста Hanz, 28 %, Иран, 820 гр * 12 шт</t>
  </si>
  <si>
    <t xml:space="preserve">Томатная паста Rosanna, 23-25%, жестяная банка, 380 гр * 24 шт</t>
  </si>
  <si>
    <t xml:space="preserve">Томатная паста Rosanna, 25%, жестяная банка, 800 гр * 12 шт</t>
  </si>
  <si>
    <t xml:space="preserve">Томатная паста Rosanna, жестяная банка, 140 гр * 50 шт</t>
  </si>
  <si>
    <t xml:space="preserve">Томатная паста Rosanna, жестяная банка, 70 гр * 100 шт</t>
  </si>
  <si>
    <t xml:space="preserve">Томатная паста Бигмен, Донская, 25%, донская, стеклянная банка, 1000 гр * 12 шт</t>
  </si>
  <si>
    <t xml:space="preserve">Томатная паста Кубаночка 1000гр. [12]</t>
  </si>
  <si>
    <t xml:space="preserve">Томатная паста Кубаночка 750гр. стекло [12]</t>
  </si>
  <si>
    <t xml:space="preserve">Томатная паста Кубаночка, 28-30%, жестяная банка, твист, 780 гр * 12 шт</t>
  </si>
  <si>
    <t xml:space="preserve">Томатная паста Кубаночка, 30%, стеклянная банка, твист, 1800 гр * 8 шт</t>
  </si>
  <si>
    <t xml:space="preserve">Томатная паста Кубаночка, жестяная банка, 220 гр * 40 шт</t>
  </si>
  <si>
    <t xml:space="preserve">Томатная паста Кубаночка, жестяная банка, 380 гр * 20 шт</t>
  </si>
  <si>
    <t xml:space="preserve">Томатная паста Кубаночка, стеклянная банка,  500гр * 12 шт</t>
  </si>
  <si>
    <t xml:space="preserve">Томатная паста Кубаночка, стеклянная банка, 280гр * 20 шт</t>
  </si>
  <si>
    <t xml:space="preserve">Томатная паста Мака, астраханская, 10-12%, стеклянная банка, 520 гр * 12 шт</t>
  </si>
  <si>
    <t xml:space="preserve">Томатная паста Мака, астраханская, 12%, пюре, стеклянная банка, твист, 1,5 кг * 4 шт</t>
  </si>
  <si>
    <t xml:space="preserve">Томатная паста Мака, астраханская, 12%, пюре, стеклянная банка, твист, 260 гр * 12 шт</t>
  </si>
  <si>
    <t xml:space="preserve">Томатная паста Мака, астраханская, 12%, пюре, стеклянная банка, твист, 460 гр * 12 шт</t>
  </si>
  <si>
    <t xml:space="preserve">Томатная паста Мака, астраханская, 12%, пюре, стеклянная банка, твист, 900 гр * 6 шт</t>
  </si>
  <si>
    <t xml:space="preserve">Томатная паста Мака, астраханская, пюре, ведро, 5 кг * 2 шт</t>
  </si>
  <si>
    <t xml:space="preserve">Томатная паста Мака, краснодарская, 20%, стеклянная банка, 260 гр * 12 шт</t>
  </si>
  <si>
    <t xml:space="preserve">Томатная паста Мака, краснодарская, 20%, стеклянная банка, 460 гр * 12 шт</t>
  </si>
  <si>
    <t xml:space="preserve">Томатная паста Мака, краснодарская, 20%, стеклянная банка, 900 гр * 6 шт</t>
  </si>
  <si>
    <t xml:space="preserve">Томатная паста Махеев, домашняя, 20%, стеклянная банка, 950 гр * 9 шт</t>
  </si>
  <si>
    <t xml:space="preserve">Томатная паста Помидорка, жестяная банка, 70 гр * 100 шт</t>
  </si>
  <si>
    <t xml:space="preserve">Томатная паста Росанна 140гр. ж/б [50]</t>
  </si>
  <si>
    <t xml:space="preserve">Томатная паста Сан фил, жестяная банка, 140 гр * 50 шт</t>
  </si>
  <si>
    <t xml:space="preserve">Томатная паста Сан фил, жестяная банка, 70 гр * 100 шт</t>
  </si>
  <si>
    <t xml:space="preserve">Томатная паста Томатоград, 23-27%, ГОСТ, Смоленская обл. 260 г.*12 шт.</t>
  </si>
  <si>
    <t xml:space="preserve">Томатная паста Томатоград, 23-27%, ГОСТ, Смоленская обл. 260 г.*60 шт.</t>
  </si>
  <si>
    <t xml:space="preserve">Томатная паста, Италия, жестяная банка, 140 гр * 50 шт</t>
  </si>
  <si>
    <t xml:space="preserve">Томаты Боген, в собственном соку, 680 гр * 12 шт</t>
  </si>
  <si>
    <t xml:space="preserve">Томаты в собственном соку, 1л * 12 шт</t>
  </si>
  <si>
    <t xml:space="preserve">Томаты в собственном соку, Слимфуд, Молдова, ГОСТ, 720 мл * 12 шт</t>
  </si>
  <si>
    <t xml:space="preserve">Томаты Вaлдайский погребок в томатном соусе, неочищенные, стеклянная банка, ГОСТ,  680 гр * 8 шт</t>
  </si>
  <si>
    <t xml:space="preserve">Томаты Валдайский погребок в томатном соусе, неочищенные, стеклянная банка, ГОСТ, 680 гр * 8 шт</t>
  </si>
  <si>
    <t xml:space="preserve">Томаты Добрунь, в томатном соусе , неочищенные, стеклянная банка, 950 гр * 9 шт</t>
  </si>
  <si>
    <t xml:space="preserve">Томаты Домат, консервированные, твист,  950 гр * 8 шт</t>
  </si>
  <si>
    <t xml:space="preserve">Томаты консервированные Домат, с зеленью, стеклянная банка, 950 гр * 8 шт</t>
  </si>
  <si>
    <t xml:space="preserve">Томаты консервированные Домат, стеклянная банка, 1800 гр * 6 шт</t>
  </si>
  <si>
    <t xml:space="preserve">Томаты консервированные Кадушка, стеклянная банка, 3000 гр * 4 шт</t>
  </si>
  <si>
    <t xml:space="preserve">Томаты консервированные Кенжа, евро, 1,8 л * 6 шт</t>
  </si>
  <si>
    <t xml:space="preserve">Томаты консервированные Кормилица, по-домашнему, стеклянная банка, твист, 680 гр * 12 шт</t>
  </si>
  <si>
    <t xml:space="preserve">Томаты консервированные Кормилица, с зеленью, стеклянная банка, твист, 680 гр * 12 шт</t>
  </si>
  <si>
    <t xml:space="preserve">Томаты консервированные Кулинаро 630 гр * 8 шт</t>
  </si>
  <si>
    <t xml:space="preserve">Томаты консервированные Микадо, стеклянная банка, 680 гр * 12 шт</t>
  </si>
  <si>
    <t xml:space="preserve">Томаты консервированные Микадо, стеклянная банка, 680 гр * 8 шт</t>
  </si>
  <si>
    <t xml:space="preserve">Томаты консервированные Налмэс черри, твист банка, 680 гр * 9</t>
  </si>
  <si>
    <t xml:space="preserve">Томаты консервированные Преображенский помидорчик, с зеленью, стеклянная банка, 720 гр * 12 шт</t>
  </si>
  <si>
    <t xml:space="preserve">Томаты консервированные Сан Фил, очищенные, в собственном соку, жестяная банка, 400 гр * 24 шт</t>
  </si>
  <si>
    <t xml:space="preserve">Томаты консервированные Сан Фил, очищенные, в собственном соку, жестяная банка, 800 гр * 12 шт</t>
  </si>
  <si>
    <t xml:space="preserve">Томаты консервированные Слимфуд, 720 мл * 12 шт</t>
  </si>
  <si>
    <t xml:space="preserve">Томаты консервированные ТМ, ГОСТ, 1,5 л * 6 шт</t>
  </si>
  <si>
    <t xml:space="preserve">Томаты консервированные ТМ, ГОСТ, 920 гр * 8 шт</t>
  </si>
  <si>
    <t xml:space="preserve">Томаты консервированные Чегемский Винпищпром, стеклянная банка, 1 л * 9 шт</t>
  </si>
  <si>
    <t xml:space="preserve">Томаты консервированные черри, Слимфуд, 720 мл * 12 шт</t>
  </si>
  <si>
    <t xml:space="preserve">Томаты консервированные, Алания, ГОСТ, СКО, 3 л * 4 шт</t>
  </si>
  <si>
    <t xml:space="preserve">Томаты маринованные Eko, в томатном соусе, стеклянная банка, 680 гр * 12 шт</t>
  </si>
  <si>
    <t xml:space="preserve">Томаты маринованные Eko, стеклянная банка, 680 гр * 12 шт</t>
  </si>
  <si>
    <t xml:space="preserve">Томаты маринованные Eko, стеклянная банка, твист, 1300 гр * 6 шт</t>
  </si>
  <si>
    <t xml:space="preserve">Томаты маринованные Top ten, стеклянная банка, 680 гр * 12 шт</t>
  </si>
  <si>
    <t xml:space="preserve">Томаты маринованные Vitaland, в собственном соку, стеклянная банка, 700 гр * 8 шт</t>
  </si>
  <si>
    <t xml:space="preserve">Томаты маринованные Vitaland, стеклянная банка, 700 гр * 8 шт</t>
  </si>
  <si>
    <t xml:space="preserve">Томаты маринованные Гарнирио, красные бурые, высший сорт, стеклянная банка, 680 гр * 12 шт</t>
  </si>
  <si>
    <t xml:space="preserve">Томаты маринованные Гарнирио, красные бурые, высший сорт, стеклянная банка, твист, 1500 гр * 6 шт</t>
  </si>
  <si>
    <t xml:space="preserve">Томаты маринованные Гарнирио, неочищенные, в томатном соусе, высший сорт, стеклянная банка, твист, 680 гр * 12 шт</t>
  </si>
  <si>
    <t xml:space="preserve">Томаты маринованные Золото глобуса, в собственном соку, стеклянная банка, 680 гр * 12 шт</t>
  </si>
  <si>
    <t xml:space="preserve">Томаты маринованные Кормилица, красные, стеклянная банка, твист, 1800 гр * 4 шт</t>
  </si>
  <si>
    <t xml:space="preserve">Томаты маринованные Кормилица, остренькие по-ивановски, стеклянная банка, твист, 1800 гр * 4 шт</t>
  </si>
  <si>
    <t xml:space="preserve">Томаты маринованные Кубаночка, стеклянная банка, 680 гр * 8 шт</t>
  </si>
  <si>
    <t xml:space="preserve">Томаты маринованные Маринадовъ, в томатном соку, стеклянная банка, 740 гр * 12 шт</t>
  </si>
  <si>
    <t xml:space="preserve">Томаты маринованные Сан фил, стеклянная банка, 680 гр * 12 шт</t>
  </si>
  <si>
    <t xml:space="preserve">Томаты маринованные Топ Тен, очищенные, в собственном соку, 680 гр * 12 шт</t>
  </si>
  <si>
    <t xml:space="preserve">Томаты маринованные Хозяинъ, красные бурые, стеклянная банка, 650 гр * 6 шт</t>
  </si>
  <si>
    <t xml:space="preserve">Томаты маринованные Хозяинъ, стеклянная банка, 920 гр * 6 шт</t>
  </si>
  <si>
    <t xml:space="preserve">Томаты маринованные черри Топ Тен, стеклянная банка, 680 гр * 12 шт</t>
  </si>
  <si>
    <t xml:space="preserve">Томаты Реан маринованные,ГОСТ, 680 гр * 12 шт</t>
  </si>
  <si>
    <t xml:space="preserve">Томаты Реан, в собственном соку, 680 гр * 12 шт</t>
  </si>
  <si>
    <t xml:space="preserve">Томаты Сытнов, неочищенные, в томатном соку, стеклянная банка, 720 гр * 12 шт</t>
  </si>
  <si>
    <t xml:space="preserve">Томаты Хозяинъ, в собственном соку, ГОСТ, 720 гр * 6 шт</t>
  </si>
  <si>
    <t xml:space="preserve">Томаты черри в собственном соку 680 гр. Топ-Тэн ГОСТ [12](повтор)</t>
  </si>
  <si>
    <t xml:space="preserve">Томаты черри консервированные Бабушкины рецепты, с зеленью, 650 гр * 12 шт</t>
  </si>
  <si>
    <t xml:space="preserve">Томаты черри маринованные Eko, стеклянная банка, 350 гр * 12 шт</t>
  </si>
  <si>
    <t xml:space="preserve">Томаты черри маринованные Eko, стеклянная банка, 680 гр * 8 шт</t>
  </si>
  <si>
    <t xml:space="preserve">Томаты черри маринованные Путин, чудо помидорка, стеклянная банка, 500 гр * 12 шт</t>
  </si>
  <si>
    <t xml:space="preserve">Томаты черри марнованные, Ekoland, 720 гр * 12 шт</t>
  </si>
  <si>
    <t xml:space="preserve">Томаты черри Реан, в собственном соку, ГОСТ,  680 гр * 12 шт</t>
  </si>
  <si>
    <t xml:space="preserve">Томаты черри Реан, маринованные, ГОСТ, 680 гр * 12 шт</t>
  </si>
  <si>
    <t xml:space="preserve">Тонкогубцы  изогнутые ЕВРО, 160 мм</t>
  </si>
  <si>
    <t xml:space="preserve">Тонкогубцы FINE, 160 мм</t>
  </si>
  <si>
    <t xml:space="preserve">Тонкогубцы FINE, изогнутые, 160 мм</t>
  </si>
  <si>
    <t xml:space="preserve">Тонкогубцы MATRIX, двухцветная ручка, Китай, 160 мм</t>
  </si>
  <si>
    <t xml:space="preserve">Тонкогубцы Normal, 180 мм</t>
  </si>
  <si>
    <t xml:space="preserve">Тонкогубцы ЕВРО, 160 мм</t>
  </si>
  <si>
    <t xml:space="preserve">Тонкогубцы МИНИ, 120 мм</t>
  </si>
  <si>
    <t xml:space="preserve">Тонконосы FIT Стайл, 160 мм. 50636</t>
  </si>
  <si>
    <t xml:space="preserve">Тонконосы VIRA, двухкомплектные ручки</t>
  </si>
  <si>
    <t xml:space="preserve">Топор STAYER, стеклопластиковая ручка, 0,8 кг</t>
  </si>
  <si>
    <t xml:space="preserve">Топор STAYER, стеклопластиковая ручка, 1 кг</t>
  </si>
  <si>
    <t xml:space="preserve">Топор VIRA, 1000 гр</t>
  </si>
  <si>
    <t xml:space="preserve">Топор VIRA, 1250 гр</t>
  </si>
  <si>
    <t xml:space="preserve">Топор VIRA, 600 гр</t>
  </si>
  <si>
    <t xml:space="preserve">Топор ЗУБР, ТРУД ВАЧА, 0,8 кг</t>
  </si>
  <si>
    <t xml:space="preserve">Топор ЗУБР,ТРУД ВАЧА, 0,6 кг</t>
  </si>
  <si>
    <t xml:space="preserve">Топор ИЖ, кованый с деревянной ручкой,  0,6 кг</t>
  </si>
  <si>
    <t xml:space="preserve">Топор ИЖ, с удлиненной ручкой, 1,2 кг</t>
  </si>
  <si>
    <t xml:space="preserve">Топор ОЛЕНЬ, 0,6 кг</t>
  </si>
  <si>
    <t xml:space="preserve">Топор пожарный</t>
  </si>
  <si>
    <t xml:space="preserve">Топор с деревянной ручкой, 0,8 кг</t>
  </si>
  <si>
    <t xml:space="preserve">Топор с деревянной ручкой, 1 кг</t>
  </si>
  <si>
    <t xml:space="preserve">Топор с деревянной ручкой, красный, чёрный, с защитой, двухклиновой, 1 кг</t>
  </si>
  <si>
    <t xml:space="preserve">Топор Стандарт, кованый, 0,6 кг</t>
  </si>
  <si>
    <t xml:space="preserve">Топор Тайга, кованый, 0,8 кг</t>
  </si>
  <si>
    <t xml:space="preserve">Топор Тайга, кованый, валочный, 1,25 кг</t>
  </si>
  <si>
    <t xml:space="preserve">Топор ТИГР, в чехле</t>
  </si>
  <si>
    <t xml:space="preserve">Топор Труд Вача Б-2, кованый, 0,8 кг</t>
  </si>
  <si>
    <t xml:space="preserve">Топор ТРУД, ВАЧА, 1,2 кг</t>
  </si>
  <si>
    <t xml:space="preserve">Топор, деревянная ручка, 0,6 кг</t>
  </si>
  <si>
    <t xml:space="preserve">Топор, стекловолокно, резиновая ручка, 0,6 кг</t>
  </si>
  <si>
    <t xml:space="preserve">Топор, стекловолокно, резиновая ручка, 1,25 кг</t>
  </si>
  <si>
    <t xml:space="preserve">Топор-колун, литой, Россия, 3 кг</t>
  </si>
  <si>
    <t xml:space="preserve">Топорище деревянное, 370 мм</t>
  </si>
  <si>
    <t xml:space="preserve">Топорище деревянное, 400 мм</t>
  </si>
  <si>
    <t xml:space="preserve">Топорище деревянное, 550 мм</t>
  </si>
  <si>
    <t xml:space="preserve">Топорище для колуна</t>
  </si>
  <si>
    <t xml:space="preserve">Торм. жидкость РосДот-4  /455 гр /</t>
  </si>
  <si>
    <t xml:space="preserve">Торт вафельный Сладкоежка, сгущеное молоко, мешок</t>
  </si>
  <si>
    <t xml:space="preserve">Торт Фантазия, бисквитный, шоколадный, Архангельск, ГОСТ, 450 гр</t>
  </si>
  <si>
    <t xml:space="preserve">Тортница квадратная, ракушка, 32 * 120 мм * 300 шт</t>
  </si>
  <si>
    <t xml:space="preserve">Тортница круглая, ракушка, 205 * 105 мм</t>
  </si>
  <si>
    <t xml:space="preserve">Тортница круглая, с крышкой, 220 * 115 мм</t>
  </si>
  <si>
    <t xml:space="preserve">Тортница круглая, с крышкой, 235 * 115 мм</t>
  </si>
  <si>
    <t xml:space="preserve">Тортница прямоугольная, Т-312П</t>
  </si>
  <si>
    <t xml:space="preserve">Тортница Ш-007, 800 шт</t>
  </si>
  <si>
    <t xml:space="preserve">Тортница Ш-008, 130 * 98 * 50 мм, 900 шт</t>
  </si>
  <si>
    <t xml:space="preserve">Тортница Ш-021, 200 * 124 * 61 мм, 350 шт</t>
  </si>
  <si>
    <t xml:space="preserve">Тортница Ш-035, 208 * 100 * 78 мм, 400 шт</t>
  </si>
  <si>
    <t xml:space="preserve">Тортница, Сердце,  малая, ТС-175</t>
  </si>
  <si>
    <t xml:space="preserve">Торфогоршки, 5*5см</t>
  </si>
  <si>
    <t xml:space="preserve">Торфяные горшочки, 110х100 мм</t>
  </si>
  <si>
    <t xml:space="preserve">Торфяные горшочки, 80х80  мм</t>
  </si>
  <si>
    <t xml:space="preserve">Торцовая заглушка ARBITON, бук светлый, под дерево, левая, Польша</t>
  </si>
  <si>
    <t xml:space="preserve">Торцовая заглушка ARBITON, бук светлый, под дерево, правая, Польша</t>
  </si>
  <si>
    <t xml:space="preserve">Торцовая заглушка ARBITON, бук темный, под дерево, левая, Польша</t>
  </si>
  <si>
    <t xml:space="preserve">Торцовая заглушка ARBITON, бук темный, под дерево, правая, Польша</t>
  </si>
  <si>
    <t xml:space="preserve">Торцовая заглушка ARBITON, бук, под дерево, левая, Польша</t>
  </si>
  <si>
    <t xml:space="preserve">Торцовая заглушка ARBITON, бук, под дерево, правая, Польша</t>
  </si>
  <si>
    <t xml:space="preserve">Торцовая заглушка ARBITON, вяз, под дерево, левая, Польша</t>
  </si>
  <si>
    <t xml:space="preserve">Торцовая заглушка ARBITON, вяз, под дерево, правая, Польша</t>
  </si>
  <si>
    <t xml:space="preserve">Торцовая заглушка ARBITON, голубой, под дерево, правая, Польша</t>
  </si>
  <si>
    <t xml:space="preserve">Торцовая заглушка ARBITON, дуб античный, под дерево, правая, Польша</t>
  </si>
  <si>
    <t xml:space="preserve">Торцовая заглушка ARBITON, дуб доска, под дерево, левая, Польша</t>
  </si>
  <si>
    <t xml:space="preserve">Торцовая заглушка ARBITON, дуб доска, под дерево, правая, Польша</t>
  </si>
  <si>
    <t xml:space="preserve">Торцовая заглушка ARBITON, дуб рустикальный, под дерево, левая, Польша</t>
  </si>
  <si>
    <t xml:space="preserve">Торцовая заглушка ARBITON, дуб рустикальный, под дерево, правая, Польша</t>
  </si>
  <si>
    <t xml:space="preserve">Торцовая заглушка ARBITON, дуб светлый, под дерево, левая, Польша</t>
  </si>
  <si>
    <t xml:space="preserve">Торцовая заглушка ARBITON, дуб светлый, под дерево, правая, Польша</t>
  </si>
  <si>
    <t xml:space="preserve">Торцовая заглушка ARBITON, дуб старый, под дерево, левая, Польша</t>
  </si>
  <si>
    <t xml:space="preserve">Торцовая заглушка ARBITON, дуб старый, под дерево, правая, Польша</t>
  </si>
  <si>
    <t xml:space="preserve">Торцовая заглушка ARBITON, дуб темный, под дерево, левая, Польша</t>
  </si>
  <si>
    <t xml:space="preserve">Торцовая заглушка ARBITON, дуб усадебный, под дерево, левая, Польша</t>
  </si>
  <si>
    <t xml:space="preserve">Торцовая заглушка ARBITON, дуб усадебный, под дерево, правая, Польша</t>
  </si>
  <si>
    <t xml:space="preserve">Торцовая заглушка ARBITON, зеленый, под дерево, левая, Польша</t>
  </si>
  <si>
    <t xml:space="preserve">Торцовая заглушка ARBITON, зеленый, под дерево, правая, Польша</t>
  </si>
  <si>
    <t xml:space="preserve">Торцовая заглушка ARBITON, клен, под дерево, правая, Польша</t>
  </si>
  <si>
    <t xml:space="preserve">Торцовая заглушка ARBITON, красное дерево, под дерево, левая, Польша</t>
  </si>
  <si>
    <t xml:space="preserve">Торцовая заглушка ARBITON, красное дерево, под дерево, правая, Польша</t>
  </si>
  <si>
    <t xml:space="preserve">Торцовая заглушка ARBITON, ольха, под дерево, левая, Польша</t>
  </si>
  <si>
    <t xml:space="preserve">Торцовая заглушка ARBITON, ольха, под дерево, правая, Польша</t>
  </si>
  <si>
    <t xml:space="preserve">Торцовая заглушка ARBITON, орех, под дерево, левая, Польша</t>
  </si>
  <si>
    <t xml:space="preserve">Торцовая заглушка ARBITON, орех, под дерево, правая, Польша</t>
  </si>
  <si>
    <t xml:space="preserve">Торцовая заглушка ARBITON, сосна сакраменто, под дерево, левая, Польша</t>
  </si>
  <si>
    <t xml:space="preserve">Торцовая заглушка ARBITON, сосна сакраменто, под дерево, правая, Польша</t>
  </si>
  <si>
    <t xml:space="preserve">Торцовая заглушка ARBITON, сосна, под дерево, правая, Польша</t>
  </si>
  <si>
    <t xml:space="preserve">Торцовая заглушка №706 PRAKTIK, вишня, под дерево, левая, Польша</t>
  </si>
  <si>
    <t xml:space="preserve">Торцовая заглушка №706 PRAKTIK, вишня, под дерево, правая, Польша</t>
  </si>
  <si>
    <t xml:space="preserve">Торцовая заглушка №707 PRAKTIK, дуб светлый, под дерево, левая, Польша</t>
  </si>
  <si>
    <t xml:space="preserve">Торцовая заглушка №707 PRAKTIK, дуб светлый, под дерево, правая, Польша</t>
  </si>
  <si>
    <t xml:space="preserve">Торцовая заглушка №708 PRAKTIK, дуб темный, под дерево, левая, Польша</t>
  </si>
  <si>
    <t xml:space="preserve">Торцовая заглушка №708 PRAKTIK, дуб темный, под дерево, правая, Польша</t>
  </si>
  <si>
    <t xml:space="preserve">Торцовая заглушка №709 PRAKTIK, бук светлый, под дерево, левая, Польша</t>
  </si>
  <si>
    <t xml:space="preserve">Торцовая заглушка №709 PRAKTIK, бук светлый, под дерево, правая, Польша</t>
  </si>
  <si>
    <t xml:space="preserve">Торцовая заглушка №710 PRAKTIK, бук, под дерево, левая, Польша</t>
  </si>
  <si>
    <t xml:space="preserve">Торцовая заглушка №710 PRAKTIK, бук, под дерево, правая, Польша</t>
  </si>
  <si>
    <t xml:space="preserve">Торцовая заглушка №711 PRAKTIK, бук темный, под дерево, левая, Польша</t>
  </si>
  <si>
    <t xml:space="preserve">Торцовая заглушка №711 PRAKTIK, бук темный, под дерево, правая, Польша</t>
  </si>
  <si>
    <t xml:space="preserve">Торцовая заглушка №712 PRAKTIK, орех, под дерево, левая, Польша</t>
  </si>
  <si>
    <t xml:space="preserve">Торцовая заглушка №712 PRAKTIK, орех, под дерево, правая, Польша</t>
  </si>
  <si>
    <t xml:space="preserve">Торцовая заглушка №713 PRAKTIK, орех итальянский, под дерево, левая, Польша</t>
  </si>
  <si>
    <t xml:space="preserve">Торцовая заглушка №713 PRAKTIK, орех итальянский, под дерево, правая, Польша</t>
  </si>
  <si>
    <t xml:space="preserve">Торцовая заглушка №714 PRAKTIK, махагон, под дерево, левая, Польша</t>
  </si>
  <si>
    <t xml:space="preserve">Торцовая заглушка №714 PRAKTIK, махагон, под дерево, правая, Польша</t>
  </si>
  <si>
    <t xml:space="preserve">Торцовая заглушка №716 PRAKTIK, клен голубой, под дерево, левая, Польша</t>
  </si>
  <si>
    <t xml:space="preserve">Торцовая заглушка №716 PRAKTIK, клен голубой, под дерево, правая, Польша</t>
  </si>
  <si>
    <t xml:space="preserve">Торцовая заглушка №718 PRAKTIK, дуб Andante, под дерево, левая, Польша</t>
  </si>
  <si>
    <t xml:space="preserve">Торцовая заглушка №718 PRAKTIK, дуб Andante, под дерево, правая, Польша</t>
  </si>
  <si>
    <t xml:space="preserve">Торцовая заглушка №719 PRAKTIK, бук Andante, под дерево, левая, Польша</t>
  </si>
  <si>
    <t xml:space="preserve">Торцовая заглушка №719 PRAKTIK, бук Andante, под дерево, правая, Польша</t>
  </si>
  <si>
    <t xml:space="preserve">Торцовая заглушка №721 PRAKTIK, дуб античный, под дерево, левая, Польша</t>
  </si>
  <si>
    <t xml:space="preserve">Торцовая заглушка №721 PRAKTIK, дуб античный, под дерево, правая, Польша</t>
  </si>
  <si>
    <t xml:space="preserve">Торцовая заглушка №722 PRAKTIK, дуб золотой, под дерево, левая, Польша</t>
  </si>
  <si>
    <t xml:space="preserve">Торцовая заглушка №722 PRAKTIK, дуб золотой, под дерево, правая, Польша</t>
  </si>
  <si>
    <t xml:space="preserve">Торцовая заглушка №723 PRAKTIK, тасманское дерево, под дерево, левая, Польша</t>
  </si>
  <si>
    <t xml:space="preserve">Торцовая заглушка №723 PRAKTIK, тасманское дерево, под дерево, правая, Польша</t>
  </si>
  <si>
    <t xml:space="preserve">Торцовая заглушка №724 PRAKTIK, груша светлая, под дерево, левая, Польша</t>
  </si>
  <si>
    <t xml:space="preserve">Торцовая заглушка №724 PRAKTIK, груша светлая, под дерево, правая, Польша</t>
  </si>
  <si>
    <t xml:space="preserve">Торцовая заглушка №726 PRAKTIK, палисандр, под дерево, левая, Польша</t>
  </si>
  <si>
    <t xml:space="preserve">Торцовая заглушка №726 PRAKTIK, палисандр, под дерево, правая, Польша</t>
  </si>
  <si>
    <t xml:space="preserve">Торцовая заглушка №728 PRAKTIK, орех темный, под дерево, левая, Польша</t>
  </si>
  <si>
    <t xml:space="preserve">Торцовая заглушка №728 PRAKTIK, орех темный, под дерево, правая, Польша</t>
  </si>
  <si>
    <t xml:space="preserve">Торцовая заглушка №729 PRAKTIK, дуб кордоба, под дерево, левая, Польша</t>
  </si>
  <si>
    <t xml:space="preserve">Торцовая заглушка №729 PRAKTIK, дуб кордоба, под дерево, правая, Польша</t>
  </si>
  <si>
    <t xml:space="preserve">Тосол &amp;quot;Комбат&amp;quot; 10 кг</t>
  </si>
  <si>
    <t xml:space="preserve">Тосол &amp;quot;Комбат&amp;quot; 3 кг</t>
  </si>
  <si>
    <t>Точилка</t>
  </si>
  <si>
    <t xml:space="preserve">Точилка в ассортименте</t>
  </si>
  <si>
    <t xml:space="preserve">Точилка игрушка, Бабочка /12</t>
  </si>
  <si>
    <t xml:space="preserve">Точилка игрушка, Животные /12</t>
  </si>
  <si>
    <t xml:space="preserve">Точилка насекомые, делфины /12</t>
  </si>
  <si>
    <t xml:space="preserve">Точилка шестигранник /48</t>
  </si>
  <si>
    <t xml:space="preserve">Точилка №57, с зеркальцем /12</t>
  </si>
  <si>
    <t xml:space="preserve">Точилка, Berlingo, металлическая с двумя отверстиями /12</t>
  </si>
  <si>
    <t xml:space="preserve">Точилка, Berlingo, металлическая с одним отверстием /12</t>
  </si>
  <si>
    <t xml:space="preserve">Точилка, Berlingo, пластик, цветная /36</t>
  </si>
  <si>
    <t xml:space="preserve">Точилка, Жуки /12</t>
  </si>
  <si>
    <t xml:space="preserve">Точилка, пластик</t>
  </si>
  <si>
    <t xml:space="preserve">Точилка, ПТИЧКИ /12</t>
  </si>
  <si>
    <t xml:space="preserve">Точилка, РЫБКИ /12</t>
  </si>
  <si>
    <t xml:space="preserve">Точилка, Сердечко /72</t>
  </si>
  <si>
    <t xml:space="preserve">Точилка, Череп /24</t>
  </si>
  <si>
    <t xml:space="preserve">Точило электрическое FIT, 120 Вт</t>
  </si>
  <si>
    <t xml:space="preserve">Точило электрическое HAMMER TSL170 , 170 Вт</t>
  </si>
  <si>
    <t xml:space="preserve">Точило электрическое HAMMER TSL170A , 170 Вт, 2950 об/мин, круг 125x16x12.7 мм</t>
  </si>
  <si>
    <t xml:space="preserve">Точило электрическое HAMMER TSL375, 375 Вт, круг 150x20x12.7 мм, 2950 об/мин + круг с охлаждением 200x40x20, 134об/мин</t>
  </si>
  <si>
    <t xml:space="preserve">Точило электрическоеHAMMER TSL350A, 350 Вт, круг 150x20x12.7 мм , 2950 об/мин + круг с охлаждением, 200x40x20, 134 об/мин</t>
  </si>
  <si>
    <t xml:space="preserve">Траверса монтажная 3000, 20x30x1,5</t>
  </si>
  <si>
    <t xml:space="preserve">Транслэшн 7061, зеленый, 2 м * 2 мм</t>
  </si>
  <si>
    <t xml:space="preserve">Транслэшн 7070, мёд, 2 м * 2 мм</t>
  </si>
  <si>
    <t xml:space="preserve">Транспортир, 10см, 360 град, флюор. /20</t>
  </si>
  <si>
    <t xml:space="preserve">Транспортир, 10см, металлический /10</t>
  </si>
  <si>
    <t xml:space="preserve">Транспортир, 12см, прозр. флюор. с отл. шкалой /20</t>
  </si>
  <si>
    <t xml:space="preserve">Транспортир-угольник Прогресс,  деревянный * 1 шт</t>
  </si>
  <si>
    <t xml:space="preserve">Трансформатор к панели ИЭП-13-1729, N-1000-III</t>
  </si>
  <si>
    <t xml:space="preserve">Трансформатор понижающий, электронный, 105 W</t>
  </si>
  <si>
    <t xml:space="preserve">Трансформатор понижающий, электронный, 150 W</t>
  </si>
  <si>
    <t xml:space="preserve">Трансформатор понижающий, электронный, 60 W</t>
  </si>
  <si>
    <t xml:space="preserve">Трансформер Elkop</t>
  </si>
  <si>
    <t xml:space="preserve">Трап вертикальный ,металлическая решетка, SINIKON, 110</t>
  </si>
  <si>
    <t xml:space="preserve">Трап вертикальный ,металлическая решетка, SINIKON, 50</t>
  </si>
  <si>
    <t xml:space="preserve">Трап вертикальный ,металлическая решетка, регулируемый, SINIKON, 110</t>
  </si>
  <si>
    <t xml:space="preserve">Трап вертикальный, белый, 50, 150х150</t>
  </si>
  <si>
    <t xml:space="preserve">Трап горизонтальный металлический, решетка SINIKON, 110</t>
  </si>
  <si>
    <t xml:space="preserve">Трап горизонтальный металлический, решетка SINIKON, 50</t>
  </si>
  <si>
    <t xml:space="preserve">Трап горизонтальный металлический, решетка SINIKON, регулируемый, 110</t>
  </si>
  <si>
    <t xml:space="preserve">Трап горизонтальный, белый, 50, 150х150</t>
  </si>
  <si>
    <t xml:space="preserve">Треска свежомороженная, потрошёная без головы, Мурманск, туша от 0,5 кг.</t>
  </si>
  <si>
    <t xml:space="preserve">Треска свежомороженная, потрошёная без головы, Мурманск, туша от 1 кг.</t>
  </si>
  <si>
    <t xml:space="preserve">Треска свежомороженная, потрошёная без головы, Мурманск, туша от 2 кг.</t>
  </si>
  <si>
    <t xml:space="preserve">Треска свежомороженная, потрошёная без головы, Мурманск, туша от 3 кг.</t>
  </si>
  <si>
    <t xml:space="preserve">Треска свежомороженная, потрошёная без головы, Мурманск, туша от 5 кг.</t>
  </si>
  <si>
    <t xml:space="preserve">Треска Соломбальские полуфабрикаты, филе, масло, 150 гр * 5 шт</t>
  </si>
  <si>
    <t xml:space="preserve">Треугольник Прогресс, деревянный * 1 шт</t>
  </si>
  <si>
    <t xml:space="preserve">Треугольник, 30 град, 180мм, прозрачный /40</t>
  </si>
  <si>
    <t xml:space="preserve">Треугольник, 30 град, 200мм, деревянный /10</t>
  </si>
  <si>
    <t xml:space="preserve">Треугольник, 30 град, 23см, прозрачный тонир /40</t>
  </si>
  <si>
    <t xml:space="preserve">Треугольник, 45 град, 120мм, прозр,флюор /40</t>
  </si>
  <si>
    <t xml:space="preserve">Треугольник, 45 град, 160мм, прозр,флюор /15</t>
  </si>
  <si>
    <t xml:space="preserve">Треугольник, 45 град, 180мм, деревянный /10</t>
  </si>
  <si>
    <t xml:space="preserve">Трехфазный электродвигатель A2, габарит 80 мм, 2 полюса 3000 min-1 - 1,50, класс F</t>
  </si>
  <si>
    <t xml:space="preserve">Трехфазный электродвигатель A2, габарит 80 мм, 2 полюса 3000 min-1 - 1,50, класс H</t>
  </si>
  <si>
    <t xml:space="preserve">Трехфазный электродвигатель A4, габарит 80 мм, 2 полюса 3000 min-1 - 1,50, 4 полюса 1500 min-1 - 1,10, класс F</t>
  </si>
  <si>
    <t xml:space="preserve">Трехфазный электродвигатель A4, габарит 80 мм, 4 полюса 1500 min-1 - 1,10, класс H</t>
  </si>
  <si>
    <t xml:space="preserve">Трехфазный электродвигатель A6, габарит 80 мм, 2 полюса 3000 min-1 - 1,50, 4 полюса 1500 min-1 - 1,10, 6 полюсов 1000 min-1 - 0,75, 8 полюсов 750 min-1 - 0,37, класс F</t>
  </si>
  <si>
    <t xml:space="preserve">Трехфазный электродвигатель A6, габарит 80 мм, 6 полюсов 1000 min-1 - 0,75, класс F</t>
  </si>
  <si>
    <t xml:space="preserve">Трехфазный электродвигатель A6, габарит 80 мм, 6 полюсов 1000 min-1 - 0,75, класс H</t>
  </si>
  <si>
    <t xml:space="preserve">Трехфазный электродвигатель A8, габарит 80 мм, 8 полюсов 750 min-1 - 0,37, класс F</t>
  </si>
  <si>
    <t xml:space="preserve">Трехфазный электродвигатель A8, габарит 80 мм, 8 полюсов 750 min-1 - 0,37, класс H</t>
  </si>
  <si>
    <t xml:space="preserve">Трехфазный электродвигатель B2, габарит 71 мм, 2 полюса 3000 min-1 - 1,10, класс F</t>
  </si>
  <si>
    <t xml:space="preserve">Трехфазный электродвигатель B2, габарит 71 мм, 2 полюса 3000 min-1 - 1,10, класс H</t>
  </si>
  <si>
    <t xml:space="preserve">Трехфазный электродвигатель B2, габарит 80 мм, 2 полюса 3000 min-1 - 2,20, класс F</t>
  </si>
  <si>
    <t xml:space="preserve">Трехфазный электродвигатель B2, габарит 80 мм, 2 полюса 3000 min-1 - 2,20, класс H</t>
  </si>
  <si>
    <t xml:space="preserve">Трехфазный электродвигатель B4, габарит 71 мм, 4 полюса 1500 min-1 - 0,75, класс F</t>
  </si>
  <si>
    <t xml:space="preserve">Трехфазный электродвигатель B4, габарит 71 мм, 4 полюса 1500 min-1 - 0,75, класс H</t>
  </si>
  <si>
    <t xml:space="preserve">Трехфазный электродвигатель B4, габарит 80 мм, 4 полюса 1500 min-1 - 1,50, класс F</t>
  </si>
  <si>
    <t xml:space="preserve">Трехфазный электродвигатель B4, габарит 80 мм, 4 полюса 1500 min-1 - 1,50, класс H</t>
  </si>
  <si>
    <t xml:space="preserve">Трехфазный электродвигатель B6, габарит 71 мм, 6 полюсов 1000 min-1 - 0,55, класс F</t>
  </si>
  <si>
    <t xml:space="preserve">Трехфазный электродвигатель B6, габарит 71 мм, 6 полюсов 1000 min-1 - 0,55, класс H</t>
  </si>
  <si>
    <t xml:space="preserve">Трехфазный электродвигатель B6, габарит 80 мм, 6 полюсов 1000 min-1 - 0,75, класс F</t>
  </si>
  <si>
    <t xml:space="preserve">Трехфазный электродвигатель B6, габарит 80 мм, 6 полюсов 1000 min-1 - 0,75, класс H</t>
  </si>
  <si>
    <t xml:space="preserve">Трехфазный электродвигатель B8, габарит 71 мм, 8 полюсов 750 min-1 - 0,25, класс F</t>
  </si>
  <si>
    <t xml:space="preserve">Трехфазный электродвигатель B8, габарит 71 мм, 8 полюсов 750 min-1 - 0,25, класс H</t>
  </si>
  <si>
    <t xml:space="preserve">Трехфазный электродвигатель B8, габарит 80 мм, 8 полюсов 750 min-1 - 1,10, класс F</t>
  </si>
  <si>
    <t xml:space="preserve">Трехфазный электродвигатель B8, габарит 80 мм, 8 полюсов 750 min-1 - 1,10, класс H</t>
  </si>
  <si>
    <t xml:space="preserve">Трехфазный электродвигатель L2, габарит 200 мм, 2 полюса 3000 min-1 - 45,00, класс F</t>
  </si>
  <si>
    <t xml:space="preserve">Трехфазный электродвигатель L2, габарит 200 мм, 2 полюса 3000 min-1 - 45,00,класс H</t>
  </si>
  <si>
    <t xml:space="preserve">Трехфазный электродвигатель L2, габарит 80 мм, 2 полюса 3000 min-1 - 5,50, класс F</t>
  </si>
  <si>
    <t xml:space="preserve">Трехфазный электродвигатель L2, габарит 80 мм, 2 полюса 3000 min-1 - 5,50, класс Н</t>
  </si>
  <si>
    <t xml:space="preserve">Трехфазный электродвигатель L2, габарит 90 мм, 2 полюса 3000 min-1 - 3,00, 4 полюса 1500 min-1 - 2,20, 6 полюсов 1000 min-1 - 0,75, 8 полюсов 750 min-1 - 1,5, класс A</t>
  </si>
  <si>
    <t xml:space="preserve">Трехфазный электродвигатель L2, габарит 90 мм, 2 полюса 3000 min-1 - 3,00, класс F</t>
  </si>
  <si>
    <t xml:space="preserve">Трехфазный электродвигатель L2, габарит 90 мм, 2 полюса 3000 min-1 - 3,00, класс H</t>
  </si>
  <si>
    <t xml:space="preserve">Трехфазный электродвигатель L4, габарит 200 мм, 4 полюса 1500 min-1 - 45,00, класс F</t>
  </si>
  <si>
    <t xml:space="preserve">Трехфазный электродвигатель L4, габарит 200 мм,4 полюса 1500 min-1 - 45,00, класс H</t>
  </si>
  <si>
    <t xml:space="preserve">Трехфазный электродвигатель L4, габарит 80 мм, 4 полюса 1500 min-1 - 4,00, класс F</t>
  </si>
  <si>
    <t xml:space="preserve">Трехфазный электродвигатель L4, габарит 80 мм, 4 полюса 1500 min-1 - 4,00, класс Н</t>
  </si>
  <si>
    <t xml:space="preserve">Трехфазный электродвигатель L4, габарит 90 мм, 2 полюса 3000 min-1 - 3,00, 4 полюса 1500 min-1 - 2,20, 6 полюсов 1000 min-1 - 0,75, 8 полюсов 750 min-1 - 1,5, класс F</t>
  </si>
  <si>
    <t xml:space="preserve">Трехфазный электродвигатель L4, габарит 90 мм, 4 полюса 1500 min-1 - 2,20, класс F</t>
  </si>
  <si>
    <t xml:space="preserve">Трехфазный электродвигатель L4, габарит 90 мм, 4 полюса 1500 min-1 - 2,20, класс H</t>
  </si>
  <si>
    <t xml:space="preserve">Трехфазный электродвигатель L6, габарит 200 мм, 6 полюсов 1000 min-1 - 30,00,  класс H</t>
  </si>
  <si>
    <t xml:space="preserve">Трехфазный электродвигатель L6, габарит 200 мм, 6 полюсов 1000 min-1 - 30,00, класс F</t>
  </si>
  <si>
    <t xml:space="preserve">Трехфазный электродвигатель L6, габарит 80 мм, 6 полюсов 1000 min-1 - 2,20, класс F</t>
  </si>
  <si>
    <t xml:space="preserve">Трехфазный электродвигатель L6, габарит 80 мм, 6 полюсов 1000 min-1 - 2,20, класс Н</t>
  </si>
  <si>
    <t xml:space="preserve">Трехфазный электродвигатель L6, габарит 90 мм, 6 полюсов 1000 min-1 - 0,75, класс F</t>
  </si>
  <si>
    <t xml:space="preserve">Трехфазный электродвигатель L6, габарит 90 мм, 6 полюсов 1000 min-1 - 0,75, класс H</t>
  </si>
  <si>
    <t xml:space="preserve">Трехфазный электродвигатель L8, габарит 200 мм, 8 полюсов 750 min-1 - 22,00, класс F</t>
  </si>
  <si>
    <t xml:space="preserve">Трехфазный электродвигатель L8, габарит 200 мм, 8 полюсов 750 min-1 - 22,00, класс H</t>
  </si>
  <si>
    <t xml:space="preserve">Трехфазный электродвигатель L8, габарит 80 мм, 8 полюсов 750 min-1 - 1,50, класс F</t>
  </si>
  <si>
    <t xml:space="preserve">Трехфазный электродвигатель L8, габарит 80 мм, 8 полюсов 750 min-1 - 1,50, класс H</t>
  </si>
  <si>
    <t xml:space="preserve">Трехфазный электродвигатель LA8, габарит 90 мм, 8 полюсов 750 min-1 - 1,5, класс F</t>
  </si>
  <si>
    <t xml:space="preserve">Трехфазный электродвигатель LA8, габарит 90 мм, 8 полюсов 750 min-1 - 1,5, класс H</t>
  </si>
  <si>
    <t xml:space="preserve">Трехфазный электродвигатель LB8, габарит 90 мм, 2 полюса 3000 min-1 - 3,00, 4 полюса 1500 min-1 - 2,20, 6 полюсов 1000 min-1 - 0,75, 8 полюсов 750 min-1 - 1,5, класс A</t>
  </si>
  <si>
    <t xml:space="preserve">Трехфазный электродвигатель LB8, габарит 90 мм, 2 полюса 3000 min-1 - 3,00, 4 полюса 1500 min-1 - 2,20, 6 полюсов 1000 min-1 - 0,75, 8 полюсов 750 min-1 - 1,5, класс F</t>
  </si>
  <si>
    <t xml:space="preserve">Трехфазный электродвигатель LB8, габарит 90 мм, 8 полюсов 750 min-1 - 1,10, класс F</t>
  </si>
  <si>
    <t xml:space="preserve">Трехфазный электродвигатель LB8, габарит 90 мм, 8 полюсов 750 min-1 - 1,10, класс H</t>
  </si>
  <si>
    <t xml:space="preserve">Трехфазный электродвигатель M2, габарит 132 мм, 2 полюса 3000 min-1 - 11,00, класс F</t>
  </si>
  <si>
    <t xml:space="preserve">Трехфазный электродвигатель M2, габарит 132 мм, 2 полюса 3000 min-1 - 11,00, класс H</t>
  </si>
  <si>
    <t xml:space="preserve">Трехфазный электродвигатель M2, габарит 160 мм, 2 полюса 3000 min-1 - 18,50, класс F</t>
  </si>
  <si>
    <t xml:space="preserve">Трехфазный электродвигатель M2, габарит 160 мм, 2 полюса 3000 min-1 - 18,50, класс Н</t>
  </si>
  <si>
    <t xml:space="preserve">Трехфазный электродвигатель M2, габарит 180 мм, 2 полюса 3000 min-1 - 30,00, класс F</t>
  </si>
  <si>
    <t xml:space="preserve">Трехфазный электродвигатель M2, габарит 180 мм, 2 полюса 3000 min-1 - 30,00, класс H</t>
  </si>
  <si>
    <t xml:space="preserve">Трехфазный электродвигатель M2, габарит 200 мм, 2 полюса 3000 min-1 - 37,00, класс F</t>
  </si>
  <si>
    <t xml:space="preserve">Трехфазный электродвигатель M2, габарит 200 мм, 2 полюса 3000 min-1 - 37,00, класс H</t>
  </si>
  <si>
    <t xml:space="preserve">Трехфазный электродвигатель M2, габарит 250 мм, 2 полюса 3000 min-1 - 90,00, 4 полюса 1500 min-1 - 90,00, 6 полюсов 1000 min-1 - 55,00, 8 полюсов 750 min-1 - 45,00, класс A</t>
  </si>
  <si>
    <t xml:space="preserve">Трехфазный электродвигатель M2, габарит 250 мм, 2 полюса 3000 min-1 - 90,00, класс F</t>
  </si>
  <si>
    <t xml:space="preserve">Трехфазный электродвигатель M2, габарит 250 мм, 2 полюса 3000 min-1 - 90,00, класс Н</t>
  </si>
  <si>
    <t xml:space="preserve">Трехфазный электродвигатель M2, габарит 280 мм, 2 полюса 3000 min-1 - 132,00, класс F</t>
  </si>
  <si>
    <t xml:space="preserve">Трехфазный электродвигатель M2, габарит 280 мм, 2 полюса 3000 min-1 - 132,00, класс H</t>
  </si>
  <si>
    <t xml:space="preserve">Трехфазный электродвигатель M2, габарит 80 мм, 2 полюса 3000 min-1 - 37,00, 4 полюса 1500 min-1 - 37,00, 6 полюсов 1000 min-1 - 22,00, 8 полюсов 750 min-1 - 18,00, класс A</t>
  </si>
  <si>
    <t xml:space="preserve">Трехфазный электродвигатель M4, габарит 132 мм, 4 полюса 1500 min-1 - 11,00, класс F</t>
  </si>
  <si>
    <t xml:space="preserve">Трехфазный электродвигатель M4, габарит 132 мм, 4 полюса 1500 min-1 - 11,00, класс H</t>
  </si>
  <si>
    <t xml:space="preserve">Трехфазный электродвигатель M4, габарит 160 мм, 4 полюса 1500 min-1 - 18,50, класс F</t>
  </si>
  <si>
    <t xml:space="preserve">Трехфазный электродвигатель M4, габарит 160 мм,4 полюса 1500 min-1 - 18,50, класс H</t>
  </si>
  <si>
    <t xml:space="preserve">Трехфазный электродвигатель M4, габарит 180 мм, 4 полюса 1500 min-1 - 30,00, класс F</t>
  </si>
  <si>
    <t xml:space="preserve">Трехфазный электродвигатель M4, габарит 180 мм, 4 полюса 1500 min-1 - 30,00, класс H</t>
  </si>
  <si>
    <t xml:space="preserve">Трехфазный электродвигатель M4, габарит 200 мм, 4 полюса 1500 min-1 - 37,00, класс F</t>
  </si>
  <si>
    <t xml:space="preserve">Трехфазный электродвигатель M4, габарит 200 мм, 4 полюса 1500 min-1 - 37,00, класс H</t>
  </si>
  <si>
    <t xml:space="preserve">Трехфазный электродвигатель M4, габарит 250 мм, 4 полюса 1500 min-1 - 90,00, класс F</t>
  </si>
  <si>
    <t xml:space="preserve">Трехфазный электродвигатель M4, габарит 250 мм, 4 полюса 1500 min-1 - 90,00, класс H</t>
  </si>
  <si>
    <t xml:space="preserve">Трехфазный электродвигатель M4, габарит 280 мм, 4 полюса 1500 min-1 - 132,00, класс F</t>
  </si>
  <si>
    <t xml:space="preserve">Трехфазный электродвигатель M4, габарит 280 мм, 4 полюса 1500 min-1 - 132,00, класс H</t>
  </si>
  <si>
    <t xml:space="preserve">Трехфазный электродвигатель M6, габарит 132 мм, 6 полюсов 1000 min-1 - 7,50, класс F</t>
  </si>
  <si>
    <t xml:space="preserve">Трехфазный электродвигатель M6, габарит 132 мм, 6 полюсов 1000 min-1 - 7,50, класс H</t>
  </si>
  <si>
    <t xml:space="preserve">Трехфазный электродвигатель M6, габарит 160 мм, 6 полюсов 1000 min-1 - 15,00, класс F</t>
  </si>
  <si>
    <t xml:space="preserve">Трехфазный электродвигатель M6, габарит 160 мм, 6 полюсов 1000 min-1 - 15,00, класс H</t>
  </si>
  <si>
    <t xml:space="preserve">Трехфазный электродвигатель M6, габарит 180 мм, 6 полюсов 1000 min-1 - 18,50, класс F</t>
  </si>
  <si>
    <t xml:space="preserve">Трехфазный электродвигатель M6, габарит 180 мм, 6 полюсов 1000 min-1 - 18,50, класс H</t>
  </si>
  <si>
    <t xml:space="preserve">Трехфазный электродвигатель M6, габарит 200 мм, 6 полюсов 1000 min-1 - 22,00, класс F</t>
  </si>
  <si>
    <t xml:space="preserve">Трехфазный электродвигатель M6, габарит 200 мм, 6 полюсов 1000 min-1 - 22,00, класс Н</t>
  </si>
  <si>
    <t xml:space="preserve">Трехфазный электродвигатель M6, габарит 250 мм, 6 полюсов 1000 min-1 - 55,00, класс F</t>
  </si>
  <si>
    <t xml:space="preserve">Трехфазный электродвигатель M6, габарит 250 мм, 6 полюсов 1000 min-1 - 55,00, класс H</t>
  </si>
  <si>
    <t xml:space="preserve">Трехфазный электродвигатель M6, габарит 280 мм, 6 полюсов 1000 min-1 - 90,00, класс F</t>
  </si>
  <si>
    <t xml:space="preserve">Трехфазный электродвигатель M6, габарит 280 мм, 6 полюсов 1000 min-1 - 90,00, класс H</t>
  </si>
  <si>
    <t xml:space="preserve">Трехфазный электродвигатель M8, габарит 132 мм, 8 полюсов 750 min-1 - 5,5, класс F</t>
  </si>
  <si>
    <t xml:space="preserve">Трехфазный электродвигатель M8, габарит 132 мм, 8 полюсов 750 min-1 - 5,5, класс H</t>
  </si>
  <si>
    <t xml:space="preserve">Трехфазный электродвигатель M8, габарит 132 мм, 8 полюсов 750 min-1 - 5,50, класс F</t>
  </si>
  <si>
    <t xml:space="preserve">Трехфазный электродвигатель M8, габарит 132 мм, 8 полюсов 750 min-1 - 5,50, класс H</t>
  </si>
  <si>
    <t xml:space="preserve">Трехфазный электродвигатель M8, габарит 160 мм, 8 полюсов 750 min-1 - 11,00, класс F</t>
  </si>
  <si>
    <t xml:space="preserve">Трехфазный электродвигатель M8, габарит 160 мм, 8 полюсов 750 min-1 - 11,00, класс H</t>
  </si>
  <si>
    <t xml:space="preserve">Трехфазный электродвигатель M8, габарит 180 мм, 8 полюсов 750 min-1 - 15,00, класс F</t>
  </si>
  <si>
    <t xml:space="preserve">Трехфазный электродвигатель M8, габарит 180 мм, 8 полюсов 750 min-1 - 15,00, класс H</t>
  </si>
  <si>
    <t xml:space="preserve">Трехфазный электродвигатель M8, габарит 200 мм, 8 полюсов 750 min-1 - 18,00, класс F</t>
  </si>
  <si>
    <t xml:space="preserve">Трехфазный электродвигатель M8, габарит 200 мм, 8 полюсов 750 min-1 - 18,00, класс Н</t>
  </si>
  <si>
    <t xml:space="preserve">Трехфазный электродвигатель M8, габарит 250 мм, 8 полюсов 750 min-1 - 45,00, класс F</t>
  </si>
  <si>
    <t xml:space="preserve">Трехфазный электродвигатель M8, габарит 250 мм, 8 полюсов 750 min-1 - 45,00, класс H</t>
  </si>
  <si>
    <t xml:space="preserve">Трехфазный электродвигатель M8, габарит 280 мм, 8 полюсов 750 min-1 - 75,00, класс F</t>
  </si>
  <si>
    <t xml:space="preserve">Трехфазный электродвигатель M8, габарит 280 мм, 8 полюсов 750 min-1 - 75,00, класс H</t>
  </si>
  <si>
    <t xml:space="preserve">Трехфазный электродвигатель S10, габарит 280 мм, 2 полюса 3000 min-1 - 110,00, 4 полюса 1500 min-1 - 110,00, 6 полюсов 1000 min-1 - 75,00, 8 полюсов 750 min-1 - 55,00, класс A</t>
  </si>
  <si>
    <t xml:space="preserve">Трехфазный электродвигатель S10, габарит 280 мм, 2 полюса 3000 min-1 - 110,00, 4 полюса 1500 min-1 - 110,00, 6 полюсов 1000 min-1 - 75,00, 8 полюсов 750 min-1 - 55,00, класс F</t>
  </si>
  <si>
    <t xml:space="preserve">Трехфазный электродвигатель S2, габарит 160 мм, 2 полюса 3000 min-1 - 15,00, класс F</t>
  </si>
  <si>
    <t xml:space="preserve">Трехфазный электродвигатель S2, габарит 160 мм, 2 полюса 3000 min-1 - 15,00, класс H</t>
  </si>
  <si>
    <t xml:space="preserve">Трехфазный электродвигатель S2, габарит 180 мм, 2 полюса 3000 min-1 - 22,00, класс F</t>
  </si>
  <si>
    <t xml:space="preserve">Трехфазный электродвигатель S2, габарит 180 мм, 2 полюса 3000 min-1 - 22,00, класс H</t>
  </si>
  <si>
    <t xml:space="preserve">Трехфазный электродвигатель S2, габарит 250 мм, 2 полюса 3000 min-1 - 75,00, класс F</t>
  </si>
  <si>
    <t xml:space="preserve">Трехфазный электродвигатель S2, габарит 250 мм, 2 полюса 3000 min-1 - 75,00, класс H</t>
  </si>
  <si>
    <t xml:space="preserve">Трехфазный электродвигатель S2, габарит 280 мм, 2 полюса 3000 min-1 - 110,00, класс F</t>
  </si>
  <si>
    <t xml:space="preserve">Трехфазный электродвигатель S2, габарит 280 мм, 2 полюса 3000 min-1 - 110,00, класс H</t>
  </si>
  <si>
    <t xml:space="preserve">Трехфазный электродвигатель S2, габарит 80 мм, 2 полюса 3000 min-1 - 4,00, класс F</t>
  </si>
  <si>
    <t xml:space="preserve">Трехфазный электродвигатель S2, габарит 80 мм, 2 полюса 3000 min-1 - 4,00, класс H</t>
  </si>
  <si>
    <t xml:space="preserve">Трехфазный электродвигатель S4, габарит 132 мм, 4 полюса 1500 min-1 - 7,50, класс F</t>
  </si>
  <si>
    <t xml:space="preserve">Трехфазный электродвигатель S4, габарит 132 мм, 4 полюса 1500 min-1 - 7,50, класс H</t>
  </si>
  <si>
    <t xml:space="preserve">Трехфазный электродвигатель S4, габарит 132 мм, 6 полюсов 1000 min-1 - 7,50, 8 полюсов 750 min-1 - 5,50, класс A</t>
  </si>
  <si>
    <t xml:space="preserve">Трехфазный электродвигатель S4, габарит 160 мм, 4 полюса 1500 min-1 - 15,00, класс F</t>
  </si>
  <si>
    <t xml:space="preserve">Трехфазный электродвигатель S4, габарит 160 мм, 4 полюса 1500 min-1 - 15,00, класс H</t>
  </si>
  <si>
    <t xml:space="preserve">Трехфазный электродвигатель S4, габарит 180 мм, 4 полюса 1500 min-1 - 22,00, класс F</t>
  </si>
  <si>
    <t xml:space="preserve">Трехфазный электродвигатель S4, габарит 180 мм, 4 полюса 1500 min-1 - 22,00, класс H</t>
  </si>
  <si>
    <t xml:space="preserve">Трехфазный электродвигатель S4, габарит 250 мм, 4 полюса 1500 min-1 - 75,00, класс F</t>
  </si>
  <si>
    <t xml:space="preserve">Трехфазный электродвигатель S4, габарит 250 мм, 4 полюса 1500 min-1 - 75,00, класс H</t>
  </si>
  <si>
    <t xml:space="preserve">Трехфазный электродвигатель S4, габарит 280 мм, 4 полюса 1500 min-1 - 110,00, класс F</t>
  </si>
  <si>
    <t xml:space="preserve">Трехфазный электродвигатель S4, габарит 280 мм, 4 полюса 1500 min-1 - 110,00, класс H</t>
  </si>
  <si>
    <t xml:space="preserve">Трехфазный электродвигатель S4, габарит 80 мм, 4 полюса 1500 min-1 - 3,00, класс F</t>
  </si>
  <si>
    <t xml:space="preserve">Трехфазный электродвигатель S4, габарит 80 мм, 4 полюса 1500 min-1 - 3,00, класс H</t>
  </si>
  <si>
    <t xml:space="preserve">Трехфазный электродвигатель S6, габарит 132 мм, 6 полюсов 1000 min-1 - 5,50, класс F</t>
  </si>
  <si>
    <t xml:space="preserve">Трехфазный электродвигатель S6, габарит 132 мм, 6 полюсов 1000 min-1 - 5,50, класс H</t>
  </si>
  <si>
    <t xml:space="preserve">Трехфазный электродвигатель S6, габарит 160 мм, 6 полюсов 1000 min-1 - 11,00, класс F</t>
  </si>
  <si>
    <t xml:space="preserve">Трехфазный электродвигатель S6, габарит 160 мм, 6 полюсов 1000 min-1 - 11,00, класс H</t>
  </si>
  <si>
    <t xml:space="preserve">Трехфазный электродвигатель S6, габарит 250 мм, 6 полюсов 1000 min-1 - 45,00, класс F</t>
  </si>
  <si>
    <t xml:space="preserve">Трехфазный электродвигатель S6, габарит 250 мм, 6 полюсов 1000 min-1 - 45,00, класс H</t>
  </si>
  <si>
    <t xml:space="preserve">Трехфазный электродвигатель S6, габарит 280 мм, 6 полюсов 1000 min-1 - 75,00, класс F</t>
  </si>
  <si>
    <t xml:space="preserve">Трехфазный электродвигатель S6, габарит 280 мм, 6 полюсов 1000 min-1 - 75,00, класс H</t>
  </si>
  <si>
    <t xml:space="preserve">Трехфазный электродвигатель S8, габарит 132 мм,  8 полюсов 750 min-1 - 4,0, класс F</t>
  </si>
  <si>
    <t xml:space="preserve">Трехфазный электродвигатель S8, габарит 132 мм, 8 полюсов 750 min-1 - 4,00, класс H</t>
  </si>
  <si>
    <t xml:space="preserve">Трехфазный электродвигатель S8, габарит 160 мм, 8 полюсов 750 min-1 - 7,50, класс F</t>
  </si>
  <si>
    <t xml:space="preserve">Трехфазный электродвигатель S8, габарит 160 мм, 8 полюсов 750 min-1 - 7,50, класс H</t>
  </si>
  <si>
    <t xml:space="preserve">Трехфазный электродвигатель S8, габарит 250 мм, 8 полюсов 750 min-1 - 37,00, класс F</t>
  </si>
  <si>
    <t xml:space="preserve">Трехфазный электродвигатель S8, габарит 250 мм, 8 полюсов 750 min-1 - 37,00, класс H</t>
  </si>
  <si>
    <t xml:space="preserve">Трехфазный электродвигатель S8, габарит 280 мм, 8 полюсов 750 min-1 - 55,00, класс F</t>
  </si>
  <si>
    <t xml:space="preserve">Трехфазный электродвигатель S8, габарит 280 мм, 8 полюсов 750 min-1 - 55,00, класс H</t>
  </si>
  <si>
    <t xml:space="preserve">Трехфазный электродвигатель S8/M8, габарит 132 мм,  8 полюсов 750 min-1 - 4,0/5,5, класс H</t>
  </si>
  <si>
    <t xml:space="preserve">Трехфазный электродвигатель S8/M8, габарит 132 мм, 8 полюсов 750 min-1 - 4,0/5,5, класс F</t>
  </si>
  <si>
    <t xml:space="preserve">Трехфазный электродвигатель А2, габарит 56 мм, 2 полюса 3000 min-1 - 0,18, класс F</t>
  </si>
  <si>
    <t xml:space="preserve">Трехфазный электродвигатель А2, габарит 56 мм, 2 полюса 3000 min-1 - 0,18, класс Н</t>
  </si>
  <si>
    <t xml:space="preserve">Трехфазный электродвигатель А2, габарит 63 мм, 2 полюса 3000 min-1 - 0,37, класс F</t>
  </si>
  <si>
    <t xml:space="preserve">Трехфазный электродвигатель А2, габарит 63 мм, 2 полюса 3000 min-1 - 0,37, класс H</t>
  </si>
  <si>
    <t xml:space="preserve">Трехфазный электродвигатель А2, габарит 71 мм, 2 полюса 3000 min-1 - 0,75, класс F</t>
  </si>
  <si>
    <t xml:space="preserve">Трехфазный электродвигатель А2, габарит 71 мм, 2 полюса 3000 min-1 - 0,75, класс H</t>
  </si>
  <si>
    <t xml:space="preserve">Трехфазный электродвигатель А4, габарит 56 мм, 4 полюса 1500 min-1 - 0,12, класс F</t>
  </si>
  <si>
    <t xml:space="preserve">Трехфазный электродвигатель А4, габарит 56 мм, 4 полюса 1500 min-1 - 0,12, класс H</t>
  </si>
  <si>
    <t xml:space="preserve">Трехфазный электродвигатель А4, габарит 63 мм, 4 полюса 1500 min-1 - 0,25, класс F</t>
  </si>
  <si>
    <t xml:space="preserve">Трехфазный электродвигатель А4, габарит 63 мм, 4 полюса 1500 min-1 - 0,25, класс H</t>
  </si>
  <si>
    <t xml:space="preserve">Трехфазный электродвигатель А4, габарит 71 мм, 4 полюса 1500 min-1 - 0,55, класс F</t>
  </si>
  <si>
    <t xml:space="preserve">Трехфазный электродвигатель А4, габарит 71 мм, 4 полюса 1500 min-1 - 0,55, класс H</t>
  </si>
  <si>
    <t xml:space="preserve">Трехфазный электродвигатель А6, габарит 63 мм, 6 полюсов 1000 min-1 - 0,18, класс F</t>
  </si>
  <si>
    <t xml:space="preserve">Трехфазный электродвигатель А6, габарит 63 мм, 6 полюсов 1000 min-1 - 0,18, класс H</t>
  </si>
  <si>
    <t xml:space="preserve">Трехфазный электродвигатель А6, габарит 71 мм, 6 полюсов 1000 min-1 - 0,37, класс F</t>
  </si>
  <si>
    <t xml:space="preserve">Трехфазный электродвигатель А6, габарит 71 мм, 6 полюсов 1000 min-1 - 0,37, класс H</t>
  </si>
  <si>
    <t xml:space="preserve">Трехфазный электродвигатель В2, габарит 56 мм, 2 полюса 3000 min-1 - 0,25,  класс H</t>
  </si>
  <si>
    <t xml:space="preserve">Трехфазный электродвигатель В2, габарит 56 мм, 2 полюса 3000 min-1 - 0,25, класс F</t>
  </si>
  <si>
    <t xml:space="preserve">Трехфазный электродвигатель В2, габарит 63 мм, 2 полюса 3000 min-1 - 0,55, класс F</t>
  </si>
  <si>
    <t xml:space="preserve">Трехфазный электродвигатель В2, габарит 63 мм, 2 полюса 3000 min-1 - 0,55, класс H</t>
  </si>
  <si>
    <t xml:space="preserve">Трехфазный электродвигатель В4, габарит 56 мм, 4 полюса 1500 min-1 - 0,18, класс F</t>
  </si>
  <si>
    <t xml:space="preserve">Трехфазный электродвигатель В4, габарит 56 мм, 4 полюса 1500 min-1 - 1,18, класс H</t>
  </si>
  <si>
    <t xml:space="preserve">Трехфазный электродвигатель В4, габарит 63 мм, 4 полюса 1500 min-1 - 0,37, класс F</t>
  </si>
  <si>
    <t xml:space="preserve">Трехфазный электродвигатель В4, габарит 63 мм, 4 полюса 1500 min-1 - 0,37, класс H</t>
  </si>
  <si>
    <t xml:space="preserve">Трехфазный электродвигатель В6, габарит 63 мм, 6 полюсов 1000 min-1 - 0,25, класс F</t>
  </si>
  <si>
    <t xml:space="preserve">Трехфазный электродвигатель В6, габарит 63 мм, 6 полюсов 1000 min-1 - 0,25, класс H</t>
  </si>
  <si>
    <t xml:space="preserve">Трехфазный электродвигатель М2, габарит 112 мм, 2 полюса 3000 min-1 - 7,50, 4 полюса 1500 min-1 - 5,50, 6 полюсов 1000 min-1 - 3,30, 8 полюсов 750 min-1 - 2,20, класс A</t>
  </si>
  <si>
    <t xml:space="preserve">Трехфазный электродвигатель М2, габарит 112 мм, 2 полюса 3000 min-1 - 7,50, класс F</t>
  </si>
  <si>
    <t xml:space="preserve">Трехфазный электродвигатель М2, габарит 112 мм, 2 полюса 3000 min-1 - 7,50, класс H</t>
  </si>
  <si>
    <t xml:space="preserve">Трехфазный электродвигатель М2, габарит 225 мм, 2 полюса 3000 min-1 - 55,00, класс F</t>
  </si>
  <si>
    <t xml:space="preserve">Трехфазный электродвигатель М2, габарит 225 мм, 2 полюса 3000 min-1 - 55,00, класс Н</t>
  </si>
  <si>
    <t xml:space="preserve">Трехфазный электродвигатель М4, габарит 112 мм, 4 полюса 1500 min-1 - 5,50, класс F</t>
  </si>
  <si>
    <t xml:space="preserve">Трехфазный электродвигатель М4, габарит 112 мм, 4 полюса 1500 min-1 - 5,50, класс H</t>
  </si>
  <si>
    <t xml:space="preserve">Трехфазный электродвигатель М4, габарит 225 мм, 4 полюса 1500 min-1 - 55,00, класс F</t>
  </si>
  <si>
    <t xml:space="preserve">Трехфазный электродвигатель М4, габарит 225 мм, 4 полюса 1500 min-1 - 55,00, класс Н</t>
  </si>
  <si>
    <t xml:space="preserve">Трехфазный электродвигатель М6, габарит 225 мм, 6 полюсов 1000 min-1 - 37,00, класс F</t>
  </si>
  <si>
    <t xml:space="preserve">Трехфазный электродвигатель М6, габарит 225 мм, 6 полюсов 1000 min-1 - 37,00, класс Н</t>
  </si>
  <si>
    <t xml:space="preserve">Трехфазный электродвигатель М8, габарит 225 мм, 8 полюсов 750 min-1 - 33,00, класс F</t>
  </si>
  <si>
    <t xml:space="preserve">Трехфазный электродвигатель М8, габарит 225 мм, 8 полюсов 750 min-1 - 33,00, класс Н</t>
  </si>
  <si>
    <t xml:space="preserve">Трехфазный электродвигатель МА2, габарит 50 мм, 2 полюса 3000 min-1 - 0,09, класс F</t>
  </si>
  <si>
    <t xml:space="preserve">Трехфазный электродвигатель МА2, габарит 50 мм, 2 полюса 3000 min-1 - 0,09, класс Н</t>
  </si>
  <si>
    <t xml:space="preserve">Трехфазный электродвигатель МА4, габарит 50 мм, 4 полюса 1500 min-1 - 0,06, класс F</t>
  </si>
  <si>
    <t xml:space="preserve">Трехфазный электродвигатель МА4, габарит 50 мм, 4 полюса 1500 min-1 - 0,06, класс Н</t>
  </si>
  <si>
    <t xml:space="preserve">Трехфазный электродвигатель МА6, габарит 112 мм, 6 полюсов 1000 min-1 - 3,30, класс F</t>
  </si>
  <si>
    <t xml:space="preserve">Трехфазный электродвигатель МА6, габарит 112 мм, 6 полюсов 1000 min-1 - 3,30, класс H</t>
  </si>
  <si>
    <t xml:space="preserve">Трехфазный электродвигатель МА8, габарит 112 мм, 8 полюсов 750 min-1 - 2,20, класс F</t>
  </si>
  <si>
    <t xml:space="preserve">Трехфазный электродвигатель МА8, габарит 112 мм, 8 полюсов 750 min-1 - 2,20, класс H</t>
  </si>
  <si>
    <t xml:space="preserve">Трехфазный электродвигатель МВ2, габарит 50 мм, 2 полюса 3000 min-1 - 0,12, класс F</t>
  </si>
  <si>
    <t xml:space="preserve">Трехфазный электродвигатель МВ2, габарит 50 мм, 2 полюса 3000 min-1 - 0,12, класс Н</t>
  </si>
  <si>
    <t xml:space="preserve">Трехфазный электродвигатель МВ4, габарит 50 мм, 4 полюса 1500 min-1 - 0,09, класс F</t>
  </si>
  <si>
    <t xml:space="preserve">Трехфазный электродвигатель МВ4, габарит 50 мм, 4 полюса 1500 min-1 - 0,09, класс Н</t>
  </si>
  <si>
    <t xml:space="preserve">Трехфазный электродвигатель МВ6, габарит 112 мм, 6 полюсов 1000 min-1 - 3,30, 8 полюсов 750 min-1 - 2,20, класс А</t>
  </si>
  <si>
    <t xml:space="preserve">Трехфазный электродвигатель МВ6, габарит 112 мм, 6 полюсов 1000 min-1 - 4,00, класс F</t>
  </si>
  <si>
    <t xml:space="preserve">Трехфазный электродвигатель МВ6, габарит 112 мм, 6 полюсов 1000 min-1 - 4,00, класс H</t>
  </si>
  <si>
    <t xml:space="preserve">Трехфазный электродвигатель МВ8, габарит 112 мм, 8 полюсов 750 min-1 - 3,00, класс F</t>
  </si>
  <si>
    <t xml:space="preserve">Трехфазный электродвигатель МВ8, габарит 112 мм, 8 полюсов 750 min-1 - 3,00, класс H</t>
  </si>
  <si>
    <t xml:space="preserve">Трехходовой смесительный клапан MIX 03, 1&amp;quot;</t>
  </si>
  <si>
    <t xml:space="preserve">Трехходовой смесительный клапан MIX 03, 3/4&amp;quot;</t>
  </si>
  <si>
    <t xml:space="preserve">Трибуна Витал, модель 1, размеры (см) 65*60*130 * 1 шт</t>
  </si>
  <si>
    <t xml:space="preserve">Трибуна Витал, модель 2, размеры (см) 55*50*120 * 1 шт</t>
  </si>
  <si>
    <t xml:space="preserve">Трибуна настольная Витал, модель 3, размеры (см) 55х45х45 * 1 шт</t>
  </si>
  <si>
    <t xml:space="preserve">Тройник (VTm 231), 16 х 20 х 16,Valtec</t>
  </si>
  <si>
    <t xml:space="preserve">Тройник (VTm 231), 16,Valtec</t>
  </si>
  <si>
    <t xml:space="preserve">Тройник (VTm 231), 20 х 16 х 16,Valtec</t>
  </si>
  <si>
    <t xml:space="preserve">Тройник (VTm 231), 20 х 16 х 20,Valtec</t>
  </si>
  <si>
    <t xml:space="preserve">Тройник (VTm 231), 20 х 20 х 16,Valtec</t>
  </si>
  <si>
    <t xml:space="preserve">Тройник (VTm 231), 20 х 26 х 20,Valtec</t>
  </si>
  <si>
    <t xml:space="preserve">Тройник (VTm 231), 20,Valtec</t>
  </si>
  <si>
    <t xml:space="preserve">Тройник (VTm 231), 26 х 16 х 20,Valtec</t>
  </si>
  <si>
    <t xml:space="preserve">Тройник (VTm 231), 26 х 16 х 26,Valtec</t>
  </si>
  <si>
    <t xml:space="preserve">Тройник (VTm 231), 26 х 20 х 16,Valtec</t>
  </si>
  <si>
    <t xml:space="preserve">Тройник (VTm 231), 26 х 20 х 20,Valtec</t>
  </si>
  <si>
    <t xml:space="preserve">Тройник (VTm 231), 26 х 20 х 26,Valtec</t>
  </si>
  <si>
    <t xml:space="preserve">Тройник (VTm 231), 26 х 26 х 20,Valtec</t>
  </si>
  <si>
    <t xml:space="preserve">Тройник (VTm 231), 26 х 32 х 26,Valtec</t>
  </si>
  <si>
    <t xml:space="preserve">Тройник (VTm 231), 26,Valtec</t>
  </si>
  <si>
    <t xml:space="preserve">Тройник (VTm 231), 32 х 16 х 32,Valtec</t>
  </si>
  <si>
    <t xml:space="preserve">Тройник (VTm 231), 32 х 20 х 26,Valtec</t>
  </si>
  <si>
    <t xml:space="preserve">Тройник (VTm 231), 32 х 20 х 32,Valtec</t>
  </si>
  <si>
    <t xml:space="preserve">Тройник (VTm 231), 32 х 26 х 26,Valtec</t>
  </si>
  <si>
    <t xml:space="preserve">Тройник (VTm 231), 32 х 26 х 32,Valtec</t>
  </si>
  <si>
    <t xml:space="preserve">Тройник (VTm 231), 32 х 32 х 20,Valtec</t>
  </si>
  <si>
    <t xml:space="preserve">Тройник (VTm 231), 32 х 32 х 26, Valtec</t>
  </si>
  <si>
    <t xml:space="preserve">Тройник (VTm 231), 32,Valtec</t>
  </si>
  <si>
    <t xml:space="preserve">Тройник (VTm 331), 16 Valtec</t>
  </si>
  <si>
    <t xml:space="preserve">Тройник (VTm 331), 16 х 20 х 16 Valtec</t>
  </si>
  <si>
    <t xml:space="preserve">Тройник (VTm 331), 20 Valtec</t>
  </si>
  <si>
    <t xml:space="preserve">Тройник (VTm 331), 20 х 16 х 16 Valtec</t>
  </si>
  <si>
    <t xml:space="preserve">Тройник (VTm 331), 20 х 16 х 20 Valtec</t>
  </si>
  <si>
    <t xml:space="preserve">Тройник (VTm 331), 20 х 20 х 16 Valtec</t>
  </si>
  <si>
    <t xml:space="preserve">Тройник (VTm 331), 20 х 26 х 20 Valtec</t>
  </si>
  <si>
    <t xml:space="preserve">Тройник (VTm 331), 26 Valtec</t>
  </si>
  <si>
    <t xml:space="preserve">Тройник (VTm 331), 26 х 16 х 20 Valtec</t>
  </si>
  <si>
    <t xml:space="preserve">Тройник (VTm 331), 26 х 16 х 26 Valtec</t>
  </si>
  <si>
    <t xml:space="preserve">Тройник (VTm 331), 26 х 20 х 16 Valtec</t>
  </si>
  <si>
    <t xml:space="preserve">Тройник (VTm 331), 26 х 20 х 20 Valtec</t>
  </si>
  <si>
    <t xml:space="preserve">Тройник (VTm 331), 26 х 20 х 26 Valtec</t>
  </si>
  <si>
    <t xml:space="preserve">Тройник (VTm 331), 26 х 26 х 20 Valtec</t>
  </si>
  <si>
    <t xml:space="preserve">Тройник (VTm 331), 26 х 32 х 26 Valtec</t>
  </si>
  <si>
    <t xml:space="preserve">Тройник (VTm 331), 32 Valtec</t>
  </si>
  <si>
    <t xml:space="preserve">Тройник (VTm 331), 32 х 16 х 32 Valtec</t>
  </si>
  <si>
    <t xml:space="preserve">Тройник (VTm 331), 32 х 20 х 32 Valtec</t>
  </si>
  <si>
    <t xml:space="preserve">Тройник (VTm 331), 32 х 26 х 26 Valtec</t>
  </si>
  <si>
    <t xml:space="preserve">Тройник (VTm 331), 32 х 26 х 32 Valtec</t>
  </si>
  <si>
    <t xml:space="preserve">Тройник (VTm 331), 32 х 32 х 26 Valtec</t>
  </si>
  <si>
    <t xml:space="preserve">Тройник 16х16х16</t>
  </si>
  <si>
    <t xml:space="preserve">Тройник 20х16х20</t>
  </si>
  <si>
    <t xml:space="preserve">Тройник 20х20х16</t>
  </si>
  <si>
    <t xml:space="preserve">Тройник 20х20х20</t>
  </si>
  <si>
    <t xml:space="preserve">Тройник 26х20х26</t>
  </si>
  <si>
    <t xml:space="preserve">Тройник 26х26х26</t>
  </si>
  <si>
    <t xml:space="preserve">Тройник Aqueduc 16х16х16</t>
  </si>
  <si>
    <t xml:space="preserve">Тройник GRINDA, пластмассовый</t>
  </si>
  <si>
    <t xml:space="preserve">Тройник HP 26х0,5х26</t>
  </si>
  <si>
    <t xml:space="preserve">Тройник HP 26х0,75х26</t>
  </si>
  <si>
    <t xml:space="preserve">Тройник Malpro, светло-коричневый, 15 * 10</t>
  </si>
  <si>
    <t xml:space="preserve">Тройник Malpro, светло-коричневый, 18 * 13</t>
  </si>
  <si>
    <t xml:space="preserve">Тройник Malpro, светло-коричневый, 25 * 20</t>
  </si>
  <si>
    <t xml:space="preserve">Тройник Malpro, светло-коричневый, 40 * 20</t>
  </si>
  <si>
    <t xml:space="preserve">Тройник Malpro, светло-коричневый, 70 * 40</t>
  </si>
  <si>
    <t xml:space="preserve">Тройник Malpro, цвет натуральное дерево, 15 * 10</t>
  </si>
  <si>
    <t xml:space="preserve">Тройник Malpro, цвет натуральное дерево, 18 * 13</t>
  </si>
  <si>
    <t xml:space="preserve">Тройник Malpro, цвет натуральное дерево, 25 * 20</t>
  </si>
  <si>
    <t xml:space="preserve">Тройник Malpro, цвет натуральное дерево, 40 * 20</t>
  </si>
  <si>
    <t xml:space="preserve">Тройник SINIKON, 110*110*110х45°</t>
  </si>
  <si>
    <t xml:space="preserve">Тройник SINIKON, 110*110*110х90°</t>
  </si>
  <si>
    <t xml:space="preserve">Тройник SINIKON, 110*50*110х45°</t>
  </si>
  <si>
    <t xml:space="preserve">Тройник SINIKON, 110*50*110х88°</t>
  </si>
  <si>
    <t xml:space="preserve">Тройник SINIKON, 32*32*32 х 45°</t>
  </si>
  <si>
    <t xml:space="preserve">Тройник SINIKON, 32*32*32 х 88°</t>
  </si>
  <si>
    <t xml:space="preserve">Тройник SINIKON, 40*40*40 х 45°</t>
  </si>
  <si>
    <t xml:space="preserve">Тройник SINIKON, 40*40*40 х 88°</t>
  </si>
  <si>
    <t xml:space="preserve">Тройник SINIKON, 50*40*50 х 45°</t>
  </si>
  <si>
    <t xml:space="preserve">Тройник SINIKON, 50*40*50 х 88°</t>
  </si>
  <si>
    <t xml:space="preserve">Тройник SINIKON, 50*50*50 х 45°</t>
  </si>
  <si>
    <t xml:space="preserve">Тройник SINIKON, 50*50*50 х 88°</t>
  </si>
  <si>
    <t xml:space="preserve">Тройник STD супер 10А, евро, белый, серый</t>
  </si>
  <si>
    <t xml:space="preserve">Тройник VALTEC, 16х0,5х16, п/г/п</t>
  </si>
  <si>
    <t xml:space="preserve">Тройник VALTEC, 16х0,5х16, п/ш/п</t>
  </si>
  <si>
    <t xml:space="preserve">Тройник VALTEC, 16х16х16, п/п/п</t>
  </si>
  <si>
    <t xml:space="preserve">Тройник VALTEC, 20х20х20, п/п/п</t>
  </si>
  <si>
    <t xml:space="preserve">Тройник белый Велконт, 16А</t>
  </si>
  <si>
    <t xml:space="preserve">Тройник белый МАКЕЛ, с заземленным контактом</t>
  </si>
  <si>
    <t xml:space="preserve">Тройник для камина D-200, 45 градусов</t>
  </si>
  <si>
    <t xml:space="preserve">Тройник для камина D-200, 87 градусов</t>
  </si>
  <si>
    <t xml:space="preserve">Тройник для камина D-200, эмалированный, 45 градусов</t>
  </si>
  <si>
    <t xml:space="preserve">Тройник для камина D-200, эмалированный, 87 градусов</t>
  </si>
  <si>
    <t xml:space="preserve">Тройник для наружной канализации, SINIKON, 110*110*110 х 45°</t>
  </si>
  <si>
    <t xml:space="preserve">Тройник для наружной канализации, SINIKON, 110*110*110 х 88°</t>
  </si>
  <si>
    <t xml:space="preserve">Тройник для наружной канализации, SINIKON, 160*110*160 х 45°</t>
  </si>
  <si>
    <t xml:space="preserve">Тройник для наружной канализации, SINIKON, 160*110*160 х 88°</t>
  </si>
  <si>
    <t xml:space="preserve">Тройник для наружной канализации, SINIKON, 160*160*160 х 45°</t>
  </si>
  <si>
    <t xml:space="preserve">Тройник для наружной канализации, SINIKON, 160*160*160 х 88°</t>
  </si>
  <si>
    <t xml:space="preserve">Тройник для ПНД труб, 16 х 16 х 16</t>
  </si>
  <si>
    <t xml:space="preserve">Тройник для ПНД труб, 20 х 20 х 20</t>
  </si>
  <si>
    <t xml:space="preserve">Тройник для ПНД труб, 20 х 25 х 20</t>
  </si>
  <si>
    <t xml:space="preserve">Тройник для ПНД труб, 25 х 20 х 25</t>
  </si>
  <si>
    <t xml:space="preserve">Тройник для ПНД труб, 25 х 25 х 25</t>
  </si>
  <si>
    <t xml:space="preserve">Тройник для ПНД труб, 25 х 32 х 25</t>
  </si>
  <si>
    <t xml:space="preserve">Тройник для ПНД труб, 32 х 25 х 32</t>
  </si>
  <si>
    <t xml:space="preserve">Тройник для ПНД труб, 32 х 32 х 32</t>
  </si>
  <si>
    <t xml:space="preserve">Тройник для ПНД труб, 40 х 32 х 40</t>
  </si>
  <si>
    <t xml:space="preserve">Тройник для ПНД труб, 40 х 40 х 40</t>
  </si>
  <si>
    <t xml:space="preserve">Тройник для полипропиленовых труб, 20</t>
  </si>
  <si>
    <t xml:space="preserve">Тройник для полипропиленовых труб, 25</t>
  </si>
  <si>
    <t xml:space="preserve">Тройник для полипропиленовых труб, 25 х 20 х 20</t>
  </si>
  <si>
    <t xml:space="preserve">Тройник для полипропиленовых труб, 25 х 20 х 25</t>
  </si>
  <si>
    <t xml:space="preserve">Тройник для полипропиленовых труб, 25 х 25 х 20</t>
  </si>
  <si>
    <t xml:space="preserve">Тройник для полипропиленовых труб, 32</t>
  </si>
  <si>
    <t xml:space="preserve">Тройник для полипропиленовых труб, 32 х 20 х 20</t>
  </si>
  <si>
    <t xml:space="preserve">Тройник для полипропиленовых труб, 32 х 20 х 25</t>
  </si>
  <si>
    <t xml:space="preserve">Тройник для полипропиленовых труб, 32 х 20 х 32</t>
  </si>
  <si>
    <t xml:space="preserve">Тройник для полипропиленовых труб, 32 х 25 х 20</t>
  </si>
  <si>
    <t xml:space="preserve">Тройник для полипропиленовых труб, 32 х 25 х 25</t>
  </si>
  <si>
    <t xml:space="preserve">Тройник для полипропиленовых труб, 32 х 25 х 32</t>
  </si>
  <si>
    <t xml:space="preserve">Тройник для полипропиленовых труб, 40</t>
  </si>
  <si>
    <t xml:space="preserve">Тройник для полипропиленовых труб, 40 х 20 х 40</t>
  </si>
  <si>
    <t xml:space="preserve">Тройник для полипропиленовых труб, 40 х 25 х 40</t>
  </si>
  <si>
    <t xml:space="preserve">Тройник для полипропиленовых труб, 40 х 32 х 40</t>
  </si>
  <si>
    <t xml:space="preserve">Тройник для полипропиленовых труб, 50</t>
  </si>
  <si>
    <t xml:space="preserve">Тройник для полипропиленовых труб, 50 х 20 х 50</t>
  </si>
  <si>
    <t xml:space="preserve">Тройник для полипропиленовых труб, 50 х 25 х 50</t>
  </si>
  <si>
    <t xml:space="preserve">Тройник для полипропиленовых труб, 50 х 32 х 50</t>
  </si>
  <si>
    <t xml:space="preserve">Тройник для полипропиленовых труб, 50 х 40 х 50</t>
  </si>
  <si>
    <t xml:space="preserve">Тройник для полипропиленовых труб, 63</t>
  </si>
  <si>
    <t xml:space="preserve">Тройник для полипропиленовых труб, 63 х 25 х 63</t>
  </si>
  <si>
    <t xml:space="preserve">Тройник для полипропиленовых труб, 63 х 32 х 63</t>
  </si>
  <si>
    <t xml:space="preserve">Тройник для полипропиленовых труб, 63 х 40 х 63</t>
  </si>
  <si>
    <t xml:space="preserve">Тройник для полипропиленовых труб, 63 х 50 х 63</t>
  </si>
  <si>
    <t xml:space="preserve">Тройник комбинированный для полипропиленовых труб, внутренняя резьба,  20 х 3/4&amp;quot;</t>
  </si>
  <si>
    <t xml:space="preserve">Тройник комбинированный для полипропиленовых труб, внутренняя резьба,  25 х 1/2&amp;quot;</t>
  </si>
  <si>
    <t xml:space="preserve">Тройник комбинированный для полипропиленовых труб, внутренняя резьба,  25 х 3/4&amp;quot;</t>
  </si>
  <si>
    <t xml:space="preserve">Тройник комбинированный для полипропиленовых труб, внутренняя резьба,  32 х 1&amp;quot;</t>
  </si>
  <si>
    <t xml:space="preserve">Тройник комбинированный для полипропиленовых труб, внутренняя резьба,  32 х 3/4&amp;quot;</t>
  </si>
  <si>
    <t xml:space="preserve">Тройник комбинированный для полипропиленовых труб, внутренняя резьба, 20 х 1/2&amp;quot;</t>
  </si>
  <si>
    <t xml:space="preserve">Тройник комбинированный для полипропиленовых труб, наружная резьба, 20 х 1/2&amp;quot;</t>
  </si>
  <si>
    <t xml:space="preserve">Тройник комбинированный для полипропиленовых труб, наружная резьба, 20 х 3/4&amp;quot;</t>
  </si>
  <si>
    <t xml:space="preserve">Тройник комбинированный для полипропиленовых труб, наружная резьба, 25 х 1/2&amp;quot;</t>
  </si>
  <si>
    <t xml:space="preserve">Тройник комбинированный для полипропиленовых труб, наружная резьба, 25 х 3/4&amp;quot;</t>
  </si>
  <si>
    <t xml:space="preserve">Тройник комбинированный для полипропиленовых труб, наружная резьба, 32 х 1&amp;quot;</t>
  </si>
  <si>
    <t xml:space="preserve">Тройник комбинированный для полипропиленовых труб, наружная резьба, 32 х 3/4&amp;quot;</t>
  </si>
  <si>
    <t xml:space="preserve">Тройник медный паечный Viega, 15</t>
  </si>
  <si>
    <t xml:space="preserve">Тройник медный паечный Viega, 22</t>
  </si>
  <si>
    <t xml:space="preserve">Тройник никель, ВР 0,5х0,5х0,5</t>
  </si>
  <si>
    <t xml:space="preserve">Тройник никель, ВР 0,75х0,75х0,75</t>
  </si>
  <si>
    <t xml:space="preserve">Тройник переходной VT 750, 1 1/4&amp;quot; х  1&amp;quot; х 1 1/4&amp;quot;</t>
  </si>
  <si>
    <t xml:space="preserve">Тройник переходной VT 750, 1 1/4&amp;quot; х 1/2&amp;quot; х 1 1/4&amp;quot;</t>
  </si>
  <si>
    <t xml:space="preserve">Тройник переходной VT 750, 1 1/4&amp;quot; х 3/4&amp;quot; х 1 1/4&amp;quot;</t>
  </si>
  <si>
    <t xml:space="preserve">Тройник переходной VT 750, 1&amp;quot; х 1/2&amp;quot; х 1&amp;quot;</t>
  </si>
  <si>
    <t xml:space="preserve">Тройник переходной VT 750, 1&amp;quot; х 3/4&amp;quot; х 1&amp;quot;</t>
  </si>
  <si>
    <t xml:space="preserve">Тройник переходной VT 750, 3/4&amp;quot; х 1/2&amp;quot; х 3/4&amp;quot;</t>
  </si>
  <si>
    <t xml:space="preserve">Тройник переходной, Д20 х 15</t>
  </si>
  <si>
    <t xml:space="preserve">Тройник переходной, Д25 х 15</t>
  </si>
  <si>
    <t xml:space="preserve">Тройник переходной, Д25 х 20</t>
  </si>
  <si>
    <t xml:space="preserve">Тройник переходной, Д32 х 15</t>
  </si>
  <si>
    <t xml:space="preserve">Тройник переходной, Д32 х 20</t>
  </si>
  <si>
    <t xml:space="preserve">Тройник переходной, Д32 х 25</t>
  </si>
  <si>
    <t xml:space="preserve">Тройник Политэк, 110х110 мм, угол 45 градусов</t>
  </si>
  <si>
    <t xml:space="preserve">Тройник Политэк, 110х110 мм, угол 87 градусов</t>
  </si>
  <si>
    <t xml:space="preserve">Тройник Политэк, 110х50 мм, угол 45 градусов</t>
  </si>
  <si>
    <t xml:space="preserve">Тройник Политэк, 110х50 мм, угол 87 градусов</t>
  </si>
  <si>
    <t xml:space="preserve">Тройник Политэк, 40х50 мм, угол 45 градусов</t>
  </si>
  <si>
    <t xml:space="preserve">Тройник Политэк, 40х50 мм, угол 87 градусов</t>
  </si>
  <si>
    <t xml:space="preserve">Тройник Политэк, 50х50 мм, угол 45 градусов</t>
  </si>
  <si>
    <t xml:space="preserve">Тройник Политэк, 50х50 мм, угол 87 градусов</t>
  </si>
  <si>
    <t xml:space="preserve">Тройник с внутренней резьбой для ПНД труб, 16 х 1/2&amp;quot;</t>
  </si>
  <si>
    <t xml:space="preserve">Тройник с внутренней резьбой для ПНД труб, 20 х 1/2&amp;quot;</t>
  </si>
  <si>
    <t xml:space="preserve">Тройник с внутренней резьбой для ПНД труб, 20 х 3/4&amp;quot;</t>
  </si>
  <si>
    <t xml:space="preserve">Тройник с внутренней резьбой для ПНД труб, 25 х 1&amp;quot;</t>
  </si>
  <si>
    <t xml:space="preserve">Тройник с внутренней резьбой для ПНД труб, 25 х 3/4&amp;quot;</t>
  </si>
  <si>
    <t xml:space="preserve">Тройник с внутренней резьбой для ПНД труб, 32 х 1 1/4&amp;quot;</t>
  </si>
  <si>
    <t xml:space="preserve">Тройник с внутренней резьбой для ПНД труб, 32 х 1&amp;quot;</t>
  </si>
  <si>
    <t xml:space="preserve">Тройник с внутренней резьбой для ПНД труб, 40 х 1 1/4&amp;quot;</t>
  </si>
  <si>
    <t xml:space="preserve">Тройник с двумя переходами на наружную резьбу VT 133, 1/2&amp;quot;</t>
  </si>
  <si>
    <t xml:space="preserve">Тройник с креплением (VTm 334), 16 х 1/2&amp;quot; Valtec</t>
  </si>
  <si>
    <t xml:space="preserve">Тройник с креплением (VTm 334), 20 х 1/2&amp;quot; Valtec</t>
  </si>
  <si>
    <t xml:space="preserve">Тройник с креплением, 16х0,5</t>
  </si>
  <si>
    <t xml:space="preserve">Тройник с наружной резьбой для ПНД труб, 16 х 1/2&amp;quot;</t>
  </si>
  <si>
    <t xml:space="preserve">Тройник с наружной резьбой для ПНД труб, 20 х 1/2&amp;quot;</t>
  </si>
  <si>
    <t xml:space="preserve">Тройник с наружной резьбой для ПНД труб, 20 х 3/4&amp;quot;</t>
  </si>
  <si>
    <t xml:space="preserve">Тройник с наружной резьбой для ПНД труб, 25 х 1&amp;quot;</t>
  </si>
  <si>
    <t xml:space="preserve">Тройник с наружной резьбой для ПНД труб, 25 х 3/4&amp;quot;</t>
  </si>
  <si>
    <t xml:space="preserve">Тройник с наружной резьбой для ПНД труб, 32 х 1 1/4&amp;quot;</t>
  </si>
  <si>
    <t xml:space="preserve">Тройник с наружной резьбой для ПНД труб, 32 х 1&amp;quot;</t>
  </si>
  <si>
    <t xml:space="preserve">Тройник с наружной резьбой для ПНД труб, 40 х 1 1/4&amp;quot;</t>
  </si>
  <si>
    <t xml:space="preserve">Тройник с переходом на внутреннюю резьбу (VTm 232), 16 х 1/2&amp;quot; х 16, Valtec</t>
  </si>
  <si>
    <t xml:space="preserve">Тройник с переходом на внутреннюю резьбу (VTm 232), 20 х 1/2&amp;quot; х 20, Valtec</t>
  </si>
  <si>
    <t xml:space="preserve">Тройник с переходом на внутреннюю резьбу (VTm 232), 20 х 3/4&amp;quot; х 20, Valtec</t>
  </si>
  <si>
    <t xml:space="preserve">Тройник с переходом на внутреннюю резьбу (VTm 232), 26 х 1&amp;quot; х 26, Valtec</t>
  </si>
  <si>
    <t xml:space="preserve">Тройник с переходом на внутреннюю резьбу (VTm 232), 26 х 1/2&amp;quot; х 26, Valtec</t>
  </si>
  <si>
    <t xml:space="preserve">Тройник с переходом на внутреннюю резьбу (VTm 232), 26 х 3/4&amp;quot; х 26, Valtec</t>
  </si>
  <si>
    <t xml:space="preserve">Тройник с переходом на внутреннюю резьбу (VTm 232), 32 х 1 1/4&amp;quot; х 32, Valtec</t>
  </si>
  <si>
    <t xml:space="preserve">Тройник с переходом на внутреннюю резьбу (VTm 232), 32 х 1&amp;quot; х 32, Valtec</t>
  </si>
  <si>
    <t xml:space="preserve">Тройник с переходом на внутреннюю резьбу (VTm 232), 32 х 3/4&amp;quot; х 32, Valtec</t>
  </si>
  <si>
    <t xml:space="preserve">Тройник с переходом на внутреннюю резьбу (VTm 232), 40 х 1&amp;quot; х 40, Valtec</t>
  </si>
  <si>
    <t xml:space="preserve">Тройник с переходом на внутреннюю резьбу (VTm 332), 16 х 1/2&amp;quot; Valtec</t>
  </si>
  <si>
    <t xml:space="preserve">Тройник с переходом на внутреннюю резьбу (VTm 332), 20 х 1/2&amp;quot; Valtec</t>
  </si>
  <si>
    <t xml:space="preserve">Тройник с переходом на внутреннюю резьбу (VTm 332), 20 х 3/4&amp;quot; Valtec</t>
  </si>
  <si>
    <t xml:space="preserve">Тройник с переходом на внутреннюю резьбу (VTm 332), 26 х 1&amp;quot; Valtec</t>
  </si>
  <si>
    <t xml:space="preserve">Тройник с переходом на внутреннюю резьбу (VTm 332), 26 х 3/4&amp;quot; Valtec</t>
  </si>
  <si>
    <t xml:space="preserve">Тройник с переходом на внутреннюю резьбу (VTm 332), 32 х 1 1/4&amp;quot; Valtec</t>
  </si>
  <si>
    <t xml:space="preserve">Тройник с переходом на внутреннюю резьбу (VTm 332), 32 х 1&amp;quot; Valtec</t>
  </si>
  <si>
    <t xml:space="preserve">Тройник с переходом на внутреннюю резьбу, 15 х 1/2&amp;quot;</t>
  </si>
  <si>
    <t xml:space="preserve">Тройник с переходом на внутреннюю резьбу, 22 х 1/2&amp;quot;</t>
  </si>
  <si>
    <t xml:space="preserve">Тройник с переходом на внутреннюю резьбу, 22 х 3/4&amp;quot;</t>
  </si>
  <si>
    <t xml:space="preserve">Тройник с переходом на наружную резьбу (VTm 233), 16 х 1/2&amp;quot; х 16, Valtec</t>
  </si>
  <si>
    <t xml:space="preserve">Тройник с переходом на наружную резьбу (VTm 233), 20  1/2&amp;quot; х 20, Valtec</t>
  </si>
  <si>
    <t xml:space="preserve">Тройник с переходом на наружную резьбу (VTm 233), 20 х 3/4&amp;quot; х 20, Valtec</t>
  </si>
  <si>
    <t xml:space="preserve">Тройник с переходом на наружную резьбу (VTm 233), 26 х 1&amp;quot; х 26, Valtec</t>
  </si>
  <si>
    <t xml:space="preserve">Тройник с переходом на наружную резьбу (VTm 233), 26 х 1/2&amp;quot; х 26, Valtec</t>
  </si>
  <si>
    <t xml:space="preserve">Тройник с переходом на наружную резьбу (VTm 233), 26 х 3/4&amp;quot; х 26, Valtec</t>
  </si>
  <si>
    <t xml:space="preserve">Тройник с переходом на наружную резьбу (VTm 233), 32 х 1&amp;quot; х 32, Valtec</t>
  </si>
  <si>
    <t xml:space="preserve">Тройник с переходом на наружную резьбу (VTm 233), 32 х 3/4&amp;quot; х 32, Valtec</t>
  </si>
  <si>
    <t xml:space="preserve">Тройник с переходом на наружную резьбу (VTm 333), 16 х 1/2&amp;quot; Valtec</t>
  </si>
  <si>
    <t xml:space="preserve">Тройник с переходом на наружную резьбу (VTm 333), 20 х 1/2&amp;quot; Valtec</t>
  </si>
  <si>
    <t xml:space="preserve">Тройник с переходом на наружную резьбу (VTm 333), 20 х 3/4&amp;quot; Valtec</t>
  </si>
  <si>
    <t xml:space="preserve">Тройник с переходом на наружную резьбу (VTm 333), 26 х 1&amp;quot; Valtec</t>
  </si>
  <si>
    <t xml:space="preserve">Тройник с переходом на наружную резьбу (VTm 333), 26 х 3/4&amp;quot; Valtec</t>
  </si>
  <si>
    <t xml:space="preserve">Тройник с переходом на наружную резьбу (VTm 333), 32 х 1 1/4&amp;quot; Valtec</t>
  </si>
  <si>
    <t xml:space="preserve">Тройник с переходом на наружную резьбу (VTm 333), 32 х 1&amp;quot; Valtec</t>
  </si>
  <si>
    <t xml:space="preserve">Тройник ТК, 1&amp;quot;</t>
  </si>
  <si>
    <t xml:space="preserve">Тройник ТК, 1/2&amp;quot;</t>
  </si>
  <si>
    <t xml:space="preserve">Тройник ТК, 3/4&amp;quot;</t>
  </si>
  <si>
    <t xml:space="preserve">Тройник ТОКЕР 16А, белый, чёрный</t>
  </si>
  <si>
    <t xml:space="preserve">Тройник ТОКЕР 6А, белый, чёрный</t>
  </si>
  <si>
    <t xml:space="preserve">Тройник трубы RAINWAY, пластик, белый, 67гр, 75 мм</t>
  </si>
  <si>
    <t xml:space="preserve">Тройник, BP 16х0,5х16</t>
  </si>
  <si>
    <t xml:space="preserve">Тройник, BP 20х0,5х20</t>
  </si>
  <si>
    <t xml:space="preserve">Тройник, BP 20х0,75х20</t>
  </si>
  <si>
    <t xml:space="preserve">Тройник, BP 26х0,75х26</t>
  </si>
  <si>
    <t xml:space="preserve">Тройник, BP 26х1х26</t>
  </si>
  <si>
    <t xml:space="preserve">Тройник, HP 16х0,5х16</t>
  </si>
  <si>
    <t xml:space="preserve">Тройник, HP 20х0,5х20</t>
  </si>
  <si>
    <t xml:space="preserve">Тройник, HP 20х0,75х20</t>
  </si>
  <si>
    <t xml:space="preserve">Тройник, HP 26х1х26</t>
  </si>
  <si>
    <t xml:space="preserve">Тройник, Д15</t>
  </si>
  <si>
    <t xml:space="preserve">Тройник, Д20</t>
  </si>
  <si>
    <t xml:space="preserve">Тройник, Д25</t>
  </si>
  <si>
    <t xml:space="preserve">Тройник, Д32</t>
  </si>
  <si>
    <t xml:space="preserve">Тройник, Д40</t>
  </si>
  <si>
    <t xml:space="preserve">Тройник, Д50</t>
  </si>
  <si>
    <t xml:space="preserve">Тройник, диаметр 45 мм, 110х110</t>
  </si>
  <si>
    <t xml:space="preserve">Тройник, диаметр 45 мм, 110х50</t>
  </si>
  <si>
    <t xml:space="preserve">Тройник, диаметр 45 мм, 50х50</t>
  </si>
  <si>
    <t xml:space="preserve">Тройник, диаметр 67 мм, 110х110</t>
  </si>
  <si>
    <t xml:space="preserve">Тройник, диаметр 67 мм, 110х50</t>
  </si>
  <si>
    <t xml:space="preserve">Тройник, диаметр 67 мм, 50х50</t>
  </si>
  <si>
    <t xml:space="preserve">Тройник, диаметр 87,5 мм, 110х110</t>
  </si>
  <si>
    <t xml:space="preserve">Тройник, диаметр 87,5 мм, 110х50</t>
  </si>
  <si>
    <t xml:space="preserve">Тройник, диаметр 87,5 мм, 50х50</t>
  </si>
  <si>
    <t xml:space="preserve">Тройник, Москва, 110 мм, 45 градусов</t>
  </si>
  <si>
    <t xml:space="preserve">Тройник, Москва, 110 мм, 90 градусов</t>
  </si>
  <si>
    <t xml:space="preserve">Тройник, Москва, 110/50 мм, 45 градусов</t>
  </si>
  <si>
    <t xml:space="preserve">Тройник, Москва, 110/50 мм, 90 градусов</t>
  </si>
  <si>
    <t xml:space="preserve">Тройник-адаптер, 10А</t>
  </si>
  <si>
    <t xml:space="preserve">Тройник-переходник медный паечный Viega, 22 х 15 х 15</t>
  </si>
  <si>
    <t xml:space="preserve">Тройник-переходник медный паечный Viega, 22 х 15 х 22</t>
  </si>
  <si>
    <t xml:space="preserve">Тройник-переходник медный паечный Viega, 22 х 22 х 15</t>
  </si>
  <si>
    <t xml:space="preserve">Трос ручного тормоза 2101-07</t>
  </si>
  <si>
    <t xml:space="preserve">Трос ручного тормоза 2108</t>
  </si>
  <si>
    <t xml:space="preserve">Трос сантехнический, 2,5 м</t>
  </si>
  <si>
    <t xml:space="preserve">Трос сантехнический, 5 м</t>
  </si>
  <si>
    <t xml:space="preserve">Трос сантехнический, 7,5 м</t>
  </si>
  <si>
    <t xml:space="preserve">Трос сцепления 2108-09 н/о</t>
  </si>
  <si>
    <t xml:space="preserve">Трос сцепления 2108-09 с/о</t>
  </si>
  <si>
    <t xml:space="preserve">Труба RAINWAY, пластик, белая, 1м, 75 мм</t>
  </si>
  <si>
    <t xml:space="preserve">Труба армированная алюминием, 20 мм</t>
  </si>
  <si>
    <t xml:space="preserve">Труба армированная алюминием, 25 мм</t>
  </si>
  <si>
    <t xml:space="preserve">Труба армированная алюминием, 32 мм</t>
  </si>
  <si>
    <t xml:space="preserve">Труба армированная алюминием, 40 мм</t>
  </si>
  <si>
    <t xml:space="preserve">Труба армированная алюминием, 50 мм</t>
  </si>
  <si>
    <t xml:space="preserve">Труба армированная стекловолокном, 20 мм</t>
  </si>
  <si>
    <t xml:space="preserve">Труба армированная стекловолокном, 25 мм</t>
  </si>
  <si>
    <t xml:space="preserve">Труба армированная стекловолокном, 32 мм</t>
  </si>
  <si>
    <t xml:space="preserve">Труба армированная стекловолокном, 40 мм</t>
  </si>
  <si>
    <t xml:space="preserve">Труба армированная стекловолокном, 50 мм</t>
  </si>
  <si>
    <t xml:space="preserve">Труба армированная стекловолокном, 63 мм</t>
  </si>
  <si>
    <t xml:space="preserve">Труба водосточная RAL 3005, красная, диаеметр 90 мм, 3 м</t>
  </si>
  <si>
    <t xml:space="preserve">Труба водосточная Аква RR20, белая, диаметр 90 мм, 3 м</t>
  </si>
  <si>
    <t xml:space="preserve">Труба водосточная Аква RR29, красно-коричневая, диаметр 90 мм, 3 м</t>
  </si>
  <si>
    <t xml:space="preserve">Труба водосточная Аква RR32, коричневая, диаметр 90 мм, 3 м</t>
  </si>
  <si>
    <t xml:space="preserve">Труба водосточная белая, длина 0,5 м, 90 мм</t>
  </si>
  <si>
    <t xml:space="preserve">Труба водосточная белая, длина 1 м, 90 мм</t>
  </si>
  <si>
    <t xml:space="preserve">Труба водосточная белая, длина 2 м, 90 мм</t>
  </si>
  <si>
    <t xml:space="preserve">Труба водосточная белая, длина 3 м, 90 мм</t>
  </si>
  <si>
    <t xml:space="preserve">Труба водосточная ПЛД-02-8017-0,5, диаметр 100 мм, 2 м</t>
  </si>
  <si>
    <t xml:space="preserve">Труба водосточная с муфтой, диаметр 80 мм, MUROL, 4м,  коричневый,код 12626</t>
  </si>
  <si>
    <t xml:space="preserve">Труба водосточная с муфтой,диаметр 80 мм, MUROL, 4м белый,код 12625</t>
  </si>
  <si>
    <t xml:space="preserve">Труба д/камина D-150, TV эмалированная, 1 м</t>
  </si>
  <si>
    <t xml:space="preserve">Труба для камина D-150, TV эмалированная, 0,5 м</t>
  </si>
  <si>
    <t xml:space="preserve">Труба для камина D-150, TVLL с заслонкой эмаль, 1 м</t>
  </si>
  <si>
    <t xml:space="preserve">Труба для камина, длина 1000 см, диаметр 200 мм, жёсткая вставка 1000 см</t>
  </si>
  <si>
    <t xml:space="preserve">Труба для камина, длина 500 см, диаметр 200 мм, жёсткая вставка 500 мм</t>
  </si>
  <si>
    <t xml:space="preserve">Труба медная неотожженная КМЕ, 15 х 1.0 мм</t>
  </si>
  <si>
    <t xml:space="preserve">Труба медная неотожженная КМЕ, 22 х 1.0 мм</t>
  </si>
  <si>
    <t xml:space="preserve">Труба металлопластиковая HENCO, 16 мм</t>
  </si>
  <si>
    <t xml:space="preserve">Труба металлопластиковая HENCО, 32 мм</t>
  </si>
  <si>
    <t xml:space="preserve">Труба металлопластиковая Valtec, 16 (2,0)</t>
  </si>
  <si>
    <t xml:space="preserve">Труба металлопластиковая VALTEC, 16 мм</t>
  </si>
  <si>
    <t xml:space="preserve">Труба металлопластиковая Valtec, 20 (2,0)</t>
  </si>
  <si>
    <t xml:space="preserve">Труба металлопластиковая Valtec, 26 (3,0)</t>
  </si>
  <si>
    <t xml:space="preserve">Труба металлопластиковая VALTEC, 26 мм</t>
  </si>
  <si>
    <t xml:space="preserve">Труба металлопластиковая Valtec, 32 (3.0)</t>
  </si>
  <si>
    <t xml:space="preserve">Труба металлопластиковая VALTEC, 32 мм</t>
  </si>
  <si>
    <t xml:space="preserve">Труба металлопластиковая Valtec, 40 (3.5)</t>
  </si>
  <si>
    <t xml:space="preserve">Труба металлопластиковая, AQUEDUC, 16 мм</t>
  </si>
  <si>
    <t xml:space="preserve">Труба металлопластиковая, AQUEDUC, 20 мм</t>
  </si>
  <si>
    <t xml:space="preserve">Труба металлопластиковая, AQUEDUC, 26 мм</t>
  </si>
  <si>
    <t xml:space="preserve">Труба металлопластиковая, HENCO, 16 мм</t>
  </si>
  <si>
    <t xml:space="preserve">Труба металлопластиковая, HENCO, 20 мм</t>
  </si>
  <si>
    <t xml:space="preserve">Труба металлопластиковая, HENCO, 26 мм</t>
  </si>
  <si>
    <t xml:space="preserve">Труба металлопластиковая, Valtec, 26 мм</t>
  </si>
  <si>
    <t xml:space="preserve">Труба Москва, 110 мм, 0,15 м</t>
  </si>
  <si>
    <t xml:space="preserve">Труба Москва, 110 мм, 0,25 м</t>
  </si>
  <si>
    <t xml:space="preserve">Труба Москва, 110 мм, 0,5 м</t>
  </si>
  <si>
    <t xml:space="preserve">Труба Москва, 110 мм, 1 м</t>
  </si>
  <si>
    <t xml:space="preserve">Труба Москва, 110 мм, 1,5 м</t>
  </si>
  <si>
    <t xml:space="preserve">Труба Москва, 110 мм, 2 м</t>
  </si>
  <si>
    <t xml:space="preserve">Труба Москва, 110 мм, 3 м</t>
  </si>
  <si>
    <t xml:space="preserve">Труба Москва, 50 мм, 0,5 м</t>
  </si>
  <si>
    <t xml:space="preserve">Труба Москва, 50 мм, 1 м</t>
  </si>
  <si>
    <t xml:space="preserve">Труба Москва, 50 мм, 1,5 м</t>
  </si>
  <si>
    <t xml:space="preserve">Труба Москва, 50 мм, 2 м</t>
  </si>
  <si>
    <t xml:space="preserve">Труба Москва, 50 мм, 3 м</t>
  </si>
  <si>
    <t xml:space="preserve">Труба неармированная, 20 мм</t>
  </si>
  <si>
    <t xml:space="preserve">Труба неармированная, 25 мм</t>
  </si>
  <si>
    <t xml:space="preserve">Труба неармированная, 32 мм</t>
  </si>
  <si>
    <t xml:space="preserve">Труба неармированная, 40 мм</t>
  </si>
  <si>
    <t xml:space="preserve">Труба неармированная, 50 мм</t>
  </si>
  <si>
    <t xml:space="preserve">Труба неармированная, 63 мм</t>
  </si>
  <si>
    <t xml:space="preserve">Труба пвх с раструбом, диаметр 110 мм, 1 м</t>
  </si>
  <si>
    <t xml:space="preserve">Труба пвх с раструбом, диаметр 110 мм, 2 м</t>
  </si>
  <si>
    <t xml:space="preserve">Труба ПНД, 16</t>
  </si>
  <si>
    <t xml:space="preserve">Труба ПНД, 20</t>
  </si>
  <si>
    <t xml:space="preserve">Труба ПНД, 25</t>
  </si>
  <si>
    <t xml:space="preserve">Труба ПНД, 32</t>
  </si>
  <si>
    <t xml:space="preserve">Труба ПНД, 40</t>
  </si>
  <si>
    <t xml:space="preserve">Труба полипропиленовая с раструбом, диаметр 110 мм, 0,25 м</t>
  </si>
  <si>
    <t xml:space="preserve">Труба полипропиленовая с раструбом, диаметр 110 мм, 0,315 м</t>
  </si>
  <si>
    <t xml:space="preserve">Труба полипропиленовая с раструбом, диаметр 110 мм, 0,5 м</t>
  </si>
  <si>
    <t xml:space="preserve">Труба полипропиленовая с раструбом, диаметр 110 мм, 1 м</t>
  </si>
  <si>
    <t xml:space="preserve">Труба полипропиленовая с раструбом, диаметр 110 мм, 2 м</t>
  </si>
  <si>
    <t xml:space="preserve">Труба полипропиленовая с раструбом, диаметр 50 мм, 0, 25 м</t>
  </si>
  <si>
    <t xml:space="preserve">Труба полипропиленовая с раструбом, диаметр 50 мм, 0,5 м</t>
  </si>
  <si>
    <t xml:space="preserve">Труба полипропиленовая с раструбом, диаметр 50 мм, 1 м</t>
  </si>
  <si>
    <t xml:space="preserve">Труба полипропиленовая с раструбом, диаметр 50 мм, 2 м</t>
  </si>
  <si>
    <t xml:space="preserve">Труба полипропиленовая, канализация, диаметр 110 мм, 0,5 м</t>
  </si>
  <si>
    <t xml:space="preserve">Труба полипропиленовая, канализация, диаметр 110 мм, 1 м</t>
  </si>
  <si>
    <t xml:space="preserve">Труба полипропиленовая, канализация, диаметр 110 мм, 2 м</t>
  </si>
  <si>
    <t xml:space="preserve">Труба полипропиленовая, канализация, диаметр 50 мм, 0,5 м</t>
  </si>
  <si>
    <t xml:space="preserve">Труба полипропиленовая, канализация, диаметр 50 мм, 1 м</t>
  </si>
  <si>
    <t xml:space="preserve">Труба полипропиленовая, канализация, диаметр 50 мм, 2 м</t>
  </si>
  <si>
    <t xml:space="preserve">Труба Политэк, 110 мм, 0,15 м</t>
  </si>
  <si>
    <t xml:space="preserve">Труба Политэк, 110 мм, 0,25 м</t>
  </si>
  <si>
    <t xml:space="preserve">Труба Политэк, 110 мм, 0,5 м</t>
  </si>
  <si>
    <t xml:space="preserve">Труба Политэк, 110 мм, 1 м</t>
  </si>
  <si>
    <t xml:space="preserve">Труба Политэк, 110 мм, 2 м</t>
  </si>
  <si>
    <t xml:space="preserve">Труба Политэк, 110 мм, 3 м</t>
  </si>
  <si>
    <t xml:space="preserve">Труба Политэк, 50 мм, 0,15 м</t>
  </si>
  <si>
    <t xml:space="preserve">Труба Политэк, 50 мм, 0,25 м</t>
  </si>
  <si>
    <t xml:space="preserve">Труба Политэк, 50 мм, 0,5 м</t>
  </si>
  <si>
    <t xml:space="preserve">Труба Политэк, 50 мм, 1 м</t>
  </si>
  <si>
    <t xml:space="preserve">Труба Политэк, 50 мм, 2 м</t>
  </si>
  <si>
    <t xml:space="preserve">Труба Политэк, 50 мм, 3 м</t>
  </si>
  <si>
    <t xml:space="preserve">Труба с раструбом SINIKON, 110 х 1000</t>
  </si>
  <si>
    <t xml:space="preserve">Труба с раструбом SINIKON, 110 х 150</t>
  </si>
  <si>
    <t xml:space="preserve">Труба с раструбом SINIKON, 110 х 1500</t>
  </si>
  <si>
    <t xml:space="preserve">Труба с раструбом SINIKON, 110 х 2000</t>
  </si>
  <si>
    <t xml:space="preserve">Труба с раструбом SINIKON, 110 х 250</t>
  </si>
  <si>
    <t xml:space="preserve">Труба с раструбом SINIKON, 110 х 3000</t>
  </si>
  <si>
    <t xml:space="preserve">Труба с раструбом SINIKON, 110 х 500</t>
  </si>
  <si>
    <t xml:space="preserve">Труба с раструбом SINIKON, 110 х 750</t>
  </si>
  <si>
    <t xml:space="preserve">Труба с раструбом SINIKON, 32 х 1000</t>
  </si>
  <si>
    <t xml:space="preserve">Труба с раструбом SINIKON, 32 х 2000</t>
  </si>
  <si>
    <t xml:space="preserve">Труба с раструбом SINIKON, 32 х 250</t>
  </si>
  <si>
    <t xml:space="preserve">Труба с раструбом SINIKON, 32 х 500</t>
  </si>
  <si>
    <t xml:space="preserve">Труба с раструбом SINIKON, 40 х 250</t>
  </si>
  <si>
    <t xml:space="preserve">Труба с раструбом SINIKON, 40 х 500</t>
  </si>
  <si>
    <t xml:space="preserve">Труба с раструбом SINIKON, 40 х1000</t>
  </si>
  <si>
    <t xml:space="preserve">Труба с раструбом SINIKON, 40 х2000</t>
  </si>
  <si>
    <t xml:space="preserve">Труба с раструбом SINIKON, 50 х 1000</t>
  </si>
  <si>
    <t xml:space="preserve">Труба с раструбом SINIKON, 50 х 1500</t>
  </si>
  <si>
    <t xml:space="preserve">Труба с раструбом SINIKON, 50 х 2000</t>
  </si>
  <si>
    <t xml:space="preserve">Труба с раструбом SINIKON, 50 х 250</t>
  </si>
  <si>
    <t xml:space="preserve">Труба с раструбом SINIKON, 50 х 3000</t>
  </si>
  <si>
    <t xml:space="preserve">Труба с раструбом SINIKON, 50 х 500</t>
  </si>
  <si>
    <t xml:space="preserve">Труба с раструбом SINIKON, 50 х 750</t>
  </si>
  <si>
    <t xml:space="preserve">Труба с раструбом SINIKON, 50 х150</t>
  </si>
  <si>
    <t xml:space="preserve">Труба с раструбом для наружной канализации, SINIKON, 110 х 1000</t>
  </si>
  <si>
    <t xml:space="preserve">Труба с раструбом для наружной канализации, SINIKON, 110 х 2000</t>
  </si>
  <si>
    <t xml:space="preserve">Труба с раструбом для наружной канализации, SINIKON, 110 х 3000</t>
  </si>
  <si>
    <t xml:space="preserve">Труба с раструбом для наружной канализации, SINIKON, 160 х 1000</t>
  </si>
  <si>
    <t xml:space="preserve">Труба с раструбом для наружной канализации, SINIKON, 160 х 2000</t>
  </si>
  <si>
    <t xml:space="preserve">Труба с раструбом для наружной канализации, SINIKON, 160 х 3000</t>
  </si>
  <si>
    <t xml:space="preserve">Труба соединительная ПЛД-02-8017-0,5, диаметр 100 мм, 1 м</t>
  </si>
  <si>
    <t xml:space="preserve">Труба соединительная ПЛД-02-9010-0,5, диаметр 100 мм, 1 м</t>
  </si>
  <si>
    <t xml:space="preserve">Труба фановая   110 х 180 (W1220)</t>
  </si>
  <si>
    <t xml:space="preserve">Труба фановая 110 х 22 (W2220)</t>
  </si>
  <si>
    <t xml:space="preserve">Труба фановая 110 х 45 (W4220)</t>
  </si>
  <si>
    <t xml:space="preserve">Труба фановая 110 х 90 (W9220)</t>
  </si>
  <si>
    <t xml:space="preserve">Трубка переговорная ТАНГО-УВ/Т</t>
  </si>
  <si>
    <t xml:space="preserve">Трубная изоляция TUBEX,  114*10, 2 м</t>
  </si>
  <si>
    <t xml:space="preserve">Трубная изоляция TUBEX,  18*10, 2 м</t>
  </si>
  <si>
    <t xml:space="preserve">Трубная изоляция TUBEX,  22*10, 2 м</t>
  </si>
  <si>
    <t xml:space="preserve">Трубная изоляция TUBEX,  28*10, 2 м</t>
  </si>
  <si>
    <t xml:space="preserve">Трубная изоляция TUBEX,  35*10, 2 м</t>
  </si>
  <si>
    <t xml:space="preserve">Трубная изоляция TUBEX,  48*10, 2 м</t>
  </si>
  <si>
    <t xml:space="preserve">Трубная изоляция TUBEX,  52*10, 2 м</t>
  </si>
  <si>
    <t xml:space="preserve">Трубная изоляция TUBEX,  54*10, 2 м</t>
  </si>
  <si>
    <t xml:space="preserve">Трубная изоляция TUBEX,  76*10, 2 м</t>
  </si>
  <si>
    <t xml:space="preserve">Трубная изоляция Стенофлекс, 114*9, 2 м</t>
  </si>
  <si>
    <t xml:space="preserve">Трубная теплоизоляция Изоком ППИ-ОТ, диаметр 110 мм, 9 мм, 2 м</t>
  </si>
  <si>
    <t xml:space="preserve">Трубная теплоизоляция Изоком ППИ-ОТ, диаметр 18 мм, 13 мм, 2 м</t>
  </si>
  <si>
    <t xml:space="preserve">Трубная теплоизоляция Изоком ППИ-ОТ, диаметр 22 мм, 13 мм, 2 м</t>
  </si>
  <si>
    <t xml:space="preserve">Трубная теплоизоляция Изоком ППИ-ОТ, диаметр 22 мм, 9 мм, 2 м</t>
  </si>
  <si>
    <t xml:space="preserve">Трубная теплоизоляция Изоком ППИ-ОТ, диаметр 28 мм, 13 мм, 2 м</t>
  </si>
  <si>
    <t xml:space="preserve">Трубная теплоизоляция Изоком ППИ-ОТ, диаметр 28 мм, 9 мм, 2 м</t>
  </si>
  <si>
    <t xml:space="preserve">Трубная теплоизоляция Изоком ППИ-ОТ, диаметр 30 мм, 13 мм, 2 м</t>
  </si>
  <si>
    <t xml:space="preserve">Трубная теплоизоляция Изоком ППИ-ОТ, диаметр 35 мм, 13 мм, 2 м</t>
  </si>
  <si>
    <t xml:space="preserve">Трубная теплоизоляция Изоком ППИ-ОТ, диаметр 35 мм, 9 мм, 2 м</t>
  </si>
  <si>
    <t xml:space="preserve">Трубная теплоизоляция Изоком ППИ-ОТ, диаметр 45 мм, 9 мм, 2 м</t>
  </si>
  <si>
    <t xml:space="preserve">Трубная теплоизоляция Изоком ППИ-ОТ, диаметр 48 мм, 9 мм, 2 м</t>
  </si>
  <si>
    <t xml:space="preserve">Трубная теплоизоляция Изоком ППИ-ОТ, диаметр 54 мм, 9 мм, 2 м</t>
  </si>
  <si>
    <t xml:space="preserve">Трубная теплоизоляция Изоком ППИ-ОТ, диаметр 76 мм, 13 мм, 2 м</t>
  </si>
  <si>
    <t xml:space="preserve">Трубная теплоизоляция Энергофлекс, 1 м</t>
  </si>
  <si>
    <t xml:space="preserve">Трубная теплоизоляция, d110, 13мм</t>
  </si>
  <si>
    <t xml:space="preserve">Трубная теплоизоляция, d110, 9мм</t>
  </si>
  <si>
    <t xml:space="preserve">Трубная теплоизоляция, d18, 13мм</t>
  </si>
  <si>
    <t xml:space="preserve">Трубная теплоизоляция, d18, 9мм</t>
  </si>
  <si>
    <t xml:space="preserve">Трубная теплоизоляция, d22, 13мм</t>
  </si>
  <si>
    <t xml:space="preserve">Трубная теплоизоляция, d22, 9мм</t>
  </si>
  <si>
    <t xml:space="preserve">Трубная теплоизоляция, d28, 13мм</t>
  </si>
  <si>
    <t xml:space="preserve">Трубная теплоизоляция, d28, 9мм</t>
  </si>
  <si>
    <t xml:space="preserve">Трубная теплоизоляция, d30, 13мм</t>
  </si>
  <si>
    <t xml:space="preserve">Трубная теплоизоляция, d30, 9мм</t>
  </si>
  <si>
    <t xml:space="preserve">Трубная теплоизоляция, d35, 13мм</t>
  </si>
  <si>
    <t xml:space="preserve">Трубная теплоизоляция, d35, 9мм</t>
  </si>
  <si>
    <t xml:space="preserve">Трубная теплоизоляция, d42, 13мм</t>
  </si>
  <si>
    <t xml:space="preserve">Трубная теплоизоляция, d42, 9мм</t>
  </si>
  <si>
    <t xml:space="preserve">Трубная теплоизоляция, d48, 13мм</t>
  </si>
  <si>
    <t xml:space="preserve">Трубная теплоизоляция, d60, 13мм</t>
  </si>
  <si>
    <t xml:space="preserve">Трубная теплоизоляция, d60, 9мм</t>
  </si>
  <si>
    <t xml:space="preserve">Трубная теплоизоляция, d76, 13мм</t>
  </si>
  <si>
    <t xml:space="preserve">Труборез VALTEC для металлополимерных и пластиковых труб VT 397, 16-32</t>
  </si>
  <si>
    <t xml:space="preserve">Труборез для медной трубы Rothenberger, 3-28</t>
  </si>
  <si>
    <t xml:space="preserve">Труборез для металлопластиковых труб</t>
  </si>
  <si>
    <t xml:space="preserve">Трубочка, Бутылка шампанского</t>
  </si>
  <si>
    <t xml:space="preserve">Трубочка, Зонтик</t>
  </si>
  <si>
    <t xml:space="preserve">Трубочка, Панама</t>
  </si>
  <si>
    <t xml:space="preserve">Трубочка, Феерверк</t>
  </si>
  <si>
    <t xml:space="preserve">Трубочка, Фрукты</t>
  </si>
  <si>
    <t xml:space="preserve">Трубочки для коктейля, гофрированные, цветные, 90 шт</t>
  </si>
  <si>
    <t xml:space="preserve">Трубочки для коктейля, с изгибом, полосатые, 210 мм</t>
  </si>
  <si>
    <t xml:space="preserve">Трубочки для коктейля, с изгибом, цветные, 210 мм</t>
  </si>
  <si>
    <t xml:space="preserve">Трубочки мясные Мясной двор, новинка, 1 кг * 5 шт</t>
  </si>
  <si>
    <t xml:space="preserve">Тряпка - полотно, вафельное 45 см * 60 м</t>
  </si>
  <si>
    <t xml:space="preserve">Тряпка - полотно, холстно прошивное полотно, 80 см * 50 м</t>
  </si>
  <si>
    <t xml:space="preserve">Тряпка для пола Фрекен Бок твист</t>
  </si>
  <si>
    <t xml:space="preserve">Тряпка для пола х/б, Экстра, 50*70</t>
  </si>
  <si>
    <t xml:space="preserve">Тряпка для пола, вискозная, 60 * 70 см</t>
  </si>
  <si>
    <t xml:space="preserve">Тряпка для пола, вискозная, без упаковки, 50 * 60 см</t>
  </si>
  <si>
    <t xml:space="preserve">Тряпка для пола, вискозная, в упаковке, 50 * 60 см</t>
  </si>
  <si>
    <t xml:space="preserve">Тряпка для пола, микрофибра</t>
  </si>
  <si>
    <t xml:space="preserve">Тряпка для пола, х/б, 60 * 70 см</t>
  </si>
  <si>
    <t xml:space="preserve">Тряпка для пола, хлопок</t>
  </si>
  <si>
    <t xml:space="preserve">Тряпкодержатель с металлическим креплением, неокрашенная ручка</t>
  </si>
  <si>
    <t xml:space="preserve">Тумба 1F3E, 1 + 3 ящика, 295 * 384 * 408 мм</t>
  </si>
  <si>
    <t xml:space="preserve">Тумба выкатная Витал, Компакт, 3 ящика * 1 шт</t>
  </si>
  <si>
    <t xml:space="preserve">Тумба выкатная Прогресс, с 3 ящиками, размеры (мм) 402х585х545 * 1 шт</t>
  </si>
  <si>
    <t xml:space="preserve">Тумба Дебют, Армейская,  ТА-1, на квадратной трубе 25*25 мм, п/п, ламинат, кромка-пвх * 1 шт</t>
  </si>
  <si>
    <t xml:space="preserve">Тумба Диана, умывальник, Интакт, с ящиком</t>
  </si>
  <si>
    <t xml:space="preserve">Тумба для аудиторной доски Витал, ТбД, размеры (см) 127*26*76 * 1 шт</t>
  </si>
  <si>
    <t xml:space="preserve">Тумба для плакатов Витал, размеры (см) 127*26*76 * 1 шт</t>
  </si>
  <si>
    <t xml:space="preserve">Тумба для системного блока Витал, размеры (см) 26*45*48* 1 шт</t>
  </si>
  <si>
    <t xml:space="preserve">Тумба Жизель 60, умывальник Байкал-60</t>
  </si>
  <si>
    <t xml:space="preserve">Тумба инструментальная КД-905, КД-905Н, 5 ящиков, Н - навесной замок, вес 33 кг, 770 * 590 * 500 мм</t>
  </si>
  <si>
    <t xml:space="preserve">Тумба инструментальная КД-905ГЛ, вес 33 кг, 770 * 500 * 500 мм</t>
  </si>
  <si>
    <t xml:space="preserve">Тумба инструментальная КД-909, 9 ящиков, вес 69,7 кг, 1050 * 520 * 580 мм</t>
  </si>
  <si>
    <t xml:space="preserve">Тумба КД-905, комплект, колеса, ручка, вес 5 кг5</t>
  </si>
  <si>
    <t xml:space="preserve">Тумба КД-909, комплект, колеса,  вес 3,7 кг</t>
  </si>
  <si>
    <t xml:space="preserve">Тумба Кира1, с умывальником Элегия, со стеклом</t>
  </si>
  <si>
    <t xml:space="preserve">Тумба Надежда, с умывальником Элегия, 285х610х900 см</t>
  </si>
  <si>
    <t xml:space="preserve">Тумба П-50Нн, с ножками, без умывальника</t>
  </si>
  <si>
    <t xml:space="preserve">Тумба П-55 1Нн, с ножками, без умывальника</t>
  </si>
  <si>
    <t xml:space="preserve">Тумба подкатная Витал, Директор, 4 ящика, размеры (см) 43*54*64 * 1 шт</t>
  </si>
  <si>
    <t xml:space="preserve">Тумба подкатная ТК 3, 640 мм * 470 мм * 585 мм, 3 ящика, 3 замка</t>
  </si>
  <si>
    <t xml:space="preserve">Тумба подкатная ТК 3/1, 640 мм * 470 мм * 585 мм, 3 ящика, 1 замка</t>
  </si>
  <si>
    <t xml:space="preserve">Тумба прикроватная Витал, размеры (см) 41*41*58* 1 шт</t>
  </si>
  <si>
    <t xml:space="preserve">Тумба прикроватная Прогресс, с нишей, размеры (мм) 650*450*450 * 1 шт</t>
  </si>
  <si>
    <t xml:space="preserve">Тумба прикроватная Прогресс, с ящиком, размеры (мм) 650*450*450 * 1 шт</t>
  </si>
  <si>
    <t xml:space="preserve">Тумба Прогресс, для таблиц и принадлежностей, под классную доску, размеры (мм) 1430х220х820 * 1 шт</t>
  </si>
  <si>
    <t xml:space="preserve">Тумба Прогресс, для уголка живой природы, ЛДСП, размеры (мм) 860х384х551* 1 шт</t>
  </si>
  <si>
    <t xml:space="preserve">Тумба Софи 50, умывальник, Ладога 50</t>
  </si>
  <si>
    <t xml:space="preserve">Тумба Ульяна 2, с умывальником Интакт, со стекло</t>
  </si>
  <si>
    <t xml:space="preserve">Тумба, вес 22,4 кг, 160 * 120 * 40 мм</t>
  </si>
  <si>
    <t xml:space="preserve">Тунец натуральный КРК, 250 гр * 48 шт</t>
  </si>
  <si>
    <t xml:space="preserve">Турбоблок, 3М, Юпитер</t>
  </si>
  <si>
    <t xml:space="preserve">Турель под пожарный рукав</t>
  </si>
  <si>
    <t xml:space="preserve">Туфли женские ТЖ-1080 белые, размер 35-40, Кожаные, подошва ПВХ</t>
  </si>
  <si>
    <t xml:space="preserve">Туфли женские, кожаные, с перфорацией, Цвет: белый</t>
  </si>
  <si>
    <t xml:space="preserve">тушеная говядина, в собственном соку, ГОСТ, жестяная банка, 325 гр * 36 шт</t>
  </si>
  <si>
    <t xml:space="preserve">Тушенка из говядины Смоленская, ТУ, КТК, 325 гр * 36 шт</t>
  </si>
  <si>
    <t xml:space="preserve">Тяга для гипсокартона, 500 мм</t>
  </si>
  <si>
    <t xml:space="preserve">Тяга к подвесу, 350 мм</t>
  </si>
  <si>
    <t xml:space="preserve">Тяга к подвесу, 500 мм</t>
  </si>
  <si>
    <t xml:space="preserve">Тяпка-полольник, крашеная, узкая, без чехла</t>
  </si>
  <si>
    <t xml:space="preserve">Тяпка-полольник, крашеная, широкая, без чехла</t>
  </si>
  <si>
    <t xml:space="preserve">Уайт спирт Текс, 0,8 кг</t>
  </si>
  <si>
    <t xml:space="preserve">Уайт спирт Текс, 2.5 кг</t>
  </si>
  <si>
    <t xml:space="preserve">Уайт спирт Текс, 4 кг</t>
  </si>
  <si>
    <t xml:space="preserve">Уайт спирт Текс, 8 кг</t>
  </si>
  <si>
    <t xml:space="preserve">Уайт спирт, 0,4 кг</t>
  </si>
  <si>
    <t xml:space="preserve">Уайт-спирит Винсент Эксол D40 W-1, растворитель очищенный, 1 л</t>
  </si>
  <si>
    <t xml:space="preserve">Уайт-спирит Винсент Эксол D40 W-1, растворитель очищенный, 5 л</t>
  </si>
  <si>
    <t xml:space="preserve">Уайт-спирит Текс, 0,4 кг</t>
  </si>
  <si>
    <t xml:space="preserve">Уайт-спирит Текс, 0,8 кг</t>
  </si>
  <si>
    <t xml:space="preserve">Уайт-спирит Текс, 2,5 кг</t>
  </si>
  <si>
    <t xml:space="preserve">Уайт-спирит Текс, 4 кг</t>
  </si>
  <si>
    <t xml:space="preserve">Уайт-спирит Текс, 8 кг</t>
  </si>
  <si>
    <t xml:space="preserve">Уайт-спирит ЯРКО, бутылка полиэтиленовая, Ярославль, 0,7 кг</t>
  </si>
  <si>
    <t xml:space="preserve">Уайт-спирит ЯРКО, канистра полиэтиленовая, Ярославль, 3,9 кг</t>
  </si>
  <si>
    <t xml:space="preserve">Уайт-спирит, 0,5 л</t>
  </si>
  <si>
    <t xml:space="preserve">Уайт-спирит, 1 л</t>
  </si>
  <si>
    <t xml:space="preserve">Уайт-спирит, 3 л</t>
  </si>
  <si>
    <t xml:space="preserve">Уайт-спирит, 5 л</t>
  </si>
  <si>
    <t xml:space="preserve">Уайт-спирит, с тарой, 200 л</t>
  </si>
  <si>
    <t xml:space="preserve">Угловая шлифмашина УШМ-125/1100Э, 1100 вт,диаметр 125 мм, блок электроники</t>
  </si>
  <si>
    <t xml:space="preserve">Угловое защитное ограждение стойки, 4 анкера</t>
  </si>
  <si>
    <t xml:space="preserve">Углошлифмашина Интерскол УШМ-115/900 (болгарка) в кейсе, 900 вт, диаметр 115 мм</t>
  </si>
  <si>
    <t xml:space="preserve">Углошлифмашина Интерскол УШМ-150/1300, обороты: 8500 об/мин, вес (кг): 2,9 кг, мощность: 1300 Вт, круг мм: 150 мм</t>
  </si>
  <si>
    <t xml:space="preserve">Углошлифмашина Интерскол УШМ-180/1800м (болгарка), 1800 вт, диаметр 180 мм, плавный пуск, поворотная рукоятка УШМ-180/1800М</t>
  </si>
  <si>
    <t xml:space="preserve">Углошлифмашина Интерскол УШМ-230/2300М, 2300 вт, диаметр 230 мм, плавный пуск, поворотная рукоятка УШМ-230/2300М</t>
  </si>
  <si>
    <t xml:space="preserve">Углошлифмашина УШМ-230/2300М 2300Вт</t>
  </si>
  <si>
    <t xml:space="preserve">Углошлифмашинка УШМ-230/2100 М</t>
  </si>
  <si>
    <t xml:space="preserve">Углошлифовальная машина Интерскол УШМ-125/900, номинальное напряжение: 220V/50 Гц, диаметр круга: 125 мм, частота вращения: 11000 об/мин, вес: 2,2 кг</t>
  </si>
  <si>
    <t xml:space="preserve">Угол 903, белый, 15 * 15 * 2700 мм</t>
  </si>
  <si>
    <t xml:space="preserve">Угол 903, белый, 20 * 20 * 2700 мм</t>
  </si>
  <si>
    <t xml:space="preserve">Угол 903, белый, 30 * 30 * 2700 мм</t>
  </si>
  <si>
    <t xml:space="preserve">Угол Arbiton  LM, бук темный, внутренний</t>
  </si>
  <si>
    <t xml:space="preserve">Угол Arbiton LM, Бук медовый, внутренний</t>
  </si>
  <si>
    <t xml:space="preserve">Угол Arbiton LM, Бук рояль, внутренний</t>
  </si>
  <si>
    <t xml:space="preserve">Угол Arbiton LM, бук темный, наружный</t>
  </si>
  <si>
    <t xml:space="preserve">Угол Arbiton LM, бук темный, стык</t>
  </si>
  <si>
    <t xml:space="preserve">Угол Arbiton LM, бук темный, торцевой, левый</t>
  </si>
  <si>
    <t xml:space="preserve">Угол Arbiton LM, бук темный, торцевой, правый</t>
  </si>
  <si>
    <t xml:space="preserve">Угол Arbiton LM, вишня, торцевой, левый</t>
  </si>
  <si>
    <t xml:space="preserve">Угол Arbiton LM, Вишня, торцевой, правый</t>
  </si>
  <si>
    <t xml:space="preserve">Угол Arbiton LM, Голубой, внутренний</t>
  </si>
  <si>
    <t xml:space="preserve">Угол Arbiton LM, Голубой, стык</t>
  </si>
  <si>
    <t xml:space="preserve">Угол Arbiton LM, Голубой, торцевой, левый</t>
  </si>
  <si>
    <t xml:space="preserve">Угол Arbiton LM, Голубой, торцевой, правый</t>
  </si>
  <si>
    <t xml:space="preserve">Угол Arbiton LM, Гранит, внутренний</t>
  </si>
  <si>
    <t xml:space="preserve">Угол Arbiton LM, Гранит, стык</t>
  </si>
  <si>
    <t xml:space="preserve">Угол Arbiton LM, Гранит, торцевой, левый</t>
  </si>
  <si>
    <t xml:space="preserve">Угол Arbiton LM, Гранит, торцевой, правый</t>
  </si>
  <si>
    <t xml:space="preserve">Угол Arbiton LM, Дуб античный, внутренний</t>
  </si>
  <si>
    <t xml:space="preserve">Угол Arbiton LM, Дуб античный, стык</t>
  </si>
  <si>
    <t xml:space="preserve">Угол Arbiton LM, Дуб античный, торцевой, левый</t>
  </si>
  <si>
    <t xml:space="preserve">Угол Arbiton LM, Дуб Античный, торцевой, правый</t>
  </si>
  <si>
    <t xml:space="preserve">Угол Arbiton LM, Дуб светлый, стык</t>
  </si>
  <si>
    <t xml:space="preserve">Угол Arbiton LM, Дуб светлый, торцевой, левый</t>
  </si>
  <si>
    <t xml:space="preserve">Угол Arbiton LM, Дуб светлый, торцевой, правый</t>
  </si>
  <si>
    <t xml:space="preserve">Угол Arbiton LM, Дуб старый, внутренний</t>
  </si>
  <si>
    <t xml:space="preserve">Угол Arbiton LM, Дуб старый, стык</t>
  </si>
  <si>
    <t xml:space="preserve">Угол Arbiton LM, Дуб старый, торцевой, левый</t>
  </si>
  <si>
    <t xml:space="preserve">Угол Arbiton LM, Дуб старый, торцевой, правый</t>
  </si>
  <si>
    <t xml:space="preserve">Угол Arbiton LM, Дуб темный, внутренний</t>
  </si>
  <si>
    <t xml:space="preserve">Угол Arbiton LM, Дуб темный, стык</t>
  </si>
  <si>
    <t xml:space="preserve">Угол Arbiton LM, Дуб темный, торцевой, левый</t>
  </si>
  <si>
    <t xml:space="preserve">Угол Arbiton LM, Дуб темный, торцевой, правый</t>
  </si>
  <si>
    <t xml:space="preserve">Угол Arbiton LM, Дуб усадебный, внутренний</t>
  </si>
  <si>
    <t xml:space="preserve">Угол Arbiton LM, Дуб усадебный, стык</t>
  </si>
  <si>
    <t xml:space="preserve">Угол Arbiton LM, Дуб усадебный, торцевой, левый</t>
  </si>
  <si>
    <t xml:space="preserve">Угол Arbiton LM, Дуб усадебный, торцевой, правый</t>
  </si>
  <si>
    <t xml:space="preserve">Угол Arbiton LM, Красное дерево, внутренний</t>
  </si>
  <si>
    <t xml:space="preserve">Угол Arbiton LM, Красное дерево, стык</t>
  </si>
  <si>
    <t xml:space="preserve">Угол Arbiton LM, Красное дерево, торцевой, левый</t>
  </si>
  <si>
    <t xml:space="preserve">Угол Arbiton LM, красное дерево, торцевой, правый</t>
  </si>
  <si>
    <t xml:space="preserve">Угол Arbiton LM, Ольха, внутренний</t>
  </si>
  <si>
    <t xml:space="preserve">Угол Arbiton LM, Ольха, стык</t>
  </si>
  <si>
    <t xml:space="preserve">Угол Arbiton LM, Ольха, торцевой, левый</t>
  </si>
  <si>
    <t xml:space="preserve">Угол Arbiton LM, Ольха, торцевой, правый</t>
  </si>
  <si>
    <t xml:space="preserve">Угол Arbiton LM, Орех торцевой, правый</t>
  </si>
  <si>
    <t xml:space="preserve">Угол Arbiton LM, Орех, внутренний</t>
  </si>
  <si>
    <t xml:space="preserve">Угол Arbiton LM, Орех, наружный</t>
  </si>
  <si>
    <t xml:space="preserve">Угол Arbiton LM, Орех, стык</t>
  </si>
  <si>
    <t xml:space="preserve">Угол Arbiton LM55, Бук медовый, внутренний</t>
  </si>
  <si>
    <t xml:space="preserve">Угол Arbiton LM55, Бук медовый, наружный</t>
  </si>
  <si>
    <t xml:space="preserve">Угол Arbiton LM55, Бук медовый, стык</t>
  </si>
  <si>
    <t xml:space="preserve">Угол Arbiton LM55, Бук медовый, торцевой, левый</t>
  </si>
  <si>
    <t xml:space="preserve">Угол Arbiton LM55, Бук медовый, торцевой, правый</t>
  </si>
  <si>
    <t xml:space="preserve">Угол Arbiton LM55, Бук рояль, внутренний</t>
  </si>
  <si>
    <t xml:space="preserve">Угол Arbiton LM55, Бук рояль, наружный</t>
  </si>
  <si>
    <t xml:space="preserve">Угол Arbiton LM55, Бук рояль, стык</t>
  </si>
  <si>
    <t xml:space="preserve">Угол Arbiton LM55, Бук рояль, торцевой, левый</t>
  </si>
  <si>
    <t xml:space="preserve">Угол Arbiton LM55, Бук рояль, торцевой, правый</t>
  </si>
  <si>
    <t xml:space="preserve">Угол Arbiton LM55, Венге, внутренний</t>
  </si>
  <si>
    <t xml:space="preserve">Угол Arbiton LM55, Венге, наружный</t>
  </si>
  <si>
    <t xml:space="preserve">Угол Arbiton LM55, Венге, стык</t>
  </si>
  <si>
    <t xml:space="preserve">Угол Arbiton LM55, Венге, торцевой, левый</t>
  </si>
  <si>
    <t xml:space="preserve">Угол Arbiton LM55, Венге, торцевой, правый</t>
  </si>
  <si>
    <t xml:space="preserve">Угол Arbiton LM55, Вишня, внутренний</t>
  </si>
  <si>
    <t xml:space="preserve">Угол Arbiton LM55, Вишня, наружный</t>
  </si>
  <si>
    <t xml:space="preserve">Угол Arbiton LM55, Вишня, стык</t>
  </si>
  <si>
    <t xml:space="preserve">Угол Arbiton LM55, Вишня, торцевой, левый</t>
  </si>
  <si>
    <t xml:space="preserve">Угол Arbiton LM55, Вишня, торцевой, правый</t>
  </si>
  <si>
    <t xml:space="preserve">Угол Arbiton LM55, Дуб античный, внутренний</t>
  </si>
  <si>
    <t xml:space="preserve">Угол Arbiton LM55, Дуб античный, наружный</t>
  </si>
  <si>
    <t xml:space="preserve">Угол Arbiton LM55, Дуб античный, стык</t>
  </si>
  <si>
    <t xml:space="preserve">Угол Arbiton LM55, Дуб античный, торцевой, левый</t>
  </si>
  <si>
    <t xml:space="preserve">Угол Arbiton LM55, Дуб античный, торцевой, правый</t>
  </si>
  <si>
    <t xml:space="preserve">Угол Arbiton LM55, Дуб баварский, внутренний</t>
  </si>
  <si>
    <t xml:space="preserve">Угол Arbiton LM55, Дуб баварский, наружный</t>
  </si>
  <si>
    <t xml:space="preserve">Угол Arbiton LM55, Дуб баварский, стык</t>
  </si>
  <si>
    <t xml:space="preserve">Угол Arbiton LM55, Дуб баварский, торцевой, левый</t>
  </si>
  <si>
    <t xml:space="preserve">Угол Arbiton LM55, Дуб баварский, торцевой, правый</t>
  </si>
  <si>
    <t xml:space="preserve">Угол Arbiton LM55, Дуб доска, внутренний</t>
  </si>
  <si>
    <t xml:space="preserve">Угол Arbiton LM55, Дуб доска, наружный</t>
  </si>
  <si>
    <t xml:space="preserve">Угол Arbiton LM55, Дуб доска, стык</t>
  </si>
  <si>
    <t xml:space="preserve">Угол Arbiton LM55, Дуб доска, торцевой, левый</t>
  </si>
  <si>
    <t xml:space="preserve">Угол Arbiton LM55, Дуб доска, торцевой, правый</t>
  </si>
  <si>
    <t xml:space="preserve">Угол Arbiton LM55, Дуб натуральный, внутренний</t>
  </si>
  <si>
    <t xml:space="preserve">Угол Arbiton LM55, Дуб натуральный, наружный</t>
  </si>
  <si>
    <t xml:space="preserve">Угол Arbiton LM55, Дуб натуральный, стык</t>
  </si>
  <si>
    <t xml:space="preserve">Угол Arbiton LM55, Дуб натуральный, торцевой, левый</t>
  </si>
  <si>
    <t xml:space="preserve">Угол Arbiton LM55, Дуб натуральный, торцевой, правый</t>
  </si>
  <si>
    <t xml:space="preserve">Угол Arbiton LM55, Дуб рустикальный, внутренний</t>
  </si>
  <si>
    <t xml:space="preserve">Угол Arbiton LM55, Дуб рустикальный, наружный</t>
  </si>
  <si>
    <t xml:space="preserve">Угол Arbiton LM55, Дуб рустикальный, стык</t>
  </si>
  <si>
    <t xml:space="preserve">Угол Arbiton LM55, Дуб рустикальный, торцевой, левый</t>
  </si>
  <si>
    <t xml:space="preserve">Угол Arbiton LM55, Дуб рустикальный, торцевой, правый</t>
  </si>
  <si>
    <t xml:space="preserve">Угол Arbiton LM55, Кемпас, внутренний</t>
  </si>
  <si>
    <t xml:space="preserve">Угол Arbiton LM55, Кемпас, наружный</t>
  </si>
  <si>
    <t xml:space="preserve">Угол Arbiton LM55, Кемпас, стык</t>
  </si>
  <si>
    <t xml:space="preserve">Угол Arbiton LM55, Кемпас, торцевой, левый</t>
  </si>
  <si>
    <t xml:space="preserve">Угол Arbiton LM55, Кемпас, торцевой, правый</t>
  </si>
  <si>
    <t xml:space="preserve">Угол Arbiton LM55, Клен, внутренний</t>
  </si>
  <si>
    <t xml:space="preserve">Угол Arbiton LM55, Клен, наружный</t>
  </si>
  <si>
    <t xml:space="preserve">Угол Arbiton LM55, Клен, стык</t>
  </si>
  <si>
    <t xml:space="preserve">Угол Arbiton LM55, Клен, торцевой, левый</t>
  </si>
  <si>
    <t xml:space="preserve">Угол Arbiton LM55, Красное дерево, внутренний</t>
  </si>
  <si>
    <t xml:space="preserve">Угол Arbiton LM55, Красное дерево, наружный</t>
  </si>
  <si>
    <t xml:space="preserve">Угол Arbiton LM55, Красное дерево, стык</t>
  </si>
  <si>
    <t xml:space="preserve">Угол Arbiton LM55, Красное дерево, торцевой, левый</t>
  </si>
  <si>
    <t xml:space="preserve">Угол Arbiton LM55, Красное дерево, торцевой, правый</t>
  </si>
  <si>
    <t xml:space="preserve">Угол Arbiton LM55, Орех грецкий, внутренний</t>
  </si>
  <si>
    <t xml:space="preserve">Угол Arbiton LM55, Орех грецкий, наружный</t>
  </si>
  <si>
    <t xml:space="preserve">Угол Arbiton LM55, Орех грецкий, стык</t>
  </si>
  <si>
    <t xml:space="preserve">Угол Arbiton LM55, Орех грецкий, торцевой, левый</t>
  </si>
  <si>
    <t xml:space="preserve">Угол Arbiton LM55, Орех грецкий, торцевой, правый</t>
  </si>
  <si>
    <t xml:space="preserve">Угол Arbiton LM55, Орех темный, внутренний</t>
  </si>
  <si>
    <t xml:space="preserve">Угол Arbiton LM55, Орех темный, наружный</t>
  </si>
  <si>
    <t xml:space="preserve">Угол Arbiton LM55, Орех темный, стык</t>
  </si>
  <si>
    <t xml:space="preserve">Угол Arbiton LM55, Орех темный, торцевой, левый</t>
  </si>
  <si>
    <t xml:space="preserve">Угол Arbiton LM55, Орех темный, торцевой, правый</t>
  </si>
  <si>
    <t xml:space="preserve">Угол Arbiton LM55, Хикора Вирджиния, внутренний</t>
  </si>
  <si>
    <t xml:space="preserve">Угол Arbiton LM55, Хикора Вирджиния, наружный</t>
  </si>
  <si>
    <t xml:space="preserve">Угол Arbiton LM55, Хикора Вирджиния, стык</t>
  </si>
  <si>
    <t xml:space="preserve">Угол Arbiton LM55, Хикора Вирджиния, торцевой, левый</t>
  </si>
  <si>
    <t xml:space="preserve">Угол Arbiton LM55, Хикора Вирджиния, торцевой, правый</t>
  </si>
  <si>
    <t xml:space="preserve">Угол Arbiton LS, Бук темный, внутренний</t>
  </si>
  <si>
    <t xml:space="preserve">Угол Arbiton LS, Бук темный, наружный</t>
  </si>
  <si>
    <t xml:space="preserve">Угол Arbiton LS, Бук темный, стык</t>
  </si>
  <si>
    <t xml:space="preserve">Угол Arbiton LS, Бук темный, торцевой, левый</t>
  </si>
  <si>
    <t xml:space="preserve">Угол Arbiton LS, Бук темный, торцевой, правый</t>
  </si>
  <si>
    <t xml:space="preserve">Угол Arbiton LS, Бук, внутренний</t>
  </si>
  <si>
    <t xml:space="preserve">Угол Arbiton LS, Бук, наружный</t>
  </si>
  <si>
    <t xml:space="preserve">Угол Arbiton LS, Бук, стык</t>
  </si>
  <si>
    <t xml:space="preserve">Угол Arbiton LS, Бук, торцевой, левый</t>
  </si>
  <si>
    <t xml:space="preserve">Угол Arbiton LS, Бук, торцевой, правый</t>
  </si>
  <si>
    <t xml:space="preserve">Угол Arbiton LS, Вишня, внутренний</t>
  </si>
  <si>
    <t xml:space="preserve">Угол Arbiton LS, Вишня, наружный</t>
  </si>
  <si>
    <t xml:space="preserve">Угол Arbiton LS, Вишня, стык</t>
  </si>
  <si>
    <t xml:space="preserve">Угол Arbiton LS, вишня, торцевой, левый</t>
  </si>
  <si>
    <t xml:space="preserve">Угол Arbiton LS, вишня, торцевой, правый</t>
  </si>
  <si>
    <t xml:space="preserve">Угол Arbiton LS, Дуб античный, внутренний</t>
  </si>
  <si>
    <t xml:space="preserve">Угол Arbiton LS, Дуб античный, наружный</t>
  </si>
  <si>
    <t xml:space="preserve">Угол Arbiton LS, Дуб античный, стык</t>
  </si>
  <si>
    <t xml:space="preserve">Угол Arbiton LS, Дуб античный, торцевой, левый</t>
  </si>
  <si>
    <t xml:space="preserve">Угол Arbiton LS, Дуб античный, торцевой, правый</t>
  </si>
  <si>
    <t xml:space="preserve">Угол Arbiton LS, Дуб баварский, внутренний</t>
  </si>
  <si>
    <t xml:space="preserve">Угол Arbiton LS, Дуб баварский, наружный</t>
  </si>
  <si>
    <t xml:space="preserve">Угол Arbiton LS, Дуб баварский, стык</t>
  </si>
  <si>
    <t xml:space="preserve">Угол Arbiton LS, Дуб баварский, торцевой, левый</t>
  </si>
  <si>
    <t xml:space="preserve">Угол Arbiton LS, Дуб баварский, торцевой, правый</t>
  </si>
  <si>
    <t xml:space="preserve">Угол Arbiton LS, Дуб рустик, внутренний</t>
  </si>
  <si>
    <t xml:space="preserve">Угол Arbiton LS, Дуб рустик, наружный</t>
  </si>
  <si>
    <t xml:space="preserve">Угол Arbiton LS, Дуб рустик, стык</t>
  </si>
  <si>
    <t xml:space="preserve">Угол Arbiton LS, Дуб рустик, торцевой, левый</t>
  </si>
  <si>
    <t xml:space="preserve">Угол Arbiton LS, Дуб рустик, торцевой, правый</t>
  </si>
  <si>
    <t xml:space="preserve">Угол Arbiton LS, Кемпас, внутренний</t>
  </si>
  <si>
    <t xml:space="preserve">Угол Arbiton LS, Кемпас, наружный</t>
  </si>
  <si>
    <t xml:space="preserve">Угол Arbiton LS, Кемпас, стык</t>
  </si>
  <si>
    <t xml:space="preserve">Угол Arbiton LS, Кемпас, торцевой, левый</t>
  </si>
  <si>
    <t xml:space="preserve">Угол Arbiton LS, Кемпас, торцевой, правая</t>
  </si>
  <si>
    <t xml:space="preserve">Угол Arbiton LS, Красное дерево, внутренний</t>
  </si>
  <si>
    <t xml:space="preserve">Угол Arbiton LS, Красное дерево, наружный</t>
  </si>
  <si>
    <t xml:space="preserve">Угол Arbiton LS, Красное дерево, стык</t>
  </si>
  <si>
    <t xml:space="preserve">Угол Arbiton LS, Красное дерево, торцевой, левый</t>
  </si>
  <si>
    <t xml:space="preserve">Угол Arbiton LS, Красное дерево, торцевой, правая</t>
  </si>
  <si>
    <t xml:space="preserve">Угол Arbiton LS, Ольха темная , наружный</t>
  </si>
  <si>
    <t xml:space="preserve">Угол Arbiton LS, Ольха темная, внутренний</t>
  </si>
  <si>
    <t xml:space="preserve">Угол Arbiton LS, Ольха темная, стык</t>
  </si>
  <si>
    <t xml:space="preserve">Угол Arbiton LS, Орех натуральный , наружный</t>
  </si>
  <si>
    <t xml:space="preserve">Угол Arbiton LS, Орех натуральный, внутренний</t>
  </si>
  <si>
    <t xml:space="preserve">Угол Arbiton LS, Орех натуральный, наружный</t>
  </si>
  <si>
    <t xml:space="preserve">Угол Arbiton LS, Орех натуральный, стык</t>
  </si>
  <si>
    <t xml:space="preserve">Угол Arbiton LS, Орех, торцевой, левый</t>
  </si>
  <si>
    <t xml:space="preserve">Угол Arbiton LS, Орех, торцевой, правый</t>
  </si>
  <si>
    <t xml:space="preserve">Угол Arbiton НП, 52.1, ольха серая, внутренний</t>
  </si>
  <si>
    <t xml:space="preserve">Угол Arbiton НП, 52.1, ольха серая, наружный</t>
  </si>
  <si>
    <t xml:space="preserve">Угол Arbiton НП, 52.1, ольха серая, стык</t>
  </si>
  <si>
    <t xml:space="preserve">Угол Arbiton НП, 52.1, ольха серая, торец, левый</t>
  </si>
  <si>
    <t xml:space="preserve">Угол Arbiton НП, 52.1, ольха серая, торец, правый</t>
  </si>
  <si>
    <t xml:space="preserve">Угол Arbiton НП, 52.1, ольха синяя, внутренний</t>
  </si>
  <si>
    <t xml:space="preserve">Угол Arbiton НП, 52.1, ольха синяя, наружный</t>
  </si>
  <si>
    <t xml:space="preserve">Угол Arbiton НП, 52.1, ольха синяя, стык</t>
  </si>
  <si>
    <t xml:space="preserve">Угол Arbiton НП, 52.1, ольха синяя, торец, левый</t>
  </si>
  <si>
    <t xml:space="preserve">Угол Arbiton НП, 52.1, ольха синяя, торец, правый</t>
  </si>
  <si>
    <t xml:space="preserve">Угол LP Кернер 410, сосна, внутренний</t>
  </si>
  <si>
    <t xml:space="preserve">Угол LP Кернер 410, сосна, наружный</t>
  </si>
  <si>
    <t xml:space="preserve">Угол LP Кернер 410, сосна, стык</t>
  </si>
  <si>
    <t xml:space="preserve">Угол В-25 ПВХ, ламинированный, светлый дуб, 25 * 25 * 2700 мм</t>
  </si>
  <si>
    <t xml:space="preserve">Угол В-25 ПВХ, ламинированный, серый ясень, 25 * 25 * 2700 мм</t>
  </si>
  <si>
    <t xml:space="preserve">Угол внешний EKF-Plast, 100 * 40</t>
  </si>
  <si>
    <t xml:space="preserve">Угол внешний EKF-Plast, 15 * 10</t>
  </si>
  <si>
    <t xml:space="preserve">Угол внешний EKF-Plast, 20 * 10</t>
  </si>
  <si>
    <t xml:space="preserve">Угол внешний EKF-Plast, 25 * 16</t>
  </si>
  <si>
    <t xml:space="preserve">Угол внешний EKF-Plast, 40 * 16</t>
  </si>
  <si>
    <t xml:space="preserve">Угол внешний EKF-Plast, 40 * 25</t>
  </si>
  <si>
    <t xml:space="preserve">Угол внешний Malpro, светло-коричнеый, 15 * 10</t>
  </si>
  <si>
    <t xml:space="preserve">Угол внешний Malpro, светло-коричнеый, 18 * 13</t>
  </si>
  <si>
    <t xml:space="preserve">Угол внешний Malpro, светло-коричнеый, 25 * 20</t>
  </si>
  <si>
    <t xml:space="preserve">Угол внешний Malpro, светло-коричнеый, 40 * 20</t>
  </si>
  <si>
    <t xml:space="preserve">Угол внешний Malpro, светло-коричнеый, 40 * 4</t>
  </si>
  <si>
    <t xml:space="preserve">Угол внешний Malpro, светло-коричнеый, 40 * 40</t>
  </si>
  <si>
    <t xml:space="preserve">Угол внешний Malpro, светло-коричнеый, 70 * 40</t>
  </si>
  <si>
    <t xml:space="preserve">Угол внешний Malpro, цвет натуральное дерево, 15 * 10</t>
  </si>
  <si>
    <t xml:space="preserve">Угол внешний Malpro, цвет натуральное дерево, 18 * 13</t>
  </si>
  <si>
    <t xml:space="preserve">Угол внешний Malpro, цвет натуральное дерево, 25 * 20</t>
  </si>
  <si>
    <t xml:space="preserve">Угол внешний Malpro, цвет натуральное дерево, 40 * 20</t>
  </si>
  <si>
    <t xml:space="preserve">Угол внутренний ARBITON, бук темный, под дерево, Польша</t>
  </si>
  <si>
    <t xml:space="preserve">Угол внутренний ARBITON, вяз, под дерево, Польша</t>
  </si>
  <si>
    <t xml:space="preserve">Угол внутренний ARBITON, голубой, под дерево, Польша</t>
  </si>
  <si>
    <t xml:space="preserve">Угол внутренний ARBITON, дуб античный, под дерево, Польша</t>
  </si>
  <si>
    <t xml:space="preserve">Угол внутренний ARBITON, дуб рустикальный, под дерево, Польша</t>
  </si>
  <si>
    <t xml:space="preserve">Угол внутренний ARBITON, дуб светлый, под дерево, Польша</t>
  </si>
  <si>
    <t xml:space="preserve">Угол внутренний ARBITON, дуб темный, под дерево, Польша</t>
  </si>
  <si>
    <t xml:space="preserve">Угол внутренний ARBITON, дуб усадебный, под дерево, Польша</t>
  </si>
  <si>
    <t xml:space="preserve">Угол внутренний ARBITON, зеленый, под дерево, Польша</t>
  </si>
  <si>
    <t xml:space="preserve">Угол внутренний ARBITON, клен, под дерево, Польша</t>
  </si>
  <si>
    <t xml:space="preserve">Угол внутренний ARBITON, орех грецкий, под дерево, Польша</t>
  </si>
  <si>
    <t xml:space="preserve">Угол внутренний ARBITON, орех, под дерево, Польша</t>
  </si>
  <si>
    <t xml:space="preserve">Угол внутренний ARBITON, сосна сакраменто, под дерево, Польша</t>
  </si>
  <si>
    <t xml:space="preserve">Угол внутренний ARBITON, сосна, под дерево, Польша</t>
  </si>
  <si>
    <t xml:space="preserve">Угол внутренний EKF-Plast, 100 * 40</t>
  </si>
  <si>
    <t xml:space="preserve">Угол внутренний EKF-Plast, 15 * 10</t>
  </si>
  <si>
    <t xml:space="preserve">Угол внутренний EKF-Plast, 16 * 16</t>
  </si>
  <si>
    <t xml:space="preserve">Угол внутренний Malpro, светло-кориченевый, 15 * 10</t>
  </si>
  <si>
    <t xml:space="preserve">Угол внутренний Malpro, светло-кориченевый, 18 * 13</t>
  </si>
  <si>
    <t xml:space="preserve">Угол внутренний Malpro, светло-кориченевый, 25 * 20</t>
  </si>
  <si>
    <t xml:space="preserve">Угол внутренний Malpro, светло-кориченевый, 40 * 20</t>
  </si>
  <si>
    <t xml:space="preserve">Угол внутренний Malpro, светло-кориченевый, 70 * 40</t>
  </si>
  <si>
    <t xml:space="preserve">Угол внутренний Malpro, цвет натуральное дерево, 15 * 10</t>
  </si>
  <si>
    <t xml:space="preserve">Угол внутренний Malpro, цвет натуральное дерево, 18  * 13</t>
  </si>
  <si>
    <t xml:space="preserve">Угол внутренний Malpro, цвет натуральное дерево, 25 * 2</t>
  </si>
  <si>
    <t xml:space="preserve">Угол внутренний Malpro, цвет натуральное дерево, 25 * 20</t>
  </si>
  <si>
    <t xml:space="preserve">Угол внутренний Malpro, цвет натуральное дерево, 40 * 20</t>
  </si>
  <si>
    <t xml:space="preserve">Угол внутренний для сайдинга FineBer, белый, 3,05 м</t>
  </si>
  <si>
    <t xml:space="preserve">Угол внутренний для сайдинга NS, белый, 3,05 м</t>
  </si>
  <si>
    <t xml:space="preserve">Угол внутренний Идеал комфорт, дуб, имперский</t>
  </si>
  <si>
    <t xml:space="preserve">Угол внутренний Кар-Вит 106, к НП206, НП207, НП208</t>
  </si>
  <si>
    <t xml:space="preserve">Угол внутренний Кар-Вит 1107, к НП223, НП224, НП225, НП242</t>
  </si>
  <si>
    <t xml:space="preserve">Угол внутренний Кар-Вит 114, к НП214</t>
  </si>
  <si>
    <t xml:space="preserve">Угол внутренний Кар-Вит 115, к НП215</t>
  </si>
  <si>
    <t xml:space="preserve">Угол внутренний Кар-Вит 116, к НП216</t>
  </si>
  <si>
    <t xml:space="preserve">Угол внутренний Кар-Вит 121, к НП221</t>
  </si>
  <si>
    <t xml:space="preserve">Угол внутренний Кар-Вит 130, к НП230, НП231, НП232</t>
  </si>
  <si>
    <t xml:space="preserve">Угол внутренний Кар-Вит 143, к НП243</t>
  </si>
  <si>
    <t xml:space="preserve">Угол внутренний Кар-Вит 214, к НП209, НП213</t>
  </si>
  <si>
    <t xml:space="preserve">Угол внутренний Кар-Вит 50, к НП201, НП205, НП226, НП228</t>
  </si>
  <si>
    <t xml:space="preserve">Угол внутренний Танви, №201, венге</t>
  </si>
  <si>
    <t xml:space="preserve">Угол внутренний Танви, №211, ясень, серый</t>
  </si>
  <si>
    <t xml:space="preserve">Угол внутренний Танви, №212, зеленый</t>
  </si>
  <si>
    <t xml:space="preserve">Угол внутренний Танви, №214, ольха, темно-серый</t>
  </si>
  <si>
    <t xml:space="preserve">Угол внутренний Танви, №215, орех, светлый</t>
  </si>
  <si>
    <t xml:space="preserve">Угол внутренний Танви, №216, орех</t>
  </si>
  <si>
    <t xml:space="preserve">Угол внутренний Танви, №218, ольха, темный</t>
  </si>
  <si>
    <t xml:space="preserve">Угол внутренний Танви, №223/245, бук, светло-розовый</t>
  </si>
  <si>
    <t xml:space="preserve">Угол внутренний Танви, №238, дуб</t>
  </si>
  <si>
    <t xml:space="preserve">Угол внутренний Танви, №242, дуб, темный</t>
  </si>
  <si>
    <t xml:space="preserve">Угол внутренний Танви, №278/279, ольха, оригинал</t>
  </si>
  <si>
    <t xml:space="preserve">Угол внутренний №711 PRAKTIK, бук темный, под дерево, Китай</t>
  </si>
  <si>
    <t xml:space="preserve">Угол внутренний №713 PRAKTIK, орех итальянский, под дерево, Китай</t>
  </si>
  <si>
    <t xml:space="preserve">Угол внутренний №714 PRAKTIK, махагон, под дерево, Китай</t>
  </si>
  <si>
    <t xml:space="preserve">Угол внутренний №716 PRAKTIK, клен голубой, под дерево, Китай</t>
  </si>
  <si>
    <t xml:space="preserve">Угол внутренний №718 PRAKTIK, дуб Andante, под дерево, Китай</t>
  </si>
  <si>
    <t xml:space="preserve">Угол внутренний №719 PRAKTIK, бук Andante, под дерево, Китай</t>
  </si>
  <si>
    <t xml:space="preserve">Угол внутренний №721 PRAKTIK, дуб античный, под дерево, Китай</t>
  </si>
  <si>
    <t xml:space="preserve">Угол внутренний №723 PRAKTIK, тасманское дерево, под дерево, Китай</t>
  </si>
  <si>
    <t xml:space="preserve">Угол внутренний №724 PRAKTIK, груша светлая, под дерево, Китай</t>
  </si>
  <si>
    <t xml:space="preserve">Угол внутренний №726 PRAKTIK, палисандр, под дерево, Китай</t>
  </si>
  <si>
    <t xml:space="preserve">Угол желоба внешний Аква RR20, белый, 125 мм</t>
  </si>
  <si>
    <t xml:space="preserve">Угол желоба внешний Аква RR29, красно-коричневый, 135 градусов, 125 мм</t>
  </si>
  <si>
    <t xml:space="preserve">Угол желоба внешний Аква RR32, коричневый, 125 мм</t>
  </si>
  <si>
    <t xml:space="preserve">Угол желоба внутренний  RAINWAY, пластик, 135 гр, 90 мм</t>
  </si>
  <si>
    <t xml:space="preserve">Угол желоба внутренний  RAINWAY, пластик, 90 гр, 90 мм</t>
  </si>
  <si>
    <t xml:space="preserve">Угол желоба внутренний Аква RR20, белый, 125 мм</t>
  </si>
  <si>
    <t xml:space="preserve">Угол желоба внутренний Аква RR29, красно-коричневый, 125 мм</t>
  </si>
  <si>
    <t xml:space="preserve">Угол желоба внутренний Аква RR32, коричневый, 125 мм</t>
  </si>
  <si>
    <t xml:space="preserve">Угол желоба внутренний, белый, 125 мм</t>
  </si>
  <si>
    <t xml:space="preserve">Угол желоба наружный  RAINWAY, пластик, 135 гр, 90 мм</t>
  </si>
  <si>
    <t xml:space="preserve">Угол желоба наружный  RAINWAY, пластик, 90 гр, 90 мм</t>
  </si>
  <si>
    <t xml:space="preserve">Угол на рейлинг 90 гр, хром</t>
  </si>
  <si>
    <t xml:space="preserve">Угол наружный ARBITON, бук светлый, под дерево, Польша</t>
  </si>
  <si>
    <t xml:space="preserve">Угол наружный ARBITON, бук темный, под дерево, Польша</t>
  </si>
  <si>
    <t xml:space="preserve">Угол наружный ARBITON, бук, под дерево, Польша</t>
  </si>
  <si>
    <t xml:space="preserve">Угол наружный ARBITON, вишня, под дерево, Польша</t>
  </si>
  <si>
    <t xml:space="preserve">Угол наружный ARBITON, вяз, под дерево, Польша</t>
  </si>
  <si>
    <t xml:space="preserve">Угол наружный ARBITON, голубой, под дерево, Польша</t>
  </si>
  <si>
    <t xml:space="preserve">Угол наружный ARBITON, дуб античный, под дерево, Польша</t>
  </si>
  <si>
    <t xml:space="preserve">Угол наружный ARBITON, дуб рустикальный, под дерево, Польша</t>
  </si>
  <si>
    <t xml:space="preserve">Угол наружный ARBITON, дуб светлый, под дерево, Польша</t>
  </si>
  <si>
    <t xml:space="preserve">Угол наружный ARBITON, дуб старый, под дерево, Польша</t>
  </si>
  <si>
    <t xml:space="preserve">Угол наружный ARBITON, дуб темный, под дерево, Польша</t>
  </si>
  <si>
    <t xml:space="preserve">Угол наружный ARBITON, дуб усадебный, под дерево, Польша</t>
  </si>
  <si>
    <t xml:space="preserve">Угол наружный ARBITON, зеленый, под дерево, Польша</t>
  </si>
  <si>
    <t xml:space="preserve">Угол наружный ARBITON, клен, под дерево, Польша</t>
  </si>
  <si>
    <t xml:space="preserve">Угол наружный ARBITON, красное дерево, под дерево, Польша</t>
  </si>
  <si>
    <t xml:space="preserve">Угол наружный ARBITON, ольха, под дерево, Польша</t>
  </si>
  <si>
    <t xml:space="preserve">Угол наружный ARBITON, орех грецкий, под дерево, Польша</t>
  </si>
  <si>
    <t xml:space="preserve">Угол наружный ARBITON, орех, под дерево, Польша</t>
  </si>
  <si>
    <t xml:space="preserve">Угол наружный ARBITON, сосна сакраменто, под дерево, Польша</t>
  </si>
  <si>
    <t xml:space="preserve">Угол наружный ARBITON, сосна, под дерево, Польша</t>
  </si>
  <si>
    <t xml:space="preserve">Угол наружный для сайдинга FineBer, белый, 3,05 м</t>
  </si>
  <si>
    <t xml:space="preserve">Угол наружный для сайдинга NS, белый, 3,05 м</t>
  </si>
  <si>
    <t xml:space="preserve">Угол наружный Идеал комфорт, дуб, имперский</t>
  </si>
  <si>
    <t xml:space="preserve">Угол наружный Кар-Вит 106, к НП206, НП207, НП208</t>
  </si>
  <si>
    <t xml:space="preserve">Угол наружный Кар-Вит 1107, к НП223, НП224, НП225, НП242</t>
  </si>
  <si>
    <t xml:space="preserve">Угол наружный Кар-Вит 114, к НП214</t>
  </si>
  <si>
    <t xml:space="preserve">Угол наружный Кар-Вит 115, к НП215</t>
  </si>
  <si>
    <t xml:space="preserve">Угол наружный Кар-Вит 116, к НП216</t>
  </si>
  <si>
    <t xml:space="preserve">Угол наружный Кар-Вит 121, к НП221</t>
  </si>
  <si>
    <t xml:space="preserve">Угол наружный Кар-Вит 130, к НП230, НП231, НП232</t>
  </si>
  <si>
    <t xml:space="preserve">Угол наружный Кар-Вит 143, к НП243</t>
  </si>
  <si>
    <t xml:space="preserve">Угол наружный Кар-Вит 214, к НП209, НП213</t>
  </si>
  <si>
    <t xml:space="preserve">Угол наружный Кар-Вит 50, к НП205, НП226, НП228</t>
  </si>
  <si>
    <t xml:space="preserve">Угол наружный Танви, №201, венге</t>
  </si>
  <si>
    <t xml:space="preserve">Угол наружный Танви, №211, ясень, серый</t>
  </si>
  <si>
    <t xml:space="preserve">Угол наружный Танви, №212, зеленый</t>
  </si>
  <si>
    <t xml:space="preserve">Угол наружный Танви, №214, ольха, темно-серый</t>
  </si>
  <si>
    <t xml:space="preserve">Угол наружный Танви, №215, орех, светлый</t>
  </si>
  <si>
    <t xml:space="preserve">Угол наружный Танви, №216/234, дуб, орегон, ореховый</t>
  </si>
  <si>
    <t xml:space="preserve">Угол наружный Танви, №217/219, орех, темный</t>
  </si>
  <si>
    <t xml:space="preserve">Угол наружный Танви, №218, ольха, темный</t>
  </si>
  <si>
    <t xml:space="preserve">Угол наружный Танви, №221/278, вишня, ольха</t>
  </si>
  <si>
    <t xml:space="preserve">Угол наружный Танви, №222, дуб, ретро</t>
  </si>
  <si>
    <t xml:space="preserve">Угол наружный Танви, №223/245, бук, светло-розовый</t>
  </si>
  <si>
    <t xml:space="preserve">Угол наружный Танви, №238, дуб</t>
  </si>
  <si>
    <t xml:space="preserve">Угол наружный Танви, №242, дуб, темный</t>
  </si>
  <si>
    <t xml:space="preserve">Угол наружный Танви, №278/279, ольха</t>
  </si>
  <si>
    <t xml:space="preserve">Угол наружный цокольный Камень, красный, серый</t>
  </si>
  <si>
    <t xml:space="preserve">Угол наружный №706 PRAKTIK, вишня, под дерево, Китай</t>
  </si>
  <si>
    <t xml:space="preserve">Угол наружный №707 PRAKTIK, дуб светлый, под дерево, Китай</t>
  </si>
  <si>
    <t xml:space="preserve">Угол наружный №708 PRAKTIK, дуб темный, под дерево, Китай</t>
  </si>
  <si>
    <t xml:space="preserve">Угол наружный №709 PRAKTIK, бук светлый, под дерево, Китай</t>
  </si>
  <si>
    <t xml:space="preserve">Угол наружный №710 PRAKTIK, бук, под дерево, Китай</t>
  </si>
  <si>
    <t xml:space="preserve">Угол наружный №711 PRAKTIK, бук темный, под дерево, Китай</t>
  </si>
  <si>
    <t xml:space="preserve">Угол наружный №712 PRAKTIK, орех, под дерево, Китай</t>
  </si>
  <si>
    <t xml:space="preserve">Угол наружный №713 PRAKTIK, орех итальянский, под дерево, Китай</t>
  </si>
  <si>
    <t xml:space="preserve">Угол наружный №716 PRAKTIK, клен голубой, под дерево, Китай</t>
  </si>
  <si>
    <t xml:space="preserve">Угол наружный №718 PRAKTIK, дуб Andante, под дерево, Китай</t>
  </si>
  <si>
    <t xml:space="preserve">Угол наружный №719 PRAKTIK, бук Andante, под дерево, Китай</t>
  </si>
  <si>
    <t xml:space="preserve">Угол наружный №721 PRAKTIK, дуб античный, под дерево, Китай</t>
  </si>
  <si>
    <t xml:space="preserve">Угол наружный №722 PRAKTIK, дуб золотой, под дерево, Китай</t>
  </si>
  <si>
    <t xml:space="preserve">Угол наружный №723 PRAKTIK, тасманское дерево, под дерево, Китай</t>
  </si>
  <si>
    <t xml:space="preserve">Угол наружный №724 PRAKTIK, груша светлая, под дерево, Китай</t>
  </si>
  <si>
    <t xml:space="preserve">Угол наружный №726 PRAKTIK, палисандр, под дерево, Китай</t>
  </si>
  <si>
    <t xml:space="preserve">Угол наружный №728 PRAKTIK, орех темный, под дерево, Китай</t>
  </si>
  <si>
    <t xml:space="preserve">Угол наружный №729 PRAKTIK, дуб кордоба, под дерево, Китай</t>
  </si>
  <si>
    <t xml:space="preserve">Угол ПВХ В-10, белый, 10 * 10 * 2700 мм</t>
  </si>
  <si>
    <t xml:space="preserve">Угол ПВХ В-12, белый, 12 * 12 * 2700 мм</t>
  </si>
  <si>
    <t xml:space="preserve">Угол ПВХ В-15, белый, 15 * 15 * 2700 мм</t>
  </si>
  <si>
    <t xml:space="preserve">Угол ПВХ В-20, белый, 20 * 20 * 2700 мм</t>
  </si>
  <si>
    <t xml:space="preserve">Угол ПВХ В-25, белый, 25 * 25 * 2700 мм</t>
  </si>
  <si>
    <t xml:space="preserve">Угол ПВХ В-30, белый, 30 * 30 * 2700 мм</t>
  </si>
  <si>
    <t xml:space="preserve">Угол ПВХ В-35, белый, 35 * 35 * 2700 мм</t>
  </si>
  <si>
    <t xml:space="preserve">Угол ПВХ В-40, белый, 40 * 40 * 2700 мм</t>
  </si>
  <si>
    <t xml:space="preserve">Угол ПВХ В-50, белый, 50 * 50 * 2700 мм</t>
  </si>
  <si>
    <t xml:space="preserve">Угол ПВХ Д-20 06, под дерево, 20 * 20 * 2700 мм</t>
  </si>
  <si>
    <t xml:space="preserve">Угол переходной, Д20 х 15</t>
  </si>
  <si>
    <t xml:space="preserve">Угол переходной, Д25 х 15</t>
  </si>
  <si>
    <t xml:space="preserve">Угол переходной, Д25 х 20</t>
  </si>
  <si>
    <t xml:space="preserve">Угол переходной, Д32 х 20</t>
  </si>
  <si>
    <t xml:space="preserve">Угол плоский L-образные EKF-Plast, 15 * 10</t>
  </si>
  <si>
    <t xml:space="preserve">Угол плоский Malpro, светло-кориченевый, 15 * 10</t>
  </si>
  <si>
    <t xml:space="preserve">Угол плоский Malpro, светло-кориченевый, 18 * 13</t>
  </si>
  <si>
    <t xml:space="preserve">Угол плоский Malpro, светло-кориченевый, 25 * 20</t>
  </si>
  <si>
    <t xml:space="preserve">Угол плоский Malpro, светло-кориченевый, 40 * 20</t>
  </si>
  <si>
    <t xml:space="preserve">Угол плоский Malpro, светло-кориченевый, 70 * 40</t>
  </si>
  <si>
    <t xml:space="preserve">Угол плоский Malpro, цвет натуральное дерево, 15 * 10</t>
  </si>
  <si>
    <t xml:space="preserve">Угол плоский Malpro, цвет натуральное дерево, 18 * 13</t>
  </si>
  <si>
    <t xml:space="preserve">Угол плоский Malpro, цвет натуральное дерево, 25 * 20</t>
  </si>
  <si>
    <t xml:space="preserve">Угол плоский Malpro, цвет натуральное дерево, 40 * 20</t>
  </si>
  <si>
    <t xml:space="preserve">Угол Праймер, плоский, изменяемый для кабель-канала, 100 * 40</t>
  </si>
  <si>
    <t xml:space="preserve">Угол Праймер, плоский, изменяемый для кабель-канала, 100 * 60</t>
  </si>
  <si>
    <t xml:space="preserve">Угол Праймер, плоский, изменяемый для кабель-канала, 80 * 40</t>
  </si>
  <si>
    <t xml:space="preserve">Угол складной для панелей МДФ, ясень, 2600х28х28 мм</t>
  </si>
  <si>
    <t xml:space="preserve">Угол универсальный МДФ 1В-029, испанская оранжевая, Россия</t>
  </si>
  <si>
    <t xml:space="preserve">Угол универсальный МДФ 1В-045, испанская миланский орех, Россия</t>
  </si>
  <si>
    <t xml:space="preserve">Угол универсальный МДФ 1В-055, испанская орех, Россия</t>
  </si>
  <si>
    <t xml:space="preserve">Угол универсальный МДФ Кроностар, бук, Россия</t>
  </si>
  <si>
    <t xml:space="preserve">Угол универсальный МДФ Кроностар, вишня, Россия</t>
  </si>
  <si>
    <t xml:space="preserve">Угол универсальный МДФ Кроностар, груша, Россия</t>
  </si>
  <si>
    <t xml:space="preserve">Угол универсальный МДФ Кроностар, дуб натуральный, Россия</t>
  </si>
  <si>
    <t xml:space="preserve">Угол универсальный МДФ Кроностар, дуб сучковатый светлый, Россия</t>
  </si>
  <si>
    <t xml:space="preserve">Угол универсальный МДФ Кроностар, сосна золотистая, Россия</t>
  </si>
  <si>
    <t xml:space="preserve">Угол универсальный МДФ Кроностар, сосна светлая, Россия</t>
  </si>
  <si>
    <t xml:space="preserve">Угол универсальный МДФ Кроностар, ясень пористый, Россия</t>
  </si>
  <si>
    <t xml:space="preserve">Угол универсальный МДФ Пантерра-Авангард, зима, Россия</t>
  </si>
  <si>
    <t xml:space="preserve">Угол универсальный МДФ Пантерра-Авангард, сосна ментоловая, Россия</t>
  </si>
  <si>
    <t xml:space="preserve">Угол универсальный МДФ Пантерра-Лидер, ядро дуба, Россия</t>
  </si>
  <si>
    <t xml:space="preserve">Угол универсальный МДФ Пантерра-Лидер, ясень перла, Россия</t>
  </si>
  <si>
    <t xml:space="preserve">Угол универсальный МДФ Пантерра-Норма, клен, Россия</t>
  </si>
  <si>
    <t xml:space="preserve">Угол универсальный МДФ Пантерра-Норма, сосна сучковатая, Россия</t>
  </si>
  <si>
    <t xml:space="preserve">Угол универсальный МДФ, карельская темная, Россия</t>
  </si>
  <si>
    <t xml:space="preserve">Угол универсальный МДФ, мрамор белый, Россия</t>
  </si>
  <si>
    <t xml:space="preserve">Угол универсальный МДФ, оникс светло-зеленый, Россия</t>
  </si>
  <si>
    <t xml:space="preserve">Угол универсальный МДФ, оникс синий, Россия</t>
  </si>
  <si>
    <t xml:space="preserve">Угол универсальный МДФ, орех-береза карельская кремовая, Россия</t>
  </si>
  <si>
    <t xml:space="preserve">Угол универсальный Союз CLASSIC, бук</t>
  </si>
  <si>
    <t xml:space="preserve">Угол универсальный Союз CLASSIC, вишня</t>
  </si>
  <si>
    <t xml:space="preserve">Угол универсальный Союз CLASSIC, дуб светлый</t>
  </si>
  <si>
    <t xml:space="preserve">Угол универсальный Союз CLASSIC, мрамор белый</t>
  </si>
  <si>
    <t xml:space="preserve">Угол универсальный Союз CLASSIC, ясень белый</t>
  </si>
  <si>
    <t xml:space="preserve">Угол универсальный Союз CLASSIC, ясень перламутровый</t>
  </si>
  <si>
    <t xml:space="preserve">Угол универсальный Союз ECONOMY, береза</t>
  </si>
  <si>
    <t xml:space="preserve">Угол универсальный Союз ECONOMY, груша</t>
  </si>
  <si>
    <t xml:space="preserve">Угол универсальный Союз ECONOMY, дуб пацифик</t>
  </si>
  <si>
    <t xml:space="preserve">Угол универсальный Союз ECONOMY, дуб рустикаль</t>
  </si>
  <si>
    <t xml:space="preserve">Угол универсальный Союз ECONOMY, дуб седой</t>
  </si>
  <si>
    <t xml:space="preserve">Угол универсальный Союз ECONOMY, дуб старый</t>
  </si>
  <si>
    <t xml:space="preserve">Угол универсальный Союз ECONOMY, дуб сучковатый светлый</t>
  </si>
  <si>
    <t xml:space="preserve">Угол универсальный Союз ECONOMY, дуб сучковатый темный</t>
  </si>
  <si>
    <t xml:space="preserve">Угол универсальный Союз ECONOMY, клен</t>
  </si>
  <si>
    <t xml:space="preserve">Угол универсальный Союз ECONOMY, клен небесный</t>
  </si>
  <si>
    <t xml:space="preserve">Угол универсальный Союз ECONOMY, мальта</t>
  </si>
  <si>
    <t xml:space="preserve">Угол универсальный Союз ECONOMY, махагон</t>
  </si>
  <si>
    <t xml:space="preserve">Угол универсальный Союз ECONOMY, мрамор зеленый</t>
  </si>
  <si>
    <t xml:space="preserve">Угол универсальный Союз ECONOMY, мрамор марианна</t>
  </si>
  <si>
    <t xml:space="preserve">Угол универсальный Союз ECONOMY, мрамор розовый</t>
  </si>
  <si>
    <t xml:space="preserve">Угол универсальный Союз ECONOMY, ясень аляска</t>
  </si>
  <si>
    <t xml:space="preserve">Угол универсальный Союз ECONOMY, ясень зеленый</t>
  </si>
  <si>
    <t xml:space="preserve">Угол универсальный Союз ECONOMY, ясень серебристый</t>
  </si>
  <si>
    <t xml:space="preserve">Угол универсальный Союз FANTASY, бермуда</t>
  </si>
  <si>
    <t xml:space="preserve">Угол универсальный Союз FANTASY, вампир</t>
  </si>
  <si>
    <t xml:space="preserve">Угол универсальный Союз FANTASY, карамель</t>
  </si>
  <si>
    <t xml:space="preserve">Угол универсальный Союз FANTASY, малибу</t>
  </si>
  <si>
    <t xml:space="preserve">Угол универсальный Союз FANTASY, опал</t>
  </si>
  <si>
    <t xml:space="preserve">Угол универсальный Союз FANTASY, сальвадор</t>
  </si>
  <si>
    <t xml:space="preserve">Угол универсальный Союз FANTASY, самара</t>
  </si>
  <si>
    <t xml:space="preserve">Угол универсальный Союз MEDIUM, дуб моховой</t>
  </si>
  <si>
    <t xml:space="preserve">Угол универсальный Союз MEDIUM, дуб чикаго</t>
  </si>
  <si>
    <t xml:space="preserve">Угол универсальный Союз MEDIUM, клен белый</t>
  </si>
  <si>
    <t xml:space="preserve">Угол универсальный Союз MEDIUM, мята</t>
  </si>
  <si>
    <t xml:space="preserve">Угол универсальный Союз MEDIUM, ольха голубая</t>
  </si>
  <si>
    <t xml:space="preserve">Угол универсальный Союз MEDIUM, ольха розовая</t>
  </si>
  <si>
    <t xml:space="preserve">Угол универсальный Союз MEDIUM, оникс</t>
  </si>
  <si>
    <t xml:space="preserve">Угол универсальный Союз MEDIUM, орех</t>
  </si>
  <si>
    <t xml:space="preserve">Угол универсальный Союз MEDIUM, сосна саламанка</t>
  </si>
  <si>
    <t xml:space="preserve">Угол универсальный Союз MEDIUM, сосновая ветвь</t>
  </si>
  <si>
    <t xml:space="preserve">Угол универсальный Союз MEDIUM, чери</t>
  </si>
  <si>
    <t xml:space="preserve">Угол универсальный Союз MEDIUM, ясень арктик</t>
  </si>
  <si>
    <t xml:space="preserve">Угол универсальный Союз MEDIUM, ясень кремовый</t>
  </si>
  <si>
    <t xml:space="preserve">Угол универсальный Союз MODERN, береза карельская светлая</t>
  </si>
  <si>
    <t xml:space="preserve">Угол универсальный Союз MODERN, береза карельская темная</t>
  </si>
  <si>
    <t xml:space="preserve">Угол универсальный Союз MODERN, корень вяза</t>
  </si>
  <si>
    <t xml:space="preserve">Угол универсальный Союз MODERN, корень древесный</t>
  </si>
  <si>
    <t xml:space="preserve">Угол универсальный Союз MODERN, корень клена</t>
  </si>
  <si>
    <t xml:space="preserve">Угол универсальный Союз MODERN, мрамор зеркальный</t>
  </si>
  <si>
    <t xml:space="preserve">Угол универсальный Союз MODERN, сахара</t>
  </si>
  <si>
    <t xml:space="preserve">Угол универсальный Союз MODERN, северное сияние</t>
  </si>
  <si>
    <t xml:space="preserve">Угол универсальный Союз MODERN, сосна антик</t>
  </si>
  <si>
    <t xml:space="preserve">Угол универсальный Союз MODERN, сосна голубой металлик</t>
  </si>
  <si>
    <t xml:space="preserve">Угол универсальный Союз MODERN, сосна медиум</t>
  </si>
  <si>
    <t xml:space="preserve">Угол универсальный Союз MODERN, феникс</t>
  </si>
  <si>
    <t xml:space="preserve">Угол универсальный Союз MODERN, феникс желтый</t>
  </si>
  <si>
    <t xml:space="preserve">Угол универсальный Союз MODERN, феникс красный</t>
  </si>
  <si>
    <t xml:space="preserve">Угол универсальный, уплотнитель, 90/130, MUROL коричневый,код 13594</t>
  </si>
  <si>
    <t xml:space="preserve">Угол Чайка, цвет 003, внутренний</t>
  </si>
  <si>
    <t xml:space="preserve">Угол Чайка, цвет 003, наружный с держателем</t>
  </si>
  <si>
    <t xml:space="preserve">Угол Чайка, цвет 003, стык</t>
  </si>
  <si>
    <t xml:space="preserve">Угол Чайка, цвет 003, торец левый</t>
  </si>
  <si>
    <t xml:space="preserve">Угол Чайка, цвет 003, торец правый</t>
  </si>
  <si>
    <t xml:space="preserve">Угол Чайка, цвет 006, внутренний</t>
  </si>
  <si>
    <t xml:space="preserve">Угол Чайка, цвет 006, наружный с держателем</t>
  </si>
  <si>
    <t xml:space="preserve">Угол Чайка, цвет 006, стык</t>
  </si>
  <si>
    <t xml:space="preserve">Угол Чайка, цвет 006, торец левый</t>
  </si>
  <si>
    <t xml:space="preserve">Угол Чайка, цвет 006, торец правый</t>
  </si>
  <si>
    <t xml:space="preserve">Угол Чайка, цвет 014, внутренний</t>
  </si>
  <si>
    <t xml:space="preserve">Угол Чайка, цвет 014, наружный с держателем</t>
  </si>
  <si>
    <t xml:space="preserve">Угол Чайка, цвет 014, стык</t>
  </si>
  <si>
    <t xml:space="preserve">Угол Чайка, цвет 014, торец, левый</t>
  </si>
  <si>
    <t xml:space="preserve">Угол Чайка, цвет 014, торец, правый</t>
  </si>
  <si>
    <t xml:space="preserve">Угол Чайка, цвет 016, внутренний</t>
  </si>
  <si>
    <t xml:space="preserve">Угол Чайка, цвет 016, наружный с держателем</t>
  </si>
  <si>
    <t xml:space="preserve">Угол Чайка, цвет 016, стык</t>
  </si>
  <si>
    <t xml:space="preserve">Угол Чайка, цвет 016, торец, левый</t>
  </si>
  <si>
    <t xml:space="preserve">Угол Чайка, цвет 016, торец, правый</t>
  </si>
  <si>
    <t xml:space="preserve">Угол Чайка, цвет 022, внутренний</t>
  </si>
  <si>
    <t xml:space="preserve">Угол Чайка, цвет 022, наружный с держателем</t>
  </si>
  <si>
    <t xml:space="preserve">Угол Чайка, цвет 022, стык</t>
  </si>
  <si>
    <t xml:space="preserve">Угол Чайка, цвет 022, торец, левый</t>
  </si>
  <si>
    <t xml:space="preserve">Угол Чайка, цвет 022, торец, правый</t>
  </si>
  <si>
    <t xml:space="preserve">Угол Чайка, цвет 025, внутренний</t>
  </si>
  <si>
    <t xml:space="preserve">Угол Чайка, цвет 025, наружный с держателем</t>
  </si>
  <si>
    <t xml:space="preserve">Угол Чайка, цвет 025, стык</t>
  </si>
  <si>
    <t xml:space="preserve">Угол Чайка, цвет 025, торец, левый</t>
  </si>
  <si>
    <t xml:space="preserve">Угол Чайка, цвет 025, торец, правый</t>
  </si>
  <si>
    <t xml:space="preserve">Угол Чайка, цвет 026, внутренний</t>
  </si>
  <si>
    <t xml:space="preserve">Угол Чайка, цвет 026, наружный с держателем</t>
  </si>
  <si>
    <t xml:space="preserve">Угол Чайка, цвет 026, стык</t>
  </si>
  <si>
    <t xml:space="preserve">Угол Чайка, цвет 026, торец, левый</t>
  </si>
  <si>
    <t xml:space="preserve">Угол Чайка, цвет 026, торец, правый</t>
  </si>
  <si>
    <t xml:space="preserve">Угол Чайка, цвет 036, внутренний</t>
  </si>
  <si>
    <t xml:space="preserve">Угол Чайка, цвет 036, наружный с держателем</t>
  </si>
  <si>
    <t xml:space="preserve">Угол Чайка, цвет 036, стык</t>
  </si>
  <si>
    <t xml:space="preserve">Угол Чайка, цвет 036, торец левый</t>
  </si>
  <si>
    <t xml:space="preserve">Угол Чайка, цвет 036, торец,  правый</t>
  </si>
  <si>
    <t xml:space="preserve">Угол Чайка, цвет 047, внутренний</t>
  </si>
  <si>
    <t xml:space="preserve">Угол Чайка, цвет 047, наружный с держателем</t>
  </si>
  <si>
    <t xml:space="preserve">Угол Чайка, цвет 047, стык</t>
  </si>
  <si>
    <t xml:space="preserve">Угол Чайка, цвет 047, торец, левый</t>
  </si>
  <si>
    <t xml:space="preserve">Угол Чайка, цвет 047, торец, правый</t>
  </si>
  <si>
    <t xml:space="preserve">Угол Чайка, цвет 055, внутренний</t>
  </si>
  <si>
    <t xml:space="preserve">Угол Чайка, цвет 055, наружный с держателем</t>
  </si>
  <si>
    <t xml:space="preserve">Угол Чайка, цвет 055, стык</t>
  </si>
  <si>
    <t xml:space="preserve">Угол Чайка, цвет 055, торец, левый</t>
  </si>
  <si>
    <t xml:space="preserve">Угол Чайка, цвет 055, торец, правый</t>
  </si>
  <si>
    <t xml:space="preserve">Угол Чайка, цвет 058, внутренний</t>
  </si>
  <si>
    <t xml:space="preserve">Угол Чайка, цвет 058, наружный с держателем</t>
  </si>
  <si>
    <t xml:space="preserve">Угол Чайка, цвет 058, стык</t>
  </si>
  <si>
    <t xml:space="preserve">Угол Чайка, цвет 058, торец, левый</t>
  </si>
  <si>
    <t xml:space="preserve">Угол Чайка, цвет 058, торец, правый</t>
  </si>
  <si>
    <t xml:space="preserve">Угол Чайка, цвет 061, внутренний</t>
  </si>
  <si>
    <t xml:space="preserve">Угол Чайка, цвет 061, наружный с держателем</t>
  </si>
  <si>
    <t xml:space="preserve">Угол Чайка, цвет 061, стык</t>
  </si>
  <si>
    <t xml:space="preserve">Угол Чайка, цвет 061, торец, левый</t>
  </si>
  <si>
    <t xml:space="preserve">Угол Чайка, цвет 061, торец, правый</t>
  </si>
  <si>
    <t xml:space="preserve">Угол Чайка, цвет 062, внутренний</t>
  </si>
  <si>
    <t xml:space="preserve">Угол Чайка, цвет 062, наружный с держателем</t>
  </si>
  <si>
    <t xml:space="preserve">Угол Чайка, цвет 062, стык</t>
  </si>
  <si>
    <t xml:space="preserve">Угол Чайка, цвет 062, торец левый</t>
  </si>
  <si>
    <t xml:space="preserve">Угол Чайка, цвет 062, торец правый</t>
  </si>
  <si>
    <t xml:space="preserve">Угол Чайка, цвет 073, внутренний</t>
  </si>
  <si>
    <t xml:space="preserve">Угол Чайка, цвет 073, наружный с держателем</t>
  </si>
  <si>
    <t xml:space="preserve">Угол Чайка, цвет 073, стык</t>
  </si>
  <si>
    <t xml:space="preserve">Угол Чайка, цвет 073, торец, левый</t>
  </si>
  <si>
    <t xml:space="preserve">Угол Чайка, цвет 073, торец, правый</t>
  </si>
  <si>
    <t xml:space="preserve">Угол, Д15</t>
  </si>
  <si>
    <t xml:space="preserve">Угол, Д20</t>
  </si>
  <si>
    <t xml:space="preserve">Угол, Д25</t>
  </si>
  <si>
    <t xml:space="preserve">Угол, Д32</t>
  </si>
  <si>
    <t xml:space="preserve">Угол, Д40</t>
  </si>
  <si>
    <t xml:space="preserve">Угол, Д50</t>
  </si>
  <si>
    <t xml:space="preserve">Угол, цвет 903, белый, 40 * 40 * 2700 мм</t>
  </si>
  <si>
    <t xml:space="preserve">Угол, цвет 903, белый, 50 * 50 * 2700 мм</t>
  </si>
  <si>
    <t xml:space="preserve">Угол, цвет 916, белый, 25 * 25 * 2700 мм</t>
  </si>
  <si>
    <t xml:space="preserve">Угол, цвет 926, белый, 25 * 25 * 2700 мм</t>
  </si>
  <si>
    <t xml:space="preserve">Угол, цвет 932, белый, 25 * 25 * 2700 мм</t>
  </si>
  <si>
    <t xml:space="preserve">Угол, цвет 936, белый, 25 * 25 * 2700 мм</t>
  </si>
  <si>
    <t xml:space="preserve">Угол, цвет 947, белый, 25 * 25 * 2700 мм</t>
  </si>
  <si>
    <t xml:space="preserve">Угол, цвет 966, белый, 25 * 25 * 2700 мм</t>
  </si>
  <si>
    <t xml:space="preserve">Угол, цвет 968, белый, 25 * 25 * 2700 мм</t>
  </si>
  <si>
    <t xml:space="preserve">Угол, цвет 993, белый, 25 * 25 * 2700 мм</t>
  </si>
  <si>
    <t>Уголок</t>
  </si>
  <si>
    <t xml:space="preserve">Уголок 45 для полипропиленовых труб, 20</t>
  </si>
  <si>
    <t xml:space="preserve">Уголок 45 для полипропиленовых труб, 25</t>
  </si>
  <si>
    <t xml:space="preserve">Уголок 45 для полипропиленовых труб, 32</t>
  </si>
  <si>
    <t xml:space="preserve">Уголок 45 для полипропиленовых труб, 40</t>
  </si>
  <si>
    <t xml:space="preserve">Уголок 45 для полипропиленовых труб, 50</t>
  </si>
  <si>
    <t xml:space="preserve">Уголок 45 для полипропиленовых труб, 63</t>
  </si>
  <si>
    <t xml:space="preserve">Уголок 90 для полипропиленовых труб, 20</t>
  </si>
  <si>
    <t xml:space="preserve">Уголок 90 для полипропиленовых труб, 25</t>
  </si>
  <si>
    <t xml:space="preserve">Уголок 90 для полипропиленовых труб, 32</t>
  </si>
  <si>
    <t xml:space="preserve">Уголок 90 для полипропиленовых труб, 40</t>
  </si>
  <si>
    <t xml:space="preserve">Уголок 90 для полипропиленовых труб, 50</t>
  </si>
  <si>
    <t xml:space="preserve">Уголок 90 для полипропиленовых труб, 63</t>
  </si>
  <si>
    <t xml:space="preserve">Уголок PL 19х24 A102, золото, супер, 3м</t>
  </si>
  <si>
    <t xml:space="preserve">Уголок PL 19х24 A111, золото, 3м</t>
  </si>
  <si>
    <t xml:space="preserve">Уголок PL 19х24 A740 8806, хром, 3м</t>
  </si>
  <si>
    <t xml:space="preserve">Уголок PL 19х24 A742, хром, супер, люкс, 3м</t>
  </si>
  <si>
    <t xml:space="preserve">Уголок PL 19х24 A902, белый, алюминий, 3м</t>
  </si>
  <si>
    <t xml:space="preserve">Уголок VALTEC, 16х0,5, п/г</t>
  </si>
  <si>
    <t xml:space="preserve">Уголок VALTEC, 16х0,5, п/ш</t>
  </si>
  <si>
    <t xml:space="preserve">Уголок VALTEC, 16х0,75, п/г</t>
  </si>
  <si>
    <t xml:space="preserve">Уголок VALTEC, 16х0,75, п/ш</t>
  </si>
  <si>
    <t xml:space="preserve">Уголок VALTEC, 20х0,5, п/г</t>
  </si>
  <si>
    <t xml:space="preserve">Уголок VALTEC, 20х0,5, с креплением, п/г</t>
  </si>
  <si>
    <t xml:space="preserve">Уголок АД 31,  50 мм * 50 мм * 3 мм * 3 м</t>
  </si>
  <si>
    <t xml:space="preserve">Уголок Ал 31,  15 мм * 15 мм * 2 мм * 2 м</t>
  </si>
  <si>
    <t xml:space="preserve">Уголок арочный  ПВХ, белый, 20х12 мм, 2,7 м</t>
  </si>
  <si>
    <t xml:space="preserve">Уголок внутренний FINE BER, бежевый, Московская область, 3050 мм</t>
  </si>
  <si>
    <t xml:space="preserve">Уголок внутренний FINE BER, белый, Московская область, 3050 мм</t>
  </si>
  <si>
    <t xml:space="preserve">Уголок внутренний FINE BER, кремовый, Московская область, 3050 мм</t>
  </si>
  <si>
    <t xml:space="preserve">Уголок внутренний FINE BER, сандал, Московская область, 3050 мм</t>
  </si>
  <si>
    <t xml:space="preserve">Уголок внутренний FINE BER, серо-голубой, Московская область, 3050 мм</t>
  </si>
  <si>
    <t xml:space="preserve">Уголок внутренний для плинтуса ПВХ, 250203, бук, красный</t>
  </si>
  <si>
    <t xml:space="preserve">Уголок внутренний для плинтуса ПВХ, 250204, бук, светлый</t>
  </si>
  <si>
    <t xml:space="preserve">Уголок внутренний для плинтуса ПВХ, 250205, вишня</t>
  </si>
  <si>
    <t xml:space="preserve">Уголок внутренний для плинтуса ПВХ, 250207, клен</t>
  </si>
  <si>
    <t xml:space="preserve">Уголок внутренний для плинтуса ПВХ, 250208, гранит</t>
  </si>
  <si>
    <t xml:space="preserve">Уголок внутренний для плинтуса ПВХ, 250213, графит</t>
  </si>
  <si>
    <t xml:space="preserve">Уголок внутренний для плинтуса ПВХ, 250216, махагон</t>
  </si>
  <si>
    <t xml:space="preserve">Уголок внутренний для плинтуса ПВХ, 250217, орех, зеленый</t>
  </si>
  <si>
    <t xml:space="preserve">Уголок внутренний для плинтуса ПВХ, 250218, орех, голубой</t>
  </si>
  <si>
    <t xml:space="preserve">Уголок внутренний для плинтуса ПВХ, 250219, орех, красный</t>
  </si>
  <si>
    <t xml:space="preserve">Уголок внутренний ПВХ, белый, Россия, 10х3000 мм</t>
  </si>
  <si>
    <t xml:space="preserve">Уголок внутренний ПВХ, белый, Россия, 5х3000 мм</t>
  </si>
  <si>
    <t xml:space="preserve">Уголок внутренний ПВХ, белый, Россия, 7х3000 мм</t>
  </si>
  <si>
    <t xml:space="preserve">Уголок для керамической плитки  LZ-007-7-250, наружный, бежевый, Польша, 7 мм</t>
  </si>
  <si>
    <t xml:space="preserve">Уголок для керамической плитки  LZ-007-9-250, наружный, бежевый, Польша, 9 мм</t>
  </si>
  <si>
    <t xml:space="preserve">Уголок для керамической плитки LW-002-6-250, внутренний, серый, Польша, 6 мм</t>
  </si>
  <si>
    <t xml:space="preserve">Уголок для керамической плитки LW-002-9-250, внутренний, серый, Польша, 9 мм</t>
  </si>
  <si>
    <t xml:space="preserve">Уголок для керамической плитки LW-006-6-250, внутренний, зеленый, Польша, 6 мм</t>
  </si>
  <si>
    <t xml:space="preserve">Уголок для керамической плитки LW-006-6-250, внутренний, зеленый, Польша, 9 мм</t>
  </si>
  <si>
    <t xml:space="preserve">Уголок для керамической плитки LW-007-9-250, внутренний, бежевый, Польша, 9 мм</t>
  </si>
  <si>
    <t xml:space="preserve">Уголок для керамической плитки LW-019-6-250, внутренний, коричневый, Польша, 6 мм</t>
  </si>
  <si>
    <t xml:space="preserve">Уголок для керамической плитки LW-024-6-250, внутренний, темно-серый, Польша, 6 мм</t>
  </si>
  <si>
    <t xml:space="preserve">Уголок для керамической плитки LW-024-9-250, внутренний, темно-серый, Польша, 9 мм</t>
  </si>
  <si>
    <t xml:space="preserve">Уголок для керамической плитки LW-028-6-250, внутренний, цитрус, Польша, 6 мм</t>
  </si>
  <si>
    <t xml:space="preserve">Уголок для керамической плитки LW-028-9-250, внутренний, цитрус, Польша, 9 мм</t>
  </si>
  <si>
    <t xml:space="preserve">Уголок для керамической плитки LWN-001-7-250, внутренний, белый, Польша, 7 мм</t>
  </si>
  <si>
    <t xml:space="preserve">Уголок для керамической плитки LWN-027-7-250, внутренний, зеленый, Польша, 7 мм</t>
  </si>
  <si>
    <t xml:space="preserve">Уголок для керамической плитки LWN-027-9-250, внутренний, зеленый, Польша, 9 мм</t>
  </si>
  <si>
    <t xml:space="preserve">Уголок для керамической плитки LZ-001-7-250, наружный, белый, Польша, 7 мм</t>
  </si>
  <si>
    <t xml:space="preserve">Уголок для керамической плитки LZ-001-9-250, наружный, белый, Польша, 9 мм</t>
  </si>
  <si>
    <t xml:space="preserve">Уголок для керамической плитки LZ-002-6-250, наружный, серый, Польша, 6 мм</t>
  </si>
  <si>
    <t xml:space="preserve">Уголок для керамической плитки LZ-002-9-250, наружный, серый, Польша, 9 мм</t>
  </si>
  <si>
    <t xml:space="preserve">Уголок для керамической плитки LZ-006-6-250, наружный, зеленый, Польша, 6 мм</t>
  </si>
  <si>
    <t xml:space="preserve">Уголок для керамической плитки LZ-028-6-250, наружный, цитрус, Польша, 6 мм</t>
  </si>
  <si>
    <t xml:space="preserve">Уголок для керамической плитки LZ-028-9-250, наружный, цитрус, Польша, 9 мм</t>
  </si>
  <si>
    <t xml:space="preserve">Уголок для керамической плитки LZ-029-6-250, наружный, зеленое яблоко, Польша, 6 мм</t>
  </si>
  <si>
    <t xml:space="preserve">Уголок для керамической плитки LZ-029-7-250, наружный, зеленое яблоко, Польша, 7 мм</t>
  </si>
  <si>
    <t xml:space="preserve">Уголок для керамической плитки LZ-030--250, наружный, голубой, Польша, 7 мм</t>
  </si>
  <si>
    <t xml:space="preserve">Уголок для керамической плитки LZ-030-6-250, наружный, голубой, Польша, 6 мм</t>
  </si>
  <si>
    <t xml:space="preserve">Уголок для керамической плитки LZN-027-7-250, наружный, зеленый, Польша, 7 мм</t>
  </si>
  <si>
    <t xml:space="preserve">Уголок для керамической плитки LZN-027-9-250, наружный, зеленый, Польша, 9 мм</t>
  </si>
  <si>
    <t xml:space="preserve">Уголок для плитки 7 мм, внутренний, белый, 2,5 м</t>
  </si>
  <si>
    <t xml:space="preserve">Уголок для плитки 7 мм, наружный, белый, 2,5 м</t>
  </si>
  <si>
    <t xml:space="preserve">Уголок для плитки 9 мм, внутренний, белый, 2,5 м</t>
  </si>
  <si>
    <t xml:space="preserve">Уголок для плитки 9 мм, наружный, белый, 2,5 м</t>
  </si>
  <si>
    <t xml:space="preserve">Уголок для потолочного профиля 5001</t>
  </si>
  <si>
    <t xml:space="preserve">Уголок для потолочного профиля 6001</t>
  </si>
  <si>
    <t xml:space="preserve">Уголок для потолочного профиля внутренний В1404</t>
  </si>
  <si>
    <t xml:space="preserve">Уголок для потолочного профиля внутренний В3022</t>
  </si>
  <si>
    <t xml:space="preserve">Уголок для потолочного профиля внутренний В4010</t>
  </si>
  <si>
    <t xml:space="preserve">Уголок для потолочного профиля внутренний В5030</t>
  </si>
  <si>
    <t xml:space="preserve">Уголок желоба внешний белый, 125 мм</t>
  </si>
  <si>
    <t xml:space="preserve">Уголок желоба внутренний белый, 125 мм</t>
  </si>
  <si>
    <t xml:space="preserve">Уголок комбинированный для полипропиленовых труб, наружная резьба, 20 х 1/2&amp;quot;</t>
  </si>
  <si>
    <t xml:space="preserve">Уголок комбинированный для полипропиленовых труб, наружная резьба, 20 х 3/4&amp;quot;</t>
  </si>
  <si>
    <t xml:space="preserve">Уголок комбинированный для полипропиленовых труб, наружная резьба, 25 х 1/2&amp;quot;</t>
  </si>
  <si>
    <t xml:space="preserve">Уголок комбинированный для полипропиленовых труб, наружная резьба, 25 х 3/4&amp;quot;</t>
  </si>
  <si>
    <t xml:space="preserve">Уголок комбинированный для полипропиленовых труб, наружная резьба, 32 х 1&amp;quot;</t>
  </si>
  <si>
    <t xml:space="preserve">Уголок комбинированный для полипропиленовых труб, наружная резьба, 32 х 3/4&amp;quot;</t>
  </si>
  <si>
    <t xml:space="preserve">Уголок мебельный оцинкованный, 38х25х22 мм</t>
  </si>
  <si>
    <t xml:space="preserve">Уголок мебельный, жёлтый, 25х25 см</t>
  </si>
  <si>
    <t xml:space="preserve">Уголок мебельный, жёлтый, 28х28 см</t>
  </si>
  <si>
    <t xml:space="preserve">Уголок мебельный, цинк, 26х26 см</t>
  </si>
  <si>
    <t xml:space="preserve">Уголок мебельный, цинк, 30х30 см</t>
  </si>
  <si>
    <t xml:space="preserve">Уголок мебельный, цинк, 40х40 см</t>
  </si>
  <si>
    <t xml:space="preserve">Уголок мебельный, цинк, 50х50 см</t>
  </si>
  <si>
    <t xml:space="preserve">Уголок мебельный, цинк, 60х60 см</t>
  </si>
  <si>
    <t xml:space="preserve">Уголок наружный FINE BER, бежевый, Московская область, 3050 мм</t>
  </si>
  <si>
    <t xml:space="preserve">Уголок наружный FINE BER, белый, Московская область, 3050 мм</t>
  </si>
  <si>
    <t xml:space="preserve">Уголок наружный для плинтуса ПВХ, 250101, дуб</t>
  </si>
  <si>
    <t xml:space="preserve">Уголок наружный для плинтуса ПВХ, 250102, бук</t>
  </si>
  <si>
    <t xml:space="preserve">Уголок наружный для плинтуса ПВХ, 250103, бук, красный</t>
  </si>
  <si>
    <t xml:space="preserve">Уголок наружный для плинтуса ПВХ, 250104, бук, светлый</t>
  </si>
  <si>
    <t xml:space="preserve">Уголок наружный для плинтуса ПВХ, 250105, вишня</t>
  </si>
  <si>
    <t xml:space="preserve">Уголок наружный для плинтуса ПВХ, 250106, орех</t>
  </si>
  <si>
    <t xml:space="preserve">Уголок наружный для плинтуса ПВХ, 250107, клен</t>
  </si>
  <si>
    <t xml:space="preserve">Уголок наружный для плинтуса ПВХ, 250108, гранит</t>
  </si>
  <si>
    <t xml:space="preserve">Уголок наружный для плинтуса ПВХ, 250110</t>
  </si>
  <si>
    <t xml:space="preserve">Уголок наружный для плинтуса ПВХ, 250111, сосна</t>
  </si>
  <si>
    <t xml:space="preserve">Уголок наружный для плинтуса ПВХ, 250113, графит</t>
  </si>
  <si>
    <t xml:space="preserve">Уголок наружный для плинтуса ПВХ, 250116, махагон</t>
  </si>
  <si>
    <t xml:space="preserve">Уголок наружный для плинтуса ПВХ, 250117, орех, зеленый</t>
  </si>
  <si>
    <t xml:space="preserve">Уголок наружный для плинтуса ПВХ, 250118, орех, голубой</t>
  </si>
  <si>
    <t xml:space="preserve">Уголок наружный для плинтуса ПВХ, 250119, орех, красный</t>
  </si>
  <si>
    <t xml:space="preserve">Уголок наружный ПВХ, белый, Россия, 10х3000 мм</t>
  </si>
  <si>
    <t xml:space="preserve">Уголок наружный ПВХ, белый, Россия, 5х3000 мм</t>
  </si>
  <si>
    <t xml:space="preserve">Уголок наружный ПВХ, белый, Россия, 7х3000 мм</t>
  </si>
  <si>
    <t xml:space="preserve">Уголок оконный белый, 75х75 мм</t>
  </si>
  <si>
    <t xml:space="preserve">Уголок оконный оксидированный, 100х100 мм</t>
  </si>
  <si>
    <t xml:space="preserve">Уголок оконный оксидированный, 75х75 мм</t>
  </si>
  <si>
    <t xml:space="preserve">Уголок оконный оцинкованный, 100х100 мм</t>
  </si>
  <si>
    <t xml:space="preserve">Уголок оконный оцинкованный, 50х50 мм</t>
  </si>
  <si>
    <t xml:space="preserve">Уголок оконный оцинкованный, 75х75 мм</t>
  </si>
  <si>
    <t xml:space="preserve">Уголок ПВХ, бежевый, 20х20 мм, 2,7 м</t>
  </si>
  <si>
    <t xml:space="preserve">Уголок ПВХ, белый, 10х10 мм, 2,7 м</t>
  </si>
  <si>
    <t xml:space="preserve">Уголок ПВХ, белый, 20х20 мм, 2,7 м</t>
  </si>
  <si>
    <t xml:space="preserve">Уголок ПВХ, белый, 25х25 мм, 2,7 м</t>
  </si>
  <si>
    <t xml:space="preserve">Уголок ПВХ, белый, 50х50 мм, 2,7 м</t>
  </si>
  <si>
    <t xml:space="preserve">Уголок ПВХ, бук, светлый, 20х20 мм, 2,7 м</t>
  </si>
  <si>
    <t xml:space="preserve">Уголок ПВХ, вишня, 20х20 мм, 2,7 м</t>
  </si>
  <si>
    <t xml:space="preserve">Уголок ПВХ, дуб, светлый, 20х20 мм, 2,7 м</t>
  </si>
  <si>
    <t xml:space="preserve">Уголок ПВХ, махагон, 25х25 мм, 2,7 м</t>
  </si>
  <si>
    <t xml:space="preserve">Уголок ПВХ, махагон, 30х30 мм, 2,7 м</t>
  </si>
  <si>
    <t xml:space="preserve">Уголок ПВХ, орех, 20х20 мм, 2,7 м</t>
  </si>
  <si>
    <t xml:space="preserve">Уголок переходной В-Н, 20</t>
  </si>
  <si>
    <t xml:space="preserve">Уголок переходной В-Н, 25</t>
  </si>
  <si>
    <t xml:space="preserve">Уголок переходной В-Н, 32</t>
  </si>
  <si>
    <t xml:space="preserve">Уголок переходной, 1/2 внешний х 1/2 наружный, латунь</t>
  </si>
  <si>
    <t xml:space="preserve">Уголок перфораторный под штукатурку, арочный, белый, 3 м</t>
  </si>
  <si>
    <t xml:space="preserve">Уголок полистирольный универсальный, дуб античный, ламинированный, 20х20мм, 2750 мм</t>
  </si>
  <si>
    <t xml:space="preserve">Уголок полистирольный, белый, 15х15 мм, 3000 мм</t>
  </si>
  <si>
    <t xml:space="preserve">Уголок полистирольный, белый, 20х20 мм, 3000 мм</t>
  </si>
  <si>
    <t xml:space="preserve">Уголок полистирольный, белый, 25х25 мм, 3000 мм</t>
  </si>
  <si>
    <t xml:space="preserve">Уголок полистирольный, белый, 30х30 мм, 2700 мм</t>
  </si>
  <si>
    <t xml:space="preserve">Уголок полистирольный, белый, 30х30 мм, 3000 мм</t>
  </si>
  <si>
    <t xml:space="preserve">Уголок полистирольный, белый, 40х40 мм, 3000 мм</t>
  </si>
  <si>
    <t xml:space="preserve">Уголок полистирольный, буд паркетный, ламинированный, 15х15 мм, 2700 мм</t>
  </si>
  <si>
    <t xml:space="preserve">Уголок полистирольный, бук, ламинированный, 20х20 мм, 2700 мм</t>
  </si>
  <si>
    <t xml:space="preserve">Уголок полистирольный, дуб паркетный, ламинированный, 20х20 мм, 2700 мм</t>
  </si>
  <si>
    <t xml:space="preserve">Уголок пристенный L-образный, Россия, 19х19 см, 3000 мм</t>
  </si>
  <si>
    <t xml:space="preserve">Уголок с креплением двойной, 20 х 1/2&amp;quot;</t>
  </si>
  <si>
    <t xml:space="preserve">Уголок с креплением двойной, 25 х 1/2&amp;quot;</t>
  </si>
  <si>
    <t xml:space="preserve">Уголок с креплением для полипропиленовых труб, 20 х 1/2&amp;quot;</t>
  </si>
  <si>
    <t xml:space="preserve">Уголок с креплением для полипропиленовых труб, 25 х 1/2&amp;quot;</t>
  </si>
  <si>
    <t xml:space="preserve">Уголок с упором, 1/2, В/Н </t>
  </si>
  <si>
    <t xml:space="preserve">Уголок спортинвентаря Прогресс, размеры (мм) 420*420*1300 * 1 шт</t>
  </si>
  <si>
    <t xml:space="preserve">Уголок, суперзолото, 19х24 мм, 3000 мм</t>
  </si>
  <si>
    <t xml:space="preserve">Уголок, суперхром, 19х24 мм, 3000 мм</t>
  </si>
  <si>
    <t xml:space="preserve">Уголок-кронштейн для полок, белый, 100х75 мм</t>
  </si>
  <si>
    <t xml:space="preserve">Уголок-кронштейн для полок, белый, 125х100 мм</t>
  </si>
  <si>
    <t xml:space="preserve">Уголок-кронштейн для полок, белый, 150х125 мм</t>
  </si>
  <si>
    <t xml:space="preserve">Уголок-кронштейн для полок, белый, 175х150 мм</t>
  </si>
  <si>
    <t xml:space="preserve">Уголок-кронштейн для полок, белый, 200х150 мм</t>
  </si>
  <si>
    <t xml:space="preserve">Уголок-кронштейн для полок, белый, 225х200 мм</t>
  </si>
  <si>
    <t xml:space="preserve">Уголок-кронштейн для полок, белый, 250х200 мм</t>
  </si>
  <si>
    <t xml:space="preserve">Уголок-кронштейн для полок, белый, 300х250 мм</t>
  </si>
  <si>
    <t xml:space="preserve">Уголок-кронштейн для полок, белый, 350х300 мм</t>
  </si>
  <si>
    <t xml:space="preserve">Уголок-кронштейн для полок, белый, 400х350 мм</t>
  </si>
  <si>
    <t xml:space="preserve">Уголок-кронштейн для полок, коричневый, 100х75 мм</t>
  </si>
  <si>
    <t xml:space="preserve">Уголок-кронштейн для полок, коричневый, 125х100 мм</t>
  </si>
  <si>
    <t xml:space="preserve">Уголок-кронштейн для полок, коричневый, 150х125 мм</t>
  </si>
  <si>
    <t xml:space="preserve">Уголок-кронштейн для полок, коричневый, 200х150 мм</t>
  </si>
  <si>
    <t xml:space="preserve">Уголок-кронштейн для полок, коричневый, 225х200 мм</t>
  </si>
  <si>
    <t xml:space="preserve">Уголок-кронштейн для полок, коричневый, 250х200 мм</t>
  </si>
  <si>
    <t xml:space="preserve">Уголок-кронштейн для полок, коричневый, 300х250 мм</t>
  </si>
  <si>
    <t xml:space="preserve">Уголок-кронштейн для полок, коричневый, 350х300 мм</t>
  </si>
  <si>
    <t xml:space="preserve">Уголок-кронштейн для полок, коричневый, 400х350 мм</t>
  </si>
  <si>
    <t xml:space="preserve">Уголок-кронштейн для полок, серый, 100х75 мм</t>
  </si>
  <si>
    <t xml:space="preserve">Уголь древесный, 1,5 кг</t>
  </si>
  <si>
    <t xml:space="preserve">Уголь древесный, 3 кг</t>
  </si>
  <si>
    <t xml:space="preserve">Угольник (VTm 251), 16, Valtec</t>
  </si>
  <si>
    <t xml:space="preserve">Угольник (VTm 251), 20, Valtec</t>
  </si>
  <si>
    <t xml:space="preserve">Угольник (VTm 251), 26, Valtec</t>
  </si>
  <si>
    <t xml:space="preserve">Угольник (VTm 251), 32, Valtec</t>
  </si>
  <si>
    <t xml:space="preserve">Угольник (VTm 251), 40, Valtec</t>
  </si>
  <si>
    <t xml:space="preserve">Угольник (VTm 351), 16 Valtec</t>
  </si>
  <si>
    <t xml:space="preserve">Угольник (VTm 351), 20 Valtec</t>
  </si>
  <si>
    <t xml:space="preserve">Угольник (VTm 351), 26 Valtec</t>
  </si>
  <si>
    <t xml:space="preserve">Угольник (VTm 351), 32 Valtec</t>
  </si>
  <si>
    <t xml:space="preserve">Угольник 16х16</t>
  </si>
  <si>
    <t xml:space="preserve">Угольник 16х20</t>
  </si>
  <si>
    <t xml:space="preserve">Угольник 20х20</t>
  </si>
  <si>
    <t xml:space="preserve">Угольник 26х20</t>
  </si>
  <si>
    <t xml:space="preserve">Угольник 26х26</t>
  </si>
  <si>
    <t xml:space="preserve">Угольник В-В VT 90, 1 1/2&amp;quot;</t>
  </si>
  <si>
    <t xml:space="preserve">Угольник В-В VT 90, 1 1/4&amp;quot;</t>
  </si>
  <si>
    <t xml:space="preserve">Угольник В-В VT 90, 1&amp;quot;</t>
  </si>
  <si>
    <t xml:space="preserve">Угольник В-В VT 90, 1/2&amp;quot;</t>
  </si>
  <si>
    <t xml:space="preserve">Угольник В-В VT 90, 2&amp;quot;</t>
  </si>
  <si>
    <t xml:space="preserve">Угольник В-В VT 90, 3/4&amp;quot;</t>
  </si>
  <si>
    <t xml:space="preserve">Угольник В-Н VT 92, 1 1/2&amp;quot;</t>
  </si>
  <si>
    <t xml:space="preserve">Угольник В-Н VT 92, 1 1/4&amp;quot;</t>
  </si>
  <si>
    <t xml:space="preserve">Угольник В-Н VT 92, 1&amp;quot;</t>
  </si>
  <si>
    <t xml:space="preserve">Угольник В-Н VT 92, 1/2&amp;quot;</t>
  </si>
  <si>
    <t xml:space="preserve">Угольник В-Н VT 92, 2&amp;quot;</t>
  </si>
  <si>
    <t xml:space="preserve">Угольник В-Н VT 92, 3/4&amp;quot;</t>
  </si>
  <si>
    <t xml:space="preserve">Угольник Веста Трейдинг, внешний/внешний, никель </t>
  </si>
  <si>
    <t xml:space="preserve">Угольник внешний-наружный Никель </t>
  </si>
  <si>
    <t xml:space="preserve">Угольник Н-Н VT 93, 1&amp;quot;</t>
  </si>
  <si>
    <t xml:space="preserve">Угольник Н-Н VT 93, 1/2&amp;quot;</t>
  </si>
  <si>
    <t xml:space="preserve">Угольник Н-Н VT 93, 3/4&amp;quot;</t>
  </si>
  <si>
    <t xml:space="preserve">Угольник наружный-наружный никель </t>
  </si>
  <si>
    <t xml:space="preserve">Угольник никель, ВР 0,5х0,5</t>
  </si>
  <si>
    <t xml:space="preserve">Угольник никель, ВР 0,75х0,75</t>
  </si>
  <si>
    <t xml:space="preserve">Угольник никель, НР 0,5х0,5</t>
  </si>
  <si>
    <t xml:space="preserve">Угольник никель, НР 0,75х0,75</t>
  </si>
  <si>
    <t xml:space="preserve">Угольник с внутренней резьбой (VTm 352), 16 х 1/2&amp;quot; Valtec</t>
  </si>
  <si>
    <t xml:space="preserve">Угольник с внутренней резьбой (VTm 352), 16 х 3/4&amp;quot; Valtec</t>
  </si>
  <si>
    <t xml:space="preserve">Угольник с внутренней резьбой (VTm 352), 20 х 1/2&amp;quot; Valtec</t>
  </si>
  <si>
    <t xml:space="preserve">Угольник с внутренней резьбой (VTm 352), 20 х 3/4&amp;quot; Valtec</t>
  </si>
  <si>
    <t xml:space="preserve">Угольник с внутренней резьбой (VTm 352), 26 х 1&amp;quot; Valtec</t>
  </si>
  <si>
    <t xml:space="preserve">Угольник с внутренней резьбой (VTm 352), 26 х 3/4&amp;quot; Valtec</t>
  </si>
  <si>
    <t xml:space="preserve">Угольник с внутренней резьбой (VTm 352), 32 х 1&amp;quot; Valtec</t>
  </si>
  <si>
    <t xml:space="preserve">Угольник с внутренней резьбой (VTm 352), 32 х 1/4&amp;quot; Valtec</t>
  </si>
  <si>
    <t xml:space="preserve">Угольник с креплением (VTm 254), 16 х 1/2&amp;quot;, Valtec</t>
  </si>
  <si>
    <t xml:space="preserve">Угольник с креплением (VTm 254), 20 х 1/2&amp;quot;, Valtec</t>
  </si>
  <si>
    <t xml:space="preserve">Угольник с креплением (VTm 254), 20 х 3/4&amp;quot;, Valtec</t>
  </si>
  <si>
    <t xml:space="preserve">Угольник с креплением (VTm 254), 26 х 3/4&amp;quot;, Valtec</t>
  </si>
  <si>
    <t xml:space="preserve">Угольник с креплением (VTm 354),  16 х 1/2&amp;quot; Valtec</t>
  </si>
  <si>
    <t xml:space="preserve">Угольник с креплением (VTm 354),  20 х 1/2&amp;quot; Valtec</t>
  </si>
  <si>
    <t xml:space="preserve">Угольник с креплением (VTm 354),  20 х 3/4&amp;quot; Valtec</t>
  </si>
  <si>
    <t xml:space="preserve">Угольник с креплением VT 751, 1/2&amp;quot;</t>
  </si>
  <si>
    <t xml:space="preserve">Угольник с наружной резьбой (VTm 353), 16 х 1/2&amp;quot; Valtec</t>
  </si>
  <si>
    <t xml:space="preserve">Угольник с наружной резьбой (VTm 353), 16 х 3/4&amp;quot; Valtec</t>
  </si>
  <si>
    <t xml:space="preserve">Угольник с наружной резьбой (VTm 353), 20 х 1/2&amp;quot; Valtec</t>
  </si>
  <si>
    <t xml:space="preserve">Угольник с наружной резьбой (VTm 353), 20 х 3/4&amp;quot; Valtec</t>
  </si>
  <si>
    <t xml:space="preserve">Угольник с наружной резьбой (VTm 353), 26 х 1&amp;quot; Valtec</t>
  </si>
  <si>
    <t xml:space="preserve">Угольник с наружной резьбой (VTm 353), 26 х 3/4&amp;quot; Valtec</t>
  </si>
  <si>
    <t xml:space="preserve">Угольник с наружной резьбой (VTm 353), 32 х 1 1/4&amp;quot; Valtec</t>
  </si>
  <si>
    <t xml:space="preserve">Угольник с наружной резьбой (VTm 353), 32 х 1&amp;quot; Valtec</t>
  </si>
  <si>
    <t xml:space="preserve">Угольник с переходом на внутреннюю резьбу, 15 х 1/2&amp;quot;</t>
  </si>
  <si>
    <t xml:space="preserve">Угольник с переходом на внутреннюю резьбу, 16 х 1/2&amp;quot;, Valtec</t>
  </si>
  <si>
    <t xml:space="preserve">Угольник с переходом на внутреннюю резьбу, 16 х 3/4&amp;quot;, Valtec</t>
  </si>
  <si>
    <t xml:space="preserve">Угольник с переходом на внутреннюю резьбу, 20 х 1/2&amp;quot;, Valtec</t>
  </si>
  <si>
    <t xml:space="preserve">Угольник с переходом на внутреннюю резьбу, 20 х 3/4&amp;quot;, Valtec</t>
  </si>
  <si>
    <t xml:space="preserve">Угольник с переходом на внутреннюю резьбу, 22 х 1&amp;quot;</t>
  </si>
  <si>
    <t xml:space="preserve">Угольник с переходом на внутреннюю резьбу, 22 х 1/2&amp;quot;</t>
  </si>
  <si>
    <t xml:space="preserve">Угольник с переходом на внутреннюю резьбу, 22 х 3/4&amp;quot;</t>
  </si>
  <si>
    <t xml:space="preserve">Угольник с переходом на внутреннюю резьбу, 26 х 1&amp;quot;, Valtec</t>
  </si>
  <si>
    <t xml:space="preserve">Угольник с переходом на внутреннюю резьбу, 26 х 3/4&amp;quot;, Valtec</t>
  </si>
  <si>
    <t xml:space="preserve">Угольник с переходом на внутреннюю резьбу, 32 х 1&amp;quot;, Valtec</t>
  </si>
  <si>
    <t xml:space="preserve">Угольник с переходом на наружную резьбу, 15 х 1/2&amp;quot;</t>
  </si>
  <si>
    <t xml:space="preserve">Угольник с переходом на наружную резьбу, 15 х 3/4&amp;quot;</t>
  </si>
  <si>
    <t xml:space="preserve">Угольник с переходом на наружную резьбу, 16 х 1/2&amp;quot;, Valtec</t>
  </si>
  <si>
    <t xml:space="preserve">Угольник с переходом на наружную резьбу, 16 х 3/4&amp;quot;, Valtec</t>
  </si>
  <si>
    <t xml:space="preserve">Угольник с переходом на наружную резьбу, 20 х 1/2&amp;quot;, Valtec</t>
  </si>
  <si>
    <t xml:space="preserve">Угольник с переходом на наружную резьбу, 20 х 3/4&amp;quot;, Valtec</t>
  </si>
  <si>
    <t xml:space="preserve">Угольник с переходом на наружную резьбу, 22 х 1&amp;quot;</t>
  </si>
  <si>
    <t xml:space="preserve">Угольник с переходом на наружную резьбу, 22 х 3/4&amp;quot;</t>
  </si>
  <si>
    <t xml:space="preserve">Угольник с переходом на наружную резьбу, 26 х 1&amp;quot;, Valtec</t>
  </si>
  <si>
    <t xml:space="preserve">Угольник с переходом на наружную резьбу, 26 х 3/4&amp;quot;, Valtec</t>
  </si>
  <si>
    <t xml:space="preserve">Угольник с переходом на наружную резьбу, 32 х 1&amp;quot;, Valtec</t>
  </si>
  <si>
    <t xml:space="preserve">Угольник складной, алюминиевый, 60х60х84  мм</t>
  </si>
  <si>
    <t xml:space="preserve">Угольник столярный FIT, желтый, 250 мм</t>
  </si>
  <si>
    <t xml:space="preserve">Угольник столярный FIT, желтый, 350 мм</t>
  </si>
  <si>
    <t xml:space="preserve">Угольник столярный FIT, желтый, 400 мм</t>
  </si>
  <si>
    <t xml:space="preserve">Угольник, 30 град, 160мм, с транспортиром /40</t>
  </si>
  <si>
    <t xml:space="preserve">Угольник, 30 град, 190мм, с окружностями /40</t>
  </si>
  <si>
    <t xml:space="preserve">Угольник, Aqueduc, 16х16</t>
  </si>
  <si>
    <t xml:space="preserve">Угольник, Aqueduc, BP 16х0,5</t>
  </si>
  <si>
    <t xml:space="preserve">Угольник, BP 16х0,5</t>
  </si>
  <si>
    <t xml:space="preserve">Угольник, BP 16х0,75</t>
  </si>
  <si>
    <t xml:space="preserve">Угольник, BP 20х0,5</t>
  </si>
  <si>
    <t xml:space="preserve">Угольник, BP 20х0,75</t>
  </si>
  <si>
    <t xml:space="preserve">Угольник, BP 26х0,5</t>
  </si>
  <si>
    <t xml:space="preserve">Угольник, BP 26х0,75</t>
  </si>
  <si>
    <t xml:space="preserve">Угольник, BP 26х1</t>
  </si>
  <si>
    <t xml:space="preserve">Угольник, HP 16х0,5</t>
  </si>
  <si>
    <t xml:space="preserve">Угольник, HP 16х0,75</t>
  </si>
  <si>
    <t xml:space="preserve">Угольник, HP 20х0,5</t>
  </si>
  <si>
    <t xml:space="preserve">Угольник, HP 20х0,75</t>
  </si>
  <si>
    <t xml:space="preserve">Угольник, HP 26х0,75</t>
  </si>
  <si>
    <t xml:space="preserve">Угольник, HP 26х1</t>
  </si>
  <si>
    <t xml:space="preserve">Удлинитель - рулетка МРК, У6-641, универсальный, 3 места, 5 м</t>
  </si>
  <si>
    <t xml:space="preserve">Удлинитель LUX, VI-TOK, без заземления, 2 места, 5 м</t>
  </si>
  <si>
    <t xml:space="preserve">Удлинитель LUX, VI-TOK, без заземления, 4 места, 5 м</t>
  </si>
  <si>
    <t xml:space="preserve">Удлинитель LUX, VI-TOK, с заземляющим контактом, 2 места, 5 м</t>
  </si>
  <si>
    <t xml:space="preserve">Удлинитель LUX, VI-TOK, с заземляющим контактом, 3 места, 3 м</t>
  </si>
  <si>
    <t xml:space="preserve">Удлинитель LUX, VI-TOK, с заземляющим контактом, 3 места, 5 м</t>
  </si>
  <si>
    <t xml:space="preserve">Удлинитель VI-TOK, без заземления, 3 места, 3 м</t>
  </si>
  <si>
    <t xml:space="preserve">Удлинитель VI-TOK, без заземления, 3 места, 5 м</t>
  </si>
  <si>
    <t xml:space="preserve">Удлинитель VI-TOK, без заземления, 4 места, 3 м</t>
  </si>
  <si>
    <t xml:space="preserve">Удлинитель VI-TOK, без заземления, 5 места, 3 м</t>
  </si>
  <si>
    <t xml:space="preserve">Удлинитель VI-TOK, без заземления, 5 места, 5 м</t>
  </si>
  <si>
    <t xml:space="preserve">Удлинитель VI-TOK, с заземляющим контактом и выключателем, 6 места, 3 м</t>
  </si>
  <si>
    <t xml:space="preserve">Удлинитель VI-TOK, с заземляющим контактом, 3 места, 3 м</t>
  </si>
  <si>
    <t xml:space="preserve">Удлинитель VI-TOK, с заземляющим контактом, 5 места, 3 м</t>
  </si>
  <si>
    <t xml:space="preserve">Удлинитель VI-TOK, с заземляющим контактом, 5 места, 5 м</t>
  </si>
  <si>
    <t xml:space="preserve">Удлинитель VT 197, 1/2&amp;quot; х 10мм</t>
  </si>
  <si>
    <t xml:space="preserve">Удлинитель VT 197, 1/2&amp;quot; х 15мм</t>
  </si>
  <si>
    <t xml:space="preserve">Удлинитель VT 197, 1/2&amp;quot; х 20мм</t>
  </si>
  <si>
    <t xml:space="preserve">Удлинитель VT 197, 1/2&amp;quot; х 25мм</t>
  </si>
  <si>
    <t xml:space="preserve">Удлинитель VT 197, 1/2&amp;quot; х 30мм</t>
  </si>
  <si>
    <t xml:space="preserve">Удлинитель VT 197, 1/2&amp;quot; х 40мм</t>
  </si>
  <si>
    <t xml:space="preserve">Удлинитель VT 197, 1/2&amp;quot; х 50мм</t>
  </si>
  <si>
    <t xml:space="preserve">Удлинитель без заземления, 3 места, 3 м</t>
  </si>
  <si>
    <t xml:space="preserve">Удлинитель без заземления, 3 места, 5 м</t>
  </si>
  <si>
    <t xml:space="preserve">Удлинитель без заземления, 4 места, 5 м</t>
  </si>
  <si>
    <t xml:space="preserve">Удлинитель Велконт, универсальный, с выключателем, 3 места, 5 м</t>
  </si>
  <si>
    <t xml:space="preserve">Удлинитель гибкий для унитаза  D110 Жесткий выпуск (К821)</t>
  </si>
  <si>
    <t xml:space="preserve">Удлинитель гибкий для унитаза  D110 Мягкий выпуск (К828)</t>
  </si>
  <si>
    <t xml:space="preserve">Удлинитель Грэм, 3 места, 10 м</t>
  </si>
  <si>
    <t xml:space="preserve">Удлинитель Грэм, 3 места, 3 м</t>
  </si>
  <si>
    <t xml:space="preserve">Удлинитель Грэм, 3 места, 7 м</t>
  </si>
  <si>
    <t xml:space="preserve">Удлинитель держатель для клуппов</t>
  </si>
  <si>
    <t xml:space="preserve">Удлинитель для перового сверла, 300 мм</t>
  </si>
  <si>
    <t xml:space="preserve">Удлинитель для профиля, 60х27 мм</t>
  </si>
  <si>
    <t xml:space="preserve">Удлинитель для спирального сверла, 300 мм</t>
  </si>
  <si>
    <t xml:space="preserve">Удлинитель для тангенты, 10,5 футов</t>
  </si>
  <si>
    <t xml:space="preserve">Удлинитель для тангенты, 7 футов</t>
  </si>
  <si>
    <t xml:space="preserve">Удлинитель для телефона, евро, 2 м</t>
  </si>
  <si>
    <t xml:space="preserve">Удлинитель для телефона, евро, 5 м</t>
  </si>
  <si>
    <t xml:space="preserve">Удлинитель евро, 3 места, 3 м</t>
  </si>
  <si>
    <t xml:space="preserve">Удлинитель евро, 4 места, 3 м</t>
  </si>
  <si>
    <t xml:space="preserve">Удлинитель евро, 4 места, 5 м</t>
  </si>
  <si>
    <t xml:space="preserve">Удлинитель кронштейна желоба  RAINWAY, 350 мм</t>
  </si>
  <si>
    <t xml:space="preserve">Удлинитель МАКЕЛ, без заземления, 2 места, 3 м</t>
  </si>
  <si>
    <t xml:space="preserve">Удлинитель МАКЕЛ, без заземления, 2 места, 5 м</t>
  </si>
  <si>
    <t xml:space="preserve">Удлинитель МАКЕЛ, без заземления, 3 места, 2 м</t>
  </si>
  <si>
    <t xml:space="preserve">Удлинитель МАКЕЛ, без заземления, 3 места, 3 м</t>
  </si>
  <si>
    <t xml:space="preserve">Удлинитель МАКЕЛ, без заземления, 3 места, 5 м</t>
  </si>
  <si>
    <t xml:space="preserve">Удлинитель МАКЕЛ, без заземления, 4 места, 3 м</t>
  </si>
  <si>
    <t xml:space="preserve">Удлинитель МАКЕЛ, с заземляющим контактом и выключателем, 3 места, 3 м</t>
  </si>
  <si>
    <t xml:space="preserve">Удлинитель МАКЕЛ, с заземляющим контактом и выключателем, 3 места, 5 м</t>
  </si>
  <si>
    <t xml:space="preserve">Удлинитель МАКЕЛ, с заземляющим контактом, 2 места, 3 м</t>
  </si>
  <si>
    <t xml:space="preserve">Удлинитель МАКЕЛ, с заземляющим контактом, 2 места, 5 м</t>
  </si>
  <si>
    <t xml:space="preserve">Удлинитель МАКЕЛ, с заземляющим контактом, 3 места, 3 м</t>
  </si>
  <si>
    <t xml:space="preserve">Удлинитель МАКЕЛ, с заземляющим контактом, 3 места, 5 м</t>
  </si>
  <si>
    <t xml:space="preserve">Удлинитель МАКЕЛ, с заземляющим контактом, 4 места, 5 м</t>
  </si>
  <si>
    <t xml:space="preserve">Удлинитель МРК, У6-004, универсальный, 3 места, 3 м</t>
  </si>
  <si>
    <t xml:space="preserve">Удлинитель МРК, УП6-159, ПВС2х0,75, 1 место, 10 м</t>
  </si>
  <si>
    <t xml:space="preserve">Удлинитель МРК, УП6-159, ПВС2х0,75, 1 место, 16 м</t>
  </si>
  <si>
    <t xml:space="preserve">Удлинитель МРК, УП6-159, ПВС2х0,75, 1 место, 20 м</t>
  </si>
  <si>
    <t xml:space="preserve">Удлинитель МРК, УП6-159, ПВС2х0,75, 1 место, 25 м</t>
  </si>
  <si>
    <t xml:space="preserve">Удлинитель МРК, УП6-159, ПВС2х0,75, 1 место, 30 м</t>
  </si>
  <si>
    <t xml:space="preserve">Удлинитель МРК, УП6-159, ПВС2х0,75, 1 место, 5 м</t>
  </si>
  <si>
    <t xml:space="preserve">Удлинитель МРК, УП6-159, ПВС2х0,75, 1 место, 50 м</t>
  </si>
  <si>
    <t xml:space="preserve">Удлинитель МРК, УП6-159, ПВС2х1, 1 место, 40 м</t>
  </si>
  <si>
    <t xml:space="preserve">Удлинитель на каркасе, 10 м</t>
  </si>
  <si>
    <t xml:space="preserve">Удлинитель на каркасе, 16 м</t>
  </si>
  <si>
    <t xml:space="preserve">Удлинитель на каркасе, 25 м</t>
  </si>
  <si>
    <t xml:space="preserve">Удлинитель на каркасе, 30 м</t>
  </si>
  <si>
    <t xml:space="preserve">Удлинитель на каркасе, 50 м</t>
  </si>
  <si>
    <t xml:space="preserve">Удлинитель на катушке с автоматическим отключателем, 4 места, с заземляющим контактом, 50 м</t>
  </si>
  <si>
    <t xml:space="preserve">Удлинитель на катушке с индивидуальным включателем, 4 места, с заземляющим контактом, 40 м</t>
  </si>
  <si>
    <t xml:space="preserve">Удлинитель на катушке, ПВС 2х0,75, 1 место, 50 м</t>
  </si>
  <si>
    <t xml:space="preserve">Удлинитель на катушке, ПВС 2х0,75, универсальный, 3 места, 16 м</t>
  </si>
  <si>
    <t xml:space="preserve">Удлинитель на катушке, ПВС 2х0,75, универсальный, 3 места, 30 м</t>
  </si>
  <si>
    <t xml:space="preserve">Удлинитель на рамке, ПВС 2х1, 1 место, 30 м</t>
  </si>
  <si>
    <t xml:space="preserve">Удлинитель на рамке, ПВС 2х1, 1 место, 40 м</t>
  </si>
  <si>
    <t xml:space="preserve">Удлинитель с двумя отводами 1 1/2&amp;quot; А-50</t>
  </si>
  <si>
    <t xml:space="preserve">Удлинитель Спутник № S-303, 3М, 20</t>
  </si>
  <si>
    <t xml:space="preserve">Удлинитель Спутник № S-303, 5М, 20</t>
  </si>
  <si>
    <t xml:space="preserve">Удлинитель Спутник № Е-202 3М, 20</t>
  </si>
  <si>
    <t xml:space="preserve">Удлинитель Спутник № Е-202 5М, 20</t>
  </si>
  <si>
    <t xml:space="preserve">Удлинитель Спутник № Е-203, 3М, 20</t>
  </si>
  <si>
    <t xml:space="preserve">Удлинитель Спутник № Е-203, 5М, 20</t>
  </si>
  <si>
    <t xml:space="preserve">Удлинитель Спутник № Е-303, 3М, 20</t>
  </si>
  <si>
    <t xml:space="preserve">Удлинитель Спутник № Е-303, 5М, 20</t>
  </si>
  <si>
    <t xml:space="preserve">Удлинитель ТОКЕР, универсальный, 3 места, 3 м</t>
  </si>
  <si>
    <t xml:space="preserve">Удлинитель ТОКЕР, универсальный, 3 места, 5 м</t>
  </si>
  <si>
    <t xml:space="preserve">Удлинитель Универсал, Е-202, 2 места, 5 м</t>
  </si>
  <si>
    <t xml:space="preserve">Удлинитель Универсал, Е-203, 3 места, 2 м</t>
  </si>
  <si>
    <t xml:space="preserve">Удлинитель Универсал, Е-203, 3 места, 7 м</t>
  </si>
  <si>
    <t xml:space="preserve">Удлинитель Универсал, Е-204, 4 места, 3 м</t>
  </si>
  <si>
    <t xml:space="preserve">Удлинитель Универсал, Е-303, 3 места, заземляющий контакт, 5 м</t>
  </si>
  <si>
    <t xml:space="preserve">Удлинительный кабель 3 м, используется с PMLN5404</t>
  </si>
  <si>
    <t xml:space="preserve">Удлинительный кабель 5 м, используется с PMLN5404</t>
  </si>
  <si>
    <t xml:space="preserve">Удлиннитель хромированный JIF 1&amp;quot; х 10</t>
  </si>
  <si>
    <t xml:space="preserve">Удлиннитель хромированный JIF 1&amp;quot; х 15</t>
  </si>
  <si>
    <t xml:space="preserve">Удлиннитель хромированный JIF 1&amp;quot; х 20</t>
  </si>
  <si>
    <t xml:space="preserve">Удлиннитель хромированный JIF 1&amp;quot; х 25</t>
  </si>
  <si>
    <t xml:space="preserve">Удлиннитель хромированный JIF 1&amp;quot; х 30</t>
  </si>
  <si>
    <t xml:space="preserve">Удлиннитель хромированный JIF 1&amp;quot; х 40</t>
  </si>
  <si>
    <t xml:space="preserve">Удлиннитель хромированный JIF 1&amp;quot; х 50</t>
  </si>
  <si>
    <t xml:space="preserve">Удлиннитель хромированный JIF 1/2&amp;quot;, 1/2 х 10</t>
  </si>
  <si>
    <t xml:space="preserve">Удлиннитель хромированный JIF 1/2&amp;quot;, 1/2&amp;quot; х 100</t>
  </si>
  <si>
    <t xml:space="preserve">Удлиннитель хромированный JIF 1/2&amp;quot;, 1/2&amp;quot; х 15</t>
  </si>
  <si>
    <t xml:space="preserve">Удлиннитель хромированный JIF 1/2&amp;quot;, 1/2&amp;quot; х 20</t>
  </si>
  <si>
    <t xml:space="preserve">Удлиннитель хромированный JIF 1/2&amp;quot;, 1/2&amp;quot; х 25</t>
  </si>
  <si>
    <t xml:space="preserve">Удлиннитель хромированный JIF 1/2&amp;quot;, 1/2&amp;quot; х 30</t>
  </si>
  <si>
    <t xml:space="preserve">Удлиннитель хромированный JIF 1/2&amp;quot;, 1/2&amp;quot; х 40</t>
  </si>
  <si>
    <t xml:space="preserve">Удлиннитель хромированный JIF 1/2&amp;quot;, 1/2&amp;quot; х 50</t>
  </si>
  <si>
    <t xml:space="preserve">Удлиннитель хромированный JIF 1/2&amp;quot;, 1/2&amp;quot; х 60</t>
  </si>
  <si>
    <t xml:space="preserve">Удлиннитель хромированный JIF 1/2&amp;quot;, 1/2&amp;quot; х 80</t>
  </si>
  <si>
    <t xml:space="preserve">Удлиннитель хромированный JIF 3/4&amp;quot; х 100</t>
  </si>
  <si>
    <t xml:space="preserve">Удлиннитель хромированный JIF 3/4&amp;quot; х 20</t>
  </si>
  <si>
    <t xml:space="preserve">Удлиннитель хромированный JIF 3/4&amp;quot; х 25</t>
  </si>
  <si>
    <t xml:space="preserve">Удлиннитель хромированный JIF 3/4&amp;quot; х 30</t>
  </si>
  <si>
    <t xml:space="preserve">Удлиннитель хромированный JIF 3/4&amp;quot; х 40</t>
  </si>
  <si>
    <t xml:space="preserve">Удлиннитель хромированный JIF 3/4&amp;quot; х 50</t>
  </si>
  <si>
    <t xml:space="preserve">Удлиннитель хромированный JIF 3/4&amp;quot; х 60</t>
  </si>
  <si>
    <t xml:space="preserve">Удлиннитель хромированный JIF 3/4&amp;quot; х 80</t>
  </si>
  <si>
    <t xml:space="preserve">Удлиннитель хромированный JIF 3/4&amp;quot;*10</t>
  </si>
  <si>
    <t xml:space="preserve">Удлиннитель хромированный JIF 3/4&amp;quot;*15</t>
  </si>
  <si>
    <t xml:space="preserve">Удобрение Агрикола № 10,  для декоративных растений, 25 гр</t>
  </si>
  <si>
    <t xml:space="preserve">Удобрение Агрикола № 11,  для цветущих растений, 25 гр</t>
  </si>
  <si>
    <t xml:space="preserve">Удобрение Агрикола № 13,  для фикусов, 20 гр</t>
  </si>
  <si>
    <t xml:space="preserve">Удобрение Агрикола № 15,  для кактусов и суккуле, 20 гр</t>
  </si>
  <si>
    <t xml:space="preserve">Удобрение Агрикола № 7,  для комнатных цветов, 50 гр</t>
  </si>
  <si>
    <t xml:space="preserve">Удобрение для луковичных цветов, Скорая помощь, 0,5л</t>
  </si>
  <si>
    <t xml:space="preserve">Удобрение Идеал, жидкое, 0,5 л</t>
  </si>
  <si>
    <t xml:space="preserve">Удобрение Радуга, жидкое, 0,5 л</t>
  </si>
  <si>
    <t>Удостоверение</t>
  </si>
  <si>
    <t xml:space="preserve">Удочка AZOR, 4 м</t>
  </si>
  <si>
    <t xml:space="preserve">Украшение для вечеринки, Микс</t>
  </si>
  <si>
    <t xml:space="preserve">Украшение новогоднее Сосулька витая, 4 шт, 11 см</t>
  </si>
  <si>
    <t xml:space="preserve">Украшение новогоднее Шоколадные сосульки, 3 шт, 15 см</t>
  </si>
  <si>
    <t xml:space="preserve">Украшение, Веер, 16677</t>
  </si>
  <si>
    <t xml:space="preserve">Украшение, Вертушки</t>
  </si>
  <si>
    <t xml:space="preserve">Украшение, Гольф, 16см</t>
  </si>
  <si>
    <t xml:space="preserve">Украшение, Зонтик, 10см</t>
  </si>
  <si>
    <t xml:space="preserve">Украшение, Зонтик, мягкая упаковка</t>
  </si>
  <si>
    <t xml:space="preserve">Украшение, Зоопарк,  12651</t>
  </si>
  <si>
    <t xml:space="preserve">Украшение, Пальма, 22см</t>
  </si>
  <si>
    <t xml:space="preserve">Украшение, Пика-Beeren, Цветок, Ягода, 16см, 16675</t>
  </si>
  <si>
    <t xml:space="preserve">Украшение, Пика-булава, 85мм</t>
  </si>
  <si>
    <t xml:space="preserve">Украшение, Пика-Валюта</t>
  </si>
  <si>
    <t xml:space="preserve">Украшение, Пика-Карты</t>
  </si>
  <si>
    <t xml:space="preserve">Украшение, Пика-Призма</t>
  </si>
  <si>
    <t xml:space="preserve">Украшение, Пика-Сердце</t>
  </si>
  <si>
    <t xml:space="preserve">Украшение, Пика-Фейерверк, 24см</t>
  </si>
  <si>
    <t xml:space="preserve">Украшение, Пика-Фрукты, 12см</t>
  </si>
  <si>
    <t xml:space="preserve">Украшение-вилочка для канапе, Зоопарк</t>
  </si>
  <si>
    <t xml:space="preserve">Украшение-палочка для коктейля , пластиковая, 22см, 12728</t>
  </si>
  <si>
    <t xml:space="preserve">Украшение-палочка для коктейля , Русалка, 16см, 12656</t>
  </si>
  <si>
    <t xml:space="preserve">Украшение-размешиватель для коктейля, Ассорти</t>
  </si>
  <si>
    <t xml:space="preserve">Украшение-размешиватель, Жираф</t>
  </si>
  <si>
    <t xml:space="preserve">Украшение-размешиватель, Сердечко</t>
  </si>
  <si>
    <t xml:space="preserve">Укроп Pepry, 6 гр * 25 шт</t>
  </si>
  <si>
    <t xml:space="preserve">Укроп зелень Остров специй, 6 гр * 30 шт</t>
  </si>
  <si>
    <t xml:space="preserve">Укроп сушеный 7 блюд, 7 гр * 40 шт</t>
  </si>
  <si>
    <t xml:space="preserve">Укроп сушеный Альта спайс, 10 гр * 100 шт</t>
  </si>
  <si>
    <t xml:space="preserve">Укроп сушеный Каре, 15 гр</t>
  </si>
  <si>
    <t xml:space="preserve">Укроп сушеный РБК, 5 г * 180 шт</t>
  </si>
  <si>
    <t xml:space="preserve">Укрывной материал Агросад СУФ17, белый, 1,6 х 10 м</t>
  </si>
  <si>
    <t xml:space="preserve">Укрывной материал Агросад СУФ30, белый, 3,2 х 10 м</t>
  </si>
  <si>
    <t xml:space="preserve">Укрывной материал Агросад СУФ42, белый, 2,1 х 10 м</t>
  </si>
  <si>
    <t xml:space="preserve">Укрывной материал Агросад СУФ42, белый, 3,2 х 10 м</t>
  </si>
  <si>
    <t xml:space="preserve">Укрывной материал Агросад СУФ60, черный, 1,6 х 10 м</t>
  </si>
  <si>
    <t xml:space="preserve">Укрывной материал Агросад СУФ60, черный, 2,1 х 10 м</t>
  </si>
  <si>
    <t xml:space="preserve">Укрывной материал Спанбонд СУФ17, белый, 2,1 х 10 м</t>
  </si>
  <si>
    <t xml:space="preserve">Укрывной материал Спанбонд СУФ17, белый, 3,2 х 10 м</t>
  </si>
  <si>
    <t xml:space="preserve">Укрывной материал Спанбонд СУФ30, белый, 2,1 х 10 м</t>
  </si>
  <si>
    <t xml:space="preserve">Укрывной материал Спанбонд СУФ30, белый, 3,2 х 10 м</t>
  </si>
  <si>
    <t xml:space="preserve">Укрывной материал Спанбонд СУФ42, белый, 2,1 х 10 м</t>
  </si>
  <si>
    <t xml:space="preserve">Укрывной материал Спанбонд СУФ42, белый, 3,2 х 10 м</t>
  </si>
  <si>
    <t xml:space="preserve">Укрывной материал Спанбонд СУФ60, белый, 2,1 х 10 м</t>
  </si>
  <si>
    <t xml:space="preserve">Укрывной материал Спанбонд СУФ60, белый, 3,2 х 10 м</t>
  </si>
  <si>
    <t xml:space="preserve">Укрывной материал Спанбонд СУФ60, черный, 1,6 х 10 м</t>
  </si>
  <si>
    <t xml:space="preserve">Уксус 9% столовый Трапеза, пластик, 0,5 л * 18 шт</t>
  </si>
  <si>
    <t xml:space="preserve">Уксус 9% столовый Трапеза, пластик, 1 л * 12 шт</t>
  </si>
  <si>
    <t xml:space="preserve">Уксус 9% столовый Трапеза, стекло, 0,5 л * 18 шт</t>
  </si>
  <si>
    <t xml:space="preserve">Уксус Трапеза, 200 мл * 40 шт</t>
  </si>
  <si>
    <t xml:space="preserve">Уксус яблочный 6% Трапеза, 250 мл * 12 шт</t>
  </si>
  <si>
    <t xml:space="preserve">УМ для ИП212-45  УМ-05, пружина</t>
  </si>
  <si>
    <t xml:space="preserve">Умывальник Браво, без пьедестала, с отверстиями, Лобня</t>
  </si>
  <si>
    <t xml:space="preserve">Умывальник Венеция, без пьедестала, с отверстиями, Славута</t>
  </si>
  <si>
    <t xml:space="preserve">Умывальник ВЕСТ, без пьедестала, без отверстий, Воротынск</t>
  </si>
  <si>
    <t xml:space="preserve">Умывальник ВЕСТ, без пьедестала, с отверстиями, Воротынск</t>
  </si>
  <si>
    <t xml:space="preserve">Умывальник ВЕСТ, с пьедесталом, с отверстями, Воротынск</t>
  </si>
  <si>
    <t xml:space="preserve">Умывальник Водолей, без пьедестала, без отверстий, Лобня, 55х48 см</t>
  </si>
  <si>
    <t xml:space="preserve">Умывальник Водолей, без пьедестала, с 3 отверстиями, Лобня</t>
  </si>
  <si>
    <t xml:space="preserve">Умывальник Водолей, без пьедестала, с отверстиями, Лобня, 55х48 см</t>
  </si>
  <si>
    <t xml:space="preserve">Умывальник Воротынский, с пьедесталом, с отверстиями, Воротынск</t>
  </si>
  <si>
    <t xml:space="preserve">Умывальник Интакт, ПВК 01-15, с тумбой, с 1-м шкаф., на ножках, Воротынск</t>
  </si>
  <si>
    <t xml:space="preserve">Умывальник Интакт, ПВК 01-15, с тумбой, с 2-мя шкафами, на ножках, Воротынск</t>
  </si>
  <si>
    <t xml:space="preserve">Умывальник Комфорт, без пьедестала, с отверстиями, Киров</t>
  </si>
  <si>
    <t xml:space="preserve">Умывальник Ладога, с пьедесталом, с отверстиями, Санкт-Петербург</t>
  </si>
  <si>
    <t xml:space="preserve">Умывальник Лотос, с пьедесталом, с отверстиями, Киров, 57х47 см</t>
  </si>
  <si>
    <t xml:space="preserve">Умывальник Нарцисс, с пьедесталом, без отверстий, Лобня</t>
  </si>
  <si>
    <t xml:space="preserve">Умывальник Нева, с пьедесталом, с отверстиями, Санкт-Петербург, 60х43 см</t>
  </si>
  <si>
    <t xml:space="preserve">Умывальник Оредеж, с пьедесталом, с отверстиями, Санкт-Петербург</t>
  </si>
  <si>
    <t xml:space="preserve">Умывальник Оригинал, без пьедестала, с отверстиями слева, Славута</t>
  </si>
  <si>
    <t xml:space="preserve">Умывальник Орхидея, без пьедестала, с отверстиями, Славута</t>
  </si>
  <si>
    <t xml:space="preserve">Умывальник Орхидея, с пьедесталом, с отверстиями, Славута</t>
  </si>
  <si>
    <t xml:space="preserve">Умывальник Офисный, угловой, с отверстиями, Санкт-Петербург, 42х32 см</t>
  </si>
  <si>
    <t xml:space="preserve">Умывальник оцинкованный, 10 л</t>
  </si>
  <si>
    <t xml:space="preserve">Умывальник оцинкованный, 12 л</t>
  </si>
  <si>
    <t xml:space="preserve">Умывальник оцинкованный, 20 л</t>
  </si>
  <si>
    <t xml:space="preserve">Умывальник Полисся, угловой, без пьедестала, с отверстиями, 41х44</t>
  </si>
  <si>
    <t xml:space="preserve">Умывальник Ресса, с пьедесталом, с отверстиями, Киров</t>
  </si>
  <si>
    <t xml:space="preserve">Умывальник Родничок, без пьедестала, с отверстиями, Воротынск</t>
  </si>
  <si>
    <t xml:space="preserve">Умывальник с пъедесталом OLYMP, с отверстиями</t>
  </si>
  <si>
    <t xml:space="preserve">Умывальник Салют, без пьедестала,, без перелива,  с отверстиями, Лобня</t>
  </si>
  <si>
    <t xml:space="preserve">Умывальник Салют, с пьедесталом, с переливом, с отверстиями, Лобня</t>
  </si>
  <si>
    <t xml:space="preserve">Умывальник Селигер-60, к подстолью</t>
  </si>
  <si>
    <t xml:space="preserve">Умывальник Сити, Ситиприбой, с тумбой, на ножках, Воротынск, 50 см</t>
  </si>
  <si>
    <t xml:space="preserve">Умывальник Сити, Стэп 05, с тумбой, на ножках, Киров, 50 см</t>
  </si>
  <si>
    <t xml:space="preserve">Умывальник Соната, без пьедестала, с отверстиями, Воротынск</t>
  </si>
  <si>
    <t xml:space="preserve">Умывальник Стелла-65, к подстолью</t>
  </si>
  <si>
    <t xml:space="preserve">Умывальник Фея Мойдодыр с электроводонагревателем</t>
  </si>
  <si>
    <t xml:space="preserve">Умывальник Элегант, с пьедесталом, с отверстиями, Киров</t>
  </si>
  <si>
    <t xml:space="preserve">Умывальник-рукомойник пластмассовый, 3 л</t>
  </si>
  <si>
    <t xml:space="preserve">Умывальник-рукомойник пластмассовый, 5 л</t>
  </si>
  <si>
    <t xml:space="preserve">Умывальник-рукомойник, белый, угловой, Киров</t>
  </si>
  <si>
    <t xml:space="preserve">Умягчитель воды Водный волшебник, LS-88</t>
  </si>
  <si>
    <t xml:space="preserve">Универс.моющее д/ламината, LUDWIK, Апельсин 1000 мл</t>
  </si>
  <si>
    <t xml:space="preserve">Универс.моющее д/паркета, LUDWIK, Лимон 1000 мл</t>
  </si>
  <si>
    <t xml:space="preserve">Универс.моющее средство, FLESZ, Лесной 1000 мл</t>
  </si>
  <si>
    <t xml:space="preserve">Универс.моющее средство, FLESZ, Лимон 1000 мл</t>
  </si>
  <si>
    <t xml:space="preserve">Универс.моющее средство, FLESZ, Морской 1000 мл</t>
  </si>
  <si>
    <t xml:space="preserve">Универс.моющее средство, FLESZ, Цветочный 1000 мл</t>
  </si>
  <si>
    <t xml:space="preserve">Универс.моющее, LUDWIK, Бакинг сода 1000 мл</t>
  </si>
  <si>
    <t xml:space="preserve">Универс.моющее, LUDWIK, Ландыш 1000 мл</t>
  </si>
  <si>
    <t xml:space="preserve">Универс.моющее, LUDWIK, Марсельское мыло 1000 мл</t>
  </si>
  <si>
    <t xml:space="preserve">Универс.моющее, LUDWIK, Фруктово-цветочный 1000 мл</t>
  </si>
  <si>
    <t xml:space="preserve">Универс.моющее, LUDWIK, Цветок лагуны 1000 мл</t>
  </si>
  <si>
    <t xml:space="preserve">Универсальная кухонная машина УКМ (полный комплект), комплектация ПМ, ММ, ВМ, МР, МП, МО, МИ, П</t>
  </si>
  <si>
    <t xml:space="preserve">Универсальная кухонная машина УКМ 0,1, комплектация ПМ, ММ, ВМ, МО, П</t>
  </si>
  <si>
    <t xml:space="preserve">Универсальная кухонная машина УКМ 0,6, 2 скорости, комплектация ПМ, ММ,  МО, П</t>
  </si>
  <si>
    <t xml:space="preserve">Универсальная кухонная машина УКМ 0,7, комплектация ПМ, ММ, ВМ, МП, П</t>
  </si>
  <si>
    <t xml:space="preserve">Универсальная кухонная машина УКМ 0,8, комплектация ПМ, ММ, МИ, МР</t>
  </si>
  <si>
    <t xml:space="preserve">Универсальная кухонная машина УКМ 0,9, комплектация ПМ, РЧ</t>
  </si>
  <si>
    <t xml:space="preserve">Универсальная нить Tangit UNI-LOCK, 20м</t>
  </si>
  <si>
    <t xml:space="preserve">Универсальное моющее средство Прогресс,  5 л</t>
  </si>
  <si>
    <t xml:space="preserve">Универсальный кабель для программирования</t>
  </si>
  <si>
    <t xml:space="preserve">Универсальный комплект Jif, без кранов, 1/2&amp;quot;</t>
  </si>
  <si>
    <t xml:space="preserve">Универсальный комплект Jif, без кранов, 3/4&amp;quot;</t>
  </si>
  <si>
    <t xml:space="preserve">Универсальный комплект TENRAD, 1/2&amp;quot;</t>
  </si>
  <si>
    <t xml:space="preserve">Универсальный комплект TENRAD, 3/4&amp;quot;</t>
  </si>
  <si>
    <t xml:space="preserve">Универсальный комплект TENRAD, без кранов, 1/2&amp;quot;</t>
  </si>
  <si>
    <t xml:space="preserve">Универсальный комплект TENRAD, без кранов, 3/4&amp;quot;</t>
  </si>
  <si>
    <t xml:space="preserve">Универсальный комплект для ношения на груди из нейлона</t>
  </si>
  <si>
    <t xml:space="preserve">Универсальный нагрудный чехол</t>
  </si>
  <si>
    <t xml:space="preserve">Унитаз ЦОП Версия, Воротынск</t>
  </si>
  <si>
    <t xml:space="preserve">Унитаз ЦОП Виктория, Воротынск</t>
  </si>
  <si>
    <t xml:space="preserve">Унитаз ЦОП Воротынский, Воротынск</t>
  </si>
  <si>
    <t xml:space="preserve">Унитаз ЦОП Вуокса, сиденье, Санкт-Петербург</t>
  </si>
  <si>
    <t xml:space="preserve">Унитаз ЦОП Ермак, для деревянных домов, Лобня</t>
  </si>
  <si>
    <t xml:space="preserve">Унитаз ЦОП Универсал, Лобня</t>
  </si>
  <si>
    <t xml:space="preserve">Унитаз ЦОП Фаворит, Лобня</t>
  </si>
  <si>
    <t xml:space="preserve">Унитаз-компакт BEST,  Сызрань</t>
  </si>
  <si>
    <t xml:space="preserve">Унитаз-компакт Гессо-101, белый, с кнопочной арматурой, с сидением</t>
  </si>
  <si>
    <t xml:space="preserve">Унитаз-компакт Дебют, высокий бачок, Лобня</t>
  </si>
  <si>
    <t xml:space="preserve">Унитаз-компакт Евро, арматура, сиденье, Киров</t>
  </si>
  <si>
    <t xml:space="preserve">Унитаз-компакт Коломбо,белый, с кнопочной арматурой, с сидением, боковая подводка, косой выпуск, Славута</t>
  </si>
  <si>
    <t xml:space="preserve">Унитаз-компакт Комфорт, арматура, сиденье, Киров</t>
  </si>
  <si>
    <t xml:space="preserve">Унитаз-компакт Ладога, Санкт-Петербург</t>
  </si>
  <si>
    <t xml:space="preserve">Унитаз-компакт Ладога, сиденье, арматура, Санкт-Петербург</t>
  </si>
  <si>
    <t xml:space="preserve">Унитаз-компакт Лира, арматура, сиденье, Киров</t>
  </si>
  <si>
    <t xml:space="preserve">Унитаз-компакт Нарцисс, Лобня</t>
  </si>
  <si>
    <t xml:space="preserve">Унитаз-компакт Норд, арматура, сиденье, Киров</t>
  </si>
  <si>
    <t xml:space="preserve">Унитаз-компакт Оредеж, арматура, сиденье, Санкт-Петербург</t>
  </si>
  <si>
    <t xml:space="preserve">Унитаз-компакт Орхидея, арматура, Славута</t>
  </si>
  <si>
    <t xml:space="preserve">Унитаз-компакт Премьер, арматура, сиденье, Киров</t>
  </si>
  <si>
    <t xml:space="preserve">Унитаз-компакт Стиль, арматура, сиденье, Киров</t>
  </si>
  <si>
    <t xml:space="preserve">Унитаз-компакт Универсал, арматура, сиденье, Лобня</t>
  </si>
  <si>
    <t xml:space="preserve">Унитаз-компакт Универсал, Лобня</t>
  </si>
  <si>
    <t xml:space="preserve">Унитаз-компакт Фаворит, Лобня</t>
  </si>
  <si>
    <t xml:space="preserve">Унитаз-компакт, арматура, сиденье, Воротынск</t>
  </si>
  <si>
    <t xml:space="preserve">Унитаз-компакт, с декором, джинс, фиолетовый</t>
  </si>
  <si>
    <t xml:space="preserve">Уничтожитель бумаги Multishred,  246 * 190 * 285 мм</t>
  </si>
  <si>
    <t xml:space="preserve">Уничтожитель документов для больших офисов 386.2</t>
  </si>
  <si>
    <t xml:space="preserve">Уничтожитель документов для больших офисов 386.2С</t>
  </si>
  <si>
    <t xml:space="preserve">Уничтожитель документов для больших офисов 390.3</t>
  </si>
  <si>
    <t xml:space="preserve">Уничтожитель документов для больших офисов 390.3HS</t>
  </si>
  <si>
    <t xml:space="preserve">Уничтожитель документов для больших офисов 390.3SС</t>
  </si>
  <si>
    <t xml:space="preserve">Уничтожитель документов для больших офисов 390.3С</t>
  </si>
  <si>
    <t xml:space="preserve">Уничтожитель документов повышенной мощности 1120S</t>
  </si>
  <si>
    <t xml:space="preserve">Уничтожитель документов повышенной мощности 1121C</t>
  </si>
  <si>
    <t xml:space="preserve">Уничтожитель документов повышенной мощности 1121S</t>
  </si>
  <si>
    <t xml:space="preserve">Уничтожитель документов повышенной мощности 1123C</t>
  </si>
  <si>
    <t xml:space="preserve">Уничтожитель документов повышенной мощности 1123S</t>
  </si>
  <si>
    <t xml:space="preserve">Уничтожитель документов повышенной мощности 1125S</t>
  </si>
  <si>
    <t xml:space="preserve">Уничтожитель документов повышенной мощности 1125С</t>
  </si>
  <si>
    <t xml:space="preserve">Уничтожитель документов повышенной мощности 1324C</t>
  </si>
  <si>
    <t xml:space="preserve">Уничтожитель документов повышенной мощности 1324CCC</t>
  </si>
  <si>
    <t xml:space="preserve">Уничтожитель документов повышенной мощности 1324S</t>
  </si>
  <si>
    <t xml:space="preserve">Уничтожитель документов повышенной мощности 1524C</t>
  </si>
  <si>
    <t xml:space="preserve">Уничтожитель документов повышенной мощности 1524S</t>
  </si>
  <si>
    <t xml:space="preserve">Уничтожитель документов повышенной мощности 2026-2 CCC</t>
  </si>
  <si>
    <t xml:space="preserve">Уничтожитель документов повышенной мощности 2026C</t>
  </si>
  <si>
    <t xml:space="preserve">Уничтожитель документов повышенной мощности 2026CC</t>
  </si>
  <si>
    <t xml:space="preserve">Уничтожитель документов повышенной мощности 2026CCC</t>
  </si>
  <si>
    <t xml:space="preserve">Уничтожитель документов повышенной мощности 2127C</t>
  </si>
  <si>
    <t xml:space="preserve">Уничтожитель документов повышенной мощности 2127S</t>
  </si>
  <si>
    <t xml:space="preserve">Уничтожитель документов повышенной мощности 2231C</t>
  </si>
  <si>
    <t xml:space="preserve">Уничтожитель документов повышенной мощности 2231S</t>
  </si>
  <si>
    <t xml:space="preserve">Уничтожитель документов повышенной мощности 2239C</t>
  </si>
  <si>
    <t xml:space="preserve">Уничтожитель документов повышенной мощности 2239S</t>
  </si>
  <si>
    <t xml:space="preserve">Уничтожитель документов повышенной мощности 2326 C</t>
  </si>
  <si>
    <t xml:space="preserve">Уничтожитель документов повышенной мощности 2326 CCC</t>
  </si>
  <si>
    <t xml:space="preserve">Уничтожитель документов повышенной мощности 2326 S</t>
  </si>
  <si>
    <t xml:space="preserve">Уничтожитель документов повышенной мощности 3140C</t>
  </si>
  <si>
    <t xml:space="preserve">Уничтожитель документов повышенной мощности 3140S</t>
  </si>
  <si>
    <t xml:space="preserve">Уничтожитель документов повышенной мощности 5131 C</t>
  </si>
  <si>
    <t xml:space="preserve">Уничтожитель документов повышенной мощности 5131 CCC</t>
  </si>
  <si>
    <t xml:space="preserve">Уничтожитель документов повышенной мощности 5131 S</t>
  </si>
  <si>
    <t xml:space="preserve">Уничтожитель документов повышенной мощности 5141S</t>
  </si>
  <si>
    <t xml:space="preserve">Уничтожитель документов повышенной мощности 5141С</t>
  </si>
  <si>
    <t xml:space="preserve">Уничтожитель документов повышенной мощности 5141СС</t>
  </si>
  <si>
    <t xml:space="preserve">Уничтожитель документов повышенной мощности 5141ССС</t>
  </si>
  <si>
    <t xml:space="preserve">Уничтожитель документов повышенной мощности 5146S</t>
  </si>
  <si>
    <t xml:space="preserve">Уничтожитель документов повышенной мощности 5146С</t>
  </si>
  <si>
    <t xml:space="preserve">Уничтожитель документов повышенной мощности 6040C</t>
  </si>
  <si>
    <t xml:space="preserve">Уничтожитель документов повышенной мощности 6040S</t>
  </si>
  <si>
    <t xml:space="preserve">Уничтожитель документов повышенной мощности 7050-2C</t>
  </si>
  <si>
    <t xml:space="preserve">Уничтожитель документов повышенной мощности, контейнер подачи для 7050-2</t>
  </si>
  <si>
    <t xml:space="preserve">Упаковка для яиц, бокс, прозрачная</t>
  </si>
  <si>
    <t xml:space="preserve">Упаковщик банкнот вакуумный Cassida P-10</t>
  </si>
  <si>
    <t xml:space="preserve">Упаковщик банкнот вакуумный DoCash 2240 mini</t>
  </si>
  <si>
    <t xml:space="preserve">Упаковщик банкнот вакуумный DoCash 2241</t>
  </si>
  <si>
    <t xml:space="preserve">Упаковщик банкнот вакуумный DORS 410</t>
  </si>
  <si>
    <t xml:space="preserve">Упаковщик банкнот вакуумный Henkelman MP 108</t>
  </si>
  <si>
    <t xml:space="preserve">Упаковщик банкнот вакуумный Henkelman MP 216</t>
  </si>
  <si>
    <t xml:space="preserve">Упаковщик банкнот вакуумный Magner VP1 / VAMA BP1</t>
  </si>
  <si>
    <t xml:space="preserve">Упаковщик банкнот вакуумный Magner VP2 / VAMA BP2</t>
  </si>
  <si>
    <t xml:space="preserve">Упаковщик банкнот вакуумный Multivac C100</t>
  </si>
  <si>
    <t xml:space="preserve">Упаковщик банкнот вакуумный Multivac C200</t>
  </si>
  <si>
    <t xml:space="preserve">Упаковщик банкнот вакуумный TISF 455</t>
  </si>
  <si>
    <t xml:space="preserve">Упаковщик банкнот вакуумный VAMA BC 1</t>
  </si>
  <si>
    <t xml:space="preserve">Упаковщик банкнот вакуумный Клише</t>
  </si>
  <si>
    <t xml:space="preserve">Упаковщик банкнот вакуумный Клише TISF 305</t>
  </si>
  <si>
    <t xml:space="preserve">Упаковщик банкнот вакуумный Клише TISF 455</t>
  </si>
  <si>
    <t xml:space="preserve">Упаковщик банкнот ленточный COM BBF</t>
  </si>
  <si>
    <t xml:space="preserve">Упаковщик банкнот ленточный COM JE 240</t>
  </si>
  <si>
    <t xml:space="preserve">Упаковщик банкнот ленточный ДОРС 500</t>
  </si>
  <si>
    <t xml:space="preserve">Уплотнитель  прямой универсальный, 2 м</t>
  </si>
  <si>
    <t xml:space="preserve">Уплотнитель D, белый</t>
  </si>
  <si>
    <t xml:space="preserve">Уплотнитель D-профиль, белый, 100 м</t>
  </si>
  <si>
    <t xml:space="preserve">Уплотнитель D-профиль, коричневый, 100 м</t>
  </si>
  <si>
    <t xml:space="preserve">Уплотнитель REMONTIK, D, белый, бухты, 100 м</t>
  </si>
  <si>
    <t xml:space="preserve">Уплотнитель REMONTIK, D, коричневый, бухты, 100 м</t>
  </si>
  <si>
    <t xml:space="preserve">Уплотнитель REMONTIK, D, черный, промышленный, бухты, 40 м</t>
  </si>
  <si>
    <t xml:space="preserve">Уплотнитель REMONTIK, Р, белый, бухты, 100 м</t>
  </si>
  <si>
    <t xml:space="preserve">Уплотнитель REMONTIK, Р, коричневый, бухты, 100 м</t>
  </si>
  <si>
    <t xml:space="preserve">Уплотнитель для окон, пенополиэтилен, 8мм * 4мм * 18м</t>
  </si>
  <si>
    <t xml:space="preserve">Уплотнитель для окон, резиновый, 10 м</t>
  </si>
  <si>
    <t xml:space="preserve">Уплотнитель дымохода кровельный BL-06, черный силик</t>
  </si>
  <si>
    <t xml:space="preserve">Уплотнитель Е, белый</t>
  </si>
  <si>
    <t xml:space="preserve">Уплотнитель под конек Нулайн, 1,05 м</t>
  </si>
  <si>
    <t xml:space="preserve">Уплотнитель Р, белый</t>
  </si>
  <si>
    <t xml:space="preserve">Уплотнитель Р-профиль, белый, 100 м</t>
  </si>
  <si>
    <t xml:space="preserve">Уплотнитель Р-профиль, коричневый, 100 м</t>
  </si>
  <si>
    <t xml:space="preserve">Уплотнитель резиновый для дверей УРД-1, бухта, разный</t>
  </si>
  <si>
    <t xml:space="preserve">Уплотнитель Стандарт, 5х15 мм, 9 м</t>
  </si>
  <si>
    <t xml:space="preserve">Уплотнитель Стандарт, 5х8 мм, 19 м</t>
  </si>
  <si>
    <t xml:space="preserve">Уплотнитель Стандарт, 8х8 мм, 6 м</t>
  </si>
  <si>
    <t xml:space="preserve">Уплотнитель ЦИКЛОН, D, белый, бухты, 100 м</t>
  </si>
  <si>
    <t xml:space="preserve">Уплотнитель ЦИКЛОН, D, черный, промышленный, бухты, 40 м</t>
  </si>
  <si>
    <t xml:space="preserve">Уплотнитель ЦИКЛОН, D, черный, промышленный, бухты, 50 м</t>
  </si>
  <si>
    <t xml:space="preserve">Уплотнитель ЦИКЛОН, Е, белый, бухты, 150 м</t>
  </si>
  <si>
    <t xml:space="preserve">Уплотнитель ЦИКЛОН, Е, коричневый, бухты, 150 м</t>
  </si>
  <si>
    <t xml:space="preserve">Уплотнитель Экон, 5х8 мм,15 м</t>
  </si>
  <si>
    <t xml:space="preserve">Уплотнитель Экон, 5х8 мм,19 м</t>
  </si>
  <si>
    <t xml:space="preserve">Уплотнитель Экон, 8х8 мм,12 м</t>
  </si>
  <si>
    <t xml:space="preserve">Уплотнитель Экстра, 5х8 мм, 12,5 м</t>
  </si>
  <si>
    <t xml:space="preserve">Уплотнитель Экстра, 5х8 мм, 19 м</t>
  </si>
  <si>
    <t xml:space="preserve">Уплотнитель Экстра, 8х8 мм, 9 м</t>
  </si>
  <si>
    <t xml:space="preserve">Уплотнительное кольцо, диаметр 110 мм</t>
  </si>
  <si>
    <t xml:space="preserve">Уплотнительное кольцо, диаметр 50 мм</t>
  </si>
  <si>
    <t xml:space="preserve">Упор вертикальный, ограничитель двери, золото, Турция</t>
  </si>
  <si>
    <t xml:space="preserve">Упор дверной 688-2, золото, малый, полусфера</t>
  </si>
  <si>
    <t xml:space="preserve">Упор, ограничитель двери, золото</t>
  </si>
  <si>
    <t xml:space="preserve">Упор, ограничитель двери, хром</t>
  </si>
  <si>
    <t xml:space="preserve">Урна перфорированная  Дебют, УП250, цвета-черный муар, белый глянец * 1 шт</t>
  </si>
  <si>
    <t xml:space="preserve">Уровень FIT, желтый, 2 глазка, 400 мм</t>
  </si>
  <si>
    <t xml:space="preserve">Уровень FIT, желтый, 2 глазка, 600 мм</t>
  </si>
  <si>
    <t xml:space="preserve">Уровень FIT, желтый, 2 глазка, 800 мм</t>
  </si>
  <si>
    <t xml:space="preserve">Уровень FIT, красный, 3 глазка, с линейкой, 1000 мм</t>
  </si>
  <si>
    <t xml:space="preserve">Уровень FIT, красный, 3 глазка, с линейкой, 1200 мм</t>
  </si>
  <si>
    <t xml:space="preserve">Уровень FIT, красный, 3 глазка, с линейкой, 400 мм</t>
  </si>
  <si>
    <t xml:space="preserve">Уровень FIT, красный, 3 глазка, с линейкой, 600 мм</t>
  </si>
  <si>
    <t xml:space="preserve">Уровень FIT, красный, 3 глазка, с линейкой, 800 мм</t>
  </si>
  <si>
    <t xml:space="preserve">Уровень FIT, Торпедо, мини, лазерный, металл</t>
  </si>
  <si>
    <t xml:space="preserve">Уровень VIRA, 2 глазка, 1 поворотный, 1000 мм</t>
  </si>
  <si>
    <t xml:space="preserve">Уровень VIRA, 2 глазка, 1 поворотный, 1500 мм</t>
  </si>
  <si>
    <t xml:space="preserve">Уровень VIRA, Профи, 3 глазка, 1200 мм</t>
  </si>
  <si>
    <t xml:space="preserve">Уровень VIRA, Профи, 3 глазка, 600 мм</t>
  </si>
  <si>
    <t xml:space="preserve">Уровень жёлтый, 3 глазка, с линейкой, 1000 мм</t>
  </si>
  <si>
    <t xml:space="preserve">Уровень жёлтый, 3 глазка, с линейкой, 1200 мм</t>
  </si>
  <si>
    <t xml:space="preserve">Уровень жёлтый, 3 глазка, с линейкой, 1500 мм</t>
  </si>
  <si>
    <t xml:space="preserve">Уровень жёлтый, 3 глазка, с линейкой, 2000 мм</t>
  </si>
  <si>
    <t xml:space="preserve">Уровень жёлтый, 3 глазка, с линейкой, 400 мм</t>
  </si>
  <si>
    <t xml:space="preserve">Уровень жёлтый, 3 глазка, с линейкой, 600 мм</t>
  </si>
  <si>
    <t xml:space="preserve">Уровень жёлтый, 3 глазка, с линейкой, 800 мм</t>
  </si>
  <si>
    <t xml:space="preserve">Уровень красный, 3 глазка, с линейкой, фрезерованная грань, Китай, 1000 мм</t>
  </si>
  <si>
    <t xml:space="preserve">Уровень красный, 3 глазка, с линейкой, фрезерованная грань, Китай, 1200 мм</t>
  </si>
  <si>
    <t xml:space="preserve">Уровень красный, 3 глазка, с линейкой, фрезерованная грань, Китай, 400 мм</t>
  </si>
  <si>
    <t xml:space="preserve">Уровень красный, 3 глазка, с линейкой, фрезерованная грань, Китай, 600 мм</t>
  </si>
  <si>
    <t xml:space="preserve">Уровень лазерный HAMMER ULS15</t>
  </si>
  <si>
    <t xml:space="preserve">Уровень ПРОФИ,  упрочненный, 3 глазка, 1000 мм</t>
  </si>
  <si>
    <t xml:space="preserve">Уровень ПРОФИ,  упрочненный, 3 глазка, 600 мм</t>
  </si>
  <si>
    <t xml:space="preserve">Уровень ПРОФИ,  упрочненный, 3 глазка, 800 мм</t>
  </si>
  <si>
    <t xml:space="preserve">Уровень ПРОФИ, Кратон, 1800 мм</t>
  </si>
  <si>
    <t xml:space="preserve">Уровень ПРОФИ, Кратон, 600 мм</t>
  </si>
  <si>
    <t xml:space="preserve">Уровень ПРОФИ, Кратон, 800 мм</t>
  </si>
  <si>
    <t xml:space="preserve">Уровень серебряный, 2 глазка, с линейкой, Китай, 1000 мм</t>
  </si>
  <si>
    <t xml:space="preserve">Уровень серебряный, 2 глазка, с линейкой, Китай, 1200 мм</t>
  </si>
  <si>
    <t xml:space="preserve">Уровень серебряный, 2 глазка, с линейкой, Китай, 1500 мм</t>
  </si>
  <si>
    <t xml:space="preserve">Уровень серебряный, 2 глазка, с линейкой, Китай, 2000 мм</t>
  </si>
  <si>
    <t xml:space="preserve">Уровень серебряный, 2 глазка, с линейкой, Китай, 400 мм</t>
  </si>
  <si>
    <t xml:space="preserve">Уровень серебряный, 2 глазка, с линейкой, Китай, 600 мм</t>
  </si>
  <si>
    <t xml:space="preserve">Уровень серебряный, 2 глазка, с линейкой, Китай, 800 мм</t>
  </si>
  <si>
    <t xml:space="preserve">Уровень угловой пластмассовый Sparta, 3 глазка</t>
  </si>
  <si>
    <t xml:space="preserve">Уровень, 2 ручки, синий, 600 см</t>
  </si>
  <si>
    <t xml:space="preserve">Уровень-торпеда Sparta, пластмассовый корпус, 3 глазка</t>
  </si>
  <si>
    <t xml:space="preserve">Усиленная выносная гарнитура VH-111, наушник с оголовьем</t>
  </si>
  <si>
    <t xml:space="preserve">Усиленная упаковка, доплата, 1250 EC</t>
  </si>
  <si>
    <t xml:space="preserve">Усиленная упаковка, доплата, 1880 EC</t>
  </si>
  <si>
    <t xml:space="preserve">Усиленная упаковка, доплата, 2500 EC</t>
  </si>
  <si>
    <t xml:space="preserve">Усиленная упаковка, доплата, 3750 EC</t>
  </si>
  <si>
    <t xml:space="preserve">Усилитель A-60 (Inter-M)</t>
  </si>
  <si>
    <t xml:space="preserve">Усилитель дуги для теплицы</t>
  </si>
  <si>
    <t xml:space="preserve">Ускоритель сушки эмалей, 18 мл</t>
  </si>
  <si>
    <t xml:space="preserve">Успокоитель цепи металл 2101-07</t>
  </si>
  <si>
    <t xml:space="preserve">Устройство Воля, для открытия,закрытия форточек в теплицах</t>
  </si>
  <si>
    <t xml:space="preserve">Устройство вызывное ТАНГО-УВ, 24В,160ма</t>
  </si>
  <si>
    <t xml:space="preserve">Устройство для опечатывания, флажок,шток, дюраль</t>
  </si>
  <si>
    <t xml:space="preserve">Устройство для опечатывания, флажок,шток, латунь</t>
  </si>
  <si>
    <t xml:space="preserve">Устройство Дуся-Сан, для открытия,закрытия форточек в теплицах</t>
  </si>
  <si>
    <t xml:space="preserve">Устройство зарядное для турбоблока Adflo</t>
  </si>
  <si>
    <t xml:space="preserve">Устройство зарядное для турбоблока Юпитер</t>
  </si>
  <si>
    <t xml:space="preserve">Устройство контроля линии JSС-132</t>
  </si>
  <si>
    <t xml:space="preserve">Утеплитель KNAUF INSULATION, 0,84 м3, 6,8 м2</t>
  </si>
  <si>
    <t xml:space="preserve">Утеплитель URSA, ЛАЙТ, 0,84 м3, 16,8 м2</t>
  </si>
  <si>
    <t xml:space="preserve">Утеплитель URSA, М-11-2-7000-1200-050-Г, 16,8 м2</t>
  </si>
  <si>
    <t xml:space="preserve">Утеплитель URSA, М-11-2-9000-1200-050-Г, 21,6 м2</t>
  </si>
  <si>
    <t xml:space="preserve">Утеплитель URSA, М-11-2-9000-600-050-Г, 10,8 м2</t>
  </si>
  <si>
    <t xml:space="preserve">Утеплитель URSA, П-15-10-1000-600-50-Г, 10 плит</t>
  </si>
  <si>
    <t xml:space="preserve">Утеплитель базальтовая плита, 0,6 х 1,25 мм, толщина 10 мм, упаковка 20 шт</t>
  </si>
  <si>
    <t xml:space="preserve">Утеплитель базальтоволокно, 0,6 х 1,25, толщина 15 мм, упаковка 20 шт</t>
  </si>
  <si>
    <t xml:space="preserve">Утеплитель для дверей обивочный Новинка, разные цвета</t>
  </si>
  <si>
    <t xml:space="preserve">Утеплитель для дверей обивочный Экстра, разные цвета</t>
  </si>
  <si>
    <t xml:space="preserve">Утеплитель для срубов Джутовый, 150 мм х 10 м, толщина 8-10 мм</t>
  </si>
  <si>
    <t xml:space="preserve">Утеплитель для срубов Джутовый, 150 мм х 20 м, толщина 4-6 мм</t>
  </si>
  <si>
    <t xml:space="preserve">Утеплитель для срубов Джутовый, 200 мм х 10 м, толщина 8-10 мм</t>
  </si>
  <si>
    <t xml:space="preserve">Утеплитель для срубов Джутовый, 200 мм х 20 м, толщина 4-6 мм</t>
  </si>
  <si>
    <t xml:space="preserve">Утеплитель для срубов Евролен-100, льноватин, 150 мм х 50 м, толщина 6-8 мм</t>
  </si>
  <si>
    <t xml:space="preserve">Утеплитель для срубов Евролен-100, льноватин, 200 мм х 50 м, толщина 6-8 мм</t>
  </si>
  <si>
    <t xml:space="preserve">Утеплитель для срубов, веревка льняная, джутовая, 10 мм</t>
  </si>
  <si>
    <t xml:space="preserve">Утеплитель для срубов, веревка льняная, джутовая, 12 мм</t>
  </si>
  <si>
    <t xml:space="preserve">Утеплитель для срубов, веревка льняная, джутовая, 8 мм</t>
  </si>
  <si>
    <t xml:space="preserve">Утеплитель Изовер, Классик, 2-8200-1220-50, 20 м2</t>
  </si>
  <si>
    <t xml:space="preserve">Утеплитель межвенцовый льноватин, 0,15 х 20 м</t>
  </si>
  <si>
    <t xml:space="preserve">Утеплитель межвенцовый, джут, 0,15 х 40 м</t>
  </si>
  <si>
    <t xml:space="preserve">Утеплитель межвенцовый, джут, 0,15х20 м</t>
  </si>
  <si>
    <t xml:space="preserve">Утеплитель РОКВУЛ, ЛайтБаттс50, минеральная вата, 0,3 м3, 6 м2</t>
  </si>
  <si>
    <t xml:space="preserve">Утеплитель РОКЛАЙТ мультипак, 1200х600х50 мм, 0,288 м3</t>
  </si>
  <si>
    <t xml:space="preserve">Утеплитель РОКЛАЙТ мультипак, 1200х600х50 мм, 0,432 м3</t>
  </si>
  <si>
    <t xml:space="preserve">Утконосы FIT Стайл, 160 мм. 50646</t>
  </si>
  <si>
    <t xml:space="preserve">Утконосы FIT Стайл, 200 мм. 50648</t>
  </si>
  <si>
    <t xml:space="preserve">Утюг  Lamark Comfy, LK-1104 G, зелёный  </t>
  </si>
  <si>
    <t xml:space="preserve">Утюг  Lamark Handy, LK-1110 B, синий  </t>
  </si>
  <si>
    <t xml:space="preserve">Утюг  Lamark Marvel, LK-1103 GY, серый </t>
  </si>
  <si>
    <t xml:space="preserve">Ушко прямое, 65х40 мм</t>
  </si>
  <si>
    <t xml:space="preserve">Ушко прямое, жёлтое, 28х77 мм</t>
  </si>
  <si>
    <t xml:space="preserve">Ушко прямое, жёлтое, 70х30 мм</t>
  </si>
  <si>
    <t xml:space="preserve">Ушко прямое, серебро, 65х40 мм</t>
  </si>
  <si>
    <t xml:space="preserve">Ушко прямое, черное, 70х30 мм</t>
  </si>
  <si>
    <t xml:space="preserve">Ушко прямое, черное, 75х40 мм</t>
  </si>
  <si>
    <t xml:space="preserve">Ушко прямое, черное, 90х52 мм</t>
  </si>
  <si>
    <t xml:space="preserve">Ушко угловое, 85х40х30 мм</t>
  </si>
  <si>
    <t xml:space="preserve">Ушко угловое, желтое, 28х77 мм</t>
  </si>
  <si>
    <t xml:space="preserve">Ушко угловое, желтое, 40х75 мм</t>
  </si>
  <si>
    <t xml:space="preserve">Ушко угловое, желтое, 56х77 мм</t>
  </si>
  <si>
    <t xml:space="preserve">Ушко угловое, оцинкованное, 37х37 мм</t>
  </si>
  <si>
    <t xml:space="preserve">Ушко угловое, черное, 37х42 мм</t>
  </si>
  <si>
    <t xml:space="preserve">Ушко угловое, черное, 52х40 мм</t>
  </si>
  <si>
    <t xml:space="preserve">Файл А-4, 40 микрон</t>
  </si>
  <si>
    <t xml:space="preserve">Файл А-5</t>
  </si>
  <si>
    <t xml:space="preserve">Файловая папка, 100  шт</t>
  </si>
  <si>
    <t xml:space="preserve">Факс Panasonic KX-FC207, факс лазерный, АОН, автоответчик, DECT трубка, спикерфон, СallerID, 20 листов</t>
  </si>
  <si>
    <t xml:space="preserve">Факс Panasonic KX-FC218, факс лазерный, АОН, автоответчик, DECT трубка, спикерфон, СallerID, 20 листов</t>
  </si>
  <si>
    <t xml:space="preserve">Факс Panasonic KX-FC268, факс лазерный, АОН, автоответчик, DECT трубка, спикерфон, СallerID, 50 листов</t>
  </si>
  <si>
    <t xml:space="preserve">Факс Panasonic KX-FC278, факс лазерный, АОН, автоответчик, DECT трубка, спикерфон, СallerID, 50 листов</t>
  </si>
  <si>
    <t xml:space="preserve">Факс Panasonic KX-FC663, факс лазерный, АОН, автоответчик, DECT трубка, спикерфон, СallerID, 20 листов</t>
  </si>
  <si>
    <t xml:space="preserve">Факс Panasonic KX-FC966, факс на термобумаге, АОН, автоответчик, DECT трубка, автообрезка</t>
  </si>
  <si>
    <t xml:space="preserve">Факс Panasonic KX-FC968, факс на термобумаге, АОН, автоответчик, DECT трубка, автообрезка</t>
  </si>
  <si>
    <t xml:space="preserve">Факс Panasonic KX-FLC413, факс лазерный, АОН, автответчик, DECT трубка, черный, белый</t>
  </si>
  <si>
    <t xml:space="preserve">Факс Panasonic KX-FLC423, факс лазерный, АОН, автоответчик, DECT трубка, 10листов в минуту, 150 строк память</t>
  </si>
  <si>
    <t xml:space="preserve">Факс Panasonic KX-FT965, 10 листов, факс на термобумаге, АОН, автоответчик, автообрезка, спикерфон, черный, белый</t>
  </si>
  <si>
    <t xml:space="preserve">Факс Panasonic KX-FT982, факс на термобумаге, АОН, память 100 номеров, монитор, черный и белый</t>
  </si>
  <si>
    <t xml:space="preserve">Факс Panasonic KX-FT984, 10 листов, автоподача, факс на термобумаге, АОН, автообрезка,черный</t>
  </si>
  <si>
    <t xml:space="preserve">Факс Panasonic KX-FT988, 10 листов, факс на термобумаге, АОН, автоответчик, автообрезка, спикерфон, черный, белый</t>
  </si>
  <si>
    <t xml:space="preserve">Фанера  4 мм, 1525х1525 мм, сорт 4/4, УЦЕНКА</t>
  </si>
  <si>
    <t xml:space="preserve">Фанера 10 мм, 1525х1525 мм, сорт 4/4</t>
  </si>
  <si>
    <t xml:space="preserve">Фанера 12 мм, 1525х1525 мм, сорт 4/4</t>
  </si>
  <si>
    <t xml:space="preserve">Фанера 15 мм, 1525х1525 мм, сорт 4/4</t>
  </si>
  <si>
    <t xml:space="preserve">Фанера 18 мм, 1525х1525 мм, сорт 4/4</t>
  </si>
  <si>
    <t xml:space="preserve">Фанера 6 мм, 1525х1525 мм, сорт 4/4</t>
  </si>
  <si>
    <t xml:space="preserve">Фанера 8 мм, 1525х1525 мм, сорт 4/4</t>
  </si>
  <si>
    <t xml:space="preserve">Фанера ФК, 1,525х1,525 мм, 14 мм</t>
  </si>
  <si>
    <t xml:space="preserve">Фанера ФК, 1,525х1,525 мм, 21 мм</t>
  </si>
  <si>
    <t xml:space="preserve">Фанера ФК, строительная, 1,525х1,525 мм, 10 мм</t>
  </si>
  <si>
    <t xml:space="preserve">Фанера ФК, строительная, 1,525х1,525 мм, 12 мм</t>
  </si>
  <si>
    <t xml:space="preserve">Фанера ФК, строительная, 1,525х1,525 мм, 15 мм</t>
  </si>
  <si>
    <t xml:space="preserve">Фанера ФК, строительная, 1,525х1,525 мм, 6 мм</t>
  </si>
  <si>
    <t xml:space="preserve">Фанера ФК, шлифованная, 1,525х1,525 мм, 12 мм</t>
  </si>
  <si>
    <t xml:space="preserve">Фанера ФК, шлифованная, 1,525х1,525 мм, 15 мм</t>
  </si>
  <si>
    <t xml:space="preserve">Фанера ФК, шлифованная, 1,525х1,525 мм, 18 мм</t>
  </si>
  <si>
    <t xml:space="preserve">Фанера ФК, шлифованная, 1,525х1,525 мм, 21 мм</t>
  </si>
  <si>
    <t xml:space="preserve">Фанера ФК, шлифованная, 1,525х1,525 мм, 4 мм</t>
  </si>
  <si>
    <t xml:space="preserve">Фанера ФК, шлифованная, 1,525х1,525 мм, 6 мм</t>
  </si>
  <si>
    <t xml:space="preserve">Фанера ФК, шлифованная, 1,525х1,83 мм, 13 мм</t>
  </si>
  <si>
    <t xml:space="preserve">Фанера ФК, шлифованная, 1,525х1,83 мм, 15 мм</t>
  </si>
  <si>
    <t xml:space="preserve">Фанера ФК, шлифованная, 1,525х1,83 мм, 18 мм</t>
  </si>
  <si>
    <t xml:space="preserve">Фанера ФК, шлифованная, 1,525х1,83 мм, 4 мм</t>
  </si>
  <si>
    <t xml:space="preserve">Фанера ФК, шлифованная, 1,525х1,85 мм, 16 мм</t>
  </si>
  <si>
    <t xml:space="preserve">Фанера ФСФ, 1,525х1,525 мм, 12 мм</t>
  </si>
  <si>
    <t xml:space="preserve">Фанера ФСФ, строительная, 1,525х1,525 мм, 21 мм</t>
  </si>
  <si>
    <t xml:space="preserve">Фанера ФСФ, шлифованная, 1,525х1,525 мм, 12 мм</t>
  </si>
  <si>
    <t xml:space="preserve">Фанера ФСФ, шлифованная, 1,525х1,525 мм, 15 мм</t>
  </si>
  <si>
    <t xml:space="preserve">Фанера ФСФ, шлифованная, 1,525х1,525 мм, 30 мм</t>
  </si>
  <si>
    <t xml:space="preserve">Фанера, влагостойкая, хвойная, 2/3 ФСФ, 12 мм * 2440 см * 1220 см</t>
  </si>
  <si>
    <t xml:space="preserve">Фанера, влагостойкая, хвойная, 2/3 ФСФ, 15 мм * 2440 см * 1220 см</t>
  </si>
  <si>
    <t xml:space="preserve">Фанера, влагостойкая, хвойная, 2/3 ФСФ, 18 мм * 2440 см * 1220 см</t>
  </si>
  <si>
    <t xml:space="preserve">Фанера, влагостойкая, хвойная, 2/3 ФСФ, 21 мм * 2440 см * 1220 см</t>
  </si>
  <si>
    <t xml:space="preserve">Фанера, влагостойкая, хвойная, 2/3 ФСФ, 9 мм * 2440 см * 1220 см</t>
  </si>
  <si>
    <t xml:space="preserve">Фанера, влагостойкая, хвойная, 3/3 ФСФ, 12 мм * 2440 см * 1220 см</t>
  </si>
  <si>
    <t xml:space="preserve">Фанера, влагостойкая, хвойная, 3/3 ФСФ, 15 мм * 2440 см * 1220 см</t>
  </si>
  <si>
    <t xml:space="preserve">Фанера, влагостойкая, хвойная, 3/3 ФСФ, 18 мм * 2440 см * 1220 см</t>
  </si>
  <si>
    <t xml:space="preserve">Фанера, влагостойкая, хвойная, 3/3 ФСФ, 21 мм * 2440 см * 1220 см</t>
  </si>
  <si>
    <t xml:space="preserve">Фанера, влагостойкая, хвойная, 3/3 ФСФ, 6,5 мм * 2440 см * 1220 см</t>
  </si>
  <si>
    <t xml:space="preserve">Фанера, влагостойкая, хвойная, 3/3 ФСФ, 9 мм * 2440 см * 1220 см</t>
  </si>
  <si>
    <t xml:space="preserve">Фаркоп КАМАЗ- 43118 старого образца</t>
  </si>
  <si>
    <t xml:space="preserve">Фартук  кислотовлагоустойчивый, Цвет: белый</t>
  </si>
  <si>
    <t xml:space="preserve">Фартук  прорезиненный</t>
  </si>
  <si>
    <t xml:space="preserve">Фартук - сарафан бирюзовый</t>
  </si>
  <si>
    <t xml:space="preserve">Фартук - сарафан бордовый</t>
  </si>
  <si>
    <t xml:space="preserve">Фартук - сарафан васильковый</t>
  </si>
  <si>
    <t xml:space="preserve">Фартук - сарафан красный</t>
  </si>
  <si>
    <t xml:space="preserve">Фартук - сарафан светло-зеленый</t>
  </si>
  <si>
    <t xml:space="preserve">Фартук - сарафан темно-зеленый</t>
  </si>
  <si>
    <t xml:space="preserve">Фартук D-150</t>
  </si>
  <si>
    <t xml:space="preserve">Фартук брезентовый</t>
  </si>
  <si>
    <t xml:space="preserve">Фартук виниловый, маслобензостойкий, Цвет: белый</t>
  </si>
  <si>
    <t xml:space="preserve">Фартук виниловый, маслобензостойкий, Цвет: Синий</t>
  </si>
  <si>
    <t xml:space="preserve">Фартук женский, Сандра, Цвет: оранжевый</t>
  </si>
  <si>
    <t xml:space="preserve">Фартук женский, Сандра, Цвет: синий</t>
  </si>
  <si>
    <t xml:space="preserve">Фартук кислотовлагоустойчивый, Цвет: зеленый</t>
  </si>
  <si>
    <t xml:space="preserve">Фартук кислотозащитный (до 100%)</t>
  </si>
  <si>
    <t xml:space="preserve">Фартук кольчужный, Чайнекс Лайт</t>
  </si>
  <si>
    <t xml:space="preserve">Фартук нейлоновый</t>
  </si>
  <si>
    <t xml:space="preserve">Фартук поварской, Класс, Цвет: белый</t>
  </si>
  <si>
    <t xml:space="preserve">Фартук полиэтиленовый 100 шт</t>
  </si>
  <si>
    <t xml:space="preserve">Фартук полиэтиленовый 50 шт</t>
  </si>
  <si>
    <t xml:space="preserve">Фартук, Бьюти, Ткань Тиси, цвет: красный с черным, ГОСТ 25294-2003</t>
  </si>
  <si>
    <t xml:space="preserve">Фартук, Вишня, Ткань Габардин, цвет: бордовый с отделкой полоска, ГОСТ 25294-2003</t>
  </si>
  <si>
    <t xml:space="preserve">Фартук, Капель, Ткань Габардин, цвет: василек, ГОСТ 25294-2003</t>
  </si>
  <si>
    <t xml:space="preserve">Фартук, Капель, Ткань Габардин, цвет: зеленый, ГОСТ 25294-2003</t>
  </si>
  <si>
    <t xml:space="preserve">Фартук, Классик, Ткань Тиси, цвет: бордовый, ГОСТ 25294-2003</t>
  </si>
  <si>
    <t xml:space="preserve">Фартук, Ложки</t>
  </si>
  <si>
    <t xml:space="preserve">Фартук, Лолита, Ткань Габардин, цвет: васильковый с белой отделкой, ГОСТ 25294-2003</t>
  </si>
  <si>
    <t xml:space="preserve">Фартук, Лолита, Ткань Габардин, цвет: синий с белой отделкой, ГОСТ 25294-2003</t>
  </si>
  <si>
    <t xml:space="preserve">Фартук, Мальвина, Ткань Габардин, цвет: васильковый с бирюзовой отделкой, ГОСТ 25294-2003</t>
  </si>
  <si>
    <t xml:space="preserve">Фартук, прихватка, варежка 217</t>
  </si>
  <si>
    <t xml:space="preserve">Фартук, Стиль</t>
  </si>
  <si>
    <t xml:space="preserve">Фартук, Флирт, Ткань Тиси, цвет: сиреневый с бордовым, ГОСТ 25294-2003</t>
  </si>
  <si>
    <t xml:space="preserve">Фартук,прихватка 201</t>
  </si>
  <si>
    <t xml:space="preserve">Фарш говяжий Соломбальский, домашний, подложка, 450 гр * 16 шт</t>
  </si>
  <si>
    <t xml:space="preserve">Фарш говяжий Соломбальский, подложка, 450 гр * 16 шт</t>
  </si>
  <si>
    <t xml:space="preserve">Фарш говяжий, Соломбальские полуфабрикаты, 450 гр.</t>
  </si>
  <si>
    <t xml:space="preserve">Фарш Городской</t>
  </si>
  <si>
    <t xml:space="preserve">Фарш домашний, Соломбальские полуфабрикаты, 450 гр.</t>
  </si>
  <si>
    <t xml:space="preserve">Фарш колбасный Одесский, Атрус, железная банка 325 гр * 36 шт</t>
  </si>
  <si>
    <t xml:space="preserve">Фарш колбасный, куриный, жестяная банка, Нандома, 250 гр * 48 шт</t>
  </si>
  <si>
    <t xml:space="preserve">Фарш куриный Волжанин, натуральный, пакет, 500 гр * 40 шт</t>
  </si>
  <si>
    <t xml:space="preserve">Фарш куриный колбасный, Няндома, 325 гр * 48 шт</t>
  </si>
  <si>
    <t xml:space="preserve">Фарш Микоян, городской, фольга, 250 гр * 50 шт</t>
  </si>
  <si>
    <t xml:space="preserve">Фарш Микоян, домашний, фольга, 250 гр * 50 шт</t>
  </si>
  <si>
    <t xml:space="preserve">Фасоль белая Eko, жестяная банка 420 гр * 12 шт</t>
  </si>
  <si>
    <t xml:space="preserve">Фасоль белая Raen, натуральная, жестяная банка 410 гр * 12 шт</t>
  </si>
  <si>
    <t xml:space="preserve">Фасоль белая Бондюэль, в томатном соусе, 425 гр</t>
  </si>
  <si>
    <t xml:space="preserve">Фасоль белая в томатном соусе Южная долина, железная банка 350 гр * 15 шт</t>
  </si>
  <si>
    <t xml:space="preserve">Фасоль белая Домат, в совственном соку, жестяная банка 360 гр * 30 шт</t>
  </si>
  <si>
    <t xml:space="preserve">Фасоль белая Кормилица, зерновая, в томатнос соусе, жестяная банка 425 гр * 12 шт</t>
  </si>
  <si>
    <t xml:space="preserve">Фасоль белая натуральная Южная долина, железная банка, 350 гр * 15 шт</t>
  </si>
  <si>
    <t xml:space="preserve">Фасоль белая Поречье, 300 гр * 24 шт</t>
  </si>
  <si>
    <t xml:space="preserve">Фасоль белая Реан, 400 гр * 12 шт</t>
  </si>
  <si>
    <t xml:space="preserve">Фасоль белая Топ-Тен, 400 гр * 24 шт</t>
  </si>
  <si>
    <t xml:space="preserve">Фасоль белая, весовая, мешок 50 кг</t>
  </si>
  <si>
    <t xml:space="preserve">Фасоль в собственном соку Овощная сказка, 310 гр * 15 шт</t>
  </si>
  <si>
    <t xml:space="preserve">Фасоль в собственном соку Фрау Марта, 310 гр * 15 шт</t>
  </si>
  <si>
    <t xml:space="preserve">Фасоль в томатном соусе Овощная сказка, 310 гр * 15 шт</t>
  </si>
  <si>
    <t xml:space="preserve">Фасоль замороженная Зимовье, 400 гр * 20 шт</t>
  </si>
  <si>
    <t xml:space="preserve">Фасоль замороженная Кулинарный туризм, 400 гр * 20 шт</t>
  </si>
  <si>
    <t xml:space="preserve">Фасоль замороженная, 1 кг * 10 шт</t>
  </si>
  <si>
    <t xml:space="preserve">Фасоль красная Eko, в томатном соусе, жестяная банка, 420 гр * 12 шт</t>
  </si>
  <si>
    <t xml:space="preserve">Фасоль красная Eko, жестяная банка, 420 гр * 12 шт</t>
  </si>
  <si>
    <t xml:space="preserve">Фасоль красная Бондюэль, 425 гр</t>
  </si>
  <si>
    <t xml:space="preserve">Фасоль красная Казачьи разносолы, в томатном соусе, железная банка 350 гр * 15 шт</t>
  </si>
  <si>
    <t xml:space="preserve">Фасоль красная Кормилица, зерновая, жестяная банка, 350 гр * 15 шт</t>
  </si>
  <si>
    <t xml:space="preserve">Фасоль красная Кормилица, зерновая, натуральная, жестяная банка, 400 гр * 12 шт</t>
  </si>
  <si>
    <t xml:space="preserve">Фасоль красная Овощная сказка, в собственном соку, жестяная банка, 310 гр * 15 шт</t>
  </si>
  <si>
    <t xml:space="preserve">Фасоль красная Овощная сказка, в томатном соусе, жестяная банка, 310 гр * 15 шт</t>
  </si>
  <si>
    <t xml:space="preserve">Фасоль красная Поречье, 300 гр * 24 шт</t>
  </si>
  <si>
    <t xml:space="preserve">Фасоль красная Реан,  400 гр * 12 шт</t>
  </si>
  <si>
    <t xml:space="preserve">Фасоль красная Реан, натуральная, жестяная банка, 340 гр * 24 шт</t>
  </si>
  <si>
    <t xml:space="preserve">Фасоль красная Южная долина, натуральная, железная банка 350 гр * 15 шт</t>
  </si>
  <si>
    <t xml:space="preserve">Фасоль Лобио Фрау Марта, 310 гр * 15 шт</t>
  </si>
  <si>
    <t xml:space="preserve">Фасоль По-домашнему, с овощами, стеклянная банка, 370 гр * 12 шт</t>
  </si>
  <si>
    <t xml:space="preserve">Фасоль Поречье, в томатном соусе, 300 гр * 24 шт</t>
  </si>
  <si>
    <t xml:space="preserve">Фасоль Путин, в томатном соусе, стеклянная банка, 530 гр * 12 шт</t>
  </si>
  <si>
    <t xml:space="preserve">Фасоль Путин, с грибами, стеклянная банка, 510 гр * 12 шт</t>
  </si>
  <si>
    <t xml:space="preserve">Фасоль с говядиной 325 гр. ж/б [36]</t>
  </si>
  <si>
    <t xml:space="preserve">Фасоль Топ-Тэн, в томатном соусе, 400 гр * 24 шт</t>
  </si>
  <si>
    <t xml:space="preserve">Фасоль Фрау Марта, лобио по-грузински, жестяная банка, 310 гр * 15 шт</t>
  </si>
  <si>
    <t xml:space="preserve">Фен ручной строительный ФЭ-2000 Интерскол</t>
  </si>
  <si>
    <t xml:space="preserve">Фен строительный Makita HG 650 CK (HG650CK)</t>
  </si>
  <si>
    <t xml:space="preserve">Фен технический  FIT, 2 режима, 2000 Вт</t>
  </si>
  <si>
    <t xml:space="preserve">Фен технический  FIT, 3 режима, 2000 Вт</t>
  </si>
  <si>
    <t xml:space="preserve">Фен технический HAMMER HG2000A, 2000 Вт</t>
  </si>
  <si>
    <t xml:space="preserve">Фенилак огнебиозащита, дерево, 1-2 группа, 6 кг</t>
  </si>
  <si>
    <t xml:space="preserve">Фетр в рулоне, Новая Корея, 50см*20м</t>
  </si>
  <si>
    <t xml:space="preserve">Фигура огородная Гном, 37см, 39-366, 8А8</t>
  </si>
  <si>
    <t xml:space="preserve">Фигурка большая, Божья коровка</t>
  </si>
  <si>
    <t xml:space="preserve">Фигурка малая в ассортименте, Бабочка</t>
  </si>
  <si>
    <t xml:space="preserve">Фигурка малая, Божья коровка</t>
  </si>
  <si>
    <t xml:space="preserve">Фигурка музыкальная, 17см</t>
  </si>
  <si>
    <t xml:space="preserve">Фигурка на цветочный горшок</t>
  </si>
  <si>
    <t xml:space="preserve">Фигурка садово-декоративная Гном с мухомором, 44 см</t>
  </si>
  <si>
    <t xml:space="preserve">Фигурка средняя в ассортименте, Бабочка</t>
  </si>
  <si>
    <t xml:space="preserve">Фигурка средняя со стразами, Бабочка</t>
  </si>
  <si>
    <t xml:space="preserve">Фигурка средняя, Божья коровка</t>
  </si>
  <si>
    <t xml:space="preserve">Фигурка, Гномик под грибом</t>
  </si>
  <si>
    <t xml:space="preserve">Фигурка, Гриб - Мал да удал, 14,5см</t>
  </si>
  <si>
    <t xml:space="preserve">Фигурка, Попугай, гигант, 20см</t>
  </si>
  <si>
    <t xml:space="preserve">Фигурка, Птаха, 12,5см</t>
  </si>
  <si>
    <t xml:space="preserve">Фигурка, Синица</t>
  </si>
  <si>
    <t xml:space="preserve">Фигурка, Стрекоза, на прищепке</t>
  </si>
  <si>
    <t xml:space="preserve">Фикс-лента, пластилин, 10мм*5м</t>
  </si>
  <si>
    <t xml:space="preserve">Фиксатор дверной, врезной, шариковый, золото, малый</t>
  </si>
  <si>
    <t xml:space="preserve">Фиксатор для металлопластиковой трубы, 0,5&amp;quot;, 16 мм</t>
  </si>
  <si>
    <t xml:space="preserve">Фиксатор для металлопластиковой трубы, 0,75&amp;quot;, 20 мм</t>
  </si>
  <si>
    <t xml:space="preserve">Фиксатор для металлопластиковой трубы, 1&amp;quot;, 26 мм</t>
  </si>
  <si>
    <t xml:space="preserve">Фиксатор кабеля универсальный Праймер</t>
  </si>
  <si>
    <t xml:space="preserve">Филе бедра Золотой петушок, в панировке, 1 кг * 6 шт</t>
  </si>
  <si>
    <t xml:space="preserve">Филе бедра Золотой петушок, в панировке, 420 гр * 10 шт</t>
  </si>
  <si>
    <t xml:space="preserve">Филе грудки Золотой петушок, в панировке, 405 гр * 10 шт</t>
  </si>
  <si>
    <t xml:space="preserve">Филе грудки куриное Сытый Слон, панировка, 1 кг * 5 шт</t>
  </si>
  <si>
    <t xml:space="preserve">Филе грудки Флай де ланч, по-царски, 400 гр * 8 шт</t>
  </si>
  <si>
    <t xml:space="preserve">Филе индейки, Бразилия, 1 * 20 кг</t>
  </si>
  <si>
    <t xml:space="preserve">Филе куриное копчено-вареное, вакуумная упаковка</t>
  </si>
  <si>
    <t xml:space="preserve">Филе куриное Приосколье, Белгород, подложка, 10,44 кг</t>
  </si>
  <si>
    <t xml:space="preserve">Филе куры, белое, бескостное, Рыбинск, 12 кг</t>
  </si>
  <si>
    <t xml:space="preserve">Филе куры, белое, бескостное, Рыбинск, монолит, 10 кг</t>
  </si>
  <si>
    <t xml:space="preserve">Филе куры, белое, бескостное, Рыбинск, пакет, 13 кг</t>
  </si>
  <si>
    <t xml:space="preserve">Филе рыбное Сытый слон, в кляре, рубленное, 6 кг</t>
  </si>
  <si>
    <t xml:space="preserve">Филе тресковое Сытый слон, в кляре, 6 кг</t>
  </si>
  <si>
    <t xml:space="preserve">Филе цыпленка Золотой петушок, кусочки, в кляре, 1 кг * 6 шт</t>
  </si>
  <si>
    <t xml:space="preserve">Филе цыплят Золотой петушок, в кляре, 420 гр * 10 шт</t>
  </si>
  <si>
    <t xml:space="preserve">Филе цыплят Золотой петушок, в панировке, 420 гр * 10 шт</t>
  </si>
  <si>
    <t xml:space="preserve">Фильтр 3351, 3М, А1 - органические газы и пары</t>
  </si>
  <si>
    <t xml:space="preserve">Фильтр 3391, 3М, Р2 - аэрозоли и А1 - органические газы и пары</t>
  </si>
  <si>
    <t xml:space="preserve">Фильтр MANN W 914/2</t>
  </si>
  <si>
    <t xml:space="preserve">Фильтр MANN W 914/2 W812,813</t>
  </si>
  <si>
    <t xml:space="preserve">Фильтр MANN W 920/21</t>
  </si>
  <si>
    <t xml:space="preserve">Фильтр Аквафор, В-300, насадка</t>
  </si>
  <si>
    <t xml:space="preserve">Фильтр Аквафор-Арт, 3,4 л</t>
  </si>
  <si>
    <t xml:space="preserve">Фильтр Аквафор-Гарри, 3,9 л</t>
  </si>
  <si>
    <t xml:space="preserve">Фильтр Аквафор-Гратис, 3,5 л</t>
  </si>
  <si>
    <t xml:space="preserve">Фильтр Аквафор-Кантри, 4,7 л</t>
  </si>
  <si>
    <t xml:space="preserve">Фильтр Аквафор-Лайн</t>
  </si>
  <si>
    <t xml:space="preserve">Фильтр Аквафор-Лайн, акция</t>
  </si>
  <si>
    <t xml:space="preserve">Фильтр Аквафор-Модерн, проточный</t>
  </si>
  <si>
    <t xml:space="preserve">Фильтр Аквафор-Престиж, акция, 3,5 л</t>
  </si>
  <si>
    <t xml:space="preserve">Фильтр Аквафор-Стандарт, акция, 2,5 л</t>
  </si>
  <si>
    <t xml:space="preserve">Фильтр Аквафор-Трио, для мягкой воды</t>
  </si>
  <si>
    <t xml:space="preserve">Фильтр Аквафор-Ультра, 3 л</t>
  </si>
  <si>
    <t xml:space="preserve">Фильтр аэрозольный P SL</t>
  </si>
  <si>
    <t xml:space="preserve">Фильтр Барьер-Гранд, 3,6 л</t>
  </si>
  <si>
    <t xml:space="preserve">Фильтр Барьер-Норма</t>
  </si>
  <si>
    <t xml:space="preserve">Фильтр Барьер-Эко, 2,6 л</t>
  </si>
  <si>
    <t xml:space="preserve">Фильтр Барьер-Экстра, 2,4 л</t>
  </si>
  <si>
    <t xml:space="preserve">Фильтр воздушный  GB-9597 ВАЗ инжектор</t>
  </si>
  <si>
    <t xml:space="preserve">Фильтр воздушный NF-5001 m ЕВРО мет сет ВАЗ инжектор</t>
  </si>
  <si>
    <t xml:space="preserve">Фильтр газовый A1B1E1</t>
  </si>
  <si>
    <t xml:space="preserve">Фильтр газовый A2</t>
  </si>
  <si>
    <t xml:space="preserve">Фильтр Гейзер-Дачник</t>
  </si>
  <si>
    <t xml:space="preserve">Фильтр грубой очистки для полипропиленовых труб, 20 В-В</t>
  </si>
  <si>
    <t xml:space="preserve">Фильтр грубой очистки для полипропиленовых труб, 20 В-Н</t>
  </si>
  <si>
    <t xml:space="preserve">Фильтр грубой очистки для полипропиленовых труб, 25 В-В</t>
  </si>
  <si>
    <t xml:space="preserve">Фильтр грубой очистки для полипропиленовых труб, 25 В-Н</t>
  </si>
  <si>
    <t xml:space="preserve">Фильтр грубой очистки для полипропиленовых труб, 32 В-В</t>
  </si>
  <si>
    <t xml:space="preserve">Фильтр грубой очистки для полипропиленовых труб, 32 В-Н</t>
  </si>
  <si>
    <t xml:space="preserve">Фильтр грубой очистки косой VT 400, 1 1/2&amp;quot;</t>
  </si>
  <si>
    <t xml:space="preserve">Фильтр грубой очистки косой VT 400, 1 1/4&amp;quot;</t>
  </si>
  <si>
    <t xml:space="preserve">Фильтр грубой очистки косой VT 400, 1&amp;quot;</t>
  </si>
  <si>
    <t xml:space="preserve">Фильтр грубой очистки косой VT 400, 1/2&amp;quot;</t>
  </si>
  <si>
    <t xml:space="preserve">Фильтр грубой очистки косой VT 400, 2&amp;quot;</t>
  </si>
  <si>
    <t xml:space="preserve">Фильтр грубой очистки косой VT 400, 3/4&amp;quot;</t>
  </si>
  <si>
    <t xml:space="preserve">Фильтр грубой очистки косой VT.190;191, 1/2&amp;quot; в-н</t>
  </si>
  <si>
    <t xml:space="preserve">Фильтр грубой очистки косой VT.190;191, 1/2&amp;quot; н-н</t>
  </si>
  <si>
    <t xml:space="preserve">Фильтр грубой очистки универсальный VT 386, 1/2&amp;quot;</t>
  </si>
  <si>
    <t xml:space="preserve">Фильтр для погружения насоса Малыш, ЭФВП-Ст-100-250</t>
  </si>
  <si>
    <t xml:space="preserve">Фильтр косой STI, сетка латунь</t>
  </si>
  <si>
    <t xml:space="preserve">Фильтр косой VT 400, 1/2 VT.192</t>
  </si>
  <si>
    <t xml:space="preserve">Фильтр косой, RACCOGLITORE, ВР 0,75</t>
  </si>
  <si>
    <t xml:space="preserve">Фильтр косой, ВР 0,5</t>
  </si>
  <si>
    <t xml:space="preserve">Фильтр косой, ВР 0,5, 400мкм</t>
  </si>
  <si>
    <t xml:space="preserve">Фильтр косой, ВР 0,75</t>
  </si>
  <si>
    <t xml:space="preserve">Фильтр косой, ВР 1&amp;quot;</t>
  </si>
  <si>
    <t xml:space="preserve">Фильтр масляный 003- ОS Германия(ан.Mann W 920/21.W 961/1)</t>
  </si>
  <si>
    <t xml:space="preserve">Фильтр противоаэрозольный, 3М, защита от аэрозолей, 3725</t>
  </si>
  <si>
    <t xml:space="preserve">Фильтр противоаэрозольный, 3М, с дополнительной защитой от органических паров, 3728</t>
  </si>
  <si>
    <t xml:space="preserve">Фильтр салонный GB-9831 Шевроле Нива, Калина</t>
  </si>
  <si>
    <t xml:space="preserve">Фильтр салонный GB-9832 ВАЗ</t>
  </si>
  <si>
    <t xml:space="preserve">Фильтр салонный GB-9833 ВАЗ-2112 после 03 г, ПРИОРА</t>
  </si>
  <si>
    <t xml:space="preserve">Фильтр топливный  NF-2109 р ВАЗ инжектор</t>
  </si>
  <si>
    <t xml:space="preserve">Фильтр топливный GB-302 инжекторВАЗ 05-15</t>
  </si>
  <si>
    <t xml:space="preserve">Фильтр топливный GB-306 PL пласт. корп. ГАЗ, AUDI VW BMW</t>
  </si>
  <si>
    <t xml:space="preserve">Фильтр топливный GB-320  с клипсами ВАЗ 05-15</t>
  </si>
  <si>
    <t xml:space="preserve">Фильтр топливный GB-320 инжектор ВАЗ 05-15 /без клипс/</t>
  </si>
  <si>
    <t xml:space="preserve">Фильтр топливный NF-2003 ВАЗ карбюратор с вертик. Отстойником</t>
  </si>
  <si>
    <t xml:space="preserve">Фильтр,3М HEPA, высокой очистки</t>
  </si>
  <si>
    <t xml:space="preserve">Фильтрующий элемент косого фильтра, 1&amp;quot;</t>
  </si>
  <si>
    <t xml:space="preserve">Фильтрующий элемент косого фильтра, 1/2&amp;quot;</t>
  </si>
  <si>
    <t xml:space="preserve">Фильтрующий элемент косого фильтра, 3/4&amp;quot;</t>
  </si>
  <si>
    <t xml:space="preserve">Фисташки Балтика, соленые, 25 гр * 50 шт</t>
  </si>
  <si>
    <t xml:space="preserve">Фисташки Белый медведь, соленые, 100 гр * 20 шт</t>
  </si>
  <si>
    <t xml:space="preserve">Фисташки Белый медведь, соленые, 25 гр * 50 шт</t>
  </si>
  <si>
    <t xml:space="preserve">Фисташки Емарко 30 гр * 50 шт</t>
  </si>
  <si>
    <t xml:space="preserve">Фисташки Емарко 40 гр * 50 шт</t>
  </si>
  <si>
    <t xml:space="preserve">Фисташки Жико, 130 гр * 15 шт</t>
  </si>
  <si>
    <t xml:space="preserve">Фисташки Жико, новый, 30 гр * 50 шт</t>
  </si>
  <si>
    <t xml:space="preserve">Фисташки Жико, новый, 40 гр * 50 шт</t>
  </si>
  <si>
    <t xml:space="preserve">Фисташки Золотая бочка, соленые, 25 гр * 50 шт</t>
  </si>
  <si>
    <t xml:space="preserve">Фисташки Золотой сад, соленые, 100 гр * 20 шт</t>
  </si>
  <si>
    <t xml:space="preserve">Фисташки Золотой сад, соленые, 25 гр * 50 шт</t>
  </si>
  <si>
    <t xml:space="preserve">Фисташки Золотой сад, соленые, 40 гр * 40 шт</t>
  </si>
  <si>
    <t xml:space="preserve">Фисташки легенда ореховой долины, жаренные, 30 гр * 60 шт</t>
  </si>
  <si>
    <t xml:space="preserve">Фитиль для аппарата Керона, WKH-2310, 180 мм</t>
  </si>
  <si>
    <t xml:space="preserve">Фитинг &amp;quot;евроконус&amp;quot; для коллекторных узлов, 16(2,0)х3/4 Valtec</t>
  </si>
  <si>
    <t xml:space="preserve">Фитинг для коллекторных узлов (VT 710), 16(1,0) Valtec</t>
  </si>
  <si>
    <t xml:space="preserve">Фишбургеры лососевые Наши молодцы, 600 гр * 10 шт</t>
  </si>
  <si>
    <t xml:space="preserve">Флаг России, настольный /10</t>
  </si>
  <si>
    <t xml:space="preserve">Фланец 16 атм., Д100</t>
  </si>
  <si>
    <t xml:space="preserve">Фланец 16 атм., Д15</t>
  </si>
  <si>
    <t xml:space="preserve">Фланец 16 атм., Д20</t>
  </si>
  <si>
    <t xml:space="preserve">Фланец 16 атм., Д25</t>
  </si>
  <si>
    <t xml:space="preserve">Фланец 16 атм., Д32</t>
  </si>
  <si>
    <t xml:space="preserve">Фланец 16 атм., Д40</t>
  </si>
  <si>
    <t xml:space="preserve">Фланец 16 атм., Д50</t>
  </si>
  <si>
    <t xml:space="preserve">Фланец 16 атм., Д65</t>
  </si>
  <si>
    <t xml:space="preserve">Фланец 16 атм., Д80</t>
  </si>
  <si>
    <t xml:space="preserve">Фланец вентиляторный ФМК 120</t>
  </si>
  <si>
    <t xml:space="preserve">Фланец вентиляторный ФМК 200</t>
  </si>
  <si>
    <t xml:space="preserve">Фланец вентиляторный, хром, диаметр 120 мм, 17х24 мм</t>
  </si>
  <si>
    <t xml:space="preserve">Флизелин АРТ 04110, 110 гр, 26,5м2</t>
  </si>
  <si>
    <t xml:space="preserve">Флизелин АРТ 05130, 130 гр, 26,5м2</t>
  </si>
  <si>
    <t xml:space="preserve">Флоковое покрытие Декопласт D-1 № 26, 10 кг</t>
  </si>
  <si>
    <t xml:space="preserve">Флоковое покрытие Декопласт D-1 № 27, 10 кг</t>
  </si>
  <si>
    <t xml:space="preserve">Флоковое покрытие Декопласт D-1 № 29, 10 кг</t>
  </si>
  <si>
    <t xml:space="preserve">Флоковое покрытие Декопласт D-1 № 34, 10 кг</t>
  </si>
  <si>
    <t xml:space="preserve">Флоковое покрытие Декопласт D-1 № 35, 10 кг</t>
  </si>
  <si>
    <t xml:space="preserve">Флоковое покрытие Декопласт D-1 № 39, 10 кг</t>
  </si>
  <si>
    <t xml:space="preserve">Флоковое покрытие Декопласт D-1 № 42, 10 кг</t>
  </si>
  <si>
    <t>Фломастеры</t>
  </si>
  <si>
    <t xml:space="preserve">Фломастеры Magic, 10+2 цветов /5</t>
  </si>
  <si>
    <t xml:space="preserve">Фломастеры Magic, 9+1 цветов /5</t>
  </si>
  <si>
    <t xml:space="preserve">Фломастеры, 10 цветов, Веселые игрушки /5</t>
  </si>
  <si>
    <t xml:space="preserve">Фломастеры, 10 цветов, Далматинцы /12</t>
  </si>
  <si>
    <t xml:space="preserve">Фломастеры, 10 цветов, Звездные девченки /12</t>
  </si>
  <si>
    <t xml:space="preserve">Фломастеры, 10 цветов, Маленькая леди /12</t>
  </si>
  <si>
    <t xml:space="preserve">Фломастеры, 10 цветов, Цветы /12</t>
  </si>
  <si>
    <t xml:space="preserve">Фломастеры, 12 цветов, Автомобили /12</t>
  </si>
  <si>
    <t xml:space="preserve">Фломастеры, 12 цветов, в блистере /12</t>
  </si>
  <si>
    <t xml:space="preserve">Фломастеры, 12 цветов, Веселые игрушки /5</t>
  </si>
  <si>
    <t xml:space="preserve">Фломастеры, 12 цветов, Далматинцы /12</t>
  </si>
  <si>
    <t xml:space="preserve">Фломастеры, 12 цветов, Динозаврики /12</t>
  </si>
  <si>
    <t xml:space="preserve">Фломастеры, 12 цветов, Карапуз /6</t>
  </si>
  <si>
    <t xml:space="preserve">Фломастеры, 12 цветов, Машинки /12</t>
  </si>
  <si>
    <t xml:space="preserve">Фломастеры, 12 цветов, Подводный мир /12</t>
  </si>
  <si>
    <t xml:space="preserve">Фломастеры, 18 цветов, Автомобили /12</t>
  </si>
  <si>
    <t xml:space="preserve">Фломастеры, 18 цветов, блистер /12</t>
  </si>
  <si>
    <t xml:space="preserve">Фломастеры, 6 цветов /24</t>
  </si>
  <si>
    <t xml:space="preserve">Фломастеры, 6 цветов, Автомобили /24</t>
  </si>
  <si>
    <t xml:space="preserve">Фломастеры, 6 цветов, Веселые игрушки /5</t>
  </si>
  <si>
    <t xml:space="preserve">Фломастеры, 6 цветов, Далматинцы /24</t>
  </si>
  <si>
    <t xml:space="preserve">Фломастеры, 6 цветов, Маленькая леди /24</t>
  </si>
  <si>
    <t xml:space="preserve">Фломастеры, 6 цветов, Машинки /24</t>
  </si>
  <si>
    <t xml:space="preserve">Фломастеры, 6 цветов, Пираты /24</t>
  </si>
  <si>
    <t xml:space="preserve">Фломастеры, 6 цветов, Пчелки /24</t>
  </si>
  <si>
    <t xml:space="preserve">Фломастеры, 6 цветов, Сердечки /24</t>
  </si>
  <si>
    <t xml:space="preserve">Фломастеры, 9 цветов +1, Хамелеоны</t>
  </si>
  <si>
    <t xml:space="preserve">Фломастеры, Magic, 50 цветов</t>
  </si>
  <si>
    <t xml:space="preserve">Флористические бусы матовые, диаметр 8мм, 500гр</t>
  </si>
  <si>
    <t xml:space="preserve">Флористические бусы на бобине, 10м</t>
  </si>
  <si>
    <t xml:space="preserve">Флористические бусы, камни искусственные</t>
  </si>
  <si>
    <t xml:space="preserve">Флюс для высокотемпературной пайки, 100 гр</t>
  </si>
  <si>
    <t xml:space="preserve">Флюс для припоя №3 Sn/Cu, 250 гр</t>
  </si>
  <si>
    <t xml:space="preserve">Фольга алюминиевая Ласур, 300 * 10 метр</t>
  </si>
  <si>
    <t xml:space="preserve">Фольга алюминиевая Экстра, 300 * 10 метр</t>
  </si>
  <si>
    <t xml:space="preserve">Фольга алюминиевая Экстра, 300 * 100 метр</t>
  </si>
  <si>
    <t xml:space="preserve">Фольга алюминиевая Экстра, 300 * 8 метр</t>
  </si>
  <si>
    <t xml:space="preserve">Фольга алюминиевая Экстра, универсальная, 300 * 100 метр</t>
  </si>
  <si>
    <t xml:space="preserve">Фольга алюминиевая, 300 * 100 метр, 12 мкр</t>
  </si>
  <si>
    <t xml:space="preserve">Фольга алюминиевая, в рулоне, 30см*10м</t>
  </si>
  <si>
    <t xml:space="preserve">Фольга алюминиевая, Евро, 30см*10м</t>
  </si>
  <si>
    <t xml:space="preserve">Фольга алюминиевая, Евро, 30см*20м</t>
  </si>
  <si>
    <t xml:space="preserve">Фольга алюминиевая, Михалюм, Саянская, 30см*100м</t>
  </si>
  <si>
    <t xml:space="preserve">Фольга алюминиевая, Саянская, 30см*10м</t>
  </si>
  <si>
    <t xml:space="preserve">Фольга алюминиевая, стандартная, 30см*25м</t>
  </si>
  <si>
    <t xml:space="preserve">Фольга парикмахерская 12см * 25 м</t>
  </si>
  <si>
    <t xml:space="preserve">Фольга пищевая, 30 см х 10 м</t>
  </si>
  <si>
    <t xml:space="preserve">Фольга самоклеящаяся 50м/рул ИО201-1</t>
  </si>
  <si>
    <t xml:space="preserve">Фольга Саянская, 8 м</t>
  </si>
  <si>
    <t xml:space="preserve">Фонарик металлический 015-5С 5LED 3R6, со светодиодами, Китай</t>
  </si>
  <si>
    <t xml:space="preserve">Фонарик металлический BL303А-5C 5LED 3R3, со светодиодами, Китай</t>
  </si>
  <si>
    <t xml:space="preserve">Фонарик металлический BLO12-7C 7LED 3R3, со светодиодами, Китай</t>
  </si>
  <si>
    <t xml:space="preserve">Фонарик металлический BLO23-12C 12LED 3R3, со светодиодами, Китай</t>
  </si>
  <si>
    <t xml:space="preserve">Фонарик металлический POLICE 3W 5001M 1LED 1R6, со светодиодами, Китай</t>
  </si>
  <si>
    <t xml:space="preserve">Фонарик металлический POLICE 7W 009A 1LED 3R3, со светодиодами, Китай</t>
  </si>
  <si>
    <t xml:space="preserve">Фонарь FOCUSray 170, 1R6</t>
  </si>
  <si>
    <t xml:space="preserve">Фонарь FOCUSray 173, 1R6</t>
  </si>
  <si>
    <t xml:space="preserve">Фонарь FOCUSray 174, 1R6</t>
  </si>
  <si>
    <t xml:space="preserve">Фонарь FOCUSray 240, 2R6</t>
  </si>
  <si>
    <t xml:space="preserve">Фонарь Makita ML 141</t>
  </si>
  <si>
    <t xml:space="preserve">Фонарь аккумуляторный, водозащитный, Яркий Луч А-519L, Фара-LED, светодиодный прожектор (19 светодиодов)</t>
  </si>
  <si>
    <t xml:space="preserve">Фонарь водонепроницаемый, Фокус 122</t>
  </si>
  <si>
    <t xml:space="preserve">Фонарь Кемпинговый АМ-414, люминесцентный, с компасом</t>
  </si>
  <si>
    <t xml:space="preserve">Фонарь Космос, 678S-LED</t>
  </si>
  <si>
    <t xml:space="preserve">Фонарь Космос, SOL100М, садовый, на солнечных батареях</t>
  </si>
  <si>
    <t xml:space="preserve">Фонарь Космос, SOL100МL, садовый, на солнечных батареях</t>
  </si>
  <si>
    <t xml:space="preserve">Фонарь маркерный ГФ -1,25 нов.обр. кмп</t>
  </si>
  <si>
    <t xml:space="preserve">Фонарь налобный LH-1903,19 светодиодов, 3 режима</t>
  </si>
  <si>
    <t xml:space="preserve">Фонарь налобный LH-703, 7 светодиодов, 3 режима</t>
  </si>
  <si>
    <t xml:space="preserve">Фонарь налобный, Яркий Луч LH-1903, 19 светодидов, 3 режима</t>
  </si>
  <si>
    <t xml:space="preserve">Фонарь Облик, 1041-12LED, светодиодный</t>
  </si>
  <si>
    <t xml:space="preserve">Фонарь Облик, 1048-14LED, светодиодный</t>
  </si>
  <si>
    <t xml:space="preserve">Фонарь Облик, 2004-10LED, налобный, светодиодный</t>
  </si>
  <si>
    <t xml:space="preserve">Фонарь Облик, 2006-14LED, BL1, налобный, светодиодный</t>
  </si>
  <si>
    <t xml:space="preserve">Фонарь Облик, 20205-5LED, BL1, налобный, светодиодный</t>
  </si>
  <si>
    <t xml:space="preserve">Фонарь Облик, 5040-3WED, светодиодный</t>
  </si>
  <si>
    <t xml:space="preserve">Фонарь Облик, 5041-3WED, светодиодный</t>
  </si>
  <si>
    <t xml:space="preserve">Фонарь Облик, 5048-9LED, светодиодный</t>
  </si>
  <si>
    <t xml:space="preserve">Фонарь Спутник S-328 3*R03 12LED метал 72, 12-0110</t>
  </si>
  <si>
    <t xml:space="preserve">Фонарь Спутник S-621 Блистер 3*R03 7 LED 3режима 12-0102</t>
  </si>
  <si>
    <t xml:space="preserve">Фонарь Спутник S-9281 2*R 1LED 12-0106</t>
  </si>
  <si>
    <t xml:space="preserve">Фонарь Спутник S-9363 Блистер 2*R20 3LED</t>
  </si>
  <si>
    <t xml:space="preserve">Фонарь Спутник S-9381 Блистер 2*R6 1LED 12-0117</t>
  </si>
  <si>
    <t xml:space="preserve">Фонарь Спутник S-9463 Блистер 2*R20 3LED 12-0118</t>
  </si>
  <si>
    <t xml:space="preserve">Фонарь Спутник S-9481 Блистер 2*R6 1LED 12-0119</t>
  </si>
  <si>
    <t xml:space="preserve">Фонарь ФАРА, А507, аккумуляторный, галогеновый, прожектор</t>
  </si>
  <si>
    <t xml:space="preserve">Фонарь ЭРА, FA18Е, адаптер, 220V</t>
  </si>
  <si>
    <t xml:space="preserve">Фонарь ЭРА, FA20M, аккумуляторный, 6V4, прожектор</t>
  </si>
  <si>
    <t xml:space="preserve">Фонарь ЭРА, FA55M, аккумуляторный, прожектор, 9 светодиодов</t>
  </si>
  <si>
    <t xml:space="preserve">Фонарь ЭРА, G7, налобный</t>
  </si>
  <si>
    <t xml:space="preserve">Фонарь ЭРА, G718, налобный</t>
  </si>
  <si>
    <t xml:space="preserve">Фонарь ЭРА, L 31х3 мм</t>
  </si>
  <si>
    <t xml:space="preserve">Фонарь ЭРА, WL48, питание авто, 12V, светодиодный</t>
  </si>
  <si>
    <t xml:space="preserve">Фонарь Яркий Луч, DUO-2, 2в1, резиновый, 3 светодиода</t>
  </si>
  <si>
    <t xml:space="preserve">Фонарь Яркий Луч, L-1403, 14 светодиодов, ремешок</t>
  </si>
  <si>
    <t xml:space="preserve">Фонарь Яркий Луч, L-903А, 9 светодиодов, ремешок</t>
  </si>
  <si>
    <t xml:space="preserve">Фонарь Яркий Луч, L-903В, 9 светодиодов, ремешок</t>
  </si>
  <si>
    <t xml:space="preserve">Фонарь Яркий Луч, LA-1W , раскладушка, аккумуляторный, 3 режима</t>
  </si>
  <si>
    <t xml:space="preserve">Фонарь Яркий Луч, LED-1S, мини, светодиодный, брелок</t>
  </si>
  <si>
    <t xml:space="preserve">Фонарь Яркий Луч, LЕ-3406, Ночной снайпер, 3 светодиода</t>
  </si>
  <si>
    <t xml:space="preserve">Фонарь Яркий Луч, LК-303, пластик, 3 светодиода</t>
  </si>
  <si>
    <t xml:space="preserve">Фонарь Яркий Луч, LК-506, пластик, 5 светодиодов</t>
  </si>
  <si>
    <t xml:space="preserve">Фонарь Яркий Луч, Т1, алюминиевый корпус, светодиод, 0,5 W</t>
  </si>
  <si>
    <t xml:space="preserve">Фонарь Яркий Луч, Т3, алюминиевый корпус, светодиод, 3 W</t>
  </si>
  <si>
    <t xml:space="preserve">Форма для запекания, 185*70мм</t>
  </si>
  <si>
    <t xml:space="preserve">Форма для льда, силиконовая</t>
  </si>
  <si>
    <t xml:space="preserve">Форма для печенья, Орешки, Польша</t>
  </si>
  <si>
    <t xml:space="preserve">Форма из жаропрочного стекла</t>
  </si>
  <si>
    <t xml:space="preserve">Форма-противень для запекания, 320*203*36мм</t>
  </si>
  <si>
    <t xml:space="preserve">Формирователь пачек VAMA PRESS</t>
  </si>
  <si>
    <t xml:space="preserve">Фотоальбом, 200 фотографий</t>
  </si>
  <si>
    <t xml:space="preserve">Фотоальбом, 96 фотографий</t>
  </si>
  <si>
    <t xml:space="preserve">Фотобумага Lomond, полуглянцевая, А4, 170г/м2, 20 листов</t>
  </si>
  <si>
    <t xml:space="preserve">Фотобумага Lomond, суперглянцевая, А4, 170г/м2, 20 листов</t>
  </si>
  <si>
    <t xml:space="preserve">Фотообои Весёлый наездник, артикул 03, 210х97 см</t>
  </si>
  <si>
    <t xml:space="preserve">Фотообои Дельфины, артикул 15, 242х207 см</t>
  </si>
  <si>
    <t xml:space="preserve">Фреза MPL71</t>
  </si>
  <si>
    <t xml:space="preserve">Фреза концевая с коническим хвостовиком, диаметр 20,0 мм</t>
  </si>
  <si>
    <t xml:space="preserve">Фреза концевая с коническим хвостовиком, диаметр 25,0 мм</t>
  </si>
  <si>
    <t xml:space="preserve">Фреза концевая с коническим хвостовиком, диаметр 28,0 мм</t>
  </si>
  <si>
    <t xml:space="preserve">Фреза концевая с цилиндрическим хвостовиком, диаметр 22,0 мм</t>
  </si>
  <si>
    <t xml:space="preserve">Фреза шпоночная с цилиндрическим хвостовиком, диаметр 4,0 мм</t>
  </si>
  <si>
    <t xml:space="preserve">Фреза шпоночная с цилиндрическим хвостовиком, диаметр 5,0 мм</t>
  </si>
  <si>
    <t xml:space="preserve">Фрезер 3612 С Makita, 1850 Вт</t>
  </si>
  <si>
    <t xml:space="preserve">Фрезер FIT, 1200 Вт</t>
  </si>
  <si>
    <t xml:space="preserve">Фрезер RA17D</t>
  </si>
  <si>
    <t xml:space="preserve">Фрикадельки в томатном соусе Ригодон, Великие Луки, железная банка 240 гр * 48 шт</t>
  </si>
  <si>
    <t xml:space="preserve">Фрикадельки Кировские, поморские, 300 гр * 20 шт</t>
  </si>
  <si>
    <t xml:space="preserve">Фрикадельки Колпинские, 400 гр * 16 шт</t>
  </si>
  <si>
    <t xml:space="preserve">Фрикадельки Поморские Невская трапеза, 300 гр * 20 шт</t>
  </si>
  <si>
    <t xml:space="preserve">Фрикадельки рыбные Красный рыбак, в томатном соусе, 240 гр * 48 шт повтор</t>
  </si>
  <si>
    <t xml:space="preserve">Фрикадельки с овощным гарниром, в томатном соусе, КРК, железная банка 230 гр * 48 шт</t>
  </si>
  <si>
    <t xml:space="preserve">Фрикадельки Экочистпродукт, 1 кг * 5 шт</t>
  </si>
  <si>
    <t xml:space="preserve">Фрикадельки, 1 * 5 кг</t>
  </si>
  <si>
    <t xml:space="preserve">Фруктовое ассорти Кулинарный туризм, по-неополитански, 350 гр * 12 шт</t>
  </si>
  <si>
    <t xml:space="preserve">Фуговка резиновая, 200 мм</t>
  </si>
  <si>
    <t xml:space="preserve">Фуговка резиновая, шпатель резиновый с деревянной ручкой, 200 мм</t>
  </si>
  <si>
    <t xml:space="preserve">Фумигатор ДИК, универсальный, с индикатором</t>
  </si>
  <si>
    <t xml:space="preserve">Фумигатор ЭНФ-015Е  для пластин</t>
  </si>
  <si>
    <t xml:space="preserve">Фумигатор-пластина с поворотной вилкой</t>
  </si>
  <si>
    <t xml:space="preserve">Фундук Золотой сад, 100 гр * 20</t>
  </si>
  <si>
    <t xml:space="preserve">Фундук Золотой сад, 30 гр * 50</t>
  </si>
  <si>
    <t xml:space="preserve">Фундук Золотой сад, 300 гр * 6</t>
  </si>
  <si>
    <t xml:space="preserve">Фундук, неочищенный, 5 кг</t>
  </si>
  <si>
    <t xml:space="preserve">Фуражка форменная с высокой тульей</t>
  </si>
  <si>
    <t xml:space="preserve">Фуражка форменная с мягким каркасом</t>
  </si>
  <si>
    <t xml:space="preserve">Фуражка форменная с низкой тульей</t>
  </si>
  <si>
    <t xml:space="preserve">Футболка камуфлированная</t>
  </si>
  <si>
    <t xml:space="preserve">Футболка камуфлированная, Лес</t>
  </si>
  <si>
    <t xml:space="preserve">Футболка камуфлированная, цвет: зеленый, ГОСТ 20462-87</t>
  </si>
  <si>
    <t xml:space="preserve">Футболка камуфлированная, цвет: серый</t>
  </si>
  <si>
    <t xml:space="preserve">Футболка с длинным рукавом, хлобчатобумажная, плотность 180 г/м, Цвета: в ассортименте</t>
  </si>
  <si>
    <t xml:space="preserve">Футболка хлобчатобумажная, плотность 140 г/м, Цвета: в ассортименте</t>
  </si>
  <si>
    <t xml:space="preserve">Футболка хлобчатобумажная, плотность 160 г/м, Цвета: в ассортименте</t>
  </si>
  <si>
    <t xml:space="preserve">Футболка хлобчатобумажная, плотность 180 г/м, Цвет: белый</t>
  </si>
  <si>
    <t xml:space="preserve">Футболка хлобчатобумажная, плотность 180 г/м, Цвет: васильковый</t>
  </si>
  <si>
    <t xml:space="preserve">Футболка хлобчатобумажная, плотность 180 г/м, Цвет: желтый</t>
  </si>
  <si>
    <t xml:space="preserve">Футболка хлобчатобумажная, плотность 180 г/м, Цвет: красный</t>
  </si>
  <si>
    <t xml:space="preserve">Футболка хлобчатобумажная, плотность 180 г/м, Цвет: оранжевый</t>
  </si>
  <si>
    <t xml:space="preserve">Футболка хлобчатобумажная, плотность 180 г/м, Цвет: серый</t>
  </si>
  <si>
    <t xml:space="preserve">Футболка хлобчатобумажная, плотность 180 г/м, Цвет: синий</t>
  </si>
  <si>
    <t xml:space="preserve">Футболка хлобчатобумажная, плотность 180 г/м, Цвет: черный</t>
  </si>
  <si>
    <t xml:space="preserve">Футболка хлобчатобумажная, плотность 200 г/м, Цвет: темно-синий</t>
  </si>
  <si>
    <t xml:space="preserve">Футляр для зубных щеток</t>
  </si>
  <si>
    <t xml:space="preserve">Футорка никелевая, ВР 0,5 х НР 0,75</t>
  </si>
  <si>
    <t xml:space="preserve">Футорка никелевая, ВР 0,5 х НР 1&amp;quot;</t>
  </si>
  <si>
    <t xml:space="preserve">Футорка обратная никелевая, НР 0,5 х ВР 1</t>
  </si>
  <si>
    <t xml:space="preserve">Футорка обратная никелевая, НР 0,75 х ВР 1</t>
  </si>
  <si>
    <t xml:space="preserve">Фуфайка камуфлированная</t>
  </si>
  <si>
    <t xml:space="preserve">Фуфайка хлобчатобумажная с начесом, футерованная, Цвет: Темно-синий</t>
  </si>
  <si>
    <t xml:space="preserve">Халат женский кислотостойкий, Защита</t>
  </si>
  <si>
    <t xml:space="preserve">Халат женский нейлоновый на молнии</t>
  </si>
  <si>
    <t xml:space="preserve">Халат женский нейлоновый на пугавицах</t>
  </si>
  <si>
    <t xml:space="preserve">Халат женский с длинным рукавом, Цвет: бирюзовый</t>
  </si>
  <si>
    <t xml:space="preserve">Халат женский с длинным рукавом, Цвет: бордовый</t>
  </si>
  <si>
    <t xml:space="preserve">Халат женский с длинным рукавом, Цвет: зеленый</t>
  </si>
  <si>
    <t xml:space="preserve">Халат женский с коротким рукавом, Цвет: бирюзовый</t>
  </si>
  <si>
    <t xml:space="preserve">Халат женский с коротким рукавом, Цвет: бордовый</t>
  </si>
  <si>
    <t xml:space="preserve">Халат женский с коротким рукавом, Цвет: зеленый</t>
  </si>
  <si>
    <t xml:space="preserve">Халат женский, 3/4 рукав, ткань нейлон, цвет: бирюзовый с белой отделкой</t>
  </si>
  <si>
    <t xml:space="preserve">Халат женский, 3/4 рукав, ткань нейлон, цвет: василек с белой отделкой</t>
  </si>
  <si>
    <t xml:space="preserve">Халат женский, 3/4 рукав, ткань нейлон, цвет: зеленый с белой отделкой</t>
  </si>
  <si>
    <t xml:space="preserve">Халат женский, 3/4 рукав, ткань нейлон, цвет: малиновый с белой отделкой</t>
  </si>
  <si>
    <t xml:space="preserve">Халат женский, 3/4 рукав, ткань нейлон, цвет: темно-синий с белой отделкой</t>
  </si>
  <si>
    <t xml:space="preserve">Халат женский, Авангард, ткань смесовая, цвет: темно-синий с красной отделкой, ГОСТ 12.4.131-83</t>
  </si>
  <si>
    <t xml:space="preserve">Халат женский, белый, ткань бязь</t>
  </si>
  <si>
    <t xml:space="preserve">Халат женский, Виват, ткань смесовая, цвет: серый с черной и красной отделкой, ГОСТ 12.4.131-83</t>
  </si>
  <si>
    <t xml:space="preserve">Халат женский, Диагональ, на молнии, ткань Габардин, цвет: васильковый с желтой отделкой, ГОСТ 12.4.131-83</t>
  </si>
  <si>
    <t xml:space="preserve">Халат женский, Диагональ, ткань Габардин, цвет: васильковый с желтой отделкой, ГОСТ 12.4.131-83</t>
  </si>
  <si>
    <t xml:space="preserve">Халат женский, длинный рукав, ткань нейлон, цвет: белый</t>
  </si>
  <si>
    <t xml:space="preserve">Халат женский, длинный рукав, ткань нейлон, цвет: бирюзовый с белой отделкой</t>
  </si>
  <si>
    <t xml:space="preserve">Халат женский, длинный рукав, ткань нейлон, цвет: василек с белой отделкой</t>
  </si>
  <si>
    <t xml:space="preserve">Халат женский, на молнии, ткань нейлон, цвет: белый</t>
  </si>
  <si>
    <t xml:space="preserve">Халат женский, на молнии, ткань нейлон, цвет: малиновый</t>
  </si>
  <si>
    <t xml:space="preserve">Халат женский, Сафари</t>
  </si>
  <si>
    <t xml:space="preserve">Халат женский, Сюита, ткань Габардин, цвет: васильковый, ГОСТ 12.4.131-83</t>
  </si>
  <si>
    <t xml:space="preserve">Халат женский, Сюита, ткань Габардин, цвет: темно-синий с белой отделкой,  ГОСТ 12.4.131-83</t>
  </si>
  <si>
    <t xml:space="preserve">Халат женский, темный, ткань - Диагональ</t>
  </si>
  <si>
    <t xml:space="preserve">Халат женский, темный, ткань бязь</t>
  </si>
  <si>
    <t xml:space="preserve">Халат женский, Технолог, ткань смесовая, цвет: васильковый с синей отделкой, ГОСТ 12.4.131-83</t>
  </si>
  <si>
    <t xml:space="preserve">Халат женский, Технолог, ткань смесовая, цвет: синий с васильковой отделкой, ГОСТ 12.4.131-83</t>
  </si>
  <si>
    <t xml:space="preserve">Халат женский, ткань смесовая</t>
  </si>
  <si>
    <t xml:space="preserve">Халат женский, Уголок, на пуговицах, ткань Габардин, цвет: зеленый с желтой отделкой, ГОСТ 12.4.131-83</t>
  </si>
  <si>
    <t xml:space="preserve">Халат женский, укороченный, на молнии, ткань нейлон, цвет: бирюзовый</t>
  </si>
  <si>
    <t xml:space="preserve">Халат женский, укороченный, на молнии, ткань нейлон, цвет: васильковый</t>
  </si>
  <si>
    <t xml:space="preserve">Халат женский, укороченный, на молнии, ткань нейлон, цвет: синий</t>
  </si>
  <si>
    <t xml:space="preserve">Халат женский, Ультра, цвет: белый</t>
  </si>
  <si>
    <t xml:space="preserve">Халат женский, хлопчатобумажный, ткань бязь, цвет: белый, ГОСТ 12.4.131-83</t>
  </si>
  <si>
    <t xml:space="preserve">Халат женский, хлопчатобумажный, ткань бязь, цвет: синий, черный, ГОСТ 12.4.131-83</t>
  </si>
  <si>
    <t xml:space="preserve">Халат женский, хлопчатобумажный, ткань диагональ, цвет: синий, черный, ГОСТ 12.4.131-83</t>
  </si>
  <si>
    <t xml:space="preserve">Халат женский, Хозяюшка, ткань смесовая, цвет: васильковый с отделкой полоска, ГОСТ 12.4.131-83</t>
  </si>
  <si>
    <t xml:space="preserve">Халат женский, Хозяюшка, ткань смесовая, цвет: взеленый с отделкой полоска, ГОСТ 12.4.131-83</t>
  </si>
  <si>
    <t xml:space="preserve">Халат медицинский женский</t>
  </si>
  <si>
    <t xml:space="preserve">Халат медицинский мужской</t>
  </si>
  <si>
    <t xml:space="preserve">Халат мужской кислотостойкий, Защита</t>
  </si>
  <si>
    <t xml:space="preserve">Халат мужской, Авангард, ткань смесовая, цвет: темно-синий с красной отделкой, ГОСТ 12.4.132-83</t>
  </si>
  <si>
    <t xml:space="preserve">Халат мужской, белый, ткань бязь</t>
  </si>
  <si>
    <t xml:space="preserve">Халат мужской, Виват, ткань самурай, цвет: серый с черной и красной отделкой, ГОСТ 12.4.132-83</t>
  </si>
  <si>
    <t xml:space="preserve">Халат мужской, Сити, Ткань Томбой, Цвет: серый</t>
  </si>
  <si>
    <t xml:space="preserve">Халат мужской, темный, ткань - Диагональ</t>
  </si>
  <si>
    <t xml:space="preserve">Халат мужской, темный, ткань бязь</t>
  </si>
  <si>
    <t xml:space="preserve">Халат мужской, Технолог, ткань смесовая, цвет: темно-синий с васильковой отделкой, ГОСТ 12.4.132-83</t>
  </si>
  <si>
    <t xml:space="preserve">Халат мужской, ткань смесовая</t>
  </si>
  <si>
    <t xml:space="preserve">Халат мужской, Ультра, цвет: белый</t>
  </si>
  <si>
    <t xml:space="preserve">Халат мужской, хлопчатобумажный, ткань бязь, цвет: белый, ГОСТ 12.4.132-83</t>
  </si>
  <si>
    <t xml:space="preserve">Халат мужской, хлопчатобумажный, ткань бязь, цвет: синий, черный, ГОСТ 12.4.132-83</t>
  </si>
  <si>
    <t xml:space="preserve">Халат мужской, хлопчатобумажный, ткань диагональ, цвет: синий, черный, ГОСТ 12.4.132-83</t>
  </si>
  <si>
    <t xml:space="preserve">Халва Подсолнечная, 5 кг</t>
  </si>
  <si>
    <t xml:space="preserve">Халва подсолнечная, Родник 98 Хуторянка, 5 кг</t>
  </si>
  <si>
    <t xml:space="preserve">Хворост, Лакомка, Волжские сладости, 1 кг</t>
  </si>
  <si>
    <t xml:space="preserve">Хинкали Сухумские Сытый Слон, 1 кг * 4 шт</t>
  </si>
  <si>
    <t xml:space="preserve">Хлебница (548-00)</t>
  </si>
  <si>
    <t xml:space="preserve">Хлебница малая, 3л</t>
  </si>
  <si>
    <t xml:space="preserve">Хлебцы Dr.Korner, Русская Нива, 7 злаков, 100гр</t>
  </si>
  <si>
    <t xml:space="preserve">Хлебцы Dr.Korner, Русская Нива, Бородинские, 100гр</t>
  </si>
  <si>
    <t xml:space="preserve">Хлебцы Dr.Korner, Русская Нива, греча, витамины, 100гр</t>
  </si>
  <si>
    <t xml:space="preserve">Хлебцы Dr.Korner, Русская Нива, злаковый коктейль, ананас, 100гр</t>
  </si>
  <si>
    <t xml:space="preserve">Хлебцы Dr.Korner, Русская Нива, злаковый коктейль, йодированная соль, 100гр</t>
  </si>
  <si>
    <t xml:space="preserve">Хлебцы Dr.Korner, Русская Нива, злаковый коктейль, клюква, 100гр</t>
  </si>
  <si>
    <t xml:space="preserve">Хлебцы Dr.Korner, Русская Нива, злаковый коктейль, лимон, 100гр</t>
  </si>
  <si>
    <t xml:space="preserve">Хлебцы Dr.Korner, Русская Нива, злаковый коктейль, мед, 100гр</t>
  </si>
  <si>
    <t xml:space="preserve">Хлебцы Dr.Korner, Русская Нива, злаковый коктейль, морская капуста, 100гр</t>
  </si>
  <si>
    <t xml:space="preserve">Хлебцы Dr.Korner, Русская Нива, злаковый коктейль, сыр, 100гр</t>
  </si>
  <si>
    <t xml:space="preserve">Хлебцы Dr.Korner, Русская Нива, злаковый коктейль, черника, 100гр</t>
  </si>
  <si>
    <t xml:space="preserve">Хлебцы Dr.Korner, Русская Нива, пшеница, витамины, 100гр</t>
  </si>
  <si>
    <t xml:space="preserve">Хлебцы Dr.Korner, Русская Нива, рис, витамины, 100гр</t>
  </si>
  <si>
    <t xml:space="preserve">Хлебцы Елизавета, железо, витамины, 80 гр * 45 шт</t>
  </si>
  <si>
    <t xml:space="preserve">Хлебцы Елизавета, йодированный, 80 гр * 45 шт</t>
  </si>
  <si>
    <t xml:space="preserve">Хлебцы Елизавета, кукурузные, 80 гр * 45 шт</t>
  </si>
  <si>
    <t xml:space="preserve">Хлебцы Елизавета, пшеничные, 80 гр * 45 шт</t>
  </si>
  <si>
    <t xml:space="preserve">Хлебцы Елизавета, ржаные, 80 гр * 45 шт</t>
  </si>
  <si>
    <t xml:space="preserve">Хлебцы мишки с изюмом, 3,5 кг</t>
  </si>
  <si>
    <t xml:space="preserve">Хлебцы розочки с изюмом, 3,5 кг</t>
  </si>
  <si>
    <t xml:space="preserve">Хлебцы фонарики  с изюмом, 3,5 кг</t>
  </si>
  <si>
    <t xml:space="preserve">Хлебцы Хрустящие, с луком и зеленью, Диво хлеб, 1,5 кг</t>
  </si>
  <si>
    <t xml:space="preserve">Хлебцы Хрустящие, с морской солью, Диво хлеб, 1,5 кг</t>
  </si>
  <si>
    <t xml:space="preserve">Хлорная известь, 1,5 кг</t>
  </si>
  <si>
    <t xml:space="preserve">Хмели - сунели Остров специй, 20 гр * 30 шт</t>
  </si>
  <si>
    <t xml:space="preserve">Хозинвентарь другое</t>
  </si>
  <si>
    <t xml:space="preserve">Хозяйственная вешалка</t>
  </si>
  <si>
    <t xml:space="preserve">Холодец по домашнему, КМК</t>
  </si>
  <si>
    <t xml:space="preserve">Холодильные шкафы с глухой дверью Duet SN, 1640х760х1940</t>
  </si>
  <si>
    <t xml:space="preserve">Холодильные шкафы с глухой дверью Duet SN, нержавеющие, 1640х760х1940</t>
  </si>
  <si>
    <t xml:space="preserve">Холодильные шкафы с глухой дверью Duet, 1640х760х1940</t>
  </si>
  <si>
    <t xml:space="preserve">Холодильные шкафы с глухой дверью Duet, нержавеющие, 1640х760х1940</t>
  </si>
  <si>
    <t xml:space="preserve">Холодильные шкафы со стеклянной дверью Duet G2, 1640х710х1940</t>
  </si>
  <si>
    <t xml:space="preserve">Холодильные шкафы со стеклянной дверью Solo G, 800х760х1940</t>
  </si>
  <si>
    <t xml:space="preserve">Холодильные шкафы со стеклянной дверью Solo GD, 800х760х1940</t>
  </si>
  <si>
    <t xml:space="preserve">Холодильные шкафы со стеклянной дверью Solo SN G, 800х760х1940</t>
  </si>
  <si>
    <t xml:space="preserve">Холодильные шкафы со стеклянной дверью Solo SN, 800х760х1940</t>
  </si>
  <si>
    <t xml:space="preserve">Холодильные шкафы со стеклянной дверью Solo SN, нержавеющие, 800х760х1940</t>
  </si>
  <si>
    <t xml:space="preserve">Холодильные шкафы со стеклянной дверью Solo, 800х760х1940</t>
  </si>
  <si>
    <t xml:space="preserve">Холодильные шкафы со стеклянной дверью Solo, нержавеющие, 800х760х1940</t>
  </si>
  <si>
    <t xml:space="preserve">Холодная сварка СПАЙК, для бетона, 50 гр</t>
  </si>
  <si>
    <t xml:space="preserve">Холодная сварка СПАЙК, для металла, 50 гр</t>
  </si>
  <si>
    <t xml:space="preserve">Холодная сварка СПАЙК, для пластмассы, 50 гр</t>
  </si>
  <si>
    <t xml:space="preserve">Холодная сварка СПАЙК, для сантехники, 50 гр</t>
  </si>
  <si>
    <t xml:space="preserve">Холодная сварка СПАЙК, универсальная, 50 гр</t>
  </si>
  <si>
    <t xml:space="preserve">Хомут     10-16 мм Германия</t>
  </si>
  <si>
    <t xml:space="preserve">Хомут     16-25 Маяк</t>
  </si>
  <si>
    <t xml:space="preserve">Хомут     16-27 мм Германия</t>
  </si>
  <si>
    <t xml:space="preserve">Хомут     25-40 мм Германия</t>
  </si>
  <si>
    <t xml:space="preserve">Хомут     40-60 мм Германия</t>
  </si>
  <si>
    <t xml:space="preserve">Хомут     50-70 мм Маяк</t>
  </si>
  <si>
    <t xml:space="preserve">Хомут     57-76 мм Маяк</t>
  </si>
  <si>
    <t xml:space="preserve">Хомут     70-90 мм  Норма</t>
  </si>
  <si>
    <t xml:space="preserve">Хомут     8-12 мм Германия</t>
  </si>
  <si>
    <t xml:space="preserve">Хомут    110-130 Норма</t>
  </si>
  <si>
    <t xml:space="preserve">Хомут    12-22 Норма</t>
  </si>
  <si>
    <t xml:space="preserve">Хомут    20-32 МАЯК</t>
  </si>
  <si>
    <t xml:space="preserve">Хомут    32-50 Маяк</t>
  </si>
  <si>
    <t xml:space="preserve">Хомут    35-50 Маяк</t>
  </si>
  <si>
    <t xml:space="preserve">Хомут    50-70 НОРМА</t>
  </si>
  <si>
    <t xml:space="preserve">Хомут 60-80  НОРМА</t>
  </si>
  <si>
    <t xml:space="preserve">Хомут NORMA R64 усиленный</t>
  </si>
  <si>
    <t xml:space="preserve">Хомут ZEBRA 32-55 мм</t>
  </si>
  <si>
    <t xml:space="preserve">Хомут водосточной трубы,диаметр 80 мм, ПВХ, MUROL, белый,код 11134</t>
  </si>
  <si>
    <t xml:space="preserve">Хомут водосточной трубы,диаметр 80 мм, ПВХ, MUROL, коричневый,код 11145</t>
  </si>
  <si>
    <t xml:space="preserve">Хомут для воздуховода Терма, на 143-165  мм</t>
  </si>
  <si>
    <t xml:space="preserve">Хомут для воздуховода Терма, на 91-114  мм</t>
  </si>
  <si>
    <t xml:space="preserve">Хомут для воздуховода Х 100Ц, 90-110 мм</t>
  </si>
  <si>
    <t xml:space="preserve">Хомут стягивающий для камина D-200</t>
  </si>
  <si>
    <t xml:space="preserve">Хомут стягивающий для камина D-250</t>
  </si>
  <si>
    <t xml:space="preserve">Хомут трубы Аква RR20, белый, с декорированной накладкой</t>
  </si>
  <si>
    <t xml:space="preserve">Хомут трубы Аква RR29, красно-коричневый, с декорированной накладкой</t>
  </si>
  <si>
    <t xml:space="preserve">Хомут трубы Аква RR32, коричневый, с декорированной накладкой</t>
  </si>
  <si>
    <t xml:space="preserve">Хомут червячный 1,1/2, 19-38 мм, 21-38 мм</t>
  </si>
  <si>
    <t xml:space="preserve">Хомут червячный 1/2, 6-13 мм</t>
  </si>
  <si>
    <t xml:space="preserve">Хомут червячный 2,1/2, 40-64 мм</t>
  </si>
  <si>
    <t xml:space="preserve">Хомут червячный 3, 57-76 мм, 52-76 мм</t>
  </si>
  <si>
    <t xml:space="preserve">Хомут червячный 3,1/2, 65-89 мм</t>
  </si>
  <si>
    <t xml:space="preserve">Хомут червячный 3/4, 10-16 мм, 11-20 мм</t>
  </si>
  <si>
    <t xml:space="preserve">Хомут червячный 4, 78-101 мм</t>
  </si>
  <si>
    <t xml:space="preserve">Хомут червячный 5/8, 6-16 мм</t>
  </si>
  <si>
    <t xml:space="preserve">Хомут червячный 7/8, 10-23 мм, 13-23 мм</t>
  </si>
  <si>
    <t xml:space="preserve">Хомут червячный Норма, 10-16/9S</t>
  </si>
  <si>
    <t xml:space="preserve">Хомут червячный Норма, 100-120/9S</t>
  </si>
  <si>
    <t xml:space="preserve">Хомут червячный Норма, 20-32/9 S</t>
  </si>
  <si>
    <t xml:space="preserve">Хомут червячный Норма, 25-40/9S</t>
  </si>
  <si>
    <t xml:space="preserve">Хомут червячный Норма, 40-60/9S</t>
  </si>
  <si>
    <t xml:space="preserve">Хомут червячный Норма, 80-100/9S</t>
  </si>
  <si>
    <t xml:space="preserve">Хомут червячный Норма, 90-110/9S</t>
  </si>
  <si>
    <t xml:space="preserve">Хомут червячный с резиновым уплотнителем 1/2, 20-24 мм</t>
  </si>
  <si>
    <t xml:space="preserve">Хомут червячный с резиновым уплотнителем 3/4, 25-28 мм</t>
  </si>
  <si>
    <t xml:space="preserve">Хомут червячный с резиновым уплотнителем, 1 1/4, 39-46 мм</t>
  </si>
  <si>
    <t xml:space="preserve">Хомут червячный с резиновым уплотнителем, 1&amp;quot;, 32-35 мм</t>
  </si>
  <si>
    <t xml:space="preserve">Хомут червячный, 0,12-0,18 мм</t>
  </si>
  <si>
    <t xml:space="preserve">Хомут червячный, 0,12-0,22 мм</t>
  </si>
  <si>
    <t xml:space="preserve">Хомут червячный, 0,16-0,28 мм</t>
  </si>
  <si>
    <t xml:space="preserve">Хомут червячный, 100-120 мм</t>
  </si>
  <si>
    <t xml:space="preserve">Хомут червячный, 110-130 мм</t>
  </si>
  <si>
    <t xml:space="preserve">Хомут червячный, 120-140 мм</t>
  </si>
  <si>
    <t xml:space="preserve">Хомут-опора с саморезом, диаметр 110 мм</t>
  </si>
  <si>
    <t xml:space="preserve">Хомут-опора с саморезом, диаметр 50 мм</t>
  </si>
  <si>
    <t xml:space="preserve">Хомут-стяжка, 2,6х60, 100шт</t>
  </si>
  <si>
    <t xml:space="preserve">Хомут-стяжка, 2,6х80, 100шт</t>
  </si>
  <si>
    <t xml:space="preserve">Хомут-стяжка, 3х100, 100шт</t>
  </si>
  <si>
    <t xml:space="preserve">Хомут-стяжка, 3х120, 100шт</t>
  </si>
  <si>
    <t xml:space="preserve">Хомут-стяжка, 3х150, 100шт</t>
  </si>
  <si>
    <t xml:space="preserve">Хомут-стяжка, 3х200, 100шт</t>
  </si>
  <si>
    <t xml:space="preserve">Хомут-стяжка, 4,2х250, 100шт</t>
  </si>
  <si>
    <t xml:space="preserve">Хомут-стяжка, 4,2х300, 100шт</t>
  </si>
  <si>
    <t xml:space="preserve">Хомут-стяжка, 4,2х350, 100шт</t>
  </si>
  <si>
    <t xml:space="preserve">Хомут-стяжка, 6х200, 100шт</t>
  </si>
  <si>
    <t xml:space="preserve">Хомут-стяжка, 7,6х400, 100шт</t>
  </si>
  <si>
    <t xml:space="preserve">Хомут-стяжка, 7х250, 100шт</t>
  </si>
  <si>
    <t xml:space="preserve">Хрен столовый 250 гр * 12 шт</t>
  </si>
  <si>
    <t xml:space="preserve">Хрен столовый Егорьевский,со свеклой, стеклянная банка, 250 гр * 12 шт</t>
  </si>
  <si>
    <t xml:space="preserve">Цанга для подключения смесителя, 1/2 х М10</t>
  </si>
  <si>
    <t xml:space="preserve">Цветная капуста Зимовье, 400 гр * 20 шт</t>
  </si>
  <si>
    <t xml:space="preserve">Цветная капуста Кулинарный туризм, 400 гр * 20 шт</t>
  </si>
  <si>
    <t xml:space="preserve">Цветная капуста, замороженная, 1 кг * 10 шт</t>
  </si>
  <si>
    <t xml:space="preserve">Цветные салфетки подарочные, ажурные</t>
  </si>
  <si>
    <t xml:space="preserve">Цветные салфетки подарочные, Идеал, 60*60см</t>
  </si>
  <si>
    <t xml:space="preserve">Цветные салфетки подарочные, Картопак, цветные</t>
  </si>
  <si>
    <t xml:space="preserve">Цветные салфетки подарочные, Квадрат с вырубкой</t>
  </si>
  <si>
    <t xml:space="preserve">Цветочница квадратная, 0,5*0,5*0,3 м</t>
  </si>
  <si>
    <t xml:space="preserve">Цветочница прямоугольная, 0,3*0,4*0,7 м</t>
  </si>
  <si>
    <t xml:space="preserve">Цветочница, 1,5*0,3*0,3 м</t>
  </si>
  <si>
    <t xml:space="preserve">Цемент Мордов М500 Д0, 50 кг</t>
  </si>
  <si>
    <t xml:space="preserve">Цемент Оскол, М500 Д0, 50 кг</t>
  </si>
  <si>
    <t xml:space="preserve">Цемент ПЦ-400 Савинск, 50 кг</t>
  </si>
  <si>
    <t xml:space="preserve">Цемент, 2 кг</t>
  </si>
  <si>
    <t xml:space="preserve">Цементная стяжка Магма М-200, 30 кг</t>
  </si>
  <si>
    <t xml:space="preserve">Цементно-песчаная смесь Аркада С, Север, 10 кг</t>
  </si>
  <si>
    <t xml:space="preserve">Цементно-песчаная смесь М-150 Магма, Мордовия, 30 кг</t>
  </si>
  <si>
    <t xml:space="preserve">Цементно-песчаная смесь М-150 Магма, Мордовия, 50 кг</t>
  </si>
  <si>
    <t xml:space="preserve">Цементно-песчаная смесь М-150, 10 кг</t>
  </si>
  <si>
    <t xml:space="preserve">Цементно-песчаная смесь М-150, 25 кг</t>
  </si>
  <si>
    <t xml:space="preserve">Цементно-песчаная смесь М-150, 40 кг</t>
  </si>
  <si>
    <t xml:space="preserve">Цементно-песчаная смесь М-300, 25 кг</t>
  </si>
  <si>
    <t xml:space="preserve">Ценник - меню, ламинированный, широкий</t>
  </si>
  <si>
    <t xml:space="preserve">Ценник Бабочка, 36 * 56 мм * 50 шт</t>
  </si>
  <si>
    <t xml:space="preserve">Ценник Бабочка, 45 * 70 мм * 50 шт</t>
  </si>
  <si>
    <t xml:space="preserve">Ценник Бабочка, 47 * 75 мм * 50 шт</t>
  </si>
  <si>
    <t xml:space="preserve">Ценник Бабочка, 70 * 90 мм * 50 шт</t>
  </si>
  <si>
    <t xml:space="preserve">Ценник Идекс, 50 * 90 мм * 50 шт</t>
  </si>
  <si>
    <t xml:space="preserve">Ценник Идекс, 56 * 90 мм * 50 шт</t>
  </si>
  <si>
    <t xml:space="preserve">Ценник Идекс, 70 * 90 мм * 50 шт</t>
  </si>
  <si>
    <t xml:space="preserve">Ценник Идекс, для бутылок, 60 * 100 мм * 25 шт</t>
  </si>
  <si>
    <t xml:space="preserve">Ценник морепродукты, 75 * 100 мм * 50 шт</t>
  </si>
  <si>
    <t xml:space="preserve">Ценник угол для бутылок, 60 * 100 мм * 25 шт</t>
  </si>
  <si>
    <t xml:space="preserve">Ценник Фирма, бумажный, 1 уп</t>
  </si>
  <si>
    <t xml:space="preserve">Ценник Фирма, бумажный,цветной, 1 уп</t>
  </si>
  <si>
    <t xml:space="preserve">Ценник, А3</t>
  </si>
  <si>
    <t xml:space="preserve">Ценник, ламинированный, А3, в ассортименте</t>
  </si>
  <si>
    <t xml:space="preserve">Ценник, на бутылку, бумажный, 60 листов</t>
  </si>
  <si>
    <t xml:space="preserve">Ценник, на бутылку, бумажный, нерезанный,  25 листов</t>
  </si>
  <si>
    <t xml:space="preserve">Ценник, на бутылку, бумажный, нерезанный, красный,  45 листов</t>
  </si>
  <si>
    <t xml:space="preserve">Ценник, на бутылку, бумажный, нерезанный, цветной, 50 листов</t>
  </si>
  <si>
    <t xml:space="preserve">Центральный блок системы РЕЧОР, БАС РЕЧОР (БАС-1)</t>
  </si>
  <si>
    <t xml:space="preserve">Цепь SHTIL 3/8-RMC 1.6- 60E</t>
  </si>
  <si>
    <t xml:space="preserve">Цепь хозяйственная, 5 м</t>
  </si>
  <si>
    <t xml:space="preserve">Цилиндр гл. торм. 2101-07 Fenox Classic в упак.</t>
  </si>
  <si>
    <t xml:space="preserve">Цилиндр задн. торм. 2101-07 Fenox Classic</t>
  </si>
  <si>
    <t xml:space="preserve">Цилиндр задний тормозной 2105-2112 Fenox</t>
  </si>
  <si>
    <t xml:space="preserve">Цилиндр пер. торм. 2101-07 внутр.правый /оригинал ВАЗ/</t>
  </si>
  <si>
    <t xml:space="preserve">Цилиндр пер. торм. 2101-07 нар.лев. /оригинал ВАЗ/</t>
  </si>
  <si>
    <t xml:space="preserve">Цилиндр сцепления главный 2101-07 Fenox</t>
  </si>
  <si>
    <t xml:space="preserve">Цилиндр сцепления рабочий 2101-07 Fenox</t>
  </si>
  <si>
    <t xml:space="preserve">Циркуль 135мм, в футляре с линейкой</t>
  </si>
  <si>
    <t xml:space="preserve">Циркуль Прогресс * 1 шт</t>
  </si>
  <si>
    <t xml:space="preserve">Циркуль чертежный /100</t>
  </si>
  <si>
    <t xml:space="preserve">Циркуль чертежный /5</t>
  </si>
  <si>
    <t xml:space="preserve">Циркуляционный насос Grundfos, UPS 25-40</t>
  </si>
  <si>
    <t xml:space="preserve">Циркуляционный насос Grundfos, UPS 25-60</t>
  </si>
  <si>
    <t xml:space="preserve">Циркуляционный насос Grundfos, UPS 25-80</t>
  </si>
  <si>
    <t xml:space="preserve">Циркуляционный насос Grundfos, UPS 32-40</t>
  </si>
  <si>
    <t xml:space="preserve">Циркуляционный насос Grundfos, UPS 32-60</t>
  </si>
  <si>
    <t xml:space="preserve">Циркуляционный насос Grundfos, UPS 32-80</t>
  </si>
  <si>
    <t xml:space="preserve">Цифра для двери KORAL, хром, блистер, № 0</t>
  </si>
  <si>
    <t xml:space="preserve">Цифра для двери KORAL, хром, блистер, № 1</t>
  </si>
  <si>
    <t xml:space="preserve">Цифра для двери KORAL, хром, блистер, № 4</t>
  </si>
  <si>
    <t xml:space="preserve">Цифра для двери KORAL, хром, блистер, № 7</t>
  </si>
  <si>
    <t xml:space="preserve">Цифра для двери KORAL, хром, блистер, № 8</t>
  </si>
  <si>
    <t xml:space="preserve">Цифра для двери №0</t>
  </si>
  <si>
    <t xml:space="preserve">Цифровое записывающее устройство DVS-5</t>
  </si>
  <si>
    <t xml:space="preserve">Цифровой мегаомметр MIC-2</t>
  </si>
  <si>
    <t xml:space="preserve">Цифровой мегаомметр SEW 4103 IN</t>
  </si>
  <si>
    <t xml:space="preserve">Цифры для дверей № 0, самоклеющиеся</t>
  </si>
  <si>
    <t xml:space="preserve">Цифры для дверей № 1, самоклеющиеся</t>
  </si>
  <si>
    <t xml:space="preserve">Цифры для дверей № 2, самоклеющиеся</t>
  </si>
  <si>
    <t xml:space="preserve">Цифры для дверей № 3, самоклеющиеся</t>
  </si>
  <si>
    <t xml:space="preserve">Цифры для дверей № 4, самоклеющиеся</t>
  </si>
  <si>
    <t xml:space="preserve">Цифры для дверей № 5, самоклеющиеся</t>
  </si>
  <si>
    <t xml:space="preserve">Цифры для дверей № 6,9, самоклеющиеся</t>
  </si>
  <si>
    <t xml:space="preserve">Цифры для дверей № 7, самоклеющиеся</t>
  </si>
  <si>
    <t xml:space="preserve">Цифры для дверей № 8, самоклеющиеся</t>
  </si>
  <si>
    <t xml:space="preserve">Цифры для механического табло, комплект 10 шт</t>
  </si>
  <si>
    <t xml:space="preserve">Цифры с 1 по 59 на липкой основе,  21 * 32 мм</t>
  </si>
  <si>
    <t xml:space="preserve">Цоколь Версаль 418-60, 10.05х1.06</t>
  </si>
  <si>
    <t xml:space="preserve">Цоколь Версаль 421-60, 10.05х1.06</t>
  </si>
  <si>
    <t xml:space="preserve">ЦПС М150, UNI150, универсальная, 50 кг</t>
  </si>
  <si>
    <t xml:space="preserve">ЦПС М150, универсальная, 50 кг</t>
  </si>
  <si>
    <t xml:space="preserve">ЦПС М150, универсальная, известь, ОСН, 50 кг</t>
  </si>
  <si>
    <t xml:space="preserve">ЦПС М200, универсальная, ОСН, 50 кг</t>
  </si>
  <si>
    <t xml:space="preserve">ЦПС М300, ST300, пескобетон, 50 кг</t>
  </si>
  <si>
    <t xml:space="preserve">ЦПС М300, литой бетон, 50 кг</t>
  </si>
  <si>
    <t xml:space="preserve">ЦПС М300, литой бетон, ОСН, 50 кг</t>
  </si>
  <si>
    <t xml:space="preserve">Цыплята бройлер Приосколье, 2 категория, 1 * 13 кг</t>
  </si>
  <si>
    <t xml:space="preserve">Цыплята бройлер Ясные зори, 2 категория, 1 * 13 кг</t>
  </si>
  <si>
    <t xml:space="preserve">Чай 1001 ночь, Русская чайная компания, 50 гр * 14 шт</t>
  </si>
  <si>
    <t xml:space="preserve">Чай ароматизированный Гранд, цейлонский, вишня, 20 пакетов, 34 гр * 24 шт</t>
  </si>
  <si>
    <t xml:space="preserve">Чай ароматизированный Гранд, цейлонский, клубника, 20 пакетов, 34 гр * 24 шт</t>
  </si>
  <si>
    <t xml:space="preserve">Чай ароматизированный Гранд, цейлонский, Лесные ягоды, 20 пакетов, 34 гр * 24 шт</t>
  </si>
  <si>
    <t xml:space="preserve">Чай ароматизированный Гранд, цейлонский, лимон, 20 пакетов, 34 гр * 24 шт</t>
  </si>
  <si>
    <t xml:space="preserve">Чай ароматизированный Гранд, цейлонский, малина, 20 пакетов, 34 гр * 24 шт</t>
  </si>
  <si>
    <t xml:space="preserve">Чай ароматизированный Гранд, цейлонский, мята, 20 пакетов, 34 гр * 24 шт</t>
  </si>
  <si>
    <t xml:space="preserve">Чай ароматизированный Гранд, цейлонский, смородина, 20 пакетов, 34 гр * 24 шт</t>
  </si>
  <si>
    <t xml:space="preserve">Чай ароматизированный Гранд, цейлонский, фрукты, 20 пакетов, 34 гр * 24 шт</t>
  </si>
  <si>
    <t xml:space="preserve">Чай ароматизированный Гранд, цейлонский, Эрлгрей, 20 пакетов, 34 гр * 24 шт</t>
  </si>
  <si>
    <t xml:space="preserve">Чай ароматизированный Гранд, цейлонский, яблоко, 20 пакетов, 34 гр * 24 шт</t>
  </si>
  <si>
    <t xml:space="preserve">Чай ароматизированный Принцесса Нури, персик абрикос, 1,5 гр, 25 пакетов * 32 шт</t>
  </si>
  <si>
    <t xml:space="preserve">Чай Беседа, лесные ягоды, 1,25 л</t>
  </si>
  <si>
    <t xml:space="preserve">Чай Беседа, лимон, мед, 1,25 л</t>
  </si>
  <si>
    <t xml:space="preserve">Чай Бодрость, классика, 34 гр * 30</t>
  </si>
  <si>
    <t xml:space="preserve">Чай Бодрость, цейлонский, крупнолистовой, 80 гр * 48</t>
  </si>
  <si>
    <t xml:space="preserve">Чай весовой композиционный Надин, Петр 1</t>
  </si>
  <si>
    <t xml:space="preserve">Чай высокогорный TESS Ceylon, 2 гр * 25 пакетиков * 10 шт</t>
  </si>
  <si>
    <t xml:space="preserve">Чай Дикая вишня, Русская чайная компания, 50 гр * 14 шт</t>
  </si>
  <si>
    <t xml:space="preserve">Чай Загадка Фараона, Русская чайная компания, 50 гр * 14 шт</t>
  </si>
  <si>
    <t xml:space="preserve">Чай зеленый Грезы султана, Русская чайная компания, 50 гр * 14 шт</t>
  </si>
  <si>
    <t xml:space="preserve">Чай зеленый Гринфилд Зеленый дракон, 100 гр * 15 шт</t>
  </si>
  <si>
    <t xml:space="preserve">Чай зеленый Гринфилд Зеленый дракон, зеленый, 2 гр * 25 шт * 15 шт</t>
  </si>
  <si>
    <t xml:space="preserve">Чай зеленый земляничный со сливками, Русская чайная компания, 50 гр * 14 шт</t>
  </si>
  <si>
    <t xml:space="preserve">Чай зеленый Китайский, 1 сорт, мягкая упаковка 125 гр * 18 шт</t>
  </si>
  <si>
    <t xml:space="preserve">Чай зеленый Китайский, Жасмин, 1 сорт, мягкая упаковка 125 гр * 18 шт</t>
  </si>
  <si>
    <t xml:space="preserve">Чай зеленый Китайский, Лимон, 1 сорт, 20 пакетов, 30 гр</t>
  </si>
  <si>
    <t xml:space="preserve">Чай зеленый Манговый рай, Русская чайная компания, 50 гр * 14 шт</t>
  </si>
  <si>
    <t xml:space="preserve">Чай зеленый ройбуш земляничный, Русская чайная компания, 50 гр * 14 шт</t>
  </si>
  <si>
    <t xml:space="preserve">Чай зеленый Сокровища шейха, Русская чайная компания, 50 гр * 14 шт</t>
  </si>
  <si>
    <t xml:space="preserve">Чай земляника со сливками, Русская чайная компания, 50 гр * 14 шт</t>
  </si>
  <si>
    <t xml:space="preserve">Чай именной, Знаки зодиака, картонная упаковка, 50 гр</t>
  </si>
  <si>
    <t xml:space="preserve">Чай Императора, Русская чайная компания, 50 гр * 14 шт</t>
  </si>
  <si>
    <t xml:space="preserve">Чай Каркаде Гранд, 1 сорт, 100 гр * 10 шт</t>
  </si>
  <si>
    <t xml:space="preserve">Чай Каркаде Гранд, 1 сорт, 20 пакетов, 36 гр * 36 шт</t>
  </si>
  <si>
    <t xml:space="preserve">Чай Каркаде, с наполнителем, 100 гр</t>
  </si>
  <si>
    <t xml:space="preserve">Чай красно-белый Акбар, крупнолистовой, 250 гр * 24 шт</t>
  </si>
  <si>
    <t xml:space="preserve">Чай красный листовой Хейлис, Английский Аристократ, 500 гр * 10 шт</t>
  </si>
  <si>
    <t xml:space="preserve">Чай Ночь Клеопатры, Русская чайная компания, 50 гр * 14 шт</t>
  </si>
  <si>
    <t xml:space="preserve">Чай растворимый Белый Арап, с сахором, клюква, 18 гр * 20 шт</t>
  </si>
  <si>
    <t xml:space="preserve">Чай растворимый Белый Арап, с сахором, лимон, 18 гр * 20 шт</t>
  </si>
  <si>
    <t xml:space="preserve">Чай Фруктовое ассорти, Русская чайная компания</t>
  </si>
  <si>
    <t xml:space="preserve">Чай Хейлис, Английский завтрак, мелколистовой, 100 гр</t>
  </si>
  <si>
    <t xml:space="preserve">Чай Хейлис, Английский завтрак, с ярлычками, 1,5 гр * 25 шт</t>
  </si>
  <si>
    <t xml:space="preserve">Чай Хейлис, Русская чайная компания</t>
  </si>
  <si>
    <t xml:space="preserve">Чай холодный Ахмад, зеленый, жасмин, 0,5 л * 6 шт</t>
  </si>
  <si>
    <t xml:space="preserve">Чай холодный Ахмад, зеленый, жасмин, тетропак, 1,5 л * 8 шт</t>
  </si>
  <si>
    <t xml:space="preserve">Чай холодный Ахмад, зеленый, лимон, 0,5 л * 6 шт</t>
  </si>
  <si>
    <t xml:space="preserve">Чай холодный Ахмад, зеленый, лимон, тетропак, 1,5 л * 8 шт</t>
  </si>
  <si>
    <t xml:space="preserve">Чай холодный Ахмад, черный, лимон, 0,5 л * 6 шт</t>
  </si>
  <si>
    <t xml:space="preserve">Чай холодный Ахмад, черный, лимон, тетропак, 1,5 л * 8 шт</t>
  </si>
  <si>
    <t xml:space="preserve">Чай холодный Моя семья, лимон, 0,5 л * 24</t>
  </si>
  <si>
    <t xml:space="preserve">Чай холодный Моя семья,зеленый, мелисса, 0,5 л * 24</t>
  </si>
  <si>
    <t xml:space="preserve">Чай Хэйлис Английский Аристократический, жестяная банка, 125 гр * 16 шт</t>
  </si>
  <si>
    <t xml:space="preserve">Чай Хэйлис Клубника со сливками, 1,5 гр * 25 шт * 36 шт</t>
  </si>
  <si>
    <t xml:space="preserve">Чай Хэйлис Особый купаж, 100 гр * 63 шт</t>
  </si>
  <si>
    <t xml:space="preserve">Чай Хэйлис Особый купаж, 2 гр * 25 шт * 36 шт</t>
  </si>
  <si>
    <t xml:space="preserve">Чай Хэйлис Подарочный, жестяная банка, 125 гр * 16 шт</t>
  </si>
  <si>
    <t xml:space="preserve">Чай Хэйлис Сомелье, лайм, земляника, маракуйя, жестяная банка, 135 гр</t>
  </si>
  <si>
    <t xml:space="preserve">Чай Хэйлис Сомелье, малина, виноград, черника, жестяная банка, 135 гр</t>
  </si>
  <si>
    <t xml:space="preserve">Чай Хэйлис Спринг Филингс, туба, 100 гр * 24 шт</t>
  </si>
  <si>
    <t xml:space="preserve">Чай Хэйлис Шотландский завтрак, 2 гр * 25 шт * 36 шт</t>
  </si>
  <si>
    <t xml:space="preserve">Чай Хэйлис Эрл Грей, 2 гр * 25 шт * 36 шт</t>
  </si>
  <si>
    <t xml:space="preserve">Чай цейлонский, высший сорт, без ярлыков, 1,8 * 25 шт</t>
  </si>
  <si>
    <t xml:space="preserve">Чай Черника в йогурте, Русская чайная компания, 50 гр * 14 шт</t>
  </si>
  <si>
    <t xml:space="preserve">Чай черный Ассам, 1 сорт, гранулированный, 200 гр * 50 шт</t>
  </si>
  <si>
    <t xml:space="preserve">Чай черный Ассам, 1 сорт, гранулированный, 250 гр * 40 шт</t>
  </si>
  <si>
    <t xml:space="preserve">Чай черный Ассам, 1 сорт, гранулированный, 50 гр * 120 шт</t>
  </si>
  <si>
    <t xml:space="preserve">Чай черный Ахмад, Английский №1, 100 гр</t>
  </si>
  <si>
    <t xml:space="preserve">Чай черный Вел Тигр, 1 сорт, 10 пакетов, 18 гр * 64 шт</t>
  </si>
  <si>
    <t xml:space="preserve">Чай черный Вел Тигр, 1 сорт, 100 пакетов, 200 гр * 8 шт</t>
  </si>
  <si>
    <t xml:space="preserve">Чай черный Вел Тигр, 1 сорт, 25 пакетов, 45 гр</t>
  </si>
  <si>
    <t xml:space="preserve">Чай черный Вел Тигр, 1 сорт, 50 пакетов, 90 гр * 16 шт</t>
  </si>
  <si>
    <t xml:space="preserve">Чай черный Вел Тигр, 1 сорт, гранулированный, мягкая упаковка, 200 гр * 55 шт</t>
  </si>
  <si>
    <t xml:space="preserve">Чай черный Вел Тигр, 1 сорт, мелколистовой, 100 гр * 80 шт</t>
  </si>
  <si>
    <t xml:space="preserve">Чай черный Вел Тигр, 1 сорт, мелколистовой, 200 гр * 40 шт</t>
  </si>
  <si>
    <t xml:space="preserve">Чай черный Вел Тигр, 1 сорт, мелколистовой, 50 гр</t>
  </si>
  <si>
    <t xml:space="preserve">Чай черный Генералиссимус, 1 сорт, 100 пакетов, 180 гр * 8 шт</t>
  </si>
  <si>
    <t xml:space="preserve">Чай черный Генералиссимус, 1 сорт, 25 пакетов, 45 гр * 32 шт</t>
  </si>
  <si>
    <t xml:space="preserve">Чай черный Генералиссимус, 1 сорт, 50 пакетов, 90 гр</t>
  </si>
  <si>
    <t xml:space="preserve">Чай черный Генералиссимус, 1 сорт, крупно листовой, 200 гр * 30 шт</t>
  </si>
  <si>
    <t xml:space="preserve">Чай черный Генералиссимус, 1 сорт, крупно листовой, мягкая упаковка 100 гр, 80 шт</t>
  </si>
  <si>
    <t xml:space="preserve">Чай черный Генералиссимус, 1 сорт, крупнолистовой, 100 гр * 50 шт</t>
  </si>
  <si>
    <t xml:space="preserve">Чай черный Генералиссимус, 1 сорт, крупнолистовой, 75 гр * 50 шт</t>
  </si>
  <si>
    <t xml:space="preserve">Чай черный Генералиссимус, 1 сорт, крупнолистовой, мягкая упаковка 200 гр * 40 шт</t>
  </si>
  <si>
    <t xml:space="preserve">Чай черный Гринфилд, Classic Breakfast, индийский, 2 гр * 25 пакетов * 15 шт</t>
  </si>
  <si>
    <t xml:space="preserve">Чай черный Звезда Востока, 1 сорт, мягкая упаковка 100 гр * 80 шт</t>
  </si>
  <si>
    <t xml:space="preserve">Чай черный Звезда Востока, 1 сорт, пачка 100 гр * 80 шт</t>
  </si>
  <si>
    <t xml:space="preserve">Чай черный Золотая Страна, 1 сорт, крупнолистовой, 100 гр * 50 шт</t>
  </si>
  <si>
    <t xml:space="preserve">Чай черный Золотая Страна, 1 сорт, крупнолистовой, 200 гр * 30 шт</t>
  </si>
  <si>
    <t xml:space="preserve">Чай черный Золотая Страна, 1 сорт, крупнолистовой, 75 гр * 50 шт</t>
  </si>
  <si>
    <t xml:space="preserve">Чай черный Изумрудный остров, 100 пакетов, 180 гр * 8 шт</t>
  </si>
  <si>
    <t xml:space="preserve">Чай черный Изумрудный остров, 25 пакетов, 45 гр * 32 шт</t>
  </si>
  <si>
    <t xml:space="preserve">Чай черный Изумрудный остров, 50 пакетов, 90 гр * 16 шт</t>
  </si>
  <si>
    <t xml:space="preserve">Чай черный Изумрудный остров, отборный, 200 гр * 40 шт</t>
  </si>
  <si>
    <t xml:space="preserve">Чай черный Исполин, крупнолистовой, 100 гр * 50 шт</t>
  </si>
  <si>
    <t xml:space="preserve">Чай черный Исполин, крупнолистовой, 250 гр * 30 шт</t>
  </si>
  <si>
    <t xml:space="preserve">Чай черный Исполин, крупнолистовой, 75 гр * 50 шт</t>
  </si>
  <si>
    <t xml:space="preserve">Чай черный Калькутта, 1 сорт, гранулированный, 100 гр * 80 шт</t>
  </si>
  <si>
    <t xml:space="preserve">Чай черный Калькутта, 1 сорт, гранулированный, 50 гр * 120 шт</t>
  </si>
  <si>
    <t xml:space="preserve">Чай черный Липтон 100 гр * 40 шт</t>
  </si>
  <si>
    <t xml:space="preserve">Чай черный Липтон 100 пакетов, 2 гр * 6 шт</t>
  </si>
  <si>
    <t xml:space="preserve">Чай черный листовой Хейлис, Английский Аристократ, 100 гр * 45 шт</t>
  </si>
  <si>
    <t xml:space="preserve">Чай черный листовой Хейлис, Английский Аристократический, 250 гр * 12 шт</t>
  </si>
  <si>
    <t xml:space="preserve">Чай черный листовой Хейлис, Гармония природы, мелиса, мята, туба, 100 гр * 24 шт</t>
  </si>
  <si>
    <t xml:space="preserve">Чай черный листовой Хейлис, Гармония природы, типсы, туба, 100 гр * 24 шт</t>
  </si>
  <si>
    <t xml:space="preserve">Чай черный листовой Хейлис, Гармония природы, цветы липы, туба, 100 гр * 24 шт</t>
  </si>
  <si>
    <t xml:space="preserve">Чай черный листовой Хейлис, крупнолистовой, 100 гр * 48 шт</t>
  </si>
  <si>
    <t xml:space="preserve">Чай черный листовой Хейлис, крупнолистовой, 250 гр * 12 шт</t>
  </si>
  <si>
    <t xml:space="preserve">Чай черный Майский, Золотые лепестки, 2 гр * 25 шт * 27 шт</t>
  </si>
  <si>
    <t xml:space="preserve">Чай черный Майский, Золотые лепестки, 200 гр * 24 шт</t>
  </si>
  <si>
    <t xml:space="preserve">Чай черный Майский, Отборный, 2 гр * 25 шт * 27 шт</t>
  </si>
  <si>
    <t xml:space="preserve">Чай черный Майский, Черный бриллиант, 2 гр * 25 шт * 27 шт</t>
  </si>
  <si>
    <t xml:space="preserve">Чай черный Принцесса Нури, Бест, 100 гр * 48 шт повтор</t>
  </si>
  <si>
    <t xml:space="preserve">Чай черный Принцесса Нури, Высокогорный, 100 гр * 84 шт</t>
  </si>
  <si>
    <t xml:space="preserve">Чай черный Росчайпром, индийский, без ярлыков, 1,5 гр * 20 шт</t>
  </si>
  <si>
    <t xml:space="preserve">Чай черный Росчайпром, полярный, индийский, без ярлыков, 1,5 гр * 20 шт</t>
  </si>
  <si>
    <t xml:space="preserve">Чай черный Росчайпром, цейлонский, без ярлыков, 1,5 гр * 20 шт</t>
  </si>
  <si>
    <t xml:space="preserve">Чай черный Сандал, 1 сорт, 200 гр</t>
  </si>
  <si>
    <t xml:space="preserve">Чай черный Хейлис, Английский Аристократ, с ярлычками, 2 гр, 25 пакетов * 36 шт</t>
  </si>
  <si>
    <t xml:space="preserve">Чай черный Хейлис, особо крупнолистовой, 500 гр * 24 шт</t>
  </si>
  <si>
    <t xml:space="preserve">Чай черный Хейлис, Цейлонский, особо крупнолистовой, 250 гр * 1 шт</t>
  </si>
  <si>
    <t xml:space="preserve">Чайник Lamark Melody, LK-1041 LB, голубой, спираль </t>
  </si>
  <si>
    <t xml:space="preserve">Чайник Lamark Miracle, LK-1020 W, белый </t>
  </si>
  <si>
    <t xml:space="preserve">Чайник Lamark Prestige, LK-1001  SS,  нержавеющая сталь </t>
  </si>
  <si>
    <t xml:space="preserve">Чайник Lamark Sonata, LK-1028 R, красный </t>
  </si>
  <si>
    <t xml:space="preserve">Чайник Lamark Stylish, LK-1000  SS, нержавеющая сталь</t>
  </si>
  <si>
    <t xml:space="preserve">Чайник Lamark Symphony, LK-1023 DB, тёмно-синий </t>
  </si>
  <si>
    <t xml:space="preserve">Чайник Lamark, LK-1023 W, Symphony, белый</t>
  </si>
  <si>
    <t xml:space="preserve">Чайник Lamark, LK-1028 W, Sonata, белый </t>
  </si>
  <si>
    <t xml:space="preserve">Чайник электрический  Великие Реки Чая, 1А, 1,5 л</t>
  </si>
  <si>
    <t xml:space="preserve">Чайник электрический  Великие Реки Чая, 2А, 1,5 л</t>
  </si>
  <si>
    <t xml:space="preserve">Чайник электрический  Великие Реки Чая, 3А, 1,6 л</t>
  </si>
  <si>
    <t xml:space="preserve">Чайник- термос Lamark  Magic, LK-1050 SR, cеребряный, 2,5 л </t>
  </si>
  <si>
    <t xml:space="preserve">Чайный набор, 230мл, 250мл</t>
  </si>
  <si>
    <t xml:space="preserve">Чайный набор, Золотой, чайник, 2 стакана</t>
  </si>
  <si>
    <t xml:space="preserve">Часы песочные открытые ЧПС-1Г</t>
  </si>
  <si>
    <t xml:space="preserve">Часы подарочные с подсветкой</t>
  </si>
  <si>
    <t xml:space="preserve">Чашка декоративная хромированная раздвижная, 1 1/4&amp;quot;</t>
  </si>
  <si>
    <t xml:space="preserve">Чашка декоративная хромированная раздвижная, 1&amp;quot;</t>
  </si>
  <si>
    <t xml:space="preserve">Чашка декоративная хромированная раздвижная, 1/2&amp;quot;</t>
  </si>
  <si>
    <t xml:space="preserve">Чашка декоративная хромированная раздвижная, 3/4&amp;quot;</t>
  </si>
  <si>
    <t xml:space="preserve">Чашка декоративная хромированная, 1 1/4&amp;quot;</t>
  </si>
  <si>
    <t xml:space="preserve">Чашка декоративная хромированная, 1&amp;quot;</t>
  </si>
  <si>
    <t xml:space="preserve">Чашка декоративная хромированная, 1/2&amp;quot;</t>
  </si>
  <si>
    <t xml:space="preserve">Чашка декоративная хромированная, 3/4&amp;quot;</t>
  </si>
  <si>
    <t xml:space="preserve">Чашка кофейная одноразовая, 140 мл</t>
  </si>
  <si>
    <t xml:space="preserve">Чашка кофейная одноразовая, 180 мл</t>
  </si>
  <si>
    <t xml:space="preserve">Чашка пластиковая, 0,28л</t>
  </si>
  <si>
    <t xml:space="preserve">Чашка пластиковая, с герметичной крышкой, 0,36л</t>
  </si>
  <si>
    <t xml:space="preserve">Чашка с блюдцем, 350мл</t>
  </si>
  <si>
    <t xml:space="preserve">Чашка, Зоопарк, 300мл, 350мл</t>
  </si>
  <si>
    <t xml:space="preserve">Чебуреки Соблазн Мясной двор, говядина, 1 кг * 5 шт</t>
  </si>
  <si>
    <t xml:space="preserve">Чебуреки Сытый Слон, с мясом, 1 кг * 4 шт</t>
  </si>
  <si>
    <t xml:space="preserve">Чековая лента 57, двуслойная, капилярная, 120 шт</t>
  </si>
  <si>
    <t xml:space="preserve">Чековая лента Цена, большая, 50 *35 мм</t>
  </si>
  <si>
    <t xml:space="preserve">Чековая лента Цена, малая, 30 *20 мм</t>
  </si>
  <si>
    <t xml:space="preserve">Чековая лента Цена, средняя,  35 *25 мм</t>
  </si>
  <si>
    <t xml:space="preserve">Чековая лента, 40 * 60 мм</t>
  </si>
  <si>
    <t xml:space="preserve">Чековая лента, 40 * 60 мм, 165 шт</t>
  </si>
  <si>
    <t xml:space="preserve">Чековая лента, 80 * 12 * 50 мм</t>
  </si>
  <si>
    <t xml:space="preserve">Чековая лента, 80 * 12 * 80 мм</t>
  </si>
  <si>
    <t xml:space="preserve">Чековая лента, двуслойная, капилярная, 44 * 57 мм</t>
  </si>
  <si>
    <t xml:space="preserve">Чековая лента, двуслойная, капилярная, 76 * 54 мм, 192 шт</t>
  </si>
  <si>
    <t xml:space="preserve">Чековая лента, термо,  44 * 12 мм * 12 шт</t>
  </si>
  <si>
    <t xml:space="preserve">Чековая лента, термо,  44 * 12 мм * 30 мм * 14 шт</t>
  </si>
  <si>
    <t xml:space="preserve">Чековая лента, термо,  57 * 12 мм * 18 шт</t>
  </si>
  <si>
    <t xml:space="preserve">Чековая лента, термо,  57 * 12 мм * 21 шт</t>
  </si>
  <si>
    <t xml:space="preserve">Чековая лента, термо, 44 * 30 мм, 240 шт</t>
  </si>
  <si>
    <t xml:space="preserve">Чековая лента, термо, 44 *40 мм, 210 шт</t>
  </si>
  <si>
    <t xml:space="preserve">Чековая лента, термо, 57 * 30 мм, 192 шт</t>
  </si>
  <si>
    <t xml:space="preserve">Чековая лента, термо, 57 * 40 мм, 192 шт</t>
  </si>
  <si>
    <t xml:space="preserve">Чековая лента, термо, 80 * 40 мм</t>
  </si>
  <si>
    <t xml:space="preserve">Чековая лента, термо, 80 * 80 мм , 63 шт</t>
  </si>
  <si>
    <t xml:space="preserve">Черенок для грабель</t>
  </si>
  <si>
    <t xml:space="preserve">Черенок для граблей, 130 см</t>
  </si>
  <si>
    <t xml:space="preserve">Черенок для лопат, 130 см</t>
  </si>
  <si>
    <t xml:space="preserve">Черенок для лопаты</t>
  </si>
  <si>
    <t xml:space="preserve">Черенок для швабры</t>
  </si>
  <si>
    <t xml:space="preserve">Черная смородина протертая с сахаром Мега-соус, Премьер, ведро, 900 гр * 6 шт</t>
  </si>
  <si>
    <t xml:space="preserve">Черная смородина протертая с сахаром Мега-соус, Премьер, стеклянная банка, твист, 550 гр * 12 шт</t>
  </si>
  <si>
    <t xml:space="preserve">Черная смородина протертая с сахором, 1 кг * 6 шт</t>
  </si>
  <si>
    <t xml:space="preserve">Черника Вологодская ягода, пакет, 300 гр * 10 шт</t>
  </si>
  <si>
    <t xml:space="preserve">Черника замороженная,  4 сезона,  300 гр * 5 шт</t>
  </si>
  <si>
    <t xml:space="preserve">Черника Зимовье, пластиковая коробка, 300 гр * 12 шт</t>
  </si>
  <si>
    <t xml:space="preserve">Черника протертая с сахаром Мега-соус, Премьер, ведро, 900 гр * 6 шт</t>
  </si>
  <si>
    <t xml:space="preserve">Черника протертая с сахаром Мега-соус, Премьер, пакет с дозатором, 500 гр * 10 шт</t>
  </si>
  <si>
    <t xml:space="preserve">Черника протертая с сахаром Мега-соус, Премьер, стеклянная банка, твист, 550 гр * 12 шт</t>
  </si>
  <si>
    <t xml:space="preserve">Черника протертая с сахаром Мега-соус, Царь-ягода, ведро, 900 гр * 6 шт повтор</t>
  </si>
  <si>
    <t xml:space="preserve">Черника протертая с сахаром, мягкая упаковка, 500 гр * 10 шт</t>
  </si>
  <si>
    <t xml:space="preserve">Чертежный набор детский</t>
  </si>
  <si>
    <t xml:space="preserve">Чеснок гранулированный Остров специй, 20 гр * 30 шт</t>
  </si>
  <si>
    <t xml:space="preserve">Чеснок сушеный Каре, 10 гр</t>
  </si>
  <si>
    <t xml:space="preserve">Четырехходовой смесительный клапан MIX 04, 1&amp;quot;</t>
  </si>
  <si>
    <t xml:space="preserve">Четырехходовой смесительный клапан MIX 04, 3/4&amp;quot;</t>
  </si>
  <si>
    <t xml:space="preserve">Чехлы на табурет 4 шт. Арт. 41</t>
  </si>
  <si>
    <t xml:space="preserve">Чехол для одежды 60 * 100 см</t>
  </si>
  <si>
    <t xml:space="preserve">Чехол для очков UVEX с карманом для линз</t>
  </si>
  <si>
    <t xml:space="preserve">Чехол из жесткой кожи для радиостанций без дисплея</t>
  </si>
  <si>
    <t xml:space="preserve">Чехол из жесткой кожи для радиостанций с дисплеем</t>
  </si>
  <si>
    <t xml:space="preserve">Чехол из мягкой кожи APMLN5422</t>
  </si>
  <si>
    <t xml:space="preserve">Чехол из мягкой кожи для радиостанций без дисплея</t>
  </si>
  <si>
    <t xml:space="preserve">Чехол из мягкой кожи для радиостанций с дисплеем</t>
  </si>
  <si>
    <t xml:space="preserve">Чехол из мягкой кожи для радиостанций с дисплеем, с креплением 2,5&amp;quot;, на шарнире</t>
  </si>
  <si>
    <t xml:space="preserve">Чехол-салфетка для открытых очков UVEX</t>
  </si>
  <si>
    <t xml:space="preserve">Чипсы сырокопченые По-якутски из оленины, вакуумная упаковка</t>
  </si>
  <si>
    <t xml:space="preserve">Чистящее средство Санокс Ультра</t>
  </si>
  <si>
    <t xml:space="preserve">Чистящий микропорошок, VAST, 450г</t>
  </si>
  <si>
    <t xml:space="preserve">Чистящий микропорошок, VAST, санитарный 450г</t>
  </si>
  <si>
    <t xml:space="preserve">Чистящий порошок</t>
  </si>
  <si>
    <t xml:space="preserve">Чугунный D - 51</t>
  </si>
  <si>
    <t xml:space="preserve">Чугунный D - 65</t>
  </si>
  <si>
    <t xml:space="preserve">Чугунный угловой D - 51</t>
  </si>
  <si>
    <t xml:space="preserve">Чугунный угловой D - 51 (в сборе с муфтой контргайкой)</t>
  </si>
  <si>
    <t xml:space="preserve">Чугунный угловой D - 65</t>
  </si>
  <si>
    <t xml:space="preserve">Чугунный угловой D - 65 (в сборе с муфтой контргайкой)</t>
  </si>
  <si>
    <t xml:space="preserve">Чудо йогурт 2,5%, клубника, земляника, ТУ, 115 гр * 24 шт</t>
  </si>
  <si>
    <t xml:space="preserve">Чудо йогурт 2,5%, персик, манго, 115 гр * 24 шт</t>
  </si>
  <si>
    <t xml:space="preserve">Чудо йогурт 2,5%, черника, малина, 115 гр * 24 шт</t>
  </si>
  <si>
    <t xml:space="preserve">Чудо йогурт питьевой 2,4%, вишня, черешня, ТУ, 400 гр * 15 шт</t>
  </si>
  <si>
    <t xml:space="preserve">Чудо коктейль 2%, молочный, ваниль, 0,2 л * 27 шт</t>
  </si>
  <si>
    <t xml:space="preserve">Чудо коктейль 2%, молочный, клубника, 0,2 л * 27 шт</t>
  </si>
  <si>
    <t xml:space="preserve">Чулок вкладной, Полизон</t>
  </si>
  <si>
    <t xml:space="preserve">Чулок войлочный вкладной</t>
  </si>
  <si>
    <t xml:space="preserve">Шайба D-10, 25 кг</t>
  </si>
  <si>
    <t xml:space="preserve">Шайба D-10, 50 кг</t>
  </si>
  <si>
    <t xml:space="preserve">Шайба D-12, 25 кг</t>
  </si>
  <si>
    <t xml:space="preserve">Шайба D-14, 10 кг</t>
  </si>
  <si>
    <t xml:space="preserve">Шайба D-14, 40 кг</t>
  </si>
  <si>
    <t xml:space="preserve">Шайба D-16, 33 кг</t>
  </si>
  <si>
    <t xml:space="preserve">Шайба D-18</t>
  </si>
  <si>
    <t xml:space="preserve">Шайба D-3, 50 шт</t>
  </si>
  <si>
    <t xml:space="preserve">Шайба D-5</t>
  </si>
  <si>
    <t xml:space="preserve">Шайба D-5, 30 шт</t>
  </si>
  <si>
    <t xml:space="preserve">Шайба ЗУБР, кузовная, оцинкованная, 3 мм</t>
  </si>
  <si>
    <t xml:space="preserve">Шайба М-10, увеличенная</t>
  </si>
  <si>
    <t xml:space="preserve">Шайба М-6, увеличенная</t>
  </si>
  <si>
    <t xml:space="preserve">Шайба М10</t>
  </si>
  <si>
    <t xml:space="preserve">Шайба М6</t>
  </si>
  <si>
    <t xml:space="preserve">Шайба М8</t>
  </si>
  <si>
    <t xml:space="preserve">Шампиньоны Делькофф, резаные, 425 гр * 24 шт</t>
  </si>
  <si>
    <t xml:space="preserve">Шампиньоны Делькофф, резаные, 850 гр * 12 шт</t>
  </si>
  <si>
    <t xml:space="preserve">Шампиньоны замороженные, резаные, 10 кг</t>
  </si>
  <si>
    <t xml:space="preserve">Шампиньоны Зимовье, мелко нарезанные, 750 гр * 12 шт</t>
  </si>
  <si>
    <t xml:space="preserve">Шампиньоны Зимовье, резаные, 400 гр * 20 шт</t>
  </si>
  <si>
    <t xml:space="preserve">Шампиньоны Зимовье, целые, 400 гр * 20 шт</t>
  </si>
  <si>
    <t xml:space="preserve">Шампиньоны консервированные Vitaland, резаные, 400 гр * 24 шт</t>
  </si>
  <si>
    <t xml:space="preserve">Шампиньоны консервированные Барко 425 гр. резаные ж/б [24]</t>
  </si>
  <si>
    <t xml:space="preserve">Шампиньоны консервированные Золотая Долина, резаные, 850 гр * 12 шт</t>
  </si>
  <si>
    <t xml:space="preserve">Шампиньоны консервированные Золото глобуса, резаные, 400 гр * 24 шт</t>
  </si>
  <si>
    <t xml:space="preserve">Шампиньоны консервированные Искадор, резаные, 425 гр * 24 шт</t>
  </si>
  <si>
    <t xml:space="preserve">Шампиньоны консервированные Кормилица, маринованные, целые, стеклянная банка, 280 гр * 12 шт</t>
  </si>
  <si>
    <t xml:space="preserve">Шампиньоны консервированные Кубаночка, маринованные, стеклянная банка, 500 гр * 12 шт</t>
  </si>
  <si>
    <t xml:space="preserve">Шампиньоны консервированные Любимая дача, целые, жестяная банка, 800 * 24 шт</t>
  </si>
  <si>
    <t xml:space="preserve">Шампиньоны консервированные Микадо, целые, жестяная банка, 400 * 12 шт</t>
  </si>
  <si>
    <t xml:space="preserve">Шампиньоны консервированные Реан, резаные, 850 гр * 12 шт</t>
  </si>
  <si>
    <t xml:space="preserve">Шампиньоны консервированные Реан, целые, 400 гр * 24 шт</t>
  </si>
  <si>
    <t xml:space="preserve">Шампиньоны консервированные Реан, целые, жестяная банка, 800 гр * 12 шт</t>
  </si>
  <si>
    <t xml:space="preserve">Шампиньоны консервированные резаные Топ-Тэн, 400 гр * 24 шт</t>
  </si>
  <si>
    <t xml:space="preserve">Шампиньоны консервированные резаные Топ-Тэн, 800 гр * 24 шт</t>
  </si>
  <si>
    <t xml:space="preserve">Шампиньоны консервированные Топ-Тэн, резаные, 800 гр * 24 шт</t>
  </si>
  <si>
    <t xml:space="preserve">Шампиньоны консервированные Эколенд, резаные, 450 гр * 24 шт</t>
  </si>
  <si>
    <t xml:space="preserve">Шампиньоны Кулинарный туризм, резаные, 400 гр * 10 шт</t>
  </si>
  <si>
    <t xml:space="preserve">Шампиньоны Фалани, резанные, 425 гр * 24 шт</t>
  </si>
  <si>
    <t xml:space="preserve">Шампур деревянный 30см * 200шт</t>
  </si>
  <si>
    <t xml:space="preserve">Шампур деревянный, 20см</t>
  </si>
  <si>
    <t xml:space="preserve">Шампур деревянный, 30см</t>
  </si>
  <si>
    <t xml:space="preserve">Шампур малый</t>
  </si>
  <si>
    <t xml:space="preserve">Шампур металлический, 49см</t>
  </si>
  <si>
    <t xml:space="preserve">Шапка комбинированная с сукном, овчина, Цвет: серый</t>
  </si>
  <si>
    <t xml:space="preserve">Шапка комбинированная с сукном, овчина, Цвет: черный</t>
  </si>
  <si>
    <t xml:space="preserve">Шапка полушерстяная</t>
  </si>
  <si>
    <t xml:space="preserve">Шапка с кожаным верхом, каракулевая</t>
  </si>
  <si>
    <t xml:space="preserve">Шапка с кожаным верхом, лаковый козырек, каракулевая</t>
  </si>
  <si>
    <t xml:space="preserve">Шапка с кожаным верхом, меховая</t>
  </si>
  <si>
    <t xml:space="preserve">Шапка с кожаным верхом, меховая, женская</t>
  </si>
  <si>
    <t xml:space="preserve">Шапка утеплённая с креплениями под каску, Енисей</t>
  </si>
  <si>
    <t xml:space="preserve">Шапка, Буран</t>
  </si>
  <si>
    <t xml:space="preserve">Шапка-ушанка с креплениями под каску, Сургут, Цвет:черный</t>
  </si>
  <si>
    <t xml:space="preserve">Шапка-ушанка, искуственный мех</t>
  </si>
  <si>
    <t xml:space="preserve">Шапка-ушанка, Норд</t>
  </si>
  <si>
    <t xml:space="preserve">Шапочка для душа ПВД</t>
  </si>
  <si>
    <t xml:space="preserve">Шапочка полипропиленовая</t>
  </si>
  <si>
    <t xml:space="preserve">Шапочка флизелиновая, 100шт</t>
  </si>
  <si>
    <t xml:space="preserve">Шарик вафельный Киндер джой, с сюрпризом, 20 гр * 24 шт</t>
  </si>
  <si>
    <t xml:space="preserve">Шарик надувной</t>
  </si>
  <si>
    <t xml:space="preserve">Шарик надувной блестящий средний</t>
  </si>
  <si>
    <t xml:space="preserve">Шарик надувной для моделирования</t>
  </si>
  <si>
    <t xml:space="preserve">Шарик надувной Панч-болл большой</t>
  </si>
  <si>
    <t xml:space="preserve">Шарик надувной с надписью</t>
  </si>
  <si>
    <t xml:space="preserve">Шарик надувной фигурный в ассортименте</t>
  </si>
  <si>
    <t xml:space="preserve">Шарик надувной фигурный, Сердце</t>
  </si>
  <si>
    <t xml:space="preserve">Шарик надувной, Металлик</t>
  </si>
  <si>
    <t xml:space="preserve">Шарик-ограничитель двери, матовый, хром</t>
  </si>
  <si>
    <t xml:space="preserve">Шарики Мясной двор, сыр, ветчина, 1 кг * 5 шт</t>
  </si>
  <si>
    <t xml:space="preserve">Шаровая 2101 верх. ТРЕК</t>
  </si>
  <si>
    <t xml:space="preserve">Шаровая 2101 нижняя ТРЕК</t>
  </si>
  <si>
    <t xml:space="preserve">Шаровая 2108-09 ТРЕК</t>
  </si>
  <si>
    <t xml:space="preserve">Шарф женский, Шифон</t>
  </si>
  <si>
    <t xml:space="preserve">Шарф трикотажный</t>
  </si>
  <si>
    <t xml:space="preserve">Шарф шифоновый, Цвет: голубой</t>
  </si>
  <si>
    <t xml:space="preserve">Шашлык куриный варено-копченый * 1 кг</t>
  </si>
  <si>
    <t xml:space="preserve">Шашлык майский Приосколье, ведро, 1,5 кг 4 шт</t>
  </si>
  <si>
    <t xml:space="preserve">Шашлык Экстра Иваново, ведро, 0,95 кг</t>
  </si>
  <si>
    <t xml:space="preserve">Шашлык Экстра, ведро,  0,95 кг</t>
  </si>
  <si>
    <t xml:space="preserve">Швабра верёвочная</t>
  </si>
  <si>
    <t xml:space="preserve">Швабра для пола, с губкой, аллюминиевая ручка</t>
  </si>
  <si>
    <t xml:space="preserve">Швабра Мастер Класс-1</t>
  </si>
  <si>
    <t xml:space="preserve">Швабра отжимная, стальной корпус, двойной ряд роликов</t>
  </si>
  <si>
    <t xml:space="preserve">Швабра с губкой,  ручка сталь, крепление сталь</t>
  </si>
  <si>
    <t xml:space="preserve">Швабра с насадкой из микрофибры Р042В</t>
  </si>
  <si>
    <t xml:space="preserve">Швабра с насадкой из микрофибры, юбка</t>
  </si>
  <si>
    <t xml:space="preserve">Швабра, вискозная, с отжимом</t>
  </si>
  <si>
    <t xml:space="preserve">Шевроны на китель</t>
  </si>
  <si>
    <t xml:space="preserve">Шейка копчено-вареная Нарвская, вакуумная упаковка, Калиниград</t>
  </si>
  <si>
    <t xml:space="preserve">Шейка копчено-вареная, вакуумная упаковка,  0,3 кг</t>
  </si>
  <si>
    <t xml:space="preserve">Шейка сырокопченая По-министерски, нарезка, вакуумная упаковка, 100 гр</t>
  </si>
  <si>
    <t xml:space="preserve">Шейка сырокопченая По-министерски, порция, вакуумная упаковка</t>
  </si>
  <si>
    <t xml:space="preserve">Шило с пластиковой ручкой бол.</t>
  </si>
  <si>
    <t xml:space="preserve">Шило с пластмассовой ручкой</t>
  </si>
  <si>
    <t xml:space="preserve">Шило с пластмассовой ручкой, портняжное</t>
  </si>
  <si>
    <t xml:space="preserve">Шина для карниза, рустикал, 160 см</t>
  </si>
  <si>
    <t xml:space="preserve">Шина для карниза, рустикал, 180 см</t>
  </si>
  <si>
    <t xml:space="preserve">Шина для карниза, светлое дерево, 160 см</t>
  </si>
  <si>
    <t xml:space="preserve">Шина для карниза, светлое дерево, 180 см</t>
  </si>
  <si>
    <t xml:space="preserve">Шина для карниза, черешня, 160 см</t>
  </si>
  <si>
    <t xml:space="preserve">Шина несущая для реечного потолка, гребенка, 4 м</t>
  </si>
  <si>
    <t xml:space="preserve">Шинка Боярская копчено-вареная, вакуумная упаковка</t>
  </si>
  <si>
    <t xml:space="preserve">Шинка копчено-вареная Тверецкая, вакуумная упаковка</t>
  </si>
  <si>
    <t xml:space="preserve">Шипы  для  лаз</t>
  </si>
  <si>
    <t xml:space="preserve">Шипы для когтей</t>
  </si>
  <si>
    <t xml:space="preserve">Широкополосная антенна TС-330D1-3, 1 петлевой вибратор, 300-350 МГц, 3 дБ, N-female, с сертификатом РРР</t>
  </si>
  <si>
    <t xml:space="preserve">Широкополосная антенна TС-330D2-6, 2 петлевых вибратора, 300-350 МГц, 6 дБ, N-female, с сертификатом РРР</t>
  </si>
  <si>
    <t xml:space="preserve">Широкополосная антенна YA-007FG HF</t>
  </si>
  <si>
    <t xml:space="preserve">Шиток на каску, ЗМ, поликарбонатный, артикул 121</t>
  </si>
  <si>
    <t xml:space="preserve">Шифер 8-ми волновый, Воскресенск, 1130х1750х4,8 мм</t>
  </si>
  <si>
    <t xml:space="preserve">Шифер 8-ми волновый, Воскресенск, уценка, 1130х1750х4,8 мм</t>
  </si>
  <si>
    <t xml:space="preserve">Шкатулка, Клоун</t>
  </si>
  <si>
    <t xml:space="preserve">Шкатулка, Сердце с сердцем</t>
  </si>
  <si>
    <t xml:space="preserve">Шкаф -  хранилище А 652, двухдверный, без полок, 1615 * 914 * 457 мм</t>
  </si>
  <si>
    <t xml:space="preserve">Шкаф -  хранилище А 722, двухдверный, без полок, 1829 * 914 * 457 мм</t>
  </si>
  <si>
    <t xml:space="preserve">Шкаф -  хранилище А 782, двухдверный, без полок, 1981 * 914 * 457 мм</t>
  </si>
  <si>
    <t xml:space="preserve">Шкаф -  хранилище А402, двухдверный, без полок, 1016 * 914 * 457 мм</t>
  </si>
  <si>
    <t xml:space="preserve">Шкаф Malpro, 18 модулей, навесной, светло-коричневый</t>
  </si>
  <si>
    <t xml:space="preserve">Шкаф Malpro, 18 модулей, навесной, цвет дуб</t>
  </si>
  <si>
    <t xml:space="preserve">Шкаф Malpro, 9 модулей, навесной, светло-коричневый</t>
  </si>
  <si>
    <t xml:space="preserve">Шкаф абонентский АС-1010, 10 ячеек, вес 41 кг, 1820 * 380 * 450 мм</t>
  </si>
  <si>
    <t xml:space="preserve">Шкаф абонентский АС-1010, 10 ячеек, разборный, на заклепках, вес 41 кг, 1820 * 380 * 450 мм</t>
  </si>
  <si>
    <t xml:space="preserve">Шкаф абонентский АС-1034, 34 ячейки, разборный, на заклепках, вес 75,7 кг, 1830 * 600 * 320 мм</t>
  </si>
  <si>
    <t xml:space="preserve">Шкаф АМ 0891, 1 полка, вес 27 кг, 832 * 915 * 458 мм</t>
  </si>
  <si>
    <t xml:space="preserve">Шкаф АМ 1845, 4 полки, вес 56 кг, 1830 * 458* 458 мм</t>
  </si>
  <si>
    <t xml:space="preserve">Шкаф АМ 1845/4, 4 отделения, вес 36 кг, 1831 * 458* 458 мм</t>
  </si>
  <si>
    <t xml:space="preserve">Шкаф АМ 1891, 3 полки, вес 52 кг, 1830 * 915 * 458 мм</t>
  </si>
  <si>
    <t xml:space="preserve">Шкаф АМ 2091, 3 полки, вес 56 кг, 1996 * 915 * 458 мм</t>
  </si>
  <si>
    <t xml:space="preserve">Шкаф архивный разборный КД-151 - А,  вес 13, 430 * 800 * 400 мм</t>
  </si>
  <si>
    <t xml:space="preserve">Шкаф архивный разборный КД-151 - А, 1 полка,  вес 39,2, 1000 * 1000 * 500 мм</t>
  </si>
  <si>
    <t xml:space="preserve">Шкаф архивный разборный КД-151, 3 полки, вес 44, 1680 * 800 * 400 мм</t>
  </si>
  <si>
    <t xml:space="preserve">Шкаф архивный разборный КД-151/Б - А, 1 полка,  вес 20, 780 * 800 * 400 мм</t>
  </si>
  <si>
    <t xml:space="preserve">Шкаф архивный разборный КД-151/Б - А, 1 полка,  вес 39,2, 780 * 800 * 400 мм</t>
  </si>
  <si>
    <t xml:space="preserve">Шкаф архивный разборный КД-152, 4 полки, вес 68,4, 1900 * 1000 * 500 мм</t>
  </si>
  <si>
    <t xml:space="preserve">Шкаф архивный разборный КД-152/Б, 4 полки, вес 43, 1820 * 800 * 500 мм</t>
  </si>
  <si>
    <t xml:space="preserve">Шкаф архивный разборный КД-154, 4 полки, вес 31,3, 1820 * 400 * 400 мм</t>
  </si>
  <si>
    <t xml:space="preserve">Шкаф архивный разборный КД-155/Б, 4 полки, вес 13, 1820 * 800 * 400 мм</t>
  </si>
  <si>
    <t xml:space="preserve">Шкаф архивный разборный КД-155/Б, 4 полки, вес 31,3, 1820 * 800 * 400 мм</t>
  </si>
  <si>
    <t xml:space="preserve">Шкаф Витал, для одежды,  глубина 45, размеры (см) 85,4*45*201 * 1 шт</t>
  </si>
  <si>
    <t xml:space="preserve">Шкаф Витал, для одежды, глубина 56, размеры (см) 85,4*56*201 * 1 шт</t>
  </si>
  <si>
    <t xml:space="preserve">Шкаф Витал, узкий, закрытый, размеры (см) 42,9*45*201 * 1 шт</t>
  </si>
  <si>
    <t xml:space="preserve">Шкаф Витал, узкий, полуоткрытый, низ закрыт, размеры (см) 42,9*45*201 * 1 шт</t>
  </si>
  <si>
    <t xml:space="preserve">Шкаф Витал, узкий, со стеклом, размеры (см) 42,9*45*201 * 1 шт</t>
  </si>
  <si>
    <t xml:space="preserve">Шкаф Витал, широкий, закрытый, размеры (см) 85,4*45*201 * 1 шт</t>
  </si>
  <si>
    <t xml:space="preserve">Шкаф Витал, широкий, полуоткрытый, размеры (см) 85,4*45*201 * 1 шт</t>
  </si>
  <si>
    <t xml:space="preserve">Шкаф Витал, широкий, со стеклом, размеры (см) 85,4*45*201 * 1 шт</t>
  </si>
  <si>
    <t xml:space="preserve">Шкаф вытяжной Витал * 1 шт</t>
  </si>
  <si>
    <t xml:space="preserve">Шкаф вытяжной Прогресс, для кабинета химии, с сантехникой, столешница: ДСП+пластик, кромка ПВХ=1мм. Размеры (мм) 1040х700х2280 * 1 шт</t>
  </si>
  <si>
    <t xml:space="preserve">Шкаф гардеробный разборный ОД-315 дополнительный, вес 15,8 кг, 1800 * 300 * 500 мм</t>
  </si>
  <si>
    <t xml:space="preserve">Шкаф гардеробный разборный ОД-315, вес 18,9 кг, 1800 * 322 * 500 мм</t>
  </si>
  <si>
    <t xml:space="preserve">Шкаф гардеробный разборный ОД-325, вес 34,9 кг, 1800 * 622 * 500 мм</t>
  </si>
  <si>
    <t xml:space="preserve">Шкаф гардеробный разборный ОД-415 дополнительный, вес 18,1 кг, 1800 * 400 * 500 мм</t>
  </si>
  <si>
    <t xml:space="preserve">Шкаф гардеробный разборный ОД-415, вес 21,4 кг, 1800 * 422 * 500 мм</t>
  </si>
  <si>
    <t xml:space="preserve">Шкаф гардеробный разборный ОД-425, вес 39,4 кг, 1800 * 822 * 500 мм</t>
  </si>
  <si>
    <t xml:space="preserve">Шкаф депозитный СД-122, 22 ячейки, вес 114,2 кг, 1870 * 600 * 420 мм</t>
  </si>
  <si>
    <t xml:space="preserve">Шкаф детский Прогресс, 2-секционный, для одежды, фанерное дно, размеры (мм) 650х325х1350 * 1 шт</t>
  </si>
  <si>
    <t xml:space="preserve">Шкаф детский Прогресс, 3-секционный, для одежды, фанерное дно, размеры (мм) 965х325х1350 * 1 шт</t>
  </si>
  <si>
    <t xml:space="preserve">Шкаф детский Прогресс, для одежды, 3-секционный, на круглой трубе, серебро, бук, размеры (мм)ь965х352х1350 * 1 шт</t>
  </si>
  <si>
    <t xml:space="preserve">Шкаф для горшков Прогресс, 10-местный, на м/каркасе, с прутками, без дверей, размеры (мм) 590х320х1110 * 1 шт</t>
  </si>
  <si>
    <t xml:space="preserve">Шкаф для горшков Прогресс, 10-местный, полки-пластик * 1 шт</t>
  </si>
  <si>
    <t xml:space="preserve">Шкаф для горшков Прогресс, 15-местный, на м/каркасе, с прутками, без дверей, размеры (мм) 880х320х1110 * 1 шт</t>
  </si>
  <si>
    <t xml:space="preserve">Шкаф для горшков Прогресс, 15-местный, полки-пластик * 1 шт</t>
  </si>
  <si>
    <t xml:space="preserve">Шкаф для документов Витал, Директор,  узкий, закрытый, размеры (см) 42,9*45*203 * 1 шт</t>
  </si>
  <si>
    <t xml:space="preserve">Шкаф для документов Витал, Директор,  узкий, полуоткрытый, размеры (см) 42,9*45*203 * 1 шт</t>
  </si>
  <si>
    <t xml:space="preserve">Шкаф для документов Витал, Директор,  узкий, со стеклом, размеры (см) 42,9*45*203 * 1 шт</t>
  </si>
  <si>
    <t xml:space="preserve">Шкаф для документов Витал, Директор, узкий, открытый, размеры (см) 42,9*45*203 * 1 шт</t>
  </si>
  <si>
    <t xml:space="preserve">Шкаф для документов Витал, Директор, широкий, закрытый, размеры (см) 85,4*45*203 * 1 шт</t>
  </si>
  <si>
    <t xml:space="preserve">Шкаф для документов Витал, Директор, широкий, открытый, размеры (см) 85,4*45*203 * 1 шт</t>
  </si>
  <si>
    <t xml:space="preserve">Шкаф для документов Витал, Директор, широкий, полуоткрытый, размеры (см) 85,4*45*203 * 1 шт</t>
  </si>
  <si>
    <t xml:space="preserve">Шкаф для документов Витал, Директор, широкий, со стеклом, размеры (см) 85,4*45*203 * 1 шт</t>
  </si>
  <si>
    <t xml:space="preserve">Шкаф для ключей JS-1, на 1 ключ, вес 0,3 кг, 160 * 120 * 40 мм</t>
  </si>
  <si>
    <t xml:space="preserve">Шкаф для ключей JS-105, на 105  ключей, вес 2 кг, 475 * 350 * 60 мм</t>
  </si>
  <si>
    <t xml:space="preserve">Шкаф для ключей JS-148, на 148  ключей, вес 3 кг, 390 * 300 * 120 мм</t>
  </si>
  <si>
    <t xml:space="preserve">Шкаф для ключей JS-20, на 20 ключей, вес 0,4 кг, 200 * 155 * 60 мм</t>
  </si>
  <si>
    <t xml:space="preserve">Шкаф для ключей JS-203, на 203 ключей, вес 4 кг, 475 * 350 * 120 мм</t>
  </si>
  <si>
    <t xml:space="preserve">Шкаф для ключей JS-302, на 302 ключей, вес 5 кг, 490 * 350 * 180 мм</t>
  </si>
  <si>
    <t xml:space="preserve">Шкаф для ключей JS-42, на 42 ключей, вес 0,5 кг, 290 * 215 * 60 мм</t>
  </si>
  <si>
    <t xml:space="preserve">Шкаф для ключей JS-70, на 70 ключей, вес 1 кг, 290 * 215 * 60 мм</t>
  </si>
  <si>
    <t xml:space="preserve">Шкаф для ключей КД-170, 1 ключ, вес 0,65 кг, 160 * 120 * 140 мм</t>
  </si>
  <si>
    <t xml:space="preserve">Шкаф для ключей КД-174, 40 ключей, вес 2,5 кг, 270 * 380 * 70 мм</t>
  </si>
  <si>
    <t xml:space="preserve">Шкаф для ключей КД-179, 95 ключей, вес 4,5 кг, 535 * 380 * 70 мм</t>
  </si>
  <si>
    <t xml:space="preserve">Шкаф для одежды Витал, Директор, глубина 45, размеры (см) 85,4*45*203 * 1 шт</t>
  </si>
  <si>
    <t xml:space="preserve">Шкаф для одежды Витал, Директор, глубина 56, размеры (см) 85,4*56*203 * 1 шт</t>
  </si>
  <si>
    <t xml:space="preserve">Шкаф для одежды Прогресс, 2-секционный, низкий, на м/каркасе, размеры (мм) 650х352х1350 * 1 шт</t>
  </si>
  <si>
    <t xml:space="preserve">Шкаф для храннеия карточек BCF-64Е, 1321 * 413 * 622 мм</t>
  </si>
  <si>
    <t xml:space="preserve">Шкаф для храннеия карточек BCF-85Е, 1321 * 518 * 622 мм</t>
  </si>
  <si>
    <t xml:space="preserve">Шкаф для храннеия карточек BCF-96Е, 1321 * 568 * 622 мм</t>
  </si>
  <si>
    <t xml:space="preserve">Шкаф для читательских формуляров Витал, размеры (см) 43*49*115 * 1 шт</t>
  </si>
  <si>
    <t xml:space="preserve">Шкаф для читательских формуляров Прогресс, ЛДСП=16мм, светлый бук, размеры (мм) 400х490х1150 * 1 шт</t>
  </si>
  <si>
    <t xml:space="preserve">Шкаф инструментальный КД-01-И,  набор, вес 69,1 кг, 1900 * 1000 * 500 мм</t>
  </si>
  <si>
    <t xml:space="preserve">Шкаф инструментальный КД-02-И, набор, вес 85,3, 1900 * 1000 * 500 мм</t>
  </si>
  <si>
    <t xml:space="preserve">Шкаф инструментальный КД-03-И, набор, вес 89,6, 1900 * 1000 * 500 мм</t>
  </si>
  <si>
    <t xml:space="preserve">Шкаф инструментальный КД-03-И, набор, вес 89,6, 1900 * 1000 * 500 ммм</t>
  </si>
  <si>
    <t xml:space="preserve">Шкаф инструментальный КД-04-И, набор, вес 97,7, 1900 * 1000 * 500 мм</t>
  </si>
  <si>
    <t xml:space="preserve">Шкаф инструментальный КД-05-И, набор, вес 77,6 кг, 1900 * 1000 * 500 мм</t>
  </si>
  <si>
    <t xml:space="preserve">Шкаф инструментальный КД-06-И, набор, вес 85,7 кг, 1900 * 1000 * 500 мм</t>
  </si>
  <si>
    <t xml:space="preserve">Шкаф инструментальный КД-07-И, набор, вес 93,8 кг, 1900 * 1000 * 500 мм</t>
  </si>
  <si>
    <t xml:space="preserve">Шкаф инструментальный КД-08-И, набор, вес 98,1 кг, 1900 * 1000 * 500 мм</t>
  </si>
  <si>
    <t xml:space="preserve">Шкаф инструментальный КД-09-И, набор, вес 78,6 кг, 1900 * 1000 * 500 мм</t>
  </si>
  <si>
    <t xml:space="preserve">Шкаф инструментальный КД-10-И, набор, вес 86,7 кг, 1900 * 1000 * 500 мм</t>
  </si>
  <si>
    <t xml:space="preserve">Шкаф инструментальный КД-11-И, набор, вес 91 кг, 1900 * 1000 * 500 мм</t>
  </si>
  <si>
    <t xml:space="preserve">Шкаф инструментальный КД-11-И, набор, вес 99,1 кг, 1900 * 1000 * 500 мм</t>
  </si>
  <si>
    <t xml:space="preserve">Шкаф инструментальный КД-61-АИ, набор, вес 51,5 кг, 1000 * 1000 * 500 мм</t>
  </si>
  <si>
    <t xml:space="preserve">Шкаф инструментальный КД-62-АИ, набор, вес 44,4 кг, 1000 * 1000 * 500 мм</t>
  </si>
  <si>
    <t xml:space="preserve">Шкаф инструментальный КД-63-АИ, набор, вес 43 кг, 1000 * 1000 * 500 мм</t>
  </si>
  <si>
    <t xml:space="preserve">Шкаф инструментальный КД-64-АИ, набор, вес 59,6 кг, 1000 * 1000 * 500 мм</t>
  </si>
  <si>
    <t xml:space="preserve">Шкаф инструментальный КД-65-АИ, набор, вес 56,8 кг, 1000 * 1000 * 500 мм</t>
  </si>
  <si>
    <t xml:space="preserve">Шкаф инструментальный КД-66-АИ, набор, вес 43,4 кг, 1000 * 1000 * 500 мм</t>
  </si>
  <si>
    <t xml:space="preserve">Шкаф инструментальный КД-67-АИ, набор, вес 64,9 кг, 1000 * 1000 * 500 мм</t>
  </si>
  <si>
    <t xml:space="preserve">Шкаф инструментальный КД-68-АИ, набор, вес 48,7 кг, 1000 * 1000 * 500 мм</t>
  </si>
  <si>
    <t xml:space="preserve">Шкаф картотечный КД-514-Д, 1 перегородка, 4 ящика, вес 39,1 кг, 1315 * 510 * 350 мм</t>
  </si>
  <si>
    <t xml:space="preserve">Шкаф картотечный КД-516, без перегородок, 6 ящиков, вес 62,9 кг, 1320 * 520 * 580 мм</t>
  </si>
  <si>
    <t xml:space="preserve">Шкаф картотечный КД-517, без перегородок, 7 ящиков, вес 67,8 кг, 1320 * 520 * 580 мм</t>
  </si>
  <si>
    <t xml:space="preserve">Шкаф картотечный Прогресс, 24 ящика, ЛДСП=16мм, светлый бук, размеры (мм) 1070х390х1155 * 1 шт</t>
  </si>
  <si>
    <t xml:space="preserve">Шкаф КБ 011, трейзер, полка, вес 25 кг, 680 * 420 * 360 мм</t>
  </si>
  <si>
    <t xml:space="preserve">Шкаф КБ 02</t>
  </si>
  <si>
    <t xml:space="preserve">Шкаф КБ 02 Т</t>
  </si>
  <si>
    <t xml:space="preserve">Шкаф КБ 021, 3  полки, вес 40 кг, 1300 * 420 * 360 мм</t>
  </si>
  <si>
    <t xml:space="preserve">Шкаф КБ 021Т,трейзер, 2 полки, вес 42 кг, 1300 * 420 * 360 мм</t>
  </si>
  <si>
    <t xml:space="preserve">Шкаф КБ 023Т,трейзер, 2 полки, вес 42 кг, 1300 * 420 * 360 мм</t>
  </si>
  <si>
    <t xml:space="preserve">Шкаф КБ 031Т,трейзер, 3 полки, вес 57 кг, 1560 * 470 * 395 мм</t>
  </si>
  <si>
    <t xml:space="preserve">Шкаф КБ 032Т,трейзер, 2 отделения по 1 полке, вес 57 кг, 1560 * 470 * 395 мм</t>
  </si>
  <si>
    <t xml:space="preserve">Шкаф КБ 033, 3 отделения, 3 полки, вес 55 кг, 1560 * 470 * 395 мм</t>
  </si>
  <si>
    <t xml:space="preserve">Шкаф КБ 033Т, 3 отделения, 3 полки, трейзер, вес 57 кг, 1560 * 470 * 395 мм</t>
  </si>
  <si>
    <t xml:space="preserve">Шкаф КБ 041Т, трейзер, полка, вес 34 кг, 960 * 450 * 360 мм</t>
  </si>
  <si>
    <t xml:space="preserve">Шкаф КБ 042Т, трейзер, 2 отделения, полка, вес 34 кг, 960 * 450 * 360 мм</t>
  </si>
  <si>
    <t xml:space="preserve">Шкаф КБ 05, 1 отделение, 4 полки, вес 50 кг, 1850 * 440 * 390 мм</t>
  </si>
  <si>
    <t xml:space="preserve">Шкаф КБ 06, 4 отделения, вес 50 кг, 1850 * 440 * 390 мм</t>
  </si>
  <si>
    <t xml:space="preserve">Шкаф КБ 09, антресоль к КБ10, 2 отдлеления, 1 полка, вес 50 кг, 700 * 880 * 390 мм</t>
  </si>
  <si>
    <t xml:space="preserve">Шкаф КБ 10, антресоль к КБ10, 2 отделеления, 4 полки, вес 100 кг, 1850 * 880 * 390 мм</t>
  </si>
  <si>
    <t xml:space="preserve">Шкаф КД-152 АИ, вес 35,5 кг, 1000 * 1000 * 500 мм</t>
  </si>
  <si>
    <t xml:space="preserve">Шкаф КД-152И, вес 53,4 кг, 1900 * 1000 * 500 мм</t>
  </si>
  <si>
    <t xml:space="preserve">Шкаф кухонный ШКЗ-1200, 1200х500х1750   </t>
  </si>
  <si>
    <t xml:space="preserve">Шкаф кухонный ШКЗ-1500, 1500х500х1750</t>
  </si>
  <si>
    <t xml:space="preserve">Шкаф кухонный ШКЗ-900, 900х500х1750  </t>
  </si>
  <si>
    <t xml:space="preserve">Шкаф М 18, 4 полки, вес 98 кг, 1830 * 880 * 370 мм</t>
  </si>
  <si>
    <t xml:space="preserve">Шкаф офисный КД-111, без полки, разборный, вес 9,7 кг, 478 * 450 * 350 мм</t>
  </si>
  <si>
    <t xml:space="preserve">Шкаф офисный КД-112, без полки, разборный, вес 15,7 кг, 877 * 450 * 350 мм</t>
  </si>
  <si>
    <t xml:space="preserve">Шкаф офисный КД-113, без полки, разборный, вес 22,1 кг, 1276 * 450 * 350 мм</t>
  </si>
  <si>
    <t xml:space="preserve">Шкаф офисный КД-114, без полки, разборный, вес 27,8 кг, 1675 * 450 * 350 мм</t>
  </si>
  <si>
    <t xml:space="preserve">Шкаф офисный КД-193, без полки,трейзер, вес 16,1 кг, 640 * 450 * 350 мм</t>
  </si>
  <si>
    <t xml:space="preserve">Шкаф офисный КД-195, вес 9,4 кг, 280 * 350 * 225 мм</t>
  </si>
  <si>
    <t xml:space="preserve">Шкаф офисный ШАМ-11.Р, полка, перекладина,  вес 62 кг, 1860 * 850 * 500 мм</t>
  </si>
  <si>
    <t xml:space="preserve">Шкаф пожарный красный ШПК - 310 НЗ</t>
  </si>
  <si>
    <t xml:space="preserve">Шкаф пожарный красный ШПК - 310 НО</t>
  </si>
  <si>
    <t xml:space="preserve">Шкаф пожарный красный ШПК - 315 НЗ</t>
  </si>
  <si>
    <t xml:space="preserve">Шкаф пожарный красный ШПК - 315 НО</t>
  </si>
  <si>
    <t xml:space="preserve">Шкаф пожарный красный ШПК - 320 НЗ</t>
  </si>
  <si>
    <t xml:space="preserve">Шкаф пожарный красный ШПК - 320 НО</t>
  </si>
  <si>
    <t xml:space="preserve">Шкаф Практик LE 11, 1 секция, полка, крючок, вес 20 кг, 1830 * 300 * 470мм</t>
  </si>
  <si>
    <t xml:space="preserve">Шкаф Практик LE 21, 2 секция, полка, перекладина, вес 40 кг, 1830 * 577 * 470 мм</t>
  </si>
  <si>
    <t xml:space="preserve">Шкаф Практик LE 21-80, 2 секция, полка, перекладина, вес 45 кг, 1830 * 812 * 470 мм</t>
  </si>
  <si>
    <t xml:space="preserve">Шкаф Практик LE 22, 2 секции, 4 отделления, вес 40 кг, 1830 * 577 * 470 мм</t>
  </si>
  <si>
    <t xml:space="preserve">Шкаф Практик LE 41, 4 секции, полки, перекладина, вес 69 кг, 1830 * 1000 * 470 мм</t>
  </si>
  <si>
    <t xml:space="preserve">Шкаф Практик АL 001, 1 секция, полка, перекладина, модульный,  вес 25 кг, 1830 * 360 * 590 мм</t>
  </si>
  <si>
    <t xml:space="preserve">Шкаф Практик АL 002, 1 секция, 2 отделения, крючки, модульный,  вес 25 кг, 1830 * 360 * 590 мм</t>
  </si>
  <si>
    <t xml:space="preserve">Шкаф Практик АL 01, 1 секция, полка, перекладина,  вес 31 кг, 1830 * 360 * 590 мм</t>
  </si>
  <si>
    <t xml:space="preserve">Шкаф Практик АL 01, 1 секция, полка, перекладина, модульный,  вес 25 кг, 1830 * 360 * 590 кг</t>
  </si>
  <si>
    <t xml:space="preserve">Шкаф Практик АL 02, 1 секция, 2 отделения, крючки,  вес 31 кг, 1830 * 360 * 590 мм</t>
  </si>
  <si>
    <t xml:space="preserve">Шкаф Практик АL 02, 1 секция, 2 отделения, крючки, модульный,  вес 25 кг, 1830 * 360 * 590 кг</t>
  </si>
  <si>
    <t xml:space="preserve">Шкаф Практик АL 02, 1 секция, 2 отделения, крючки, модульный,  вес 25 кг, 1830 * 360 * 590 мм</t>
  </si>
  <si>
    <t xml:space="preserve">Шкаф Прогресс,  узкий с полками, низ-глух.,верх-глухие двери, размеры (мм) 430х390х1805 * 1 шт</t>
  </si>
  <si>
    <t xml:space="preserve">Шкаф Прогресс, для одежды с дополнительными полками, размеры (мм) 860х390х1805 * 1 шт</t>
  </si>
  <si>
    <t xml:space="preserve">Шкаф Прогресс, низкий с полками, глух.двери, размеры (мм) 860х390х980 * 1 шт</t>
  </si>
  <si>
    <t xml:space="preserve">Шкаф Прогресс, с полками, низ-глух.,верх-глухие двери, размеры (мм) 860х390х1805 * 1 шт</t>
  </si>
  <si>
    <t xml:space="preserve">Шкаф Прогресс, с полками, низ-глухие двери, верх-открытый, размеры (мм) 860х390х1805 * 1 шт</t>
  </si>
  <si>
    <t xml:space="preserve">Шкаф Прогресс, с полками, низ-глухие двери, верх-стекл.рамоч.двери, размеры (мм) 860х390х1805 * 1 шт</t>
  </si>
  <si>
    <t xml:space="preserve">Шкаф Прогресс, с полками, низ-глухие, верх-стекл.двери, размеры (мм) 860х390х1805 * 1 шт</t>
  </si>
  <si>
    <t xml:space="preserve">Шкаф Прогресс, с полками, низ-стекл.рамоч.двери, верх-стекл.рамоч.двери, размеры (мм) 860х390х1805 * 1 шт</t>
  </si>
  <si>
    <t xml:space="preserve">Шкаф Прогресс, узкий с полками, низ-глухие двери, верх-открытый, размеры (мм) 430х390х1805 * 1 шт</t>
  </si>
  <si>
    <t xml:space="preserve">Шкаф Прогресс, узкий с полками, низ-глухие двери, верх-стекл.рамоч.двери, размеры (мм) 460х390х1805 * 1 шт</t>
  </si>
  <si>
    <t xml:space="preserve">Шкаф Прогресс, узкий с полками, низ-глухие, верх-стекл.двери, размеры (мм) 430х390х1805 * 1 шт</t>
  </si>
  <si>
    <t xml:space="preserve">Шкаф Прогресс, хозяйственный, размеры (мм) 860х390х1805 * 1 шт</t>
  </si>
  <si>
    <t xml:space="preserve">Шкаф Прогресс, хозяйственный, узкий, размеры (мм) 430х390х1805 * 1 шт</t>
  </si>
  <si>
    <t xml:space="preserve">Шкаф секционный разборный КД-812, вес 19,3 кг, 1800 * 322 * 500 мм</t>
  </si>
  <si>
    <t xml:space="preserve">Шкаф секционный разборный КД-812, дополнительный, вес 15,6 кг, 1800 * 300 * 500 мм</t>
  </si>
  <si>
    <t xml:space="preserve">Шкаф секционный разборный КД-814, вес 21,2 кг, 1800 * 322 * 500 мм</t>
  </si>
  <si>
    <t xml:space="preserve">Шкаф секционный разборный КД-814, дополнительный, вес 17 кг, 1800 * 300 * 500 мм</t>
  </si>
  <si>
    <t xml:space="preserve">Шкаф Софи 50, зеркальный</t>
  </si>
  <si>
    <t xml:space="preserve">Шкаф среднетемпературный  Italfrost UC 400 C с канапе, 609х701х2077</t>
  </si>
  <si>
    <t xml:space="preserve">Шкаф среднетемпературный  Italfrost UC 400 C, с канапе с дистанционным замком, 609х701х2077</t>
  </si>
  <si>
    <t xml:space="preserve">Шкаф среднетемпературный  Italfrost UC 400, 609х701х1872</t>
  </si>
  <si>
    <t xml:space="preserve">Шкаф среднетемпературный ШС К 0,38 - 1,32 (UC400C)</t>
  </si>
  <si>
    <t xml:space="preserve">Шкаф СШ 121-С12, полка, замок, вес 95 кг, 1122 * 1000 * 407 мм</t>
  </si>
  <si>
    <t xml:space="preserve">Шкаф СШ 121-С18, 3 полки, замок, вес 105 кг, 1820 * 600 * 405 мм</t>
  </si>
  <si>
    <t xml:space="preserve">Шкаф СШ 185-С04,  полка, замок, вес 25 кг, 400 * 350 * 350 мм</t>
  </si>
  <si>
    <t xml:space="preserve">Шкаф СШ 185-С05,  полка, замок, вес 35  кг, 500 * 450 * 407 мм</t>
  </si>
  <si>
    <t xml:space="preserve">Шкаф СШ 185-С07,  полка, замок, вес 55 кг, 700 * 520 * 400 мм</t>
  </si>
  <si>
    <t xml:space="preserve">Шкаф файловый КД-612, 2 ящика, вес 29 кг, 694 * 412 * 565 мм</t>
  </si>
  <si>
    <t xml:space="preserve">Шкаф файловый КД-613, 3 ящика, вес 39 кг, 1001 * 412 * 565 мм</t>
  </si>
  <si>
    <t xml:space="preserve">Шкаф файловый КД-614, 4 ящика, вес 49 кг, 1308 * 412 * 565 мм</t>
  </si>
  <si>
    <t xml:space="preserve">Шкаф холодильный  Polar ШХ - 1,4 купе</t>
  </si>
  <si>
    <t xml:space="preserve">Шкаф холодильный Caravell, со стеклянной дверью купе, объем 800 л, t +2 +10</t>
  </si>
  <si>
    <t xml:space="preserve">Шкаф холодильный Vestfrost, со стеклянной распашной дверью, объем 370 л</t>
  </si>
  <si>
    <t xml:space="preserve">Шкаф холодильный Премьер  ШВУП1 ТУ-1,5С</t>
  </si>
  <si>
    <t xml:space="preserve">Шкаф холодильный Премьер  ШВУП1(2) ТУ-1,5М,  дуэт с глухими дверьми</t>
  </si>
  <si>
    <t xml:space="preserve">Шкаф холодильный Премьер ШВУП1ТУ-0,5 М, В/Prm, 0…+8, 673 х 610 х 2120</t>
  </si>
  <si>
    <t xml:space="preserve">Шкаф холодильный Премьер ШВУП1ТУ-0,5 С, В/Prm, +1…+10, К, 673 х 610 х 2120</t>
  </si>
  <si>
    <t xml:space="preserve">Шкаф холодильный Премьер ШВУП1ТУ-0,7 М, В/Prm, 0…+8, 807 х 685 х 1940</t>
  </si>
  <si>
    <t xml:space="preserve">Шкаф холодильный Премьер ШВУП1ТУ-0,7 М, нержавеющая сталь, В/Prm, 0…+8, 807 х 685 х 1940</t>
  </si>
  <si>
    <t xml:space="preserve">Шкаф холодильный Премьер ШВУП1ТУ-0,7 М, С, +1…+10, 807 х 685 х 1940</t>
  </si>
  <si>
    <t xml:space="preserve">Шкаф холодильный Премьер ШВУП1ТУ-0,7 С, В/Prm, +1…+10, 807 х 685 х 1940</t>
  </si>
  <si>
    <t xml:space="preserve">Шкаф холодильный Премьер ШВУП1ТУ-0,7 С, С, +1…+10, 807 х 685 х 1940</t>
  </si>
  <si>
    <t xml:space="preserve">Шкаф холодильный Премьер ШВУП1ТУ-0,75 М, В/Prm, 0…+8, 807 х 780 х 1940</t>
  </si>
  <si>
    <t xml:space="preserve">Шкаф холодильный Премьер ШВУП1ТУ-0,75 М, нержавеющая сталь, В/Prm, 0…+8, 807 х 780 х 1940</t>
  </si>
  <si>
    <t xml:space="preserve">Шкаф холодильный Премьер ШВУП1ТУ-0,75 С, В/Prm, +1…+10, 807 х 780 х 1940</t>
  </si>
  <si>
    <t xml:space="preserve">Шкаф холодильный Премьер ШВУП1ТУ-0,75 С2, В/Prm, +5…+10, 807 х 780 х 1940</t>
  </si>
  <si>
    <t xml:space="preserve">Шкаф холодильный Премьер ШВУП1ТУ-0,75 С4, В/Prm, +5…+10, 807 х 780 х 1940</t>
  </si>
  <si>
    <t xml:space="preserve">Шкаф холодильный Премьер ШВУП1ТУ-1,0 К, В/Prm, +1…+10, 1264 х 635 х 1940</t>
  </si>
  <si>
    <t xml:space="preserve">Шкаф холодильный Премьер ШВУП1ТУ-1,2 М, В/Prm, 0…+8, 1264 х 635 х 2120</t>
  </si>
  <si>
    <t xml:space="preserve">Шкаф холодильный Премьер ШВУП1ТУ-1,2 С, В/Prm, +1…+10, К, 1264 х 635 х 2120</t>
  </si>
  <si>
    <t xml:space="preserve">Шкаф холодильный Премьер ШВУП1ТУ-1,4 К, В/Prm, +1…+10, 1645 х 635 х 1940</t>
  </si>
  <si>
    <t xml:space="preserve">Шкаф холодильный Премьер ШВУП1ТУ-1,4 К, С, +5…+10, 1645 х 635 х 1940</t>
  </si>
  <si>
    <t xml:space="preserve">Шкаф холодильный Премьер ШВУП1ТУ-1,4 М, В/Prm, 0…+8, 1645 х 685 х 1940</t>
  </si>
  <si>
    <t xml:space="preserve">Шкаф холодильный Премьер ШВУП1ТУ-1,4 М, нержавеющая сталь, В/Prm, 0…+8, 1645 х 685 х 1940</t>
  </si>
  <si>
    <t xml:space="preserve">Шкаф холодильный Премьер ШВУП1ТУ-1,4 М, С, +1…+10, 1645 х 685 х 1940</t>
  </si>
  <si>
    <t xml:space="preserve">Шкаф холодильный Премьер ШВУП1ТУ-1,4 С, В/Prm, +1…+10, 1645 х 685 х 1940</t>
  </si>
  <si>
    <t xml:space="preserve">Шкаф холодильный Премьер ШВУП1ТУ-1,4 С, С, +5…+10, 1645 х 685 х 1940</t>
  </si>
  <si>
    <t xml:space="preserve">Шкаф холодильный Премьер ШВУП1ТУ-1,5 К2, В/Prm, +5…+10, 1645 х 730 х 1940</t>
  </si>
  <si>
    <t xml:space="preserve">Шкаф холодильный Премьер ШВУП1ТУ-1,5 К4, В/Prm, +5…+10, 1645 х 730 х 1940</t>
  </si>
  <si>
    <t xml:space="preserve">Шкаф холодильный Премьер ШВУП1ТУ-1,5К, В/Prm, +1…+10, 1645 х 730 х 1940</t>
  </si>
  <si>
    <t xml:space="preserve">Шкаф холодильный Премьер ШВУП1ТУ-1,6 М, В/Prm, 0…+8, 1645 х 780 х 1940</t>
  </si>
  <si>
    <t xml:space="preserve">Шкаф холодильный Премьер ШВУП1ТУ-1,6 М, нержавеющая сталь, В/Prm, 0…+8, 1645 х 780 х 1940</t>
  </si>
  <si>
    <t xml:space="preserve">Шкаф холодильный Премьер ШВУП1ТУ-1,6 С, В/Prm, +1…+10, 1645 х 780 х 1940</t>
  </si>
  <si>
    <t xml:space="preserve">Шкаф холодильный Премьер ШВУП1ТУ-1,6 С2, В/Prm, +5…+10, 1645 х 780 х 1940</t>
  </si>
  <si>
    <t xml:space="preserve">Шкаф холодильный Премьер ШКУП1ТУ-1,6 М, В/Prm, 0…+8/ -18, 1645 х 780 х 1940</t>
  </si>
  <si>
    <t xml:space="preserve">Шкаф холодильный Премьер ШКУП1ТУ-1,6 М, В/Prm, 0…+8/ -6…0, 1645 х 780 х 1940</t>
  </si>
  <si>
    <t xml:space="preserve">Шкаф холодильный Премьер ШКУП1ТУ-1,6 М, нержавеющая сталь,  В/Prm, 0…+8/ -18, 1645 х 780 х 1940</t>
  </si>
  <si>
    <t xml:space="preserve">Шкаф холодильный Премьер ШКУП1ТУ-1,6 М, нержавеющая сталь, В/Prm, 0…+8/ -6...0, 1645 х 780 х 1940  .</t>
  </si>
  <si>
    <t xml:space="preserve">Шкаф холодильный Премьер ШКУП1ТУ-1,6 С, В/Prm, +1..+10; -6..0, 1645 х 780 х 1940</t>
  </si>
  <si>
    <t xml:space="preserve">Шкаф холодильный Премьер ШНУП1ТУ-0,5 М, В/Prm, -18, 700 х 623 х 2120</t>
  </si>
  <si>
    <t xml:space="preserve">Шкаф холодильный Премьер ШНУП1ТУ-0,5 С, В/Prm, -18, К, 700 х 623 х 2120</t>
  </si>
  <si>
    <t xml:space="preserve">Шкаф холодильный Премьер ШНУП1ТУ-0,7 C, В/Prm, -18, 807 х 685 х 1940</t>
  </si>
  <si>
    <t xml:space="preserve">Шкаф холодильный Премьер ШНУП1ТУ-0,75 C, В/Prm, -18, 807 х 780 х 1940</t>
  </si>
  <si>
    <t xml:space="preserve">Шкаф холодильный Премьер ШНУП1ТУ-0.75 М, B/Prm,-18, 807 х 780 х 1940</t>
  </si>
  <si>
    <t xml:space="preserve">Шкаф холодильный Премьер ШНУП1ТУ-0.75 М, нержавеющая сталь, B/Prm,-18, 807 х 780 х 1940</t>
  </si>
  <si>
    <t xml:space="preserve">Шкаф холодильный Премьер ШНУП1ТУ-1,4 М, В/Prm, -18, 1645 х 685 х 1940</t>
  </si>
  <si>
    <t xml:space="preserve">Шкаф холодильный Премьер ШНУП1ТУ-1,4 М, нержавеющая сталь, В/Prm, -18, 1645 х 685 х 1940</t>
  </si>
  <si>
    <t xml:space="preserve">Шкаф холодильный Премьер ШНУП1ТУ-1,6 М, В/Prm, -18, 1645 х 780 х 1940</t>
  </si>
  <si>
    <t xml:space="preserve">Шкаф холодильный Премьер ШНУП1ТУ-1,6 М, нержавеющая сталь, В/Prm, -18, 1645 х 780 х 1940</t>
  </si>
  <si>
    <t xml:space="preserve">Шкаф холодильный Премьер ШСУП1ТУ-0,5 С, В/Prm, -6...0, К, 673 х 610 х 2120</t>
  </si>
  <si>
    <t xml:space="preserve">Шкаф холодильный Премьер ШСУП1ТУ-0,7 М, В/Prm, -18, 807 х 685 х 1940</t>
  </si>
  <si>
    <t xml:space="preserve">Шкаф холодильный Премьер ШСУП1ТУ-0,7 М, В/Prm, -6…0, 807 х 685 х 1940</t>
  </si>
  <si>
    <t xml:space="preserve">Шкаф холодильный Премьер ШСУП1ТУ-0,7 С, В/Prm, -6…0, 807 х 685 х 1940</t>
  </si>
  <si>
    <t xml:space="preserve">Шкаф холодильный Премьер ШСУП1ТУ-0,75 М, В/Prm, -6…0, 807 х 780 х 1940</t>
  </si>
  <si>
    <t xml:space="preserve">Шкаф холодильный Премьер ШСУП1ТУ-0,75 М, нержавеющая сталь, В/Prm, -6…0, 807 х 780 х 1940</t>
  </si>
  <si>
    <t xml:space="preserve">Шкаф холодильный Премьер ШСУП1ТУ-0,75 С, В/Prm, -6…0, 807 х 780 х 1940</t>
  </si>
  <si>
    <t xml:space="preserve">Шкаф холодильный Премьер ШСУП1ТУ-1,0 К, В/Prm, -6...0, 1264 х 635 х 1940</t>
  </si>
  <si>
    <t xml:space="preserve">Шкаф холодильный Премьер ШСУП1ТУ-1,2 М, В/Prm, -6...0, 1264 х 635 х 2120</t>
  </si>
  <si>
    <t xml:space="preserve">Шкаф холодильный Премьер ШСУП1ТУ-1,2 С, В/Prm, -6...0, К, 1264 х 635 х 2120</t>
  </si>
  <si>
    <t xml:space="preserve">Шкаф холодильный Премьер ШСУП1ТУ-1,4 К, В/Prm, -6…0, 1645 х 635 х 1940</t>
  </si>
  <si>
    <t xml:space="preserve">Шкаф холодильный Премьер ШСУП1ТУ-1,4 М, В/Prm, -6…0, 1645 х 685 х 1940</t>
  </si>
  <si>
    <t xml:space="preserve">Шкаф холодильный Премьер ШСУП1ТУ-1,4 М, нержавеющая сталь, В/Prm, -6…0, 1645 х 685 х 1940</t>
  </si>
  <si>
    <t xml:space="preserve">Шкаф холодильный Премьер ШСУП1ТУ-1,4 С, В/Prm, -6…0, 1645 х 685 х 1940</t>
  </si>
  <si>
    <t xml:space="preserve">Шкаф холодильный Премьер ШСУП1ТУ-1,5 К, В/Prm, -6…0, 1645 х 730 х 1940</t>
  </si>
  <si>
    <t xml:space="preserve">Шкаф холодильный Премьер ШСУП1ТУ-1,6 М, В/Prm, -6…0, 1645 х 780 х 1940</t>
  </si>
  <si>
    <t xml:space="preserve">Шкаф холодильный Премьер ШСУП1ТУ-1,6 М, нержавеющая сталь, В/Prm, -6…0, 1645 х 780 х 1940</t>
  </si>
  <si>
    <t xml:space="preserve">Шкаф холодильный Премьер ШСУП1ТУ-1,6 С, В/Prm, -6…0, 1645 х 780 х 1940</t>
  </si>
  <si>
    <t xml:space="preserve">Шкаф холодильный Тон - 530</t>
  </si>
  <si>
    <t xml:space="preserve">Шкаф ШАМ 05 - 400, антресоль к ШАМ 11 - 400, 31 кг, 930 * 850 * 400 мм</t>
  </si>
  <si>
    <t xml:space="preserve">Шкаф ШАМ 05, антресоль к ШАМ 11, 33 кг, 930 * 850 * 500 мм</t>
  </si>
  <si>
    <t xml:space="preserve">Шкаф ШАМ 11 - 20, 4 полки, разборный, 0,7 мм, 80 кг, 2000 * 850 * 400 мм</t>
  </si>
  <si>
    <t xml:space="preserve">Шкаф ШАМ 11 - 400, 3 полки, разборный, 0,7 мм, 60 кг, 1860 * 850 * 400 мм</t>
  </si>
  <si>
    <t xml:space="preserve">Шкаф ШАМ 11, 3 полки, разборный, 0,7 мм, 62 кг, 1860 * 850 * 500 мм</t>
  </si>
  <si>
    <t xml:space="preserve">Шкаф ШАМ 12, 3 полки, разбоный, вес 35 кг, 1860 * 425 * 500 мм</t>
  </si>
  <si>
    <t xml:space="preserve">Шкаф ШАМ 12/1320, 2 полки, разбоный, вес 35 кг, 1320 * 425 * 500 мм</t>
  </si>
  <si>
    <t xml:space="preserve">Шкаф ШАМ 12/680, 1 полка, разбоный, вес 15 кг, 680 * 425 * 500 мм</t>
  </si>
  <si>
    <t xml:space="preserve">Шкаф ШРМ - 33, 3 секции, полка, перекладина,  вес 70 кг, 1860 * 900 * 500 мм</t>
  </si>
  <si>
    <t xml:space="preserve">Шкаф ШРМ - АК, 2 секции, полка, перекладина, разборный, металл 0,6 мм,  вес 47 кг, 1860 * 600 * 500 мм</t>
  </si>
  <si>
    <t xml:space="preserve">Шкаф ШРМ - АК, 2 секции, полка, перекладина, разборный, металл 0,6 мм,  вес 70 кг, 1860 * 600 * 500 кг</t>
  </si>
  <si>
    <t xml:space="preserve">Шкаф ШРМ - С, 2 секции, полка, перекладина, сварной,  вес 47 кг, 1860 * 600 * 500 мм</t>
  </si>
  <si>
    <t xml:space="preserve">Шкаф ШРМ - С/800, 2 секции, полка, перекладина, сварной,  вес 50 кг, 1860 * 600 * 500 мм</t>
  </si>
  <si>
    <t xml:space="preserve">Шкаф ШРМ -М, 2 секции,  вес 24 кг, 1860 * 300 * 500 мм</t>
  </si>
  <si>
    <t xml:space="preserve">Шкаф ШРМ -М/400, 2 секции,  вес 24 кг, 1860 * 400 * 500 мм</t>
  </si>
  <si>
    <t xml:space="preserve">Шкаф ШРМ 24.0, 2 секции, 4 отделения, 4 полки, разбоный, вес 60 кг, 1860 * 600 * 500 мм</t>
  </si>
  <si>
    <t xml:space="preserve">Шкаф ШРМ-11, 1 секция, 1 отделение, полка, перекладина,  вес 26 кг, 1860 * 300 * 500 мм</t>
  </si>
  <si>
    <t xml:space="preserve">Шкаф ШРМ-11/400, 1 секция, 1 отделение, полка, перекладина,  вес 30 кг, 1860 * 400 * 500 мм</t>
  </si>
  <si>
    <t xml:space="preserve">Шкаф ШРМ-12, 1 секция, 2 отделения, вес 37 кг, 1860 * 300 * 500 мм</t>
  </si>
  <si>
    <t xml:space="preserve">Шкаф ШРМ-14, 1 секция,4 отделения,  вес 36 кг, 1860 * 300 * 500 мм</t>
  </si>
  <si>
    <t xml:space="preserve">Шкаф ШРМ-21, 1 секция, с разделителем,  вес 32 кг, 1860 * 400 * 500 мм</t>
  </si>
  <si>
    <t xml:space="preserve">Шкаф ШРМ-22 М, 2 секции, полка, перекладина, вес 50 кг, 1860 * 600 * 500 мм</t>
  </si>
  <si>
    <t xml:space="preserve">Шкаф ШРМ-22 М/800 У, 2 секции,  вес 24 кг, 1860 * 300 * 500 мм</t>
  </si>
  <si>
    <t xml:space="preserve">Шкаф ШРМ-22 У, 2 секции,  вес 50 кг, 1860 * 600 * 500 мм</t>
  </si>
  <si>
    <t xml:space="preserve">Шкаф ШРМ-22, 2 секция, полка, перекладина, вес 50 кг, 1860 * 600 * 500 мм</t>
  </si>
  <si>
    <t xml:space="preserve">Шкаф ШРМ-22/800, 2 секция, полка, перекладина, вес 60 кг, 1860 * 800 * 500 мм</t>
  </si>
  <si>
    <t xml:space="preserve">Шкаф ШРМ-24, 2секц.,4 отделения, полка, перекладина, вес 55 кг, 1860 * 600 * 500 мм</t>
  </si>
  <si>
    <t xml:space="preserve">Шкаф ШРМ-24, 2секц.,4 отделения, полка, перекладина, вес 55 кг, 18690 * 600 * 500 кг</t>
  </si>
  <si>
    <t xml:space="preserve">Шкаф- плакатница Прогресс, размеры (мм) 860х390х1805 * 1 шт</t>
  </si>
  <si>
    <t xml:space="preserve">Шкаф-купе  АМТ 0891, 1 полка, 832 * 915 * 458 мм</t>
  </si>
  <si>
    <t xml:space="preserve">Шкаф-купе  АМТ 1891, 3 полки, вес 54 кг, 1829 * 915 * 458 мм</t>
  </si>
  <si>
    <t xml:space="preserve">Шкаф-стеллаж  Прогресс, узкий с полками, низ-откр., верх-откр., размеры (мм) 430х390х1805 * 1 шт</t>
  </si>
  <si>
    <t xml:space="preserve">Шкаф-стеллаж Витал, узкий, размеры (см) 42,9*45*201* 1 шт</t>
  </si>
  <si>
    <t xml:space="preserve">Шкаф-стеллаж Витал, широкий, размеры (см) 85,4*45*201 * 1 шт</t>
  </si>
  <si>
    <t xml:space="preserve">Шкаф-стеллаж Прогресс, с полками, низ-откр., верх-откр., размеры (мм) 860х390х1805 * 1 шт</t>
  </si>
  <si>
    <t xml:space="preserve">Шкаф-тумба Витал, размеры (см) 85,4*45*89 * 1 шт</t>
  </si>
  <si>
    <t xml:space="preserve">Шкафы вытяжные</t>
  </si>
  <si>
    <t xml:space="preserve">Шкурка шлифовальная № 0, на тканевой основе, ширина 90 см</t>
  </si>
  <si>
    <t xml:space="preserve">Шкурка шлифовальная № 10, на тканевой основе, ширина 90 см</t>
  </si>
  <si>
    <t xml:space="preserve">Шкурка шлифовальная № 12, на тканевой основе, ширина 90 см</t>
  </si>
  <si>
    <t xml:space="preserve">Шкурка шлифовальная № 16, на тканевой основе, ширина 90 см</t>
  </si>
  <si>
    <t xml:space="preserve">Шкурка шлифовальная № 20, на тканевой основе, ширина 90 см</t>
  </si>
  <si>
    <t xml:space="preserve">Шкурка шлифовальная № 4, на тканевой основе, ширина 90 см</t>
  </si>
  <si>
    <t xml:space="preserve">Шкурка шлифовальная № 40, на тканевой основе, ширина 77,5 см</t>
  </si>
  <si>
    <t xml:space="preserve">Шкурка шлифовальная № 40, на тканевой основе, ширина 90 см</t>
  </si>
  <si>
    <t xml:space="preserve">Шкурка шлифовальная № 50, на тканевой основе, ширина 77,5 см</t>
  </si>
  <si>
    <t xml:space="preserve">Шкурка шлифовальная № 50, на тканевой основе, ширина 90 см</t>
  </si>
  <si>
    <t xml:space="preserve">Шкурка шлифовальная № 6, на тканевой основе, ширина 90 см</t>
  </si>
  <si>
    <t xml:space="preserve">Шкурка шлифовальная № 63, на тканевой основе, ширина 90 см, длина 20 м</t>
  </si>
  <si>
    <t xml:space="preserve">Шкурка шлифовальная № 8, на тканевой основе, ширина 90 см</t>
  </si>
  <si>
    <t xml:space="preserve">Шкурка шлифовальная № 80, на тканевой основе, ширина 90 см</t>
  </si>
  <si>
    <t xml:space="preserve">Шланг армированный FITT FLASH, зелёный, диаметр 0,5, 50 м</t>
  </si>
  <si>
    <t xml:space="preserve">Шланг армированный FITT IDRO COLOR, зеленый, диаметр 0,75, 25 м</t>
  </si>
  <si>
    <t xml:space="preserve">Шланг армированный FITT Wintech, желтый, диаметр 0,5, 50 м</t>
  </si>
  <si>
    <t xml:space="preserve">Шланг армированный GRINDA, 1&amp;quot; 7 м, с фильтром и обратным клапаном</t>
  </si>
  <si>
    <t xml:space="preserve">Шланг армированный Метеор, зелёный, диаметр 12 мм, 25 м</t>
  </si>
  <si>
    <t xml:space="preserve">Шланг армированный Метеор, зелёный, диаметр 16 мм, 25 м</t>
  </si>
  <si>
    <t xml:space="preserve">Шланг армированный Метеор, зелёный, диаметр 18 мм, 20 м</t>
  </si>
  <si>
    <t xml:space="preserve">Шланг армированный Метеор, зелёный, диаметр 18 мм, 25 м</t>
  </si>
  <si>
    <t xml:space="preserve">Шланг армированный, Россия, зеленый, диаметр 1&amp;quot;, 25 м</t>
  </si>
  <si>
    <t xml:space="preserve">Шланг армированный, Россия, зеленый, диаметр 12 мм, 25 м</t>
  </si>
  <si>
    <t xml:space="preserve">Шланг армированный, Россия, зеленый, диаметр 16 мм, 25 м</t>
  </si>
  <si>
    <t xml:space="preserve">Шланг армированный, Россия, зеленый, синий, диаметр 0,75 мм, 25 м</t>
  </si>
  <si>
    <t xml:space="preserve">Шланг армированный, Россия, зеленый, синий, диаметр 0,75 мм, 50 м</t>
  </si>
  <si>
    <t xml:space="preserve">Шланг воздушный для турбоблока Adflo, стандартный</t>
  </si>
  <si>
    <t xml:space="preserve">Шланг гофрированный поливочный, чёрный, диаметр 18 мм, 25 м</t>
  </si>
  <si>
    <t xml:space="preserve">Шланг для душа TERMA, г-конус, металлический, М22х1/2, в упаковке, 1,5 м</t>
  </si>
  <si>
    <t xml:space="preserve">Шланг для душа TERMA, металлический, М22х1/2, в упаковке, 2 м</t>
  </si>
  <si>
    <t xml:space="preserve">Шланг для душа TERMA, металлический, М22хМ22, в упаковке, 2 м</t>
  </si>
  <si>
    <t xml:space="preserve">Шланг для душа металлический, русский, импортный, конус 1,5 м</t>
  </si>
  <si>
    <t xml:space="preserve">Шланг для душа ПВХ, г/г, с оплеткой, 1,5 м</t>
  </si>
  <si>
    <t xml:space="preserve">Шланг для душа ТЕРМА, русский, импортный, конус, 150 см</t>
  </si>
  <si>
    <t xml:space="preserve">Шланг для стиральной машины заливной Акватехника, 150 см</t>
  </si>
  <si>
    <t xml:space="preserve">Шланг для стиральной машины заливной Акватехника, 200 см</t>
  </si>
  <si>
    <t xml:space="preserve">Шланг для стиральной машины заливной Акватехника, 250 см</t>
  </si>
  <si>
    <t xml:space="preserve">Шланг для стиральной машины заливной Акватехника, 300 см</t>
  </si>
  <si>
    <t xml:space="preserve">Шланг для стиральной машины заливной Акватехника, 350 см</t>
  </si>
  <si>
    <t xml:space="preserve">Шланг для стиральной машины заливной Акватехника, 400 см</t>
  </si>
  <si>
    <t xml:space="preserve">Шланг для стиральной машины заливной Акватехника, 450 см</t>
  </si>
  <si>
    <t xml:space="preserve">Шланг для стиральной машины заливной Акватехника, 500 см</t>
  </si>
  <si>
    <t xml:space="preserve">Шланг для стиральной машины сливной Ани-Пласт, 100 см</t>
  </si>
  <si>
    <t xml:space="preserve">Шланг для стиральной машины сливной Ани-Пласт, 150 см</t>
  </si>
  <si>
    <t xml:space="preserve">Шланг для стиральной машины сливной Ани-Пласт, 200 см</t>
  </si>
  <si>
    <t xml:space="preserve">Шланг для стиральной машины сливной Ани-Пласт, 250 см</t>
  </si>
  <si>
    <t xml:space="preserve">Шланг для стиральной машины сливной Ани-Пласт, 300 см</t>
  </si>
  <si>
    <t xml:space="preserve">Шланг для стиральной машины сливной Ани-Пласт, 350 см</t>
  </si>
  <si>
    <t xml:space="preserve">Шланг для стиральной машины сливной Ани-Пласт, 400 см</t>
  </si>
  <si>
    <t xml:space="preserve">Шланг для стиральной машины сливной Ани-Пласт, 450 см</t>
  </si>
  <si>
    <t xml:space="preserve">Шланг для стиральной машины сливной Ани-Пласт, 500 см</t>
  </si>
  <si>
    <t xml:space="preserve">Шланг КАМАЗ межосевого дифференциала</t>
  </si>
  <si>
    <t xml:space="preserve">Шланг ПВХ Лайт, прозрачный, Россия, диаметр 20 мм, 20 м</t>
  </si>
  <si>
    <t xml:space="preserve">Шланг ПВХ прозрачный, Россия, диаметр 18 мм, 20 м</t>
  </si>
  <si>
    <t xml:space="preserve">Шланг поливочный армированный, 0,5, 25 м</t>
  </si>
  <si>
    <t xml:space="preserve">Шланг поливочный резиновый, Кричевск, диаметр 18 мм, 20 м</t>
  </si>
  <si>
    <t xml:space="preserve">Шланг СМА наливной, с креплением, 1 м</t>
  </si>
  <si>
    <t xml:space="preserve">Шланг СМА наливной, с креплением, 1,5 м</t>
  </si>
  <si>
    <t xml:space="preserve">Шланг СМА наливной, с креплением, 2 м</t>
  </si>
  <si>
    <t xml:space="preserve">Шланг СМА наливной, с креплением, 2,5 м</t>
  </si>
  <si>
    <t xml:space="preserve">Шланг СМА наливной, с креплением, 3 м</t>
  </si>
  <si>
    <t xml:space="preserve">Шланг СМА наливной, с креплением, 3,5 м</t>
  </si>
  <si>
    <t xml:space="preserve">Шланг СМА наливной, с креплением, 4 м</t>
  </si>
  <si>
    <t xml:space="preserve">Шланг СМА наливной, с креплением, 4,5 м</t>
  </si>
  <si>
    <t xml:space="preserve">Шланг СМА наливной, с креплением, 5 м</t>
  </si>
  <si>
    <t xml:space="preserve">Шланг СМА сливной, гофра, 1,5 м</t>
  </si>
  <si>
    <t xml:space="preserve">Шланг СМА сливной, гофра, 2 м</t>
  </si>
  <si>
    <t xml:space="preserve">Шланг СМА сливной, гофра, 2,5 м</t>
  </si>
  <si>
    <t xml:space="preserve">Шланг СМА сливной, гофра, 3 м</t>
  </si>
  <si>
    <t xml:space="preserve">Шланг СМА сливной, гофра, 3,5 м</t>
  </si>
  <si>
    <t xml:space="preserve">Шланг СМА сливной, гофра, 4 м</t>
  </si>
  <si>
    <t xml:space="preserve">Шланг СМА сливной, гофра, 4,5 м</t>
  </si>
  <si>
    <t xml:space="preserve">Шланг СМА сливной, гофра, 5 м</t>
  </si>
  <si>
    <t xml:space="preserve">Шланг торм. перед. 2101-07 / Andycar/</t>
  </si>
  <si>
    <t xml:space="preserve">Шланг торм. перед. 2108-09 /Эладаформ блистер/ к-т 2 шт</t>
  </si>
  <si>
    <t xml:space="preserve">Шланг тормозной задн. 2101-07 К&amp;К /Венгрия/</t>
  </si>
  <si>
    <t xml:space="preserve">Шланг, 3М, соединительный, полиуритановый, облегченный</t>
  </si>
  <si>
    <t xml:space="preserve">Шланг, 3М, соединительный, резиновый</t>
  </si>
  <si>
    <t xml:space="preserve">Шлем комбинированнаый, с поликарбонатовым щитком НТ-701</t>
  </si>
  <si>
    <t xml:space="preserve">Шлем, кожаный, летний ШЛЛ-83</t>
  </si>
  <si>
    <t xml:space="preserve">Шлемофон зимний ШЗ-82</t>
  </si>
  <si>
    <t xml:space="preserve">Шлемофон летний ШЛ-82</t>
  </si>
  <si>
    <t xml:space="preserve">Шлиф.машинка PSM 300 HAMMER, плоская, 300 Вт, 6000-12000 об/мин, 115х230 мм</t>
  </si>
  <si>
    <t xml:space="preserve">Шлиф.машинка ленточная HAMMER LSM810, 810 Вт, 200-380 об/мин, лента 533х76 мм</t>
  </si>
  <si>
    <t xml:space="preserve">Шлиф.машинка орбитальная HAMMER OSM430,  430 Вт, диаметр 125 мм, 6000-13000 об/мин</t>
  </si>
  <si>
    <t xml:space="preserve">Шлифмашина MAKITA, ленточная, №9910 МКТ, 650 Вт</t>
  </si>
  <si>
    <t xml:space="preserve">Шлифмашина MAKITA, угловая, №9555 HN, 710 Вт</t>
  </si>
  <si>
    <t xml:space="preserve">Шлифмашина ленточная 9403 Makita, 1200 Вт, 610*100 мм.</t>
  </si>
  <si>
    <t xml:space="preserve">Шлифмашина ленточная Makita 9911, мощность (Вт)  650, длина ленты (мм)  457, ширина ленты (мм)  76, вес, кг  2,6, скорость движения шлифовальной ленты 75 - 270 м/мин</t>
  </si>
  <si>
    <t xml:space="preserve">Шлифмашина ленточная Makita ЛШМ, № 9403, 1200 Вт,100х610 мм, 500м\м, 5.9 кг</t>
  </si>
  <si>
    <t xml:space="preserve">Шлифмашина ленточная Makita № 9404, мощность (Вт)  1010, длина ленты (мм)  610, ширина ленты (мм)  100, вес, кг  4,7, скорость движения шлифовальной ленты 210 - 440 м/мин</t>
  </si>
  <si>
    <t xml:space="preserve">Шлифмашина угловая Makita GA9020, 2200 Вт, 6600 об/мин, D230 мм, M14</t>
  </si>
  <si>
    <t xml:space="preserve">Шлифмашинка автополировальная FIT, 110 Вт, 240 мм</t>
  </si>
  <si>
    <t xml:space="preserve">Шлифмашинка вибро FIT, 280 Вт, 115/230 мм</t>
  </si>
  <si>
    <t xml:space="preserve">Шлифмашинка ленточная FIT, 650Вт</t>
  </si>
  <si>
    <t xml:space="preserve">Шлифмашинка угловая FIT, 1150 Вт, 125мм</t>
  </si>
  <si>
    <t xml:space="preserve">Шлифмашинка угловая FIT, 1650 Вт, 180 мм</t>
  </si>
  <si>
    <t xml:space="preserve">Шлифмашинка угловая FIT, 2000 Вт, 230 мм</t>
  </si>
  <si>
    <t xml:space="preserve">Шлифмашинка угловая FIT, 900 Вт, 125 мм</t>
  </si>
  <si>
    <t xml:space="preserve">Шлифмашинка угловая KS, AG-180VS</t>
  </si>
  <si>
    <t xml:space="preserve">Шлифмашинка эксцентрик FIT, 380 Вт</t>
  </si>
  <si>
    <t xml:space="preserve">Шлифовальная лента 100*610 Р120</t>
  </si>
  <si>
    <t xml:space="preserve">Шлифовальная лента 100*610 Р150</t>
  </si>
  <si>
    <t xml:space="preserve">Шлифовальная машина BORT, BWS-600N, угловая, 600 Вт</t>
  </si>
  <si>
    <t xml:space="preserve">Шлифовальная машина BORT, BWS-900N, угловая, 900 Вт</t>
  </si>
  <si>
    <t xml:space="preserve">Шлифовальная машина Интерскол ЛШМ-800</t>
  </si>
  <si>
    <t xml:space="preserve">Шлифовальная машина ленточная Интерскол ЛШМ-76/900</t>
  </si>
  <si>
    <t xml:space="preserve">Шлифовальная машина угловая  Makita 9555 NB,</t>
  </si>
  <si>
    <t xml:space="preserve">Шлифовальная машина угловая  Makita GA 9010 C, мощность: 1800 Вт. , частота холостого хода: 6.000 об/мин, диаметр диска: 230 мм., шпиндель: M 14 x 2, вес: 3,5 кг., сетевой шнур: 2,5 м.</t>
  </si>
  <si>
    <t xml:space="preserve">Шлифовальная машина угловая Makita 9554 HN, 710 Вт, 115 мм</t>
  </si>
  <si>
    <t xml:space="preserve">Шлифовальная машина угловая УШМ Makita 9558 HN01,  125 мм</t>
  </si>
  <si>
    <t xml:space="preserve">Шлюз передаточный Ш1.В, со стеклом, 600 * 700 * 600 мм</t>
  </si>
  <si>
    <t xml:space="preserve">Шлюз передаточный Ш2.В, без стекла, 600 * 700 * 600 мм</t>
  </si>
  <si>
    <t xml:space="preserve">Шлюз передаточный Ш2.ДМ, механический, 600 * 700 * 600 мм</t>
  </si>
  <si>
    <t xml:space="preserve">Шлюз передаточный Ш2.ДЭ, электро- механический, 600 * 700 * 600 мм</t>
  </si>
  <si>
    <t xml:space="preserve">Шлямбур, длина 180 мм</t>
  </si>
  <si>
    <t xml:space="preserve">Шляпа с противомоскитной сеткой</t>
  </si>
  <si>
    <t xml:space="preserve">Шницель  Особый, 1 * 5 кг</t>
  </si>
  <si>
    <t xml:space="preserve">Шницель говяжий, Соломбальские полуфабрикаты, 450 гр.</t>
  </si>
  <si>
    <t xml:space="preserve">Шницель Золотой петушок, в панировке, 1 кг * 5 шт</t>
  </si>
  <si>
    <t xml:space="preserve">Шницель Рубленые, куриный, натуральный, лоток, 460 гр * 16 шт</t>
  </si>
  <si>
    <t xml:space="preserve">Шницель Соломбальский, 450 гр * 1 шт</t>
  </si>
  <si>
    <t xml:space="preserve">Шницель Часар, 1 кг * 6 шт</t>
  </si>
  <si>
    <t xml:space="preserve">Шницель, полоожка, 400 гр * 30 шт</t>
  </si>
  <si>
    <t xml:space="preserve">Шнур бельевой, 20м</t>
  </si>
  <si>
    <t xml:space="preserve">Шнур бытовой, х/б, 17 м</t>
  </si>
  <si>
    <t xml:space="preserve">Шнур декоративный кокосовый, 10мм*3м</t>
  </si>
  <si>
    <t xml:space="preserve">Шнур для камина термостойкий, 10 мм х 3 м</t>
  </si>
  <si>
    <t xml:space="preserve">Шнур для камина, термостойкий, плоский, самоклейкий, 8 м х 2 мм х 3 м</t>
  </si>
  <si>
    <t xml:space="preserve">Шнур малярный, металлический корпус, красный, 30 м</t>
  </si>
  <si>
    <t xml:space="preserve">Шнур малярный, отбойный, пластикововый корпус, 15 м</t>
  </si>
  <si>
    <t xml:space="preserve">Шнур малярный, пластмассовый корпус, желтый, 30 м</t>
  </si>
  <si>
    <t xml:space="preserve">Шнур питания</t>
  </si>
  <si>
    <t xml:space="preserve">Шнур питания 220 В</t>
  </si>
  <si>
    <t xml:space="preserve">Шнур питания 3 м, 10 А</t>
  </si>
  <si>
    <t xml:space="preserve">Шнур полиамидный, 2 мм, 25м</t>
  </si>
  <si>
    <t xml:space="preserve">Шнур полиамидный, 3 мм, 25м</t>
  </si>
  <si>
    <t xml:space="preserve">Шнур полиамидный, 3,5 мм, 25м</t>
  </si>
  <si>
    <t xml:space="preserve">Шнур полиамидный, 4 мм, 25м</t>
  </si>
  <si>
    <t xml:space="preserve">Шнур полиамидный, 5 мм, 20 м</t>
  </si>
  <si>
    <t xml:space="preserve">Шнур полиамидный, 5 мм, 25 м</t>
  </si>
  <si>
    <t xml:space="preserve">Шнур полиамидный, 6 мм, 20 м</t>
  </si>
  <si>
    <t xml:space="preserve">Шнур полиамидный, 6 мм, 25 м</t>
  </si>
  <si>
    <t xml:space="preserve">Шнур полиамидный, 8 мм, 10 м</t>
  </si>
  <si>
    <t xml:space="preserve">Шнур полиэфирный, диаметр 3 мм, 25 м</t>
  </si>
  <si>
    <t xml:space="preserve">Шнур полиэфирный, диаметр 5 мм, 25 м</t>
  </si>
  <si>
    <t xml:space="preserve">Шнур резиновый, багажный</t>
  </si>
  <si>
    <t xml:space="preserve">Шнур с вилкой и проходкой, выключателем, для бра, 1,7 м</t>
  </si>
  <si>
    <t xml:space="preserve">Шнур с вилкой, 1,7 м</t>
  </si>
  <si>
    <t xml:space="preserve">Шнур с капроновой жилой, диаметр 4 мм, 10 м</t>
  </si>
  <si>
    <t xml:space="preserve">Шнур сетевой для светодиодного дюралайта, 3W</t>
  </si>
  <si>
    <t xml:space="preserve">Шнурок для очков &amp;quot;UVEX&amp;quot; с фиксатором</t>
  </si>
  <si>
    <t xml:space="preserve">Шоколад Milka, молочный, 100 гр * 20 шт</t>
  </si>
  <si>
    <t xml:space="preserve">Шоколад Milka, молочный, с фундуком, 100 гр * 20 шт</t>
  </si>
  <si>
    <t xml:space="preserve">Шоколад Nestle, Classic, молочный, 100 гр * 18 шт</t>
  </si>
  <si>
    <t xml:space="preserve">Шоколад Альпен Голд, горький, фундук вафли, 100 гр * 20 шт</t>
  </si>
  <si>
    <t xml:space="preserve">Шоколад Альпен Голд, трюфель, 90 гр * 20 шт</t>
  </si>
  <si>
    <t xml:space="preserve">Шоколад Золотая печать, горький, 100 гр * 10 шт</t>
  </si>
  <si>
    <t xml:space="preserve">Шоколад Золотая печать, горький, фундук, 100 гр * 10 шт</t>
  </si>
  <si>
    <t xml:space="preserve">Шоколад Золотая печать, молочный, 100 гр * 10 шт</t>
  </si>
  <si>
    <t xml:space="preserve">Шоколад Золотая печать, молочный, орех, 100 гр * 10 шт</t>
  </si>
  <si>
    <t xml:space="preserve">Шоколад Золотая печать, молочный, орех, изюм, 100 гр * 10 шт</t>
  </si>
  <si>
    <t xml:space="preserve">Шоколад Золотая печать, молочный, порционный, 100 гр * 10 шт</t>
  </si>
  <si>
    <t xml:space="preserve">Шоколад Золотая печать, темный, фундук, изюм, 100 гр * 10 шт</t>
  </si>
  <si>
    <t xml:space="preserve">Шоколад Конфитрейд, Винкс, Медали шоколадные, 21гр</t>
  </si>
  <si>
    <t xml:space="preserve">Шоколад Конфитрейд, Смешарики, Медали, 21гр</t>
  </si>
  <si>
    <t xml:space="preserve">Шоколад Покров, Воздушный, горький, пористый, 95 гр * 20 шт</t>
  </si>
  <si>
    <t xml:space="preserve">Шоколад Улыбнитесь, Конти, молочный, темный, 95 гр * 33 шт</t>
  </si>
  <si>
    <t xml:space="preserve">Шоколад фигурный Фонарик, 25 гр * 30 шт</t>
  </si>
  <si>
    <t xml:space="preserve">Шоколадная фигурка Конфитрейд, праздничная розочка, 12гр</t>
  </si>
  <si>
    <t xml:space="preserve">Шоколадная фигурка Конфитрейд, праздничное сердечко, 40гр</t>
  </si>
  <si>
    <t xml:space="preserve">Шоколадная фигурка Конфитрейд, праздничное сердце, индивидуальная упаковка, сюрприз, 60гр</t>
  </si>
  <si>
    <t xml:space="preserve">Шоколадная фигурка Конфитрейд, праздничное сердце, сюрприз, 60гр</t>
  </si>
  <si>
    <t xml:space="preserve">Шоколадная фигурка Конфитрейд, праздничный тюльпанчик, 18гр</t>
  </si>
  <si>
    <t xml:space="preserve">Шпагат джутовый, 1,1 мм, 3 - 3,5 кг</t>
  </si>
  <si>
    <t xml:space="preserve">Шпагат джутовый, 100 м</t>
  </si>
  <si>
    <t xml:space="preserve">Шпагат джутовый, 90 м</t>
  </si>
  <si>
    <t xml:space="preserve">Шпагат льнопеньковый, 100 м</t>
  </si>
  <si>
    <t xml:space="preserve">Шпагат льняной, 100 м</t>
  </si>
  <si>
    <t xml:space="preserve">Шпагат полипропиленовый 0,8 мм, 150 м</t>
  </si>
  <si>
    <t xml:space="preserve">Шпагат полипропиленовый 1 мм, 130 м</t>
  </si>
  <si>
    <t xml:space="preserve">Шпагат полипропиленовый 1,2 мм, 110 м</t>
  </si>
  <si>
    <t xml:space="preserve">Шпагат полипропиленовый 1,6 мм, 100 м</t>
  </si>
  <si>
    <t xml:space="preserve">Шпагат полипропиленовый, 0,5 кг</t>
  </si>
  <si>
    <t xml:space="preserve">Шпагат полипропиленовый, 10-12 кг</t>
  </si>
  <si>
    <t xml:space="preserve">Шпагат полированный, 1,2 мм,0,5 кг</t>
  </si>
  <si>
    <t xml:space="preserve">Шпагат полированный, 1,5 мм, 1,5 - 1,7 кг</t>
  </si>
  <si>
    <t xml:space="preserve">Шпагат РР Текс, 1 кг</t>
  </si>
  <si>
    <t xml:space="preserve">Шпагат РР Текс, цветной, 50 м</t>
  </si>
  <si>
    <t xml:space="preserve">Шпагат Супер, джутовый, 2-х нитный, бобина, 100м</t>
  </si>
  <si>
    <t xml:space="preserve">Шпагат, джутовый, бобина, 500м</t>
  </si>
  <si>
    <t xml:space="preserve">Шпагат, джутовый, бобина, 50м</t>
  </si>
  <si>
    <t xml:space="preserve">Шпагат, льняной, бобина, 100м</t>
  </si>
  <si>
    <t xml:space="preserve">Шпагат, льняной, бобина, 100м.</t>
  </si>
  <si>
    <t xml:space="preserve">Шпагат, льняной, бобина, 50м</t>
  </si>
  <si>
    <t xml:space="preserve">Шпагат, полипропиленовый,  120 м</t>
  </si>
  <si>
    <t xml:space="preserve">Шпагат, полипропиленовый, 1 кг</t>
  </si>
  <si>
    <t xml:space="preserve">Шпагат, полипропиленовый, 1 шт</t>
  </si>
  <si>
    <t xml:space="preserve">Шпагат, полипропиленовый, цветной, 60м</t>
  </si>
  <si>
    <t xml:space="preserve">Шпаклёвка EMPILS, фасадная, ВД, 1,8 кг</t>
  </si>
  <si>
    <t xml:space="preserve">Шпаклёвка АКВА, ВД-ВА-253, на основе ПВА, 0,9 кг</t>
  </si>
  <si>
    <t xml:space="preserve">Шпаклёвка АКВА, для внутренних работ, 0,9 кг</t>
  </si>
  <si>
    <t xml:space="preserve">Шпаклёвка АКВА, для внутренних работ, ведро, 3 кг</t>
  </si>
  <si>
    <t xml:space="preserve">Шпаклёвка АКВА, для наружных работ, 0,9 кг</t>
  </si>
  <si>
    <t xml:space="preserve">Шпаклёвка АКВА, для наружных работ, ведро, 3 кг</t>
  </si>
  <si>
    <t xml:space="preserve">Шпаклёвка ВД-АК-153, по дереву, белая, 0,3 кг</t>
  </si>
  <si>
    <t xml:space="preserve">Шпаклёвка ВД-АК-153, по дереву, белая, 0,9 кг</t>
  </si>
  <si>
    <t xml:space="preserve">Шпаклёвка ВД-АК-153, по дереву, береза, 0,3 кг</t>
  </si>
  <si>
    <t xml:space="preserve">Шпаклёвка ВД-АК-153, по дереву, береза, 0,375 кг</t>
  </si>
  <si>
    <t xml:space="preserve">Шпаклёвка ВД-АК-153, по дереву, береза, 0,9 кг</t>
  </si>
  <si>
    <t xml:space="preserve">Шпаклёвка ВД-АК-153, по дереву, береза, 3 кг</t>
  </si>
  <si>
    <t xml:space="preserve">Шпаклёвка ВД-АК-153, по дереву, бук, 0,3 кг</t>
  </si>
  <si>
    <t xml:space="preserve">Шпаклёвка ВД-АК-153, по дереву, дуб, 0,3 кг</t>
  </si>
  <si>
    <t xml:space="preserve">Шпаклёвка ВД-АК-153, по дереву, сосна, 0,3 кг</t>
  </si>
  <si>
    <t xml:space="preserve">Шпаклёвка ВД-АК-153, по дереву, сосна, 0,375 кг</t>
  </si>
  <si>
    <t xml:space="preserve">Шпаклёвка ВД-АК-153, по дереву, сосна, 0,9 кг</t>
  </si>
  <si>
    <t xml:space="preserve">Шпаклёвка Главный технолог, для окон, дверей, 0,5 кг</t>
  </si>
  <si>
    <t xml:space="preserve">Шпаклёвка латексная SHEETROCK, 28 кг</t>
  </si>
  <si>
    <t xml:space="preserve">Шпаклёвка латексная SHEETROCK, 5,6 кг</t>
  </si>
  <si>
    <t xml:space="preserve">Шпаклёвка НБХ, ХВ-0016, 0,7 кг, 0,5 л</t>
  </si>
  <si>
    <t xml:space="preserve">Шпаклёвка НБХ, ХВАТ, 0,8 кг</t>
  </si>
  <si>
    <t xml:space="preserve">Шпаклёвка органиченная финишная Ветонит KR, 2,5 кг</t>
  </si>
  <si>
    <t xml:space="preserve">Шпаклёвка органиченная финишная Ветонит KR, 25 кг</t>
  </si>
  <si>
    <t xml:space="preserve">Шпаклёвка ПЛИТОНИТ К, белая, 20 кг</t>
  </si>
  <si>
    <t xml:space="preserve">Шпаклёвка ПЛИТОНИТ Кф, белая, фасадная, 20 кг</t>
  </si>
  <si>
    <t xml:space="preserve">Шпаклёвка ПЛИТОНИТ Кф, серая, фасадная, 20 кг</t>
  </si>
  <si>
    <t xml:space="preserve">Шпаклёвка ПЛИТОНИТ, МастерГипс, многофункциональная, 2 кг</t>
  </si>
  <si>
    <t xml:space="preserve">Шпаклёвка ПЛИТОНИТ, МастерГипс, многофункциональная, 20 кг</t>
  </si>
  <si>
    <t xml:space="preserve">Шпаклёвка ПЛИТОНИТ-Кп, полимерно-клеевая, 20 кг</t>
  </si>
  <si>
    <t xml:space="preserve">Шпаклёвка ПЛИТОНИТ-Кп, полимерно-клеевая, 4 кг</t>
  </si>
  <si>
    <t xml:space="preserve">Шпаклёвка по дереву ТЕКС, РЕ-ФАЙН, белая, 0,25 кг</t>
  </si>
  <si>
    <t xml:space="preserve">Шпаклёвка по дереву ТЕКС, РЕ-ФАЙН, белая, 0,75 кг</t>
  </si>
  <si>
    <t xml:space="preserve">Шпаклёвка по дереву ТЕКС, РЕ-ФАЙН, береза, 0,25 кг</t>
  </si>
  <si>
    <t xml:space="preserve">Шпаклёвка по дереву ТЕКС, РЕ-ФАЙН, бук, 0,25 кг</t>
  </si>
  <si>
    <t xml:space="preserve">Шпаклёвка по дереву ТЕКС, РЕ-ФАЙН, дуб, 0,25 кг</t>
  </si>
  <si>
    <t xml:space="preserve">Шпаклёвка по дереву ТЕКС, РЕ-ФАЙН, махагон, 0,25 кг</t>
  </si>
  <si>
    <t xml:space="preserve">Шпаклёвка по дереву ТЕКС, РЕ-ФАЙН, сосна, 0,25 кг</t>
  </si>
  <si>
    <t xml:space="preserve">Шпаклёвка полимерная финишная Ветонит LR +, 2,5 кг</t>
  </si>
  <si>
    <t xml:space="preserve">Шпаклёвка полимерная финишная Ветонит LR+, 25 кг</t>
  </si>
  <si>
    <t xml:space="preserve">Шпаклёвка ТЕКС, Профи, латексная, 1,5 кг</t>
  </si>
  <si>
    <t xml:space="preserve">Шпаклёвка ТЕКС, Профи, латексная, финишное выравнивание, 1,5 кг</t>
  </si>
  <si>
    <t xml:space="preserve">Шпаклёвка ТЕКС, Профи, масляно-клеевая, 1,5 кг</t>
  </si>
  <si>
    <t xml:space="preserve">Шпаклёвка цементная финишная  Ветонит VH, белый, 2,5 кг</t>
  </si>
  <si>
    <t xml:space="preserve">Шпаклёвка-побелка, 1,5 кг</t>
  </si>
  <si>
    <t xml:space="preserve">Шпаклевка Байтекс, акрил, 25 кг</t>
  </si>
  <si>
    <t xml:space="preserve">Шпаклевка готовая Шитрок, 28 кг</t>
  </si>
  <si>
    <t xml:space="preserve">Шпаклевка готовая Шитрок, 5,6 кг</t>
  </si>
  <si>
    <t xml:space="preserve">Шпаклевка полимерная Ветонит Giproc Силойте, 2,5 кг</t>
  </si>
  <si>
    <t xml:space="preserve">Шпаклевка полимерная Ветонит Giproc Силойте, 20 кг</t>
  </si>
  <si>
    <t xml:space="preserve">Шпакрил - А, Москва, 1,4 кг</t>
  </si>
  <si>
    <t xml:space="preserve">Шпатель 100 мм, нержавеюшая сталь, с деревянной ручкой</t>
  </si>
  <si>
    <t xml:space="preserve">Шпатель 100 мм, нержавеющая сталь, с пластмассовой ручкой</t>
  </si>
  <si>
    <t xml:space="preserve">Шпатель 150 мм, нержавеющая сталь, полированный, с пластмассовой ручкой</t>
  </si>
  <si>
    <t xml:space="preserve">Шпатель 25 мм, нержавеющая сталь, полированный, с пластиковой ручкой</t>
  </si>
  <si>
    <t xml:space="preserve">Шпатель 250 мм, сталь, с деревянной ручкой</t>
  </si>
  <si>
    <t xml:space="preserve">Шпатель 30 мм, металлический, с деревянной ручкой</t>
  </si>
  <si>
    <t xml:space="preserve">Шпатель 300 мм, нержавеющая сталь,  с пластмассовой ручкой</t>
  </si>
  <si>
    <t xml:space="preserve">Шпатель 300 мм, стальной, с деревянной ручкой</t>
  </si>
  <si>
    <t xml:space="preserve">Шпатель 50 мм, нержавеющая сталь, полированный, с пластиковой ручкой</t>
  </si>
  <si>
    <t xml:space="preserve">Шпатель 63 мм, нержавеющая сталь, полированный, с пластиковой ручкой</t>
  </si>
  <si>
    <t xml:space="preserve">Шпатель 80 мм, нержавеющая сталь, с деревянной ручкой</t>
  </si>
  <si>
    <t xml:space="preserve">Шпатель FIT, зубчатый, пластмассовая ручка, 250 мм</t>
  </si>
  <si>
    <t xml:space="preserve">Шпатель FIT, зубчатый, пластмассовая ручка, 350 мм</t>
  </si>
  <si>
    <t xml:space="preserve">Шпатель FIT, зубчатый, пластмассовая ручка, 400 мм</t>
  </si>
  <si>
    <t xml:space="preserve">Шпатель FIT, пластмассовая ручка, 350 мм</t>
  </si>
  <si>
    <t xml:space="preserve">Шпатель FIT, фасадный, нержавеющий, 350 мм</t>
  </si>
  <si>
    <t xml:space="preserve">Шпатель MATRIX, 40 мм,  нержавеющая сталь, с деревянной ручкой</t>
  </si>
  <si>
    <t xml:space="preserve">Шпатель ЗУБР, пластиковая ручка, 45 мм</t>
  </si>
  <si>
    <t xml:space="preserve">Шпатель пластиковый для обоев, 280 мм</t>
  </si>
  <si>
    <t xml:space="preserve">Шпатель прижимной для обоев, пластмассовый, 280 мм</t>
  </si>
  <si>
    <t xml:space="preserve">Шпатель резиновый, 40 мм</t>
  </si>
  <si>
    <t xml:space="preserve">Шпатель резиновый, 60 мм</t>
  </si>
  <si>
    <t xml:space="preserve">Шпатель резиновый, 80 мм</t>
  </si>
  <si>
    <t xml:space="preserve">Шпатель с деревянной ручкой, 100 мм</t>
  </si>
  <si>
    <t xml:space="preserve">Шпатель с деревянной ручкой, 30 мм</t>
  </si>
  <si>
    <t xml:space="preserve">Шпатель с деревянной ручкой, 40 мм</t>
  </si>
  <si>
    <t xml:space="preserve">Шпатель с деревянной ручкой, 50 мм</t>
  </si>
  <si>
    <t xml:space="preserve">Шпатель с деревянной ручкой, 60 мм</t>
  </si>
  <si>
    <t xml:space="preserve">Шпатель с деревянной ручкой, 80 мм</t>
  </si>
  <si>
    <t xml:space="preserve">Шпатель с пластмассовой ручкой, 45 мм</t>
  </si>
  <si>
    <t xml:space="preserve">Шпатель СИБРТЕХ 100 мм, зубчатый, с пластмассовой ручкой, 4х4 мм</t>
  </si>
  <si>
    <t xml:space="preserve">Шпатель СИБРТЕХ 150 мм, зубчатый, с пластмассовой ручкой, 4х4 мм</t>
  </si>
  <si>
    <t xml:space="preserve">Шпатель СИБРТЕХ 200 мм, зубчатый, с пластмассовай ручкой, 4х4 мм</t>
  </si>
  <si>
    <t xml:space="preserve">Шпатель СИБРТЕХ 250 мм, зубчатый, с пластиковой ручкой, 8х8 мм</t>
  </si>
  <si>
    <t xml:space="preserve">Шпатель СИБРТЕХ 300 мм, зубчатый, с пластмассовой ручкой, 8х8 мм</t>
  </si>
  <si>
    <t xml:space="preserve">Шпатель СИБРТЕХ 450 мм, зубчатый, с пластиковой ручкой, 8х8 мм</t>
  </si>
  <si>
    <t xml:space="preserve">Шпатель СИБРТЕХ 450 мм, зубчатый, с пластмассовой ручкой, 6х6 мм</t>
  </si>
  <si>
    <t xml:space="preserve">Шпатель ТРАПЕЦИЯ, зубчатый, 4х4, 180 мм</t>
  </si>
  <si>
    <t xml:space="preserve">Шпатель ТРАПЕЦИЯ, зубчатый, 4х4, 250 мм</t>
  </si>
  <si>
    <t xml:space="preserve">Шпатель ТРАПЕЦИЯ, зубчатый, 6х6, 180 мм</t>
  </si>
  <si>
    <t xml:space="preserve">Шпатель ТРАПЕЦИЯ, зубчатый, 6х6, 250 мм</t>
  </si>
  <si>
    <t xml:space="preserve">Шпатель фасадный  200 мм, нержавеющая сталь, с пластмассовой ручкой</t>
  </si>
  <si>
    <t xml:space="preserve">Шпатель фасадный  350 мм, нержавеющая сталь, c пластмассовой ручкой</t>
  </si>
  <si>
    <t xml:space="preserve">Шпатель фасадный 150 мм, нержавеющая сталь, с пластмассовой ручкой</t>
  </si>
  <si>
    <t xml:space="preserve">Шпатель фасадный 250 мм, нержавеющая сталь, с пластмассовой ручкой</t>
  </si>
  <si>
    <t xml:space="preserve">Шпатель фасадный 300 мм, нержавеющая сталь, с пластмассовой ручкой</t>
  </si>
  <si>
    <t xml:space="preserve">Шпатель фасадный нержавеющий зубчатый с пластмассовой ручкой, зуб 6 мм, 150 мм</t>
  </si>
  <si>
    <t xml:space="preserve">Шпатель фасадный нержавеющий зубчатый с пластмассовой ручкой, зуб 6 мм, 200 мм</t>
  </si>
  <si>
    <t xml:space="preserve">Шпатель фасадный нержавеющий зубчатый с пластмассовой ручкой, зуб 6 мм, 250 мм</t>
  </si>
  <si>
    <t xml:space="preserve">Шпатель фасадный нержавеющий зубчатый с пластмассовой ручкой, зуб 8 мм, 150 мм</t>
  </si>
  <si>
    <t xml:space="preserve">Шпатель фасадный нержавеющий зубчатый с пластмассовой ручкой, зуб 8 мм, 200 мм</t>
  </si>
  <si>
    <t xml:space="preserve">Шпатель фасадный нержавеющий зубчатый с пластмассовой ручкой, зуб 8 мм, 250 мм</t>
  </si>
  <si>
    <t xml:space="preserve">Шпатель фасадный нержавеющий с пластмассовой ручкой, 100 мм</t>
  </si>
  <si>
    <t xml:space="preserve">Шпатель фасадный нержавеющий с пластмассовой ручкой, 150 мм</t>
  </si>
  <si>
    <t xml:space="preserve">Шпатель фасадный нержавеющий с пластмассовой ручкой, 200 мм</t>
  </si>
  <si>
    <t xml:space="preserve">Шпатель фасадный нержавеющий с пластмассовой ручкой, 250 мм</t>
  </si>
  <si>
    <t xml:space="preserve">Шпатель фасадный нержавеющий с пластмассовой ручкой, 350 мм</t>
  </si>
  <si>
    <t xml:space="preserve">Шпатель фасадный нержавеющий с пластмассовой ручкой, 40 мм</t>
  </si>
  <si>
    <t xml:space="preserve">Шпатель фасадный нержавеющий с пластмассовой ручкой, 450 мм</t>
  </si>
  <si>
    <t xml:space="preserve">Шпатель фасадный нержавеющий с пластмассовой ручкой, 60 мм</t>
  </si>
  <si>
    <t xml:space="preserve">Шпатель фасадный нержавеющий с пластмассовой ручкой, 600 мм</t>
  </si>
  <si>
    <t xml:space="preserve">Шпатель фасадный нержавеющий с пластмассовой ручкой, 80 мм</t>
  </si>
  <si>
    <t xml:space="preserve">Шпатель фасадный нержавеющий,  синяя ручка, 150 мм</t>
  </si>
  <si>
    <t xml:space="preserve">Шпатель фасадный стальной REMOCOLOR, 150 мм</t>
  </si>
  <si>
    <t xml:space="preserve">Шпатель фасадный стальной REMOCOLOR, 200 мм</t>
  </si>
  <si>
    <t xml:space="preserve">Шпатель фасадный стальной REMOCOLOR, 250 мм</t>
  </si>
  <si>
    <t xml:space="preserve">Шпатель фасадный стальной REMOCOLOR, 300 мм</t>
  </si>
  <si>
    <t xml:space="preserve">Шпатель фасадный стальной REMOCOLOR, 350 мм</t>
  </si>
  <si>
    <t xml:space="preserve">Шпатель фасадный стальной STAYER, 100 мм</t>
  </si>
  <si>
    <t xml:space="preserve">Шпатель фасадный стальной STAYER, 150 мм</t>
  </si>
  <si>
    <t xml:space="preserve">Шпатель фасадный стальной STAYER, 200 мм</t>
  </si>
  <si>
    <t xml:space="preserve">Шпатель фасадный стальной STAYER, 250 мм</t>
  </si>
  <si>
    <t xml:space="preserve">Шпатель фасадный стальной STAYER, 300 мм</t>
  </si>
  <si>
    <t xml:space="preserve">Шпатель фасадный стальной STAYER, 350 мм</t>
  </si>
  <si>
    <t xml:space="preserve">Шпатель фасадный стальной STAYER, 400 мм</t>
  </si>
  <si>
    <t xml:space="preserve">Шпатель фасадный, стальной, зубчатый, с пластиковой ручкой, 100 мм</t>
  </si>
  <si>
    <t xml:space="preserve">Шпатель фасадный, стальной, зубчатый, с пластиковой ручкой, 150 мм</t>
  </si>
  <si>
    <t xml:space="preserve">Шпатель фасадный, стальной, зубчатый, с пластиковой ручкой, 300 мм</t>
  </si>
  <si>
    <t xml:space="preserve">Шпатель фасадный, стальной, зубчатый, с пластиковой ручкой, 350 мм</t>
  </si>
  <si>
    <t xml:space="preserve">Шпатель фасадный, стальной, зубчатый, с пластиковой ручкой, 450 мм</t>
  </si>
  <si>
    <t xml:space="preserve">Шпательная лопатка с деревянной ручкой, 100 мм</t>
  </si>
  <si>
    <t xml:space="preserve">Шпательная лопатка с деревянной ручкой, 120 мм</t>
  </si>
  <si>
    <t xml:space="preserve">Шпательная лопатка с деревянной ручкой, 30 мм</t>
  </si>
  <si>
    <t xml:space="preserve">Шпательная лопатка с деревянной ручкой, 40 мм</t>
  </si>
  <si>
    <t xml:space="preserve">Шпательная лопатка с деревянной ручкой, 50 мм</t>
  </si>
  <si>
    <t xml:space="preserve">Шпательная лопатка с деревянной ручкой, 60 мм</t>
  </si>
  <si>
    <t xml:space="preserve">Шпательная лопатка с деревянной ручкой, 80 мм</t>
  </si>
  <si>
    <t xml:space="preserve">Шпательная лопатка с пластмассовой ручкой, 100 мм</t>
  </si>
  <si>
    <t xml:space="preserve">Шпательная лопатка с пластмассовой ручкой, 120 мм</t>
  </si>
  <si>
    <t xml:space="preserve">Шпательная лопатка с пластмассовой ручкой, 40 мм</t>
  </si>
  <si>
    <t xml:space="preserve">Шпательная лопатка с пластмассовой ручкой, 80 мм</t>
  </si>
  <si>
    <t xml:space="preserve">Шпатлёвка безусадочная супербелая Текс Люкс, 0,9 л, 1,5 кг</t>
  </si>
  <si>
    <t xml:space="preserve">Шпатлёвка влагостойкая акрилатная Текс Люкс, 0,9 л, 1,5 кг</t>
  </si>
  <si>
    <t xml:space="preserve">Шпатлёвка для сырых и влажных помещений Петромикс ШТ, серая, 25 кг</t>
  </si>
  <si>
    <t xml:space="preserve">Шпатлёвка латексная выравнивающая финишная Текс Профи, 1,5 кг</t>
  </si>
  <si>
    <t xml:space="preserve">Шпатлёвка латексная выравнивающая финишная Текс Профи, 8 кг</t>
  </si>
  <si>
    <t xml:space="preserve">Шпатлёвка латексная Текс Профи, 1,5 кг</t>
  </si>
  <si>
    <t xml:space="preserve">Шпатлёвка масляно-клеевая Текс Универсал, 1,5 кг</t>
  </si>
  <si>
    <t xml:space="preserve">Шпатлёвка на основе ПВА Эконом, 1 кг</t>
  </si>
  <si>
    <t xml:space="preserve">Шпатлёвка по дереву Текс Ре-файн, белая, 0,25 кг</t>
  </si>
  <si>
    <t xml:space="preserve">Шпатлёвка по дереву Текс Ре-файн, белая, 0,75 кг</t>
  </si>
  <si>
    <t xml:space="preserve">Шпатлёвка по дереву Текс Ре-файн, береза, 0,25 кг</t>
  </si>
  <si>
    <t xml:space="preserve">Шпатлёвка по дереву Текс Ре-файн, береза, 0,75 кг</t>
  </si>
  <si>
    <t xml:space="preserve">Шпатлёвка по дереву Текс Ре-файн, бук, 0,75 кг</t>
  </si>
  <si>
    <t xml:space="preserve">Шпатлёвка по дереву Текс Ре-файн, дуб, 0,25 кг</t>
  </si>
  <si>
    <t xml:space="preserve">Шпатлёвка по дереву Текс Ре-файн, дуб, 0,75 кг</t>
  </si>
  <si>
    <t xml:space="preserve">Шпатлёвка по дереву Текс Ре-файн, махагон, 0,25 кг</t>
  </si>
  <si>
    <t xml:space="preserve">Шпатлёвка по дереву Текс Ре-файн, махагон, 0,75 кг</t>
  </si>
  <si>
    <t xml:space="preserve">Шпатлёвка по дереву Текс Ре-файн, сосна, 0,25 кг</t>
  </si>
  <si>
    <t xml:space="preserve">Шпатлёвка по дереву Текс Ре-файн, сосна, 0,75 кг</t>
  </si>
  <si>
    <t xml:space="preserve">Шпатлёвка фасадная Текс Профи, 5 кг</t>
  </si>
  <si>
    <t xml:space="preserve">Шпатлёвка фасадная Текс Профи, 8 кг</t>
  </si>
  <si>
    <t xml:space="preserve">Шпатлёвка финишная для сухих помещений Ветонит LR+, Финляндия, 25 кг</t>
  </si>
  <si>
    <t xml:space="preserve">Шпатлёвка финишная для сухих помещений Ветонит КR+, Финляндия, 25 кг</t>
  </si>
  <si>
    <t xml:space="preserve">Шпатлевка  Киилто Кестонит Термо, для теплых полов, 20 кг</t>
  </si>
  <si>
    <t xml:space="preserve">Шпатлевка Киилто Кестонит GP, для швов, 20 кг</t>
  </si>
  <si>
    <t xml:space="preserve">Шпатлевка Киилто Кестонит LH, 5 кг</t>
  </si>
  <si>
    <t xml:space="preserve">Шпатлевка Киилто Кестонит LH, FIN, 20 кг</t>
  </si>
  <si>
    <t xml:space="preserve">Шпатлевка Киилто Кестонит LH, RU, 20 кг</t>
  </si>
  <si>
    <t xml:space="preserve">Шпатлевка Киилто Кестонит LH, запакованная, 20 кг</t>
  </si>
  <si>
    <t xml:space="preserve">Шпатлевка Киилто Кестонит LК, 20 кг</t>
  </si>
  <si>
    <t xml:space="preserve">Шпатлевка Киилто Кестонит SH, финишная, 20 кг</t>
  </si>
  <si>
    <t xml:space="preserve">Шпатлевка Киилто Кестонит SH, финишная, запакованная, 20 кг</t>
  </si>
  <si>
    <t xml:space="preserve">Шпатлевка Киилто Кестонит W SH, 20 кг</t>
  </si>
  <si>
    <t xml:space="preserve">Шпатлевка Киилто Кестонит W SH, 5 кг</t>
  </si>
  <si>
    <t xml:space="preserve">Шпатлевка Киилто Кестонит W SH, запакованная, 20 кг</t>
  </si>
  <si>
    <t xml:space="preserve">Шпатлевка Киилто Кестонит Е, готовая, 10 л</t>
  </si>
  <si>
    <t xml:space="preserve">Шпатлевка Киилто Кестонит Е, готовая, 3 л</t>
  </si>
  <si>
    <t xml:space="preserve">Шпатлевка Киилто Кестонит ЕН, готовая, 10 л</t>
  </si>
  <si>
    <t xml:space="preserve">Шпатлевка Киилто Кестонит ЕН, готовая, 3 л</t>
  </si>
  <si>
    <t xml:space="preserve">Шпатлевка Киилто Кестонит КК, готовая, 10 л</t>
  </si>
  <si>
    <t xml:space="preserve">Шпатлевка Киилто Кестонит КН, готовая, 10 л</t>
  </si>
  <si>
    <t xml:space="preserve">Шпатлевка Киилто Кестонит КН, готовая, 3 л</t>
  </si>
  <si>
    <t xml:space="preserve">Шпатлевка Киилто Пайккаускитти, 2кг</t>
  </si>
  <si>
    <t xml:space="preserve">Шпатлевка Профи, латекс, 1,5 кг</t>
  </si>
  <si>
    <t xml:space="preserve">Шпатлевка Профи, латекс, 16 кг</t>
  </si>
  <si>
    <t xml:space="preserve">Шпатлевка Профи, латекс, 5 кг</t>
  </si>
  <si>
    <t xml:space="preserve">Шпатлевка Профи, финишная, 1,5 кг</t>
  </si>
  <si>
    <t xml:space="preserve">Шпатлевка Профи, финишная, 16 кг</t>
  </si>
  <si>
    <t xml:space="preserve">Шпатлевка Профи, финишная, 5 кг</t>
  </si>
  <si>
    <t xml:space="preserve">Шпатлевка ремонтная Киилто Кестонит ТТ,  20 кг</t>
  </si>
  <si>
    <t xml:space="preserve">Шпатлевка ремонтная Киилто Кестонит ТТ, 5 кг</t>
  </si>
  <si>
    <t xml:space="preserve">Шпатлевка РеФайн, белая, 0,25 кг</t>
  </si>
  <si>
    <t xml:space="preserve">Шпатлевка РеФайн, белая, 0,75 кг</t>
  </si>
  <si>
    <t xml:space="preserve">Шпатлевка РеФайн, береза, 0,75 кг</t>
  </si>
  <si>
    <t xml:space="preserve">Шпатлевка РеФайн, бук, 0,75 кг</t>
  </si>
  <si>
    <t xml:space="preserve">Шпатлевка РеФайн, дуб, 0,75 кг</t>
  </si>
  <si>
    <t xml:space="preserve">Шпатлевка РеФайн, лиственница, 0,75 кг</t>
  </si>
  <si>
    <t xml:space="preserve">Шпатлевка РеФайн, махагон, 0,75 кг</t>
  </si>
  <si>
    <t xml:space="preserve">Шпатлевка РеФайн, сосна, 0,75 кг</t>
  </si>
  <si>
    <t xml:space="preserve">Шпатлевка Текс Люкс, безусадочная, 0,9 л</t>
  </si>
  <si>
    <t xml:space="preserve">Шпатлевка Текс Люкс, безусадочная, 10 л</t>
  </si>
  <si>
    <t xml:space="preserve">Шпатлевка Текс Люкс, безусадочная, 17 кг</t>
  </si>
  <si>
    <t xml:space="preserve">Шпатлевка Текс Люкс, безусадочная, 28 кг</t>
  </si>
  <si>
    <t xml:space="preserve">Шпатлевка Текс Люкс, безусадочная, 3 л</t>
  </si>
  <si>
    <t xml:space="preserve">Шпатлевка фасад, акрил, 16 кг</t>
  </si>
  <si>
    <t xml:space="preserve">Шпатлевка фасад, акрил, 5 кг</t>
  </si>
  <si>
    <t xml:space="preserve">Шпик По-домашнему с красным перцем</t>
  </si>
  <si>
    <t xml:space="preserve">Шпик По-домашнему с укропом</t>
  </si>
  <si>
    <t xml:space="preserve">Шпик По-домашнему с черным перцем</t>
  </si>
  <si>
    <t xml:space="preserve">Шпик По-домашнему с чесноком</t>
  </si>
  <si>
    <t xml:space="preserve">Шпик соленый Анкор, краснодарский край, 1 кг</t>
  </si>
  <si>
    <t xml:space="preserve">Шпик соленый Анкор, с чесноком, краснодарский край, 1 кг</t>
  </si>
  <si>
    <t xml:space="preserve">Шпик соленый Застольные, весовой</t>
  </si>
  <si>
    <t xml:space="preserve">Шпик Соленый, Грудинка</t>
  </si>
  <si>
    <t xml:space="preserve">Шпилька M8 ИЭК, 1 м</t>
  </si>
  <si>
    <t xml:space="preserve">Шпилька M8 ИЭК, 2 м</t>
  </si>
  <si>
    <t xml:space="preserve">Шпилька резьбовая, 10х1000 мм</t>
  </si>
  <si>
    <t xml:space="preserve">Шпилька резьбовая, 10х2000 мм</t>
  </si>
  <si>
    <t xml:space="preserve">Шпилька резьбовая, 12х2000 мм</t>
  </si>
  <si>
    <t xml:space="preserve">Шпилька резьбовая, 14х1000 мм</t>
  </si>
  <si>
    <t xml:space="preserve">Шпилька резьбовая, 16х1000 мм</t>
  </si>
  <si>
    <t xml:space="preserve">Шпилька резьбовая, 16х2000 мм</t>
  </si>
  <si>
    <t xml:space="preserve">Шпилька резьбовая, 8х2000 мм</t>
  </si>
  <si>
    <t xml:space="preserve">Шпилька-штанга М, 10х1000, резьбовая</t>
  </si>
  <si>
    <t xml:space="preserve">Шпилька-штанга М, 12х1000, резьбовая</t>
  </si>
  <si>
    <t xml:space="preserve">Шпилька-штанга М, 16х1000, резьбовая</t>
  </si>
  <si>
    <t xml:space="preserve">Шпилька-штанга М, 6х1000, резьбовая</t>
  </si>
  <si>
    <t xml:space="preserve">Шпилька-штанга М, 8х1000, резьбовая</t>
  </si>
  <si>
    <t xml:space="preserve">Шпилька-штанга М, 8х2000, резьбовая</t>
  </si>
  <si>
    <t xml:space="preserve">Шпинат замороженный, Хортекс,  резаный,  400 гр * 25 шт</t>
  </si>
  <si>
    <t xml:space="preserve">Шпингалет бело-золотистый, 105 мм</t>
  </si>
  <si>
    <t xml:space="preserve">Шпингалет белый, 105 мм</t>
  </si>
  <si>
    <t xml:space="preserve">Шпингалет белый, 60 мм</t>
  </si>
  <si>
    <t xml:space="preserve">Шпингалет белый, 80 мм</t>
  </si>
  <si>
    <t xml:space="preserve">Шпингалет белый, антик, 105 мм</t>
  </si>
  <si>
    <t xml:space="preserve">Шпингалет бронза, антик, 105 мм</t>
  </si>
  <si>
    <t xml:space="preserve">Шпингалет дверной торцевой Апекс, золото, 160 мм</t>
  </si>
  <si>
    <t xml:space="preserve">Шпингалет золото, 105 мм</t>
  </si>
  <si>
    <t xml:space="preserve">Шпингалет квадратный, золото, 85 мм</t>
  </si>
  <si>
    <t xml:space="preserve">Шпингалет овальный, белый, 75 мм</t>
  </si>
  <si>
    <t xml:space="preserve">Шпингалет овальный, белый, 85 мм</t>
  </si>
  <si>
    <t xml:space="preserve">Шпингалет овальный, большой, белый, Турция</t>
  </si>
  <si>
    <t xml:space="preserve">Шпингалет овальный, большой, золото, Турция</t>
  </si>
  <si>
    <t xml:space="preserve">Шпингалет овальный, большой, хром, Турция</t>
  </si>
  <si>
    <t xml:space="preserve">Шпингалет овальный, золото, 75 мм</t>
  </si>
  <si>
    <t xml:space="preserve">Шпингалет овальный, золото, 85 мм</t>
  </si>
  <si>
    <t xml:space="preserve">Шпингалет овальный, средний, белый, Турция</t>
  </si>
  <si>
    <t xml:space="preserve">Шпингалет овальный, средний, золото, Турция</t>
  </si>
  <si>
    <t xml:space="preserve">Шпингалет овальный, средний, хром, Турция</t>
  </si>
  <si>
    <t xml:space="preserve">Шпингалет оцинкованный, 100 мм</t>
  </si>
  <si>
    <t xml:space="preserve">Шпингалет оцинкованный, 50 мм</t>
  </si>
  <si>
    <t xml:space="preserve">Шпингалет оцинкованный, 60 мм</t>
  </si>
  <si>
    <t xml:space="preserve">Шпингалет оцинкованный, 80 мм</t>
  </si>
  <si>
    <t xml:space="preserve">Шпингалет хром, 105 мм</t>
  </si>
  <si>
    <t xml:space="preserve">Шпингалет ШП-120, овальный, белый, 110 мм</t>
  </si>
  <si>
    <t xml:space="preserve">Шпингалет ШП-120, овальный, золото, 110 мм</t>
  </si>
  <si>
    <t xml:space="preserve">Шпингалет ШП-120, овальный, серебро, 110 мм</t>
  </si>
  <si>
    <t xml:space="preserve">Шпингалет ШП-50, квадратный, белый, 65 мм</t>
  </si>
  <si>
    <t xml:space="preserve">Шпингалет ШП-50, квадратный, золото, 65 мм</t>
  </si>
  <si>
    <t xml:space="preserve">Шпингалет ШП-50, квадратный, серебро, 65 мм</t>
  </si>
  <si>
    <t xml:space="preserve">Шпингалет ШП-80, квадратный, белый, 95 мм</t>
  </si>
  <si>
    <t xml:space="preserve">Шпингалет ШП-80, квадратный, золото, 95 мм</t>
  </si>
  <si>
    <t xml:space="preserve">Шпингалет ШП-80, квадратный, серебро, 95 мм</t>
  </si>
  <si>
    <t xml:space="preserve">Шпингалет ШПФ-80, золотой, фигурный</t>
  </si>
  <si>
    <t xml:space="preserve">Шпингалет №2 декорированный, медь, 125 мм</t>
  </si>
  <si>
    <t xml:space="preserve">Шпроты в масле ДМП, железная банка 160 гр * 72 шт</t>
  </si>
  <si>
    <t xml:space="preserve">Шпроты в масле Латвия, без ключа, 160 гр * 72 шт</t>
  </si>
  <si>
    <t xml:space="preserve">шпроты в масле Масеко, ключ, 160 гр * 72 шт</t>
  </si>
  <si>
    <t xml:space="preserve">Шпроты в масле Новрыбпром 160 гр. [72]</t>
  </si>
  <si>
    <t xml:space="preserve">Шпроты в масле НРК, копченые, жестяная банка, 160 гр * 72 шт</t>
  </si>
  <si>
    <t xml:space="preserve">Шпроты в масле Пищевик, жестяная банка квадрат, 160 гр * 78 шт</t>
  </si>
  <si>
    <t xml:space="preserve">Шпроты в масле Ригодон, крупные, жестяная банка, 160 гр * 72 шт</t>
  </si>
  <si>
    <t xml:space="preserve">Шпроты в масле Рыбком, жестяная банка, 150 гр * 72 шт</t>
  </si>
  <si>
    <t xml:space="preserve">Шпроты в масле Рыбконс, жестяная банка, 160 гр * 72 шт</t>
  </si>
  <si>
    <t xml:space="preserve">Шпроты в масле, Рязань, жестяная банка, 150 гр * 72 шт</t>
  </si>
  <si>
    <t xml:space="preserve">Шрус  внутренний Hyundai  Гетц /495051CB00/ оригинал</t>
  </si>
  <si>
    <t xml:space="preserve">Штамп самонаборный, 8 строк</t>
  </si>
  <si>
    <t xml:space="preserve">Штамп, Копия верна</t>
  </si>
  <si>
    <t xml:space="preserve">Штангенциркуль в футляре, коробке, 150 мм, 2 класс</t>
  </si>
  <si>
    <t xml:space="preserve">Штангенциркуль цифровой JR04-2</t>
  </si>
  <si>
    <t xml:space="preserve">Штекер ТВ, F-разъем, металлический, антенный переходник</t>
  </si>
  <si>
    <t xml:space="preserve">Штекер ТВ, с винтом, металлический</t>
  </si>
  <si>
    <t xml:space="preserve">Штекер ТВ, с винтом, пластмассовый</t>
  </si>
  <si>
    <t xml:space="preserve">Штепсель МАКЕЛ, 1гнездо, с заземленным контактом, белый</t>
  </si>
  <si>
    <t xml:space="preserve">Штиль импульсный под АКБ 7...70Ач, PS 1220G 12В, 20А</t>
  </si>
  <si>
    <t xml:space="preserve">Штора для ванной FORMA, с пропиткой в мешочке, 180х180 см</t>
  </si>
  <si>
    <t xml:space="preserve">Штора для ванной SHOWER-CURTAIN, полиэстр, 180х180 см</t>
  </si>
  <si>
    <t xml:space="preserve">Штора для ванной Текос, тканевая, 180х180 см</t>
  </si>
  <si>
    <t xml:space="preserve">Штора для ванной ЭЛИС, тканевая, 180х180 см</t>
  </si>
  <si>
    <t xml:space="preserve">Штора для ванной, полиэтиленовая, 180х180 см</t>
  </si>
  <si>
    <t xml:space="preserve">Штора рулонная GG-1 стандарт, радостные подсолнухи, 0,6 м</t>
  </si>
  <si>
    <t xml:space="preserve">Штора рулонная GG-10 стандарт, сицилийские фисташки, 0,6 м</t>
  </si>
  <si>
    <t xml:space="preserve">Штора рулонная GG-12 стандарт, далекий горизонт, 0,6 м</t>
  </si>
  <si>
    <t xml:space="preserve">Штора рулонная GG-17 стандарт, зеленая поляна, 0,6 м</t>
  </si>
  <si>
    <t xml:space="preserve">Штора рулонная GG-2 стандарт, кофе в латте, 0,6 м</t>
  </si>
  <si>
    <t xml:space="preserve">Штора рулонная GG-3 стандарт, испанский мандарин, 0,6 м</t>
  </si>
  <si>
    <t xml:space="preserve">Штора рулонная GG-5 стандарт, голубой взгляд, 0,6 м</t>
  </si>
  <si>
    <t xml:space="preserve">Штора рулонная GG-6 стандарт, спелая груша, 0,6 м</t>
  </si>
  <si>
    <t xml:space="preserve">Штора рулонная GG-7 стандарт, гоголь-моголь, 0,6 м</t>
  </si>
  <si>
    <t xml:space="preserve">Штора рулонная GG-8 стандарт, розовый алебастр, 0,6 м</t>
  </si>
  <si>
    <t xml:space="preserve">Штора рулонная GG-9 стандарт, дикая вишня, 0,6 м</t>
  </si>
  <si>
    <t xml:space="preserve">Штора рулонная Аквариус ML-02, сладости, 0,64 м</t>
  </si>
  <si>
    <t xml:space="preserve">Штора рулонная Аквариус ML-03, мини, сочный апельсин, 0,58 м</t>
  </si>
  <si>
    <t xml:space="preserve">Штора рулонная Аквариус ML-03, сочный апельсин, 0,64 м</t>
  </si>
  <si>
    <t xml:space="preserve">Штора рулонная Аквариус ML-03, сочный апельсин, 0,75 м</t>
  </si>
  <si>
    <t xml:space="preserve">Штора рулонная Аквариус ML-04, глубина океана, 0,64 м</t>
  </si>
  <si>
    <t xml:space="preserve">Штора рулонная Аквариус ML-04, мини, глубина океана, 0,58 м</t>
  </si>
  <si>
    <t xml:space="preserve">Штора рулонная Дженими MZ-06, утренний зефир, 0,64 м</t>
  </si>
  <si>
    <t xml:space="preserve">Штора рулонная Каприкорн RP-03, кора черного дерева, 0,58 м</t>
  </si>
  <si>
    <t xml:space="preserve">Штора рулонная Каприкорн RP-03, кора черного дерева, 0,64 м</t>
  </si>
  <si>
    <t xml:space="preserve">Штора рулонная Каприкорн RP-03, кора черного дерева, 0,75 м</t>
  </si>
  <si>
    <t xml:space="preserve">Штора рулонная Каприкорн RP-04, кора березы, 0,58 м</t>
  </si>
  <si>
    <t xml:space="preserve">Штора рулонная Каприкорн RP-04, кора березы, 0,64 м</t>
  </si>
  <si>
    <t xml:space="preserve">Штора рулонная Либра MZ-01, сладкая папайя, 0,64 м</t>
  </si>
  <si>
    <t xml:space="preserve">Штора рулонная Либра MZ-02, ванильное мороженое, 0,64 м</t>
  </si>
  <si>
    <t xml:space="preserve">Штора рулонная Либра MZ-03, слоновая кость, 0,64 м</t>
  </si>
  <si>
    <t xml:space="preserve">Штора рулонная Либра MZ-03, слоновая кость, 0,75 м</t>
  </si>
  <si>
    <t xml:space="preserve">Штора рулонная Таурус MР-03, четырех клеверная, 0,64 м</t>
  </si>
  <si>
    <t xml:space="preserve">Штора рулонная Таурус МР-03, четырех клеверная, 0,58 м</t>
  </si>
  <si>
    <t xml:space="preserve">Шторка ночная 955х500 для Country 1500</t>
  </si>
  <si>
    <t xml:space="preserve">Шторка ночная 955х500 для Country 1500 с вырезом под суперструктуру</t>
  </si>
  <si>
    <t xml:space="preserve">Шторка ночная 955х600 для Country 1800, 2400</t>
  </si>
  <si>
    <t xml:space="preserve">Шторка ночная 955х600 для Country 1800, 2400, с вырезом под суперструктуру</t>
  </si>
  <si>
    <t xml:space="preserve">Шторка ночная, оргстекло, IЕC, 444х309,3х3  мм</t>
  </si>
  <si>
    <t xml:space="preserve">Шторка ночная, оргстекло, OЕC, 444х309,3х3  мм</t>
  </si>
  <si>
    <t xml:space="preserve">Штрих-карандаш, RETYPE, мет.наконечник 7мл /12</t>
  </si>
  <si>
    <t xml:space="preserve">Штроборез MAKITA SG1250, 1400 Вт, 10000 об/мин, 125 мм, глубина 0-30мм, ширина 6-30 мм, кейс</t>
  </si>
  <si>
    <t xml:space="preserve">Штукатура гипсовая для внутренних работ KNAUF, МР-75, аналог ротбанда, 30 кг</t>
  </si>
  <si>
    <t xml:space="preserve">Штукатурка Байрамикс, Калын, N 934, 25 кг</t>
  </si>
  <si>
    <t xml:space="preserve">Штукатурка Байрамикс, Орта, N 315, 25 кг</t>
  </si>
  <si>
    <t xml:space="preserve">Штукатурка Байрамикс, Сатин, N 024, 25 кг</t>
  </si>
  <si>
    <t xml:space="preserve">Штукатурка гипсовая Ветонит GP, 20 кг</t>
  </si>
  <si>
    <t xml:space="preserve">Штукатурка гипсовая Ротбанд, 10 кг</t>
  </si>
  <si>
    <t xml:space="preserve">Штукатурка гипсовая Ротбанд, 2 кг</t>
  </si>
  <si>
    <t xml:space="preserve">Штукатурка Декорум Венециано, 4 кг</t>
  </si>
  <si>
    <t xml:space="preserve">Штукатурка Кнауф  МР-75, гипсовая, 30 кг</t>
  </si>
  <si>
    <t xml:space="preserve">Штукатурка Кнауф ВП-332 для обрызга, 25 кг</t>
  </si>
  <si>
    <t xml:space="preserve">Штукатурка Кнауф Ротбанд, 10 кг</t>
  </si>
  <si>
    <t xml:space="preserve">Штукатурка Кнауф Ротбанд, 30 кг</t>
  </si>
  <si>
    <t xml:space="preserve">Штукатурка Кнауф Ротбанд, 5 кг</t>
  </si>
  <si>
    <t xml:space="preserve">Штукатурка Кнауф Унтерпутц, 25 кг</t>
  </si>
  <si>
    <t xml:space="preserve">Штукатурка Плитонит, РемСостав, суперпрочная, 2 кг</t>
  </si>
  <si>
    <t xml:space="preserve">Штукатурка Плитонит, РемСостав, суперпрочная, 25 кг</t>
  </si>
  <si>
    <t xml:space="preserve">Штукатурка Плитонит, РемСостав, суперпрочная, 5 кг</t>
  </si>
  <si>
    <t xml:space="preserve">Штукатурка ПЛИТОНИТ-ГТ, на гипсовой основе, 2 кг</t>
  </si>
  <si>
    <t xml:space="preserve">Штукатурка ПЛИТОНИТ-Т, 25 кг</t>
  </si>
  <si>
    <t xml:space="preserve">Штукатурка ПЛИТОНИТ-Т1+, прочная, 25 кг</t>
  </si>
  <si>
    <t xml:space="preserve">Штукатурка ПЛИТОНИТ-Т1, 25 кг</t>
  </si>
  <si>
    <t xml:space="preserve">Штукатурка Сафташ, N SF050, зеленая, 20 кг</t>
  </si>
  <si>
    <t xml:space="preserve">Штукатурка ТЕПЛОН, белая, гипсовая, 30 кг</t>
  </si>
  <si>
    <t xml:space="preserve">Штуцер 1/2, латунь, внутренний, Россия, 14 мм</t>
  </si>
  <si>
    <t xml:space="preserve">Штуцер 1/2, латунь, внутренний, Россия, 16 мм</t>
  </si>
  <si>
    <t xml:space="preserve">Штуцер 1/2, никель, внутренний, 14 мм</t>
  </si>
  <si>
    <t xml:space="preserve">Штуцер 1/2, никель, внутренний, 18 мм</t>
  </si>
  <si>
    <t xml:space="preserve">Штуцер 1/2, никель, наружный, 12 мм</t>
  </si>
  <si>
    <t xml:space="preserve">Штуцер 1/2, никель, наружный, 18 мм</t>
  </si>
  <si>
    <t xml:space="preserve">Штуцер GF1/2, высота 10 мм  </t>
  </si>
  <si>
    <t xml:space="preserve">Штуцер для газа внутренний</t>
  </si>
  <si>
    <t xml:space="preserve">Штуцер для газа внутренний, 1/2 - 9 мм</t>
  </si>
  <si>
    <t xml:space="preserve">Штуцер для газа наружный</t>
  </si>
  <si>
    <t xml:space="preserve">Штуцер для присоединения шланга с внутренней резьбой JIF, 1/2 х 10</t>
  </si>
  <si>
    <t xml:space="preserve">Штуцер для присоединения шланга с внутренней резьбой JIF, 1/2 х 12</t>
  </si>
  <si>
    <t xml:space="preserve">Штуцер для присоединения шланга с внутренней резьбой JIF, 1/2 х 14</t>
  </si>
  <si>
    <t xml:space="preserve">Штуцер для присоединения шланга с внутренней резьбой JIF, 1/2 х 16</t>
  </si>
  <si>
    <t xml:space="preserve">Штуцер для присоединения шланга с внутренней резьбой JIF, 1/2 х 18</t>
  </si>
  <si>
    <t xml:space="preserve">Штуцер для присоединения шланга с внутренней резьбой JIF, 1/2 х 20</t>
  </si>
  <si>
    <t xml:space="preserve">Штуцер для присоединения шланга с внутренней резьбой JIF, 3/4 х 20</t>
  </si>
  <si>
    <t xml:space="preserve">Штуцер для присоединения шланга с внутренней резьбой JIF, 3/4 х 25</t>
  </si>
  <si>
    <t xml:space="preserve">Штуцер для присоединения шланга с наружной резьбой VT 650, 1/2 х 10</t>
  </si>
  <si>
    <t xml:space="preserve">Штуцер для присоединения шланга с наружной резьбой VT 650, 1/2 х 12</t>
  </si>
  <si>
    <t xml:space="preserve">Штуцер для присоединения шланга с наружной резьбой VT 650, 1/2 х 14</t>
  </si>
  <si>
    <t xml:space="preserve">Штуцер для присоединения шланга с наружной резьбой VT 650, 1/2 х 16</t>
  </si>
  <si>
    <t xml:space="preserve">Штуцер для присоединения шланга с наружной резьбой VT 650, 1/2 х 18</t>
  </si>
  <si>
    <t xml:space="preserve">Штуцер для присоединения шланга с наружной резьбой VT 650, 1/2 х 20</t>
  </si>
  <si>
    <t xml:space="preserve">Штуцер для присоединения шланга с наружной резьбой VT 650, 3/4 х 20 (jif)</t>
  </si>
  <si>
    <t xml:space="preserve">Штуцер для присоединения шланга с наружной резьбой VT 650, 3/4 х 25 (jif)</t>
  </si>
  <si>
    <t xml:space="preserve">Штуцер кислородный JIF, 1/2 х 14 в.р.</t>
  </si>
  <si>
    <t xml:space="preserve">Штуцер кислородный JIF, 1/2 х 14 н.р.</t>
  </si>
  <si>
    <t xml:space="preserve">Штуцер кислородный JIF, 1/2 х 9 в.р.</t>
  </si>
  <si>
    <t xml:space="preserve">Штуцер кислородный JIF, 1/2 х 9 н.р.</t>
  </si>
  <si>
    <t xml:space="preserve">Штуцер наружный, латунь, Россия, 16 мм</t>
  </si>
  <si>
    <t xml:space="preserve">Штуцер Петрос 1/2, внутренняя резьба, высота 10 мм</t>
  </si>
  <si>
    <t xml:space="preserve">Штуцер Петрос 1/2, высота 10 мм</t>
  </si>
  <si>
    <t xml:space="preserve">Штыревая антенна FHA-27, 0,5-30 МГц, требует GN-1210</t>
  </si>
  <si>
    <t xml:space="preserve">Штырь противосьёмный Эльбор</t>
  </si>
  <si>
    <t xml:space="preserve">Шубка для валика велюр, 100 мм</t>
  </si>
  <si>
    <t xml:space="preserve">Шубка для валика велюр, 150 мм</t>
  </si>
  <si>
    <t xml:space="preserve">Шубка для валика велюр, 200 мм</t>
  </si>
  <si>
    <t xml:space="preserve">Шубка для валика велюр, 240 мм</t>
  </si>
  <si>
    <t xml:space="preserve">Шубка для валика меховая, искуственная, 100 мм</t>
  </si>
  <si>
    <t xml:space="preserve">Шубка для валика меховая, искуственная, 200 мм</t>
  </si>
  <si>
    <t xml:space="preserve">Шубка для валика меховая, натуральная, 100 мм</t>
  </si>
  <si>
    <t xml:space="preserve">Шубка для валика меховая, натуральная, 140 мм</t>
  </si>
  <si>
    <t xml:space="preserve">Шубка для валика меховая, натуральная, 200 мм</t>
  </si>
  <si>
    <t xml:space="preserve">Шубка для валика меховая, натуральная, 240 мм</t>
  </si>
  <si>
    <t xml:space="preserve">Шубка для валика поролоновая, без шва, 100 мм</t>
  </si>
  <si>
    <t xml:space="preserve">Шубка для валика поролоновая, без шва, 150 мм</t>
  </si>
  <si>
    <t xml:space="preserve">Шубка для валика поролоновая, без шва, 200 мм</t>
  </si>
  <si>
    <t xml:space="preserve">Шубка для валика поролоновая, без шва, 250 мм</t>
  </si>
  <si>
    <t xml:space="preserve">Шубка меховая 140 мм, искусственный</t>
  </si>
  <si>
    <t xml:space="preserve">Шубка меховая 180 мм, искусственный</t>
  </si>
  <si>
    <t xml:space="preserve">Шубка меховая 240 мм, искусственный</t>
  </si>
  <si>
    <t xml:space="preserve">Шубка меховая 280 мм, искусственный</t>
  </si>
  <si>
    <t xml:space="preserve">Шубка натуральный мех, 140 мм</t>
  </si>
  <si>
    <t xml:space="preserve">Шубка поролоновая, 140 мм</t>
  </si>
  <si>
    <t xml:space="preserve">Шубка поролоновая, 180 мм</t>
  </si>
  <si>
    <t xml:space="preserve">Шубка поролоновая, 240 мм</t>
  </si>
  <si>
    <t xml:space="preserve">Шубка поролоновая, 280 мм</t>
  </si>
  <si>
    <t xml:space="preserve">Шуруп универсальный 2,5х10 мм, желтый, 400 шт</t>
  </si>
  <si>
    <t xml:space="preserve">Шуруп универсальный 2,5х12 мм, желтый, 400 шт</t>
  </si>
  <si>
    <t xml:space="preserve">Шуруп универсальный 2,5х16 мм, желтый</t>
  </si>
  <si>
    <t xml:space="preserve">Шуруп универсальный 2,5х20 мм, желтый, 400 шт</t>
  </si>
  <si>
    <t xml:space="preserve">Шуруп универсальный 2,5х25 мм, желтый, 200 шт</t>
  </si>
  <si>
    <t xml:space="preserve">Шуруп универсальный 3,0х16 мм, желтый, 200 шт</t>
  </si>
  <si>
    <t xml:space="preserve">Шуруп универсальный 3,0х20 мм, желтый, 400 шт</t>
  </si>
  <si>
    <t xml:space="preserve">Шуруп универсальный 3,0х30 мм, желтый, 200 шт</t>
  </si>
  <si>
    <t xml:space="preserve">Шуруп универсальный 3,0х35 мм желтый, 100 шт</t>
  </si>
  <si>
    <t xml:space="preserve">Шуруп универсальный 3,5х12 мм, желтый, 200 шт</t>
  </si>
  <si>
    <t xml:space="preserve">Шуруп универсальный 3,5х16 мм, желтый, 1000 шт</t>
  </si>
  <si>
    <t xml:space="preserve">Шуруп универсальный 3,5х20 мм, желтый, 100 шт</t>
  </si>
  <si>
    <t xml:space="preserve">Шуруп универсальный 3,5х25 мм, желтый, 200 шт</t>
  </si>
  <si>
    <t xml:space="preserve">Шуруп универсальный 3,5х40 мм, желтый, 100 шт</t>
  </si>
  <si>
    <t xml:space="preserve">Шуруп универсальный 4,0х16 мм, желтый, 1000 шт</t>
  </si>
  <si>
    <t xml:space="preserve">Шуруп универсальный 4,0х20 мм, желтый, 200 шт</t>
  </si>
  <si>
    <t xml:space="preserve">Шуруп универсальный 4,0х30 мм, желтый, 200 шт</t>
  </si>
  <si>
    <t xml:space="preserve">Шуруп универсальный 4,0х60 мм, желтый, 100 шт</t>
  </si>
  <si>
    <t xml:space="preserve">Шуруп универсальный 4,5х20 мм, желтый, 200 шт</t>
  </si>
  <si>
    <t xml:space="preserve">Шуруп универсальный 4,5х30 мм, желтый, 200 шт</t>
  </si>
  <si>
    <t xml:space="preserve">Шуруп универсальный 4,5х35 мм, желтый, 100 шт</t>
  </si>
  <si>
    <t xml:space="preserve">Шуруп универсальный 4,5х40 мм, желтый, 100 шт</t>
  </si>
  <si>
    <t xml:space="preserve">Шуруп универсальный 4,5х50 мм, желтый</t>
  </si>
  <si>
    <t xml:space="preserve">Шуруп универсальный 5,0х100 мм, желтый</t>
  </si>
  <si>
    <t xml:space="preserve">Шуруп универсальный 5,0х16 мм, желтый, 200 шт</t>
  </si>
  <si>
    <t xml:space="preserve">Шуруп универсальный 5,0х20 мм, желтый, 100 шт</t>
  </si>
  <si>
    <t xml:space="preserve">Шуруп универсальный 5,0х30 мм, желтый, 100 шт</t>
  </si>
  <si>
    <t xml:space="preserve">Шуруп универсальный 5,0х35 мм, желтый. 100 шт</t>
  </si>
  <si>
    <t xml:space="preserve">Шуруп универсальный 5,0х40 мм, желтый, 50 шт</t>
  </si>
  <si>
    <t xml:space="preserve">Шуруп универсальный 5,0х50 мм, желтый, 50 шт</t>
  </si>
  <si>
    <t xml:space="preserve">Шуруп универсальный 5,0х60 мм, желтый, 50 шт</t>
  </si>
  <si>
    <t xml:space="preserve">Шуруп универсальный 6,0х100 мм, желтый, 50 шт</t>
  </si>
  <si>
    <t xml:space="preserve">Шуруп универсальный 6,0х110 мм, желтый, 50 шт</t>
  </si>
  <si>
    <t xml:space="preserve">Шуруп универсальный 6,0х40 мм, желтый, 50 шт</t>
  </si>
  <si>
    <t xml:space="preserve">Шуруп универсальный 6,0х50 мм, желтый, 50 шт</t>
  </si>
  <si>
    <t xml:space="preserve">Шуруп универсальный 6,0х60 мм, желтый, 50 шт</t>
  </si>
  <si>
    <t xml:space="preserve">Шуруп универсальный 6,0х70 мм, желтый, 50 шт</t>
  </si>
  <si>
    <t xml:space="preserve">Шуруп универсальный 6,0х80 мм, желтый, 50 шт</t>
  </si>
  <si>
    <t xml:space="preserve">Шуруп универсальный 6,0х90 мм, желтый, 50 шт</t>
  </si>
  <si>
    <t xml:space="preserve">Шуруп шестигранный оцинкованный, глухарь, 10х40 мм</t>
  </si>
  <si>
    <t xml:space="preserve">Шуруп шестигранный оцинкованный, глухарь, 10х50 мм</t>
  </si>
  <si>
    <t xml:space="preserve">Шуруп шестигранный оцинкованный, глухарь, 10х70 мм</t>
  </si>
  <si>
    <t xml:space="preserve">Шуруп шестигранный оцинкованный, глухарь, 10х80 мм</t>
  </si>
  <si>
    <t xml:space="preserve">Шуруп шестигранный оцинкованный, глухарь, 10х90 мм</t>
  </si>
  <si>
    <t xml:space="preserve">Шуруп шестигранный оцинкованный, глухарь, 6х50 мм</t>
  </si>
  <si>
    <t xml:space="preserve">Шуруп шестигранный оцинкованный, глухарь, 6х60 мм</t>
  </si>
  <si>
    <t xml:space="preserve">Шуруп шестигранный оцинкованный, глухарь, 6х70 мм</t>
  </si>
  <si>
    <t xml:space="preserve">Шуруп шестигранный оцинкованный, глухарь, 6х80 мм</t>
  </si>
  <si>
    <t xml:space="preserve">Шуруп шестигранный оцинкованный, глухарь, 6х90 мм</t>
  </si>
  <si>
    <t xml:space="preserve">Шуруп шестигранный оцинкованный, глухарь, 8х100 мм</t>
  </si>
  <si>
    <t xml:space="preserve">Шуруп шестигранный оцинкованный, глухарь, 8х180 мм</t>
  </si>
  <si>
    <t xml:space="preserve">Шуруп шестигранный оцинкованный, глухарь, 8х200 мм</t>
  </si>
  <si>
    <t xml:space="preserve">Шуруп шестигранный оцинкованный, глухарь, 8х50 мм</t>
  </si>
  <si>
    <t xml:space="preserve">Шуруп шестигранный оцинкованный, глухарь, 8х60 мм</t>
  </si>
  <si>
    <t xml:space="preserve">Шуруп шестигранный оцинкованный, глухарь, 8х90 мм</t>
  </si>
  <si>
    <t xml:space="preserve">Шуруп-глухарь, шестигранная головка, 10х100 мм, 1 шт</t>
  </si>
  <si>
    <t xml:space="preserve">Шуруп-глухарь, шестигранная головка, 10х120 мм, 1 шт</t>
  </si>
  <si>
    <t xml:space="preserve">Шуруп-глухарь, шестигранная головка, 10х50 мм, 1 шт</t>
  </si>
  <si>
    <t xml:space="preserve">Шуруп-глухарь, шестигранная головка, 10х60 мм, 1 шт</t>
  </si>
  <si>
    <t xml:space="preserve">Шуруп-глухарь, шестигранная головка, 10х70 мм, 1 шт</t>
  </si>
  <si>
    <t xml:space="preserve">Шуруп-глухарь, шестигранная головка, 10х80 мм, 1 шт</t>
  </si>
  <si>
    <t xml:space="preserve">Шуруп-глухарь, шестигранная головка, 6х30 мм, 1 шт</t>
  </si>
  <si>
    <t xml:space="preserve">Шуруп-глухарь, шестигранная головка, 6х40 мм, 1 шт</t>
  </si>
  <si>
    <t xml:space="preserve">Шуруп-глухарь, шестигранная головка, 6х60 мм, 1 шт</t>
  </si>
  <si>
    <t xml:space="preserve">Шуруп-глухарь, шестигранная головка, 8х100 мм, 1 шт</t>
  </si>
  <si>
    <t xml:space="preserve">Шуруп-глухарь, шестигранная головка, 8х40 мм, 1 шт</t>
  </si>
  <si>
    <t xml:space="preserve">Шуруп-глухарь, шестигранная головка, 8х60 мм, 1 шт</t>
  </si>
  <si>
    <t xml:space="preserve">Шуруп-глухарь, шестигранная головка, 8х80 мм, 1 шт</t>
  </si>
  <si>
    <t xml:space="preserve">Шуруп-глухарь, шестигранная головка, 8х90 мм, 1 шт</t>
  </si>
  <si>
    <t xml:space="preserve">Шуруп-кольцо оцинкованный, 6х50 мм, 1 шт</t>
  </si>
  <si>
    <t xml:space="preserve">Шуруп-кольцо оцинкованный, 6х60 мм, 1 шт</t>
  </si>
  <si>
    <t xml:space="preserve">Шуруп-кольцо оцинкованный, 6х80 мм, 1 шт</t>
  </si>
  <si>
    <t xml:space="preserve">Шуруп-костыль оцинкованный, 6х75 мм, 1 шт</t>
  </si>
  <si>
    <t xml:space="preserve">Шуруп-костыль оцинкованный, 8х85 мм, 1 шт</t>
  </si>
  <si>
    <t xml:space="preserve">Шуруп-костыль, 8х85</t>
  </si>
  <si>
    <t xml:space="preserve">Шуруп-полукольцо оцинкованный, 5х65 мм, 1 шт</t>
  </si>
  <si>
    <t xml:space="preserve">Шуруп-полукольцо оцинкованный, 5х85 мм, 1 шт</t>
  </si>
  <si>
    <t xml:space="preserve">Шуруп-полукольцо оцинкованный, 6х100 мм, 1 шт</t>
  </si>
  <si>
    <t xml:space="preserve">Шуруп-полукольцо оцинкованный, 6х40 мм, 1 шт</t>
  </si>
  <si>
    <t xml:space="preserve">Шуруп-полукольцо оцинкованный, 6х60 мм, 1 шт</t>
  </si>
  <si>
    <t xml:space="preserve">Шуруп-полукольцо оцинкованный, 6х80 мм, 1 шт</t>
  </si>
  <si>
    <t xml:space="preserve">Шуруп-полукольцо, 6х80 мм</t>
  </si>
  <si>
    <t xml:space="preserve">Шуруповерт FIT, аккумуляторный, 12 В</t>
  </si>
  <si>
    <t xml:space="preserve">Шуруповерт FIT, аккумуляторный, 14,4 В</t>
  </si>
  <si>
    <t xml:space="preserve">Шуруповерт FIT, аккумуляторный, 14,4В, 13 мм</t>
  </si>
  <si>
    <t xml:space="preserve">Шуруповерт FIT, аккумуляторный, 16,8 В</t>
  </si>
  <si>
    <t xml:space="preserve">Шуруповерт Интерскол ЭЛ Ш-700 ЭР 701Вт</t>
  </si>
  <si>
    <t xml:space="preserve">Щётка + совок</t>
  </si>
  <si>
    <t xml:space="preserve">Щётка + совок с длинной ручкой</t>
  </si>
  <si>
    <t xml:space="preserve">Щётка + совок с резинкой</t>
  </si>
  <si>
    <t xml:space="preserve">Щётка для камина</t>
  </si>
  <si>
    <t xml:space="preserve">Щётка для пола</t>
  </si>
  <si>
    <t xml:space="preserve">Щётка для пола АДЕЛИЯ</t>
  </si>
  <si>
    <t xml:space="preserve">Щётка для пола АРИАННА, без палки</t>
  </si>
  <si>
    <t xml:space="preserve">Щётка для пола АРИЯ, без палки</t>
  </si>
  <si>
    <t xml:space="preserve">Щётка для пола ГЛОРИЯ</t>
  </si>
  <si>
    <t xml:space="preserve">Щётка для пола МАРТА, без палки</t>
  </si>
  <si>
    <t xml:space="preserve">Щётка для пола ТВИГИ YORK</t>
  </si>
  <si>
    <t xml:space="preserve">Щётка для посуды Ориджинал</t>
  </si>
  <si>
    <t xml:space="preserve">Щётка палубная без черенка</t>
  </si>
  <si>
    <t xml:space="preserve">Щётка половая</t>
  </si>
  <si>
    <t xml:space="preserve">Щётка УТЮГ</t>
  </si>
  <si>
    <t xml:space="preserve">Щётка – смётка</t>
  </si>
  <si>
    <t xml:space="preserve">Щётка+скребок для авто большая</t>
  </si>
  <si>
    <t xml:space="preserve">Щётка-крацовка для дрели плоская со шпилькой, Китай, латунь, 50 мм</t>
  </si>
  <si>
    <t xml:space="preserve">Щётка-крацовка для дрели плоская со шпилькой, Китай, латунь, 60 мм</t>
  </si>
  <si>
    <t xml:space="preserve">Щётка-крацовка для дрели плоская, 100 мм</t>
  </si>
  <si>
    <t xml:space="preserve">Щётка-крацовка для дрели чашка со шпилькой, Китай, латунь, 17 мм</t>
  </si>
  <si>
    <t xml:space="preserve">Щётка-крацовка для дрели чашка со шпилькой, Китай, латунь, 24 мм</t>
  </si>
  <si>
    <t xml:space="preserve">Щётка-крацовка для дрели, 125х22 мм</t>
  </si>
  <si>
    <t xml:space="preserve">Щётка-крацовка для дрели, 150х22 мм</t>
  </si>
  <si>
    <t xml:space="preserve">Щётка-крацовка для дрели, 200х32 мм</t>
  </si>
  <si>
    <t xml:space="preserve">Щётка-крацовка для дрели, плоская,  75 мм</t>
  </si>
  <si>
    <t xml:space="preserve">Щётка-крацовка для дрели, плоская, 50 мм</t>
  </si>
  <si>
    <t xml:space="preserve">Щётка-крацовка для дрели, чашка, 50 мм</t>
  </si>
  <si>
    <t xml:space="preserve">Щётка-крацовка для дрели, чашка, 63 мм</t>
  </si>
  <si>
    <t xml:space="preserve">Щётка-крацовка для дрели, чашка, 75 мм</t>
  </si>
  <si>
    <t xml:space="preserve">Щётка-крацовка для УШМ  дисковая, гайка М14, латунь, Китай, 100 мм</t>
  </si>
  <si>
    <t xml:space="preserve">Щётка-крацовка для УШМ  дисковая, гайка М14, латунь, Китай, 115 мм</t>
  </si>
  <si>
    <t xml:space="preserve">Щётка-скребок для авто Оптима</t>
  </si>
  <si>
    <t xml:space="preserve">Щётка-сметка, пластмассовая ручка</t>
  </si>
  <si>
    <t xml:space="preserve">Щётки-крацовки для дрели со шпилькой плоские, Китай, 3 шт, 50,63,75 мм</t>
  </si>
  <si>
    <t xml:space="preserve">Щётки-крацовки для дрели, плоские, 4 шт</t>
  </si>
  <si>
    <t xml:space="preserve">Щётки-крацовки для дрели, плоские, 5 шт</t>
  </si>
  <si>
    <t xml:space="preserve">Щётки-крацовки смешанные, чашки, 15-20х25 мм, 2 шт</t>
  </si>
  <si>
    <t xml:space="preserve">Щётки-крацовки смешанные, чашки, 50-72 мм, 2 шт</t>
  </si>
  <si>
    <t xml:space="preserve">Щековина Закусочная, вакуумная упаковка</t>
  </si>
  <si>
    <t xml:space="preserve">Щербет &amp;quot;Молочный с орехами&amp;quot; ИП Завьялова г. Каргополь</t>
  </si>
  <si>
    <t xml:space="preserve">Щербет &amp;quot;Нежный&amp;quot; ИП Завьялова г. Каргополь,</t>
  </si>
  <si>
    <t xml:space="preserve">Щербет с изюмом ИП Завьялова г. Каргополь</t>
  </si>
  <si>
    <t xml:space="preserve">Щетинистое покрытие № 127, мокрый асфальт, 0,9 м</t>
  </si>
  <si>
    <t xml:space="preserve">Щетинистое покрытие № 128, серый металлик, 0,9 м</t>
  </si>
  <si>
    <t xml:space="preserve">Щетинистое покрытие № 138, бронза, 0,9 м</t>
  </si>
  <si>
    <t xml:space="preserve">Щетинистое покрытие № 139, черный, 0,9 м</t>
  </si>
  <si>
    <t xml:space="preserve">Щетинистое покрытие № 168, зеленый металлик, 0,9 м</t>
  </si>
  <si>
    <t xml:space="preserve">Щетк обувная, деревянная</t>
  </si>
  <si>
    <t xml:space="preserve">Щетка автомобильная + скребок IP 121, 34 см</t>
  </si>
  <si>
    <t xml:space="preserve">Щетка гибкая, Флекси</t>
  </si>
  <si>
    <t xml:space="preserve">Щетка Деликатная, от пыли, 5 насадок</t>
  </si>
  <si>
    <t xml:space="preserve">Щетка деревянная, для обуви</t>
  </si>
  <si>
    <t xml:space="preserve">Щетка Деревянная, для пола, 4-х рядная</t>
  </si>
  <si>
    <t xml:space="preserve">Щетка для бутылок, IGA, жесткая</t>
  </si>
  <si>
    <t xml:space="preserve">Щетка для обуви, натуральные волосы, 100 мм</t>
  </si>
  <si>
    <t xml:space="preserve">Щетка для обуви, натуральные волосы, 125 мм</t>
  </si>
  <si>
    <t xml:space="preserve">Щетка для обуви, натуральные волосы, 153 мм</t>
  </si>
  <si>
    <t xml:space="preserve">Щетка для посуды, круглая</t>
  </si>
  <si>
    <t xml:space="preserve">Щетка для посуды, прямоугольная</t>
  </si>
  <si>
    <t xml:space="preserve">Щетка для рук, Йола</t>
  </si>
  <si>
    <t xml:space="preserve">Щетка для тела двусторонняя с пемзой</t>
  </si>
  <si>
    <t xml:space="preserve">Щетка для тела деревянная с длинной ручкой</t>
  </si>
  <si>
    <t xml:space="preserve">Щетка от пыли, Еврокласс</t>
  </si>
  <si>
    <t xml:space="preserve">Щетка с пемзой, Морская звезда</t>
  </si>
  <si>
    <t xml:space="preserve">Щетка Стразалка, деревянная</t>
  </si>
  <si>
    <t xml:space="preserve">Щетка, Агата</t>
  </si>
  <si>
    <t xml:space="preserve">Щетка, Евро, круглая, для посуды</t>
  </si>
  <si>
    <t xml:space="preserve">Щетка, Евро, фигурная</t>
  </si>
  <si>
    <t xml:space="preserve">Щетка, Универсал, хозяйственная</t>
  </si>
  <si>
    <t xml:space="preserve">Щетка, Утюг Большой</t>
  </si>
  <si>
    <t xml:space="preserve">Щетка, Утюг Малый</t>
  </si>
  <si>
    <t xml:space="preserve">Щетка, Шробер</t>
  </si>
  <si>
    <t xml:space="preserve">Щетка-сметка большая</t>
  </si>
  <si>
    <t xml:space="preserve">Щетка-сметка, EKO</t>
  </si>
  <si>
    <t xml:space="preserve">Щи из свежей капусты Домат, стеклянная банка, 510 гр * 8 шт</t>
  </si>
  <si>
    <t xml:space="preserve">Щи из свежей капусты СКО, 500 мл * 12 шт</t>
  </si>
  <si>
    <t xml:space="preserve">Щи из свежей капусты Старооскольский КЗ, стеклянная банка, 500 гр * 12 шт</t>
  </si>
  <si>
    <t xml:space="preserve">Щит Комби в комплекте (без второго огнетушителя)</t>
  </si>
  <si>
    <t xml:space="preserve">Щит металлический закрытый комплект (лом, багор, лопата, 2 ведра, 2 огнетушителя - ОП - 4)</t>
  </si>
  <si>
    <t xml:space="preserve">Щиток  Visor, с затемнением 5 DIN, для турбоблока Adflo</t>
  </si>
  <si>
    <t xml:space="preserve">Щиток Visor, с затемнением 5 DIN, для турбоблока Fresh-Air</t>
  </si>
  <si>
    <t xml:space="preserve">Щиток для очков серии, Ультравижн</t>
  </si>
  <si>
    <t xml:space="preserve">Щиток защитный НБТ-1</t>
  </si>
  <si>
    <t xml:space="preserve">Щиток защитный НБТ-2, Визион-Термо-Титан</t>
  </si>
  <si>
    <t xml:space="preserve">Щиток КБТ ENERGO AC с незапотевающей окантовкой</t>
  </si>
  <si>
    <t xml:space="preserve">Щиток на каску, UVEX, поликарбонатовый</t>
  </si>
  <si>
    <t xml:space="preserve">Щиток на каску, UVEX, с огнестойкой окантовкой, поликарбонатовый</t>
  </si>
  <si>
    <t xml:space="preserve">Щиток прозрачный Clear Visor, ацетат, для турбоблока Adflo</t>
  </si>
  <si>
    <t xml:space="preserve">Щиток прозрачный Clear Visor, ацетат, для турбоблока Fresh-air C</t>
  </si>
  <si>
    <t xml:space="preserve">Щиток прозрачный Clear Visor, поликарбонат, для турбоблока Adflo</t>
  </si>
  <si>
    <t xml:space="preserve">Щиток прозрачный Clear Visor, поликарбонат, для турбоблока Fresh-air C</t>
  </si>
  <si>
    <t xml:space="preserve">Щиток прозрачный Clear Visor, поликарбонат, с турбоблоком Adflo</t>
  </si>
  <si>
    <t xml:space="preserve">Щиток прозрачный Clear Visor, поликарбонат, с турбоблоком Fresh-air C</t>
  </si>
  <si>
    <t xml:space="preserve">Щиток с креплением на каску КБТ Визион-Титан</t>
  </si>
  <si>
    <t xml:space="preserve">Щиток сварочный, 3М Speedglas 100S - 10, с фиксированой степенью затемнения 3,10 DIN</t>
  </si>
  <si>
    <t xml:space="preserve">Щиток сварочный, 3М Speedglas 100S - 11, с фиксированой степенью затемнения 3,11 DIN</t>
  </si>
  <si>
    <t xml:space="preserve">Щиток сварочный, 3М Speedglas 100V, с переменной степенью затемнения 3,8-12 DIN</t>
  </si>
  <si>
    <t xml:space="preserve">Щиток сварочный, 3М Speedglas 9000 с турбоблоком Adflo, со светофильтром Speedglas 9002V с затемнением 9-13</t>
  </si>
  <si>
    <t xml:space="preserve">Щиток сварочный, 3М Speedglas 9000 с турбоблоком Adflo, со светофильтром Speedglas 9002X с затемнением 9-13</t>
  </si>
  <si>
    <t xml:space="preserve">Щиток сварочный, 3М Speedglas FlexView с турбоблоком Adflo, со светофильтром Speedglas 9002V с затемнением 9-13</t>
  </si>
  <si>
    <t xml:space="preserve">Щиток сварочный, 3М Speedglas FlexView с турбоблоком Adflo, со светофильтром Speedglas 9002X с затемнением 9-13</t>
  </si>
  <si>
    <t xml:space="preserve">Щиток сварочный, 3М Speedglas FlexView, с боковыми окошками со Speedglas 9002V с затемнением 9-13</t>
  </si>
  <si>
    <t xml:space="preserve">Щиток сварочный, 3М Speedglas FlexView, с боковыми окошками со Speedglas 9002X с затемнением 9-13</t>
  </si>
  <si>
    <t xml:space="preserve">Щиток сварочный, 3М Speedglas ProTop, с боковыми окошками со Speedglas 9002V с затемнением 9-13</t>
  </si>
  <si>
    <t xml:space="preserve">Щиток сварочный, 3М Speedglas ProTop, с боковыми окошками со Speedglas 9002X с затемнением 9-13</t>
  </si>
  <si>
    <t xml:space="preserve">Щиток, Modul-Р, прозрачная линза, поликарбонатовые</t>
  </si>
  <si>
    <t xml:space="preserve">Щиток, V4D, ацетатный, на каску с наушниками</t>
  </si>
  <si>
    <t xml:space="preserve">Щиток, V4Н, поликарбонатовый, на каску с наушниками</t>
  </si>
  <si>
    <t xml:space="preserve">Щкаф гардеробный разборный КД-401, на заклепках,  вес 27 кг, 1820 * 380 * 450 мм</t>
  </si>
  <si>
    <t xml:space="preserve">Щкаф гардеробный разборный ОД - 421 - О, 1 замок,  вес 39,8 кг, 1820 * 800 * 500 мм</t>
  </si>
  <si>
    <t xml:space="preserve">Щкаф гардеробный разборный ОД - 421, 2 замка,  вес 40,7 кг, 1820 * 800 * 500 мм</t>
  </si>
  <si>
    <t xml:space="preserve">Щкаф гардеробный разборный ОД - 423, 2 замка,  вес 69,1 кг, 2000 * 800 * 500 мм</t>
  </si>
  <si>
    <t xml:space="preserve">Щкаф гардеробный разборный ОД-227, на заклепках,  вес 50,2кг, 1500 * 513 * 500 мм</t>
  </si>
  <si>
    <t xml:space="preserve">Щкаф гардеробный разборный ОД-321 - О, 1 замок,  вес 34 кг, 1820 * 600 * 500 мм</t>
  </si>
  <si>
    <t xml:space="preserve">Щкаф гардеробный разборный ОД-327, на заклепках,  вес 36,4 кг, 1800 * 600 * 500 мм</t>
  </si>
  <si>
    <t xml:space="preserve">Щкаф гардеробный разборный ОД-425, вес 39,4 кг, 1800 * 822 * 500 кг</t>
  </si>
  <si>
    <t xml:space="preserve">Щкаф гардеробный разборный ОД-425, вес 39,4 кг, 1800 * 822 * 500 мм</t>
  </si>
  <si>
    <t xml:space="preserve">Щкаф Практик LE 24, 8 секций, вес 40 кг, 1830 * 557 * 470 мм</t>
  </si>
  <si>
    <t xml:space="preserve">Щкаф Практик АL 004, 1 секция, 4 отделения, модульный, вес 30 кг, 1830 *  360 * 590 мм</t>
  </si>
  <si>
    <t xml:space="preserve">Щкаф Практик АL 04, 1 секция, 4 отделения, вес 35 кг, 1830 *  360 * 590 мм</t>
  </si>
  <si>
    <t xml:space="preserve">Щкаф ШРМ-14 М, 1 секция, 4 отделения (модульный к ШРМ 28), вес 35 кг, 1860 *  300 * 500 мм</t>
  </si>
  <si>
    <t xml:space="preserve">Щкаф ШРМ-28, 2 секции, 4 отделения (модульный), вес 50 кг, 1860 *  600 * 500 мм</t>
  </si>
  <si>
    <t xml:space="preserve">Щкаф ШРМ-312, 3 секции, 12 отделений, вес 77 кг, 1860 *  900 * 500 мм</t>
  </si>
  <si>
    <t xml:space="preserve">Щука в томатном соусе 250 гр. [48]</t>
  </si>
  <si>
    <t xml:space="preserve">Экран большой КД-152И , вес 6 кг, 900 * 996 * 25 мм</t>
  </si>
  <si>
    <t xml:space="preserve">Экран малый КД-152И , вес 2,75 кг, 400 * 996 * 25 мм</t>
  </si>
  <si>
    <t xml:space="preserve">Экран с лотком ВЛ, КД-905, вес 8 кг, 495 * 500 * 590 мм</t>
  </si>
  <si>
    <t xml:space="preserve">Эксцентрик жесткий 110 х 20мм (W0220)</t>
  </si>
  <si>
    <t xml:space="preserve">Эксцентрик жесткий 110 х 40мм (W0420)</t>
  </si>
  <si>
    <t xml:space="preserve">Элакор Полиуретановая пропитка, обеспыливатель, 20 кг</t>
  </si>
  <si>
    <t xml:space="preserve">Электрическая конфорка ЭКЧ-145, блин</t>
  </si>
  <si>
    <t xml:space="preserve">Электрическая конфорка ЭКЧ-180, блин</t>
  </si>
  <si>
    <t xml:space="preserve">Электрическая конфорка ЭКЧ-220, блин</t>
  </si>
  <si>
    <t xml:space="preserve">Электрическая плитка Риволия, ЭПТ, 2-х конфорочная</t>
  </si>
  <si>
    <t xml:space="preserve">Электрическая сушилка для обуви Комфорт-Люкс</t>
  </si>
  <si>
    <t xml:space="preserve">Электрический кипятильник Великие Луки, 0,5 кВт</t>
  </si>
  <si>
    <t xml:space="preserve">Электрический кипятильник Великие Луки, 0,63 кВт</t>
  </si>
  <si>
    <t xml:space="preserve">Электрический кипятильник Великие Луки, 1 кВт</t>
  </si>
  <si>
    <t xml:space="preserve">Электрический кипятильник Великие Луки, 1,2 кВт</t>
  </si>
  <si>
    <t xml:space="preserve">Электрический кипятильник Великие Луки, 1,5 кВт</t>
  </si>
  <si>
    <t xml:space="preserve">Электрический конвектор Aeroheat ECМ, B 4L122, 2000 W</t>
  </si>
  <si>
    <t xml:space="preserve">Электрический конвектор Aeroheat ECМ, B 4L92, 1500 W </t>
  </si>
  <si>
    <t xml:space="preserve">Электрический конвектор Aeroheat ECМ, М 4L48, 750 W</t>
  </si>
  <si>
    <t xml:space="preserve">Электрический конвектор Aeroheat ECС, Е 4L47, 1000 W</t>
  </si>
  <si>
    <t xml:space="preserve">Электрический конвектор ENERGY, термостат, 1,5 Квт, УЦЕНКА</t>
  </si>
  <si>
    <t xml:space="preserve">Электрический конвектор ENGY, CE-1000М, 1 кВт</t>
  </si>
  <si>
    <t xml:space="preserve">Электрический конвектор EXTRA, С4М-15, 1,6 кВт</t>
  </si>
  <si>
    <t xml:space="preserve">Электрический конвектор Мистер Хит, КД BU, 0,5 КВт</t>
  </si>
  <si>
    <t xml:space="preserve">Электрический конвектор Мистер Хит, КД BU, 1 КВт</t>
  </si>
  <si>
    <t xml:space="preserve">Электрический конвектор Мистер Хит, КД BU, 1,5 КВт</t>
  </si>
  <si>
    <t xml:space="preserve">Электрический конвектор Мистер Хит, КД BU, 2 КВт</t>
  </si>
  <si>
    <t xml:space="preserve">Электрический паяльник ЭПСН, 100 Вт</t>
  </si>
  <si>
    <t xml:space="preserve">Электрический паяльник ЭПСН, 25 Вт</t>
  </si>
  <si>
    <t xml:space="preserve">Электрический паяльник ЭПСН, 40 Вт</t>
  </si>
  <si>
    <t xml:space="preserve">Электрический паяльник ЭПСН, 65 Вт</t>
  </si>
  <si>
    <t xml:space="preserve">Электрический радиатор ENGY,  EN-1207F, масляный</t>
  </si>
  <si>
    <t xml:space="preserve">Электрический радиатор ENGY,  EN-1209F, масляный</t>
  </si>
  <si>
    <t xml:space="preserve">Электрический радиатор ENGY, EN-1107, 7 секций, масляный</t>
  </si>
  <si>
    <t xml:space="preserve">Электрический радиатор ENGY, EN-1109, 9 секций, масляный</t>
  </si>
  <si>
    <t xml:space="preserve">Электрический радиатор ENGY, EN-1111, 11 секций, масляный</t>
  </si>
  <si>
    <t xml:space="preserve">Электроагрегат АД30-Т400-2РК</t>
  </si>
  <si>
    <t xml:space="preserve">Электровибратор ИВ 12-25</t>
  </si>
  <si>
    <t xml:space="preserve">Электровибратор ИВ-127 380 В</t>
  </si>
  <si>
    <t xml:space="preserve">Электровибратор ИВ-98Б 380 В</t>
  </si>
  <si>
    <t xml:space="preserve">Электровибратор ИВ-98Е 220 В, кабель 10 м</t>
  </si>
  <si>
    <t xml:space="preserve">Электровибратор ИВ-99Б 220 В, 0,25 кВт</t>
  </si>
  <si>
    <t xml:space="preserve">Электровибратор ИВ-99Б 380 В, 0,5кВт</t>
  </si>
  <si>
    <t xml:space="preserve">Электровибратор ИВ-99Е 220 В, кабель 1,4 м</t>
  </si>
  <si>
    <t xml:space="preserve">Электровибратор ИВ-99Н 380 В, 0,25 кВт/3000</t>
  </si>
  <si>
    <t xml:space="preserve">Электровибратор ЭВ-320Е 220 В, кабель 1,4 м</t>
  </si>
  <si>
    <t xml:space="preserve">Электрогенератор ЕР10000ТЕ</t>
  </si>
  <si>
    <t xml:space="preserve">Электрогенератор ЕР10000ТЕ-1</t>
  </si>
  <si>
    <t xml:space="preserve">Электрогирлянда NLO 100К, AAVA100, разноцветные микролампы</t>
  </si>
  <si>
    <t xml:space="preserve">Электрогирлянда NLO 50К, AAVA50, разноцветные микролампы</t>
  </si>
  <si>
    <t xml:space="preserve">Электрогирлянда PUUTARHAMANIKKA 100, разноцветные лампы</t>
  </si>
  <si>
    <t xml:space="preserve">Электрогирлянда RUUSU 100, разноцветные лампы, 8 режимов мигания</t>
  </si>
  <si>
    <t xml:space="preserve">Электрогирлянда из дюралайта CL64, снеговик</t>
  </si>
  <si>
    <t xml:space="preserve">Электродвигатель 2В 90L6 1,5 кВт, 1000 об/мин, исполнение  1081,</t>
  </si>
  <si>
    <t xml:space="preserve">Электродвигатель АИР 100 L2  5,5 кВт, 3000 об/мин, исполнение 1081</t>
  </si>
  <si>
    <t xml:space="preserve">Электродвигатель АИР 100 L2  5,5 кВт, 3000 об/мин, исполнение 2081</t>
  </si>
  <si>
    <t xml:space="preserve">Электродвигатель АИР 100 L4  4,0 кВт, 1500 об/мин, исполнение 1081</t>
  </si>
  <si>
    <t xml:space="preserve">Электродвигатель АИР 100 L4  4,0 кВт, 1500 об/мин, исполнение 2081</t>
  </si>
  <si>
    <t xml:space="preserve">Электродвигатель АИР 100 L6  2,2 кВт, 1000 об/мин, исполнение 1081</t>
  </si>
  <si>
    <t xml:space="preserve">Электродвигатель АИР 100 L6  2,2 кВт, 1000 об/мин, исполнение 2081</t>
  </si>
  <si>
    <t xml:space="preserve">Электродвигатель АИР 100 S2  4,0 кВт, 3000 об/мин, исполнение 1081</t>
  </si>
  <si>
    <t xml:space="preserve">Электродвигатель АИР 100 S2  4,0 кВт, 3000 об/мин, исполнение 2081</t>
  </si>
  <si>
    <t xml:space="preserve">Электродвигатель АИР 100 S4  3,0 кВт, 1500 об/мин, исполнение 1081</t>
  </si>
  <si>
    <t xml:space="preserve">Электродвигатель АИР 100 S4  3,0 кВт, 1500 об/мин, исполнение 2081</t>
  </si>
  <si>
    <t xml:space="preserve">Электродвигатель АИР 112 М2  7,5 кВт, 3000 об/мин, исполнение 1081</t>
  </si>
  <si>
    <t xml:space="preserve">Электродвигатель АИР 112 М2  7,5 кВт, 3000 об/мин, исполнение 2081</t>
  </si>
  <si>
    <t xml:space="preserve">Электродвигатель АИР 112 М4  5,5 кВт, 1500 об/мин, исполнение 1081</t>
  </si>
  <si>
    <t xml:space="preserve">Электродвигатель АИР 112 М4  5,5 кВт, 1500 об/мин, исполнение 2081</t>
  </si>
  <si>
    <t xml:space="preserve">Электродвигатель АИР 112 МВ6 4,0 кВт, 1000 об/мин, исполнение 2081</t>
  </si>
  <si>
    <t xml:space="preserve">Электродвигатель АИР 132 M2  11 кВт, 3000 об/мин, исполнение 1081</t>
  </si>
  <si>
    <t xml:space="preserve">Электродвигатель АИР 132 M4  11 кВт, 1500 об/мин, исполнение 1081</t>
  </si>
  <si>
    <t xml:space="preserve">Электродвигатель АИР 132 S4  7,5 кВт, 1500 об/мин, исполнение 1081</t>
  </si>
  <si>
    <t xml:space="preserve">Электродвигатель АИР 132 S6  5,5 кВт, 1000 об/мин, исполнение 2081</t>
  </si>
  <si>
    <t xml:space="preserve">Электродвигатель АИР 132 М6  7,5 кВт, 1000 об/мин, исполнение 1081</t>
  </si>
  <si>
    <t xml:space="preserve">Электродвигатель АИР 56 B4  0,18 кВт, 1500 об/мин, исполнение  1081</t>
  </si>
  <si>
    <t xml:space="preserve">Электродвигатель АИР 56 B4 0,18 кВт, 1500 об/мин, исполнение 2081</t>
  </si>
  <si>
    <t xml:space="preserve">Электродвигатель АИР 63 B2 0,55 кВт, 3000 об/мин, исполнение 1081</t>
  </si>
  <si>
    <t xml:space="preserve">Электродвигатель АИР 63 B2 0,55 кВт, 3000 об/мин, исполнение 2081</t>
  </si>
  <si>
    <t xml:space="preserve">Электродвигатель АИР 63 B4 0,37 кВт, 1500 об/мин, исполнение 1081</t>
  </si>
  <si>
    <t xml:space="preserve">Электродвигатель АИР 63 B4 0,37 кВт, 1500 об/мин, исполнение 2081</t>
  </si>
  <si>
    <t xml:space="preserve">Электродвигатель АИР 71 А2  0,75 кВт, 3000 об/мин, исполнение 1081</t>
  </si>
  <si>
    <t xml:space="preserve">Электродвигатель АИР 71 А2  0,75 кВт, 3000 об/мин, исполнение 2081</t>
  </si>
  <si>
    <t xml:space="preserve">Электродвигатель АИР 71 А4  0,55 кВт, 1500 об/мин, исполнение 1081</t>
  </si>
  <si>
    <t xml:space="preserve">Электродвигатель АИР 71 А4  0,55 кВт, 1500 об/мин, исполнение 2081</t>
  </si>
  <si>
    <t xml:space="preserve">Электродвигатель АИР 71 А6  0,37 кВт, 1000 об/мин, исполнение 1081</t>
  </si>
  <si>
    <t xml:space="preserve">Электродвигатель АИР 71 В2  1,1 кВт, 3000 об/мин, исполнение 1081</t>
  </si>
  <si>
    <t xml:space="preserve">Электродвигатель АИР 71 В2  1,1 кВт, 3000 об/мин, исполнение 2081</t>
  </si>
  <si>
    <t xml:space="preserve">Электродвигатель АИР 71 В4  0,75 кВт, 1500 об/мин, исполнение 1081</t>
  </si>
  <si>
    <t xml:space="preserve">Электродвигатель АИР 71 В4  0,75 кВт, 1500 об/мин, исполнение 2081</t>
  </si>
  <si>
    <t xml:space="preserve">Электродвигатель АИР 80 А2  1,5 кВт, 3000 об/мин, исполнение 1081</t>
  </si>
  <si>
    <t xml:space="preserve">Электродвигатель АИР 80 А2  1,5 кВт, 3000 об/мин, исполнение 2081</t>
  </si>
  <si>
    <t xml:space="preserve">Электродвигатель АИР 80 А4  1,1 кВт, 1500 об/мин, исполнение 1081</t>
  </si>
  <si>
    <t xml:space="preserve">Электродвигатель АИР 80 А4  1,1 кВт, 1500 об/мин, исполнение 2081</t>
  </si>
  <si>
    <t xml:space="preserve">Электродвигатель АИР 80 А6  0,75 кВт, 1000 об/мин, исполнение 1081</t>
  </si>
  <si>
    <t xml:space="preserve">Электродвигатель АИР 80 В2  2,2 кВт, 3000 об/мин, исполнение 1081</t>
  </si>
  <si>
    <t xml:space="preserve">Электродвигатель АИР 80 В2  2,2 кВт, 3000 об/мин, исполнение 2081</t>
  </si>
  <si>
    <t xml:space="preserve">Электродвигатель АИР 80 В4  1,5 кВт, 1500 об/мин, исполнение 1081</t>
  </si>
  <si>
    <t xml:space="preserve">Электродвигатель АИР 80 В4  1,5 кВт, 1500 об/мин, исполнение 2081</t>
  </si>
  <si>
    <t xml:space="preserve">Электродвигатель АИР 80 В6  1,1 кВт, 1000 об/мин, исполнение 1081</t>
  </si>
  <si>
    <t xml:space="preserve">Электродвигатель АИР 80 В6  1,1 кВт, 1000 об/мин, исполнение 2081</t>
  </si>
  <si>
    <t xml:space="preserve">Электродвигатель АИР 80 В8  0,55 кВт, 750 об/мин, исполнение 1081</t>
  </si>
  <si>
    <t xml:space="preserve">Электродвигатель АИР 90 L2  3,0 кВт, 3000 об/мин, исполнение 1081</t>
  </si>
  <si>
    <t xml:space="preserve">Электродвигатель АИР 90 L2  3,0 кВт, 3000 об/мин, исполнение 2081</t>
  </si>
  <si>
    <t xml:space="preserve">Электродвигатель АИР 90 L4  2,2 кВт, 1500 об/мин, исполнение 1081</t>
  </si>
  <si>
    <t xml:space="preserve">Электродвигатель АИР 90 L4  2,2 кВт, 1500 об/мин, исполнение 2081</t>
  </si>
  <si>
    <t xml:space="preserve">Электродвигатель АИР 90 L6  1,5 кВт, 1000 об/мин, исполнение 1081</t>
  </si>
  <si>
    <t xml:space="preserve">Электродвигатель АИР 90 L6  1,5 кВт, 1000 об/мин, исполнение 2081</t>
  </si>
  <si>
    <t xml:space="preserve">Электродвигатель АИРЕ 80 С2  2,2 кВт, 3000 об/мин, исполнение 1081,220В</t>
  </si>
  <si>
    <t xml:space="preserve">Электродвигатель ИВ-116А  на 1,4 кВт</t>
  </si>
  <si>
    <t xml:space="preserve">Электродвигатель МТКF 311-8 У1, 7,5 кВт, 690 об/мин, исполнение IM 1001</t>
  </si>
  <si>
    <t xml:space="preserve">Электродвигатель универсальный ИВ-117А (ИВ-116А, ИВ-113, ИВ-75 42В, 1,4 кВт)</t>
  </si>
  <si>
    <t xml:space="preserve">Электродиффузор от комаров, RAID</t>
  </si>
  <si>
    <t xml:space="preserve">Электродиффузор от комаров, RAID, сменный блок</t>
  </si>
  <si>
    <t xml:space="preserve">Электроды АНО-4, 5 мм, 5 кг</t>
  </si>
  <si>
    <t xml:space="preserve">Электроды МР-3 С, синие, 5 мм, 5 кг</t>
  </si>
  <si>
    <t xml:space="preserve">Электроды МР-3, универсальные, синие, 3 мм, 5 кг</t>
  </si>
  <si>
    <t xml:space="preserve">Электроды ОЗС-12, 3 мм, 5 кг</t>
  </si>
  <si>
    <t xml:space="preserve">Электрокипятильник КНЭ - 100 - 01, нержавеющая сталь, 250 * 250 * 360 мм</t>
  </si>
  <si>
    <t xml:space="preserve">Электрокипятильник КНЭ - 150 - 01, нержавеющая сталь, 250 * 250 * 360 мм</t>
  </si>
  <si>
    <t xml:space="preserve">Электрокипятильник КНЭ - 50 - 01, нержавеющая сталь, 250 * 250 * 360 мм</t>
  </si>
  <si>
    <t xml:space="preserve">Электрокипятильник КЭНД - 100 - 03, 302 * 400 * 517 мм</t>
  </si>
  <si>
    <t xml:space="preserve">Электрокипятильник КЭНД - 100 - 04, 227 * 368 * 408 мм</t>
  </si>
  <si>
    <t xml:space="preserve">Электрокипятильник КЭНД - 100, нержавеющая сталь, 485 * 382 * 800 мм</t>
  </si>
  <si>
    <t xml:space="preserve">Электрокипятильник КЭНД - 50 - 04, 227 * 368 * 408 мм</t>
  </si>
  <si>
    <t xml:space="preserve">Электрокипятильник КЭНД - 50, 485 * 385 * 570 мм</t>
  </si>
  <si>
    <t xml:space="preserve">Электрокипятильник КЭНД – 50-03, 302х400х517 мм</t>
  </si>
  <si>
    <t xml:space="preserve">Электрокипятильник ЭКГ – 100, нержавеющая сталь, 450 * 360 * 560 мм</t>
  </si>
  <si>
    <t xml:space="preserve">Электрокипятильник ЭКГ – 50, 450 * 360 * 560 мм</t>
  </si>
  <si>
    <t xml:space="preserve">Электрокипятильник, Великие Луки, 1 кВт</t>
  </si>
  <si>
    <t xml:space="preserve">Электрокоса Makita UM 4030</t>
  </si>
  <si>
    <t xml:space="preserve">Электронное табло, 2 валюты</t>
  </si>
  <si>
    <t xml:space="preserve">Электронное табло, 3 валюты</t>
  </si>
  <si>
    <t xml:space="preserve">Электронное табло, 4 валюты</t>
  </si>
  <si>
    <t xml:space="preserve">Электрооттайка испарителя  1250</t>
  </si>
  <si>
    <t xml:space="preserve">Электрооттайка испарителя  1880</t>
  </si>
  <si>
    <t xml:space="preserve">Электрооттайка испарителя  2500</t>
  </si>
  <si>
    <t xml:space="preserve">Электрооттайка испарителя  3750</t>
  </si>
  <si>
    <t xml:space="preserve">Электрооттайка испарителя  EIC 90</t>
  </si>
  <si>
    <t xml:space="preserve">Электрооттайка испарителя  EOC 90</t>
  </si>
  <si>
    <t xml:space="preserve">Электрооттайка испарителя  EOC SG 90</t>
  </si>
  <si>
    <t xml:space="preserve">Электропаяльник с деревянной ручкой ЭПСН, 25 Вт</t>
  </si>
  <si>
    <t xml:space="preserve">Электропаяльник с деревянной ручкой ЭПСН, 65 Вт</t>
  </si>
  <si>
    <t xml:space="preserve">Электропаяльник с деревянной ручкой ЭПСН, 80 Вт</t>
  </si>
  <si>
    <t xml:space="preserve">Электропила цепная  UC 3520 A Makita</t>
  </si>
  <si>
    <t xml:space="preserve">Электропила цепная Makita UC 4030 A/05M</t>
  </si>
  <si>
    <t xml:space="preserve">Электростанция 10 кВт/380 В</t>
  </si>
  <si>
    <t xml:space="preserve">Электростанция 9,9 кВт/230 В, бак 20 л.</t>
  </si>
  <si>
    <t xml:space="preserve">Электростанция АД-150-Т400-2РК</t>
  </si>
  <si>
    <t xml:space="preserve">Элемент питания PANASONIC, R06 BER/4P 13-0805</t>
  </si>
  <si>
    <t xml:space="preserve">Элемент питания PANASONIC, R14 BER/2P 13-0803</t>
  </si>
  <si>
    <t xml:space="preserve">Элемент питания PANASONIC, R20 BER/2P 13-0804</t>
  </si>
  <si>
    <t xml:space="preserve">Элемент питания Спутник Ultra Alkaline LR03/2B 13-0108</t>
  </si>
  <si>
    <t xml:space="preserve">Элемент питания Спутник Ultra Alkaline LR20/2B</t>
  </si>
  <si>
    <t xml:space="preserve">Элемент питания Спутник Ultra Alkaline LR6/2B 13-0111</t>
  </si>
  <si>
    <t xml:space="preserve">Элемент пола ГВЛ, 1500х500х20 мм</t>
  </si>
  <si>
    <t xml:space="preserve">Элетроводонагреватель ЭВАД-10, объем 10 л, 270 * 250 * 520 мм</t>
  </si>
  <si>
    <t xml:space="preserve">Элетроводонагреватель ЭВАД-50, объем 50 л, 365 * 390 * 900 мм</t>
  </si>
  <si>
    <t xml:space="preserve">Элетроводонагреватель ЭВАД-80, объем 80 л, 365 * 390 * 1300 мм</t>
  </si>
  <si>
    <t xml:space="preserve">Элетроводонагреватель ЭВПЗ-15, 315 * 255 * 530 мм</t>
  </si>
  <si>
    <t xml:space="preserve">Эмаль EMPILS, для пола, жёлто-коричневая, Эконом, 10 кг</t>
  </si>
  <si>
    <t xml:space="preserve">Эмаль EMPILS, для пола, золотистая, профи, 10 кг</t>
  </si>
  <si>
    <t xml:space="preserve">Эмаль EMPILS, для пола, золотисто-коричневая, профи, 10 кг</t>
  </si>
  <si>
    <t xml:space="preserve">Эмаль EMPILS, для пола, золотисто-коричневая, Эконом, 2,8 кг</t>
  </si>
  <si>
    <t xml:space="preserve">Эмаль EMPILS, для пола, красно-коричневая, профи, 10 кг</t>
  </si>
  <si>
    <t xml:space="preserve">Эмаль EMPILS, ПФ-115, белая, 10 кг</t>
  </si>
  <si>
    <t xml:space="preserve">Эмаль EMPILS, ПФ-115, белая, 2,7 кг</t>
  </si>
  <si>
    <t xml:space="preserve">Эмаль EMPILS, ПФ-115, белая, матовая, 10 кг</t>
  </si>
  <si>
    <t xml:space="preserve">Эмаль EMPILS, ПФ-115, белая, Эконом, 10 кг</t>
  </si>
  <si>
    <t xml:space="preserve">Эмаль EMPILS, ПФ-115, вишневая, 0,9 кг</t>
  </si>
  <si>
    <t xml:space="preserve">Эмаль EMPILS, ПФ-115, голубая, 25 кг</t>
  </si>
  <si>
    <t xml:space="preserve">Эмаль EMPILS, ПФ-115, зеленая, Профи, 10 кг</t>
  </si>
  <si>
    <t xml:space="preserve">Эмаль EMPILS, ПФ-115, красная, Профи, 10 кг</t>
  </si>
  <si>
    <t xml:space="preserve">Эмаль EMPILS, ПФ-115, красная, Эконом, 10 кг</t>
  </si>
  <si>
    <t xml:space="preserve">Эмаль EMPILS, ПФ-115, серая, Эконом, 10 кг</t>
  </si>
  <si>
    <t xml:space="preserve">Эмаль EMPILS, ПФ-115, синяя, Профи, 10 кг</t>
  </si>
  <si>
    <t xml:space="preserve">Эмаль алкидная для радиаторов Текс, белая, 0,55 кг</t>
  </si>
  <si>
    <t xml:space="preserve">Эмаль алкидная Мастер Профи, белая, глянцевая, основа А, Текс, 0,9 л</t>
  </si>
  <si>
    <t xml:space="preserve">Эмаль алкидная Мастер Профи, белая, глянцевая, основа А, Текс, 2,7 л</t>
  </si>
  <si>
    <t xml:space="preserve">Эмаль алкидная Мастер Профи, белая, матовая, основа А, Текс, 2,7 л</t>
  </si>
  <si>
    <t xml:space="preserve">Эмаль алкидная Мастер Профи, белая, полуматовая, основа А, Текс, 0,9 л</t>
  </si>
  <si>
    <t xml:space="preserve">Эмаль алкидная Профи, белая, глянцевая, Текс, 12 кг</t>
  </si>
  <si>
    <t xml:space="preserve">Эмаль алкидная Профи, белая, матовая, Текс, 12 кг</t>
  </si>
  <si>
    <t xml:space="preserve">Эмаль алкидная Профи, белая, полуматовая, Текс, 12 кг</t>
  </si>
  <si>
    <t xml:space="preserve">Эмаль ВД-АК-109, для радиаторов, 1 кг</t>
  </si>
  <si>
    <t xml:space="preserve">Эмаль ВД-АК-1217, для окон и дверей, 2,5 кг</t>
  </si>
  <si>
    <t xml:space="preserve">Эмаль ВД-КЧ-27АС, для ванных комнат и кухонь, белоснежная, 1,3 кг</t>
  </si>
  <si>
    <t xml:space="preserve">Эмаль Винсент А-1 А, алкидная, матовая, внутренняя отделка, 1,4 кг</t>
  </si>
  <si>
    <t xml:space="preserve">Эмаль Винсент А-1 А, алкидная, матовая, внутренняя отделка, 15 кг</t>
  </si>
  <si>
    <t xml:space="preserve">Эмаль Винсент А-1 А, алкидная, матовая, внутренняя отделка, 4 кг</t>
  </si>
  <si>
    <t xml:space="preserve">Эмаль Винсент А-1 В, алкидная, матовая, внутренняя отделка, 14,1 кг</t>
  </si>
  <si>
    <t xml:space="preserve">Эмаль Винсент А-1 В, алкидная, матовая, внутренняя отделка, 3,76 кг</t>
  </si>
  <si>
    <t xml:space="preserve">Эмаль Винсент А-1 С, алкидная, матовая, внутренняя отделка, 13,35 кг</t>
  </si>
  <si>
    <t xml:space="preserve">Эмаль Винсент А-1 С, алкидная, матовая, внутренняя отделка, 3,56 кг</t>
  </si>
  <si>
    <t xml:space="preserve">Эмаль Винсент А-2 А, алкидная, полуматовая, внутренняя, наружная отделка, 0,8 л</t>
  </si>
  <si>
    <t xml:space="preserve">Эмаль Винсент А-2 А, алкидная, полуматовая, внутренняя, наружная отделка, 10 л</t>
  </si>
  <si>
    <t xml:space="preserve">Эмаль Винсент А-2 А, алкидная, полуматовая, внутренняя, наружная отделка, 2,7 л</t>
  </si>
  <si>
    <t xml:space="preserve">Эмаль Винсент А-2 А, алкидная, полуматовая, внутренняя, наружная отделка, 9 л</t>
  </si>
  <si>
    <t xml:space="preserve">Эмаль Винсент А-2 В, алкидная, полуматовая, внутренняя, наружная отделка, 0,76 л</t>
  </si>
  <si>
    <t xml:space="preserve">Эмаль Винсент А-2 В, алкидная, полуматовая, внутренняя, наружная отделка, 2,57 л</t>
  </si>
  <si>
    <t xml:space="preserve">Эмаль Винсент А-2 С, алкидная, полуматовая, внутренняя, наружная отделка, 0,7 л</t>
  </si>
  <si>
    <t xml:space="preserve">Эмаль Винсент А-2, колер цвет S-6, 2,32 л</t>
  </si>
  <si>
    <t xml:space="preserve">Эмаль Винсент А-3 А, алкидная, глянец, дерево, металл, 0,8 л</t>
  </si>
  <si>
    <t xml:space="preserve">Эмаль Винсент А-3 А, алкидная, глянец, дерево, металл, 2,7 л</t>
  </si>
  <si>
    <t xml:space="preserve">Эмаль Винсент А-3 В, алкидная, глянец, дерево, металл, 0,76 л</t>
  </si>
  <si>
    <t xml:space="preserve">Эмаль Винсент А-3 В, алкидная, глянец, дерево, металл, 2,57 л</t>
  </si>
  <si>
    <t xml:space="preserve">Эмаль Винсент А-3 С, алкидная, глянец, дерево, металл, 0,7 л</t>
  </si>
  <si>
    <t xml:space="preserve">Эмаль Винсент А-3 С, алкидная, глянец, дерево, металл, 2,3 л</t>
  </si>
  <si>
    <t xml:space="preserve">Эмаль Главный технолог, антикоррозийная, по металлу, зеленая, 0,75 л</t>
  </si>
  <si>
    <t xml:space="preserve">Эмаль Главный технолог, антикоррозийная, по металлу, серая, 0,75 л</t>
  </si>
  <si>
    <t xml:space="preserve">Эмаль Главный технолог, антикоррозийная, по металлу, синяя, 0,75 л</t>
  </si>
  <si>
    <t xml:space="preserve">Эмаль Главный технолог, антикоррозийная, по металлу, черная, 0,75 л</t>
  </si>
  <si>
    <t xml:space="preserve">Эмаль Главный технолог, для радиаторов, по металлу, стеклянная бутылка, матовая, 0,5 л</t>
  </si>
  <si>
    <t xml:space="preserve">Эмаль Главный технолог, износостойкая, красно-коричневая, 0,75 л</t>
  </si>
  <si>
    <t xml:space="preserve">Эмаль Главный технолог, коричнево-красная, 3 л</t>
  </si>
  <si>
    <t xml:space="preserve">Эмаль ГФ-230ВЭ, белая, Ярославль, 1 кг</t>
  </si>
  <si>
    <t xml:space="preserve">Эмаль ГФ-230ВЭ, белая, Ярославль, 2 кг</t>
  </si>
  <si>
    <t xml:space="preserve">Эмаль ГФ-230ВЭ, белая, Ярославль, 3 кг</t>
  </si>
  <si>
    <t xml:space="preserve">Эмаль для ванн СВЕТЛАНА, белая, 0,8 кг</t>
  </si>
  <si>
    <t xml:space="preserve">Эмаль для ванн Фантазия, белая, 0,75 кг</t>
  </si>
  <si>
    <t xml:space="preserve">Эмаль для пластика КUDO, №6001, серая</t>
  </si>
  <si>
    <t xml:space="preserve">Эмаль для пластика КUDO, №6002, черная</t>
  </si>
  <si>
    <t xml:space="preserve">Эмаль для реставрации керамической поверхности Ceramics Repail, 16 мл</t>
  </si>
  <si>
    <t xml:space="preserve">Эмаль КО 8101, термостойкая, антикорозийная, зеленая, 0,9 кг</t>
  </si>
  <si>
    <t xml:space="preserve">Эмаль Люкс алкидная A, глянцевая, 1 л</t>
  </si>
  <si>
    <t xml:space="preserve">Эмаль Люкс алкидная A, глянцевая, 3 л</t>
  </si>
  <si>
    <t xml:space="preserve">Эмаль Мастер Профи, база A, матовая, 0,9 л</t>
  </si>
  <si>
    <t xml:space="preserve">Эмаль Мастер Профи, база A, матовая, 2.7 л</t>
  </si>
  <si>
    <t xml:space="preserve">Эмаль Мастер Профи, база A, матовая, 9 л</t>
  </si>
  <si>
    <t xml:space="preserve">Эмаль Мастер Профи, база A, полуматовая, 0,9 л</t>
  </si>
  <si>
    <t xml:space="preserve">Эмаль Мастер Профи, база A, полуматовая, 2,7 л</t>
  </si>
  <si>
    <t xml:space="preserve">Эмаль Мастер Профи, база A, полуматовая, 9 л</t>
  </si>
  <si>
    <t xml:space="preserve">Эмаль Мастер Профи, база Д, глянцевая, 9 л</t>
  </si>
  <si>
    <t xml:space="preserve">Эмаль Мастер Профи, база Д, полуматовая, 0,9 л</t>
  </si>
  <si>
    <t xml:space="preserve">Эмаль Мастер Профи, база Д, полуматовая, 2.7 л</t>
  </si>
  <si>
    <t xml:space="preserve">Эмаль Мастер Профи, база Д, полуматовая, 9 л</t>
  </si>
  <si>
    <t xml:space="preserve">Эмаль Мастер Профи, база С, полуматовая, 2.7 л</t>
  </si>
  <si>
    <t xml:space="preserve">Эмаль Мастер Профи, база С, полуматовая, 9 л</t>
  </si>
  <si>
    <t xml:space="preserve">Эмаль Мастер, белая, 24 кг</t>
  </si>
  <si>
    <t xml:space="preserve">Эмаль МЧ-123, чёрная, Ярославль, 1,8 кг</t>
  </si>
  <si>
    <t xml:space="preserve">Эмаль НБХ, для бетонных полов, серая, 1 л</t>
  </si>
  <si>
    <t xml:space="preserve">Эмаль НБХ, для бетонных полов, серая, 20 л</t>
  </si>
  <si>
    <t xml:space="preserve">Эмаль НБХ, для бетонных полов, темно-красная, евроведро, 20 л</t>
  </si>
  <si>
    <t xml:space="preserve">Эмаль НБХ, термостойкая, серебристая, 0,5 л</t>
  </si>
  <si>
    <t xml:space="preserve">Эмаль НБХ, термостойкая, черная, 0,5 л</t>
  </si>
  <si>
    <t xml:space="preserve">Эмаль НОРМА евро, ПФ-115, белая, 26 кг</t>
  </si>
  <si>
    <t xml:space="preserve">Эмаль НОРМА евро, ПФ-115, белая, 65 кг</t>
  </si>
  <si>
    <t xml:space="preserve">Эмаль НОРМА евро, ПФ-115, белая, матовая, 26 кг</t>
  </si>
  <si>
    <t xml:space="preserve">Эмаль НОРМА евро, ПФ-115, бирюзовая, 26 кг</t>
  </si>
  <si>
    <t xml:space="preserve">Эмаль НОРМА евро, ПФ-115, голубая, 26 кг</t>
  </si>
  <si>
    <t xml:space="preserve">Эмаль НОРМА евро, ПФ-115, желтая, 26 кг</t>
  </si>
  <si>
    <t xml:space="preserve">Эмаль НОРМА евро, ПФ-115, зеленая, 26 кг</t>
  </si>
  <si>
    <t xml:space="preserve">Эмаль НОРМА евро, ПФ-115, коричневая, 26 кг</t>
  </si>
  <si>
    <t xml:space="preserve">Эмаль НОРМА евро, ПФ-115, красная, 24 кг</t>
  </si>
  <si>
    <t xml:space="preserve">Эмаль НОРМА евро, ПФ-115, красно-коричневая, 26 кг</t>
  </si>
  <si>
    <t xml:space="preserve">Эмаль НОРМА евро, ПФ-115, кремовая, 26 кг</t>
  </si>
  <si>
    <t xml:space="preserve">Эмаль НОРМА евро, ПФ-115, салатовая, 26 кг</t>
  </si>
  <si>
    <t xml:space="preserve">Эмаль НОРМА евро, ПФ-115, светло-голубая, 26 кг</t>
  </si>
  <si>
    <t xml:space="preserve">Эмаль НОРМА евро, ПФ-115, светло-серая, 26 кг</t>
  </si>
  <si>
    <t xml:space="preserve">Эмаль НОРМА евро, ПФ-115, серая, 26 кг</t>
  </si>
  <si>
    <t xml:space="preserve">Эмаль НОРМА евро, ПФ-115, синяя, 24 кг</t>
  </si>
  <si>
    <t xml:space="preserve">Эмаль НОРМА, ПФ-266, желто-коричневая, 26 кг</t>
  </si>
  <si>
    <t xml:space="preserve">Эмаль НОРМА, ПФ-266, желто-коричневая, 65 кг</t>
  </si>
  <si>
    <t xml:space="preserve">Эмаль НОРМА, ПФ-266, золотисто-коричневая, 26 кг</t>
  </si>
  <si>
    <t xml:space="preserve">Эмаль НОРМА, ПФ-266, золотисто-коричневая, 65 кг</t>
  </si>
  <si>
    <t xml:space="preserve">Эмаль НЦ-11, белая, Ярославль, 1,8 кг</t>
  </si>
  <si>
    <t xml:space="preserve">Эмаль НЦ-11, золотисто-желтая, Ярославль, 0,8 кг</t>
  </si>
  <si>
    <t xml:space="preserve">Эмаль НЦ-11, золотисто-желтая, Ярославль, 1,8 кг</t>
  </si>
  <si>
    <t xml:space="preserve">Эмаль НЦ-11, коричневая, Ярославль, 0,8 кг</t>
  </si>
  <si>
    <t xml:space="preserve">Эмаль НЦ-11, коричневая, Ярославль, 1,8 кг</t>
  </si>
  <si>
    <t xml:space="preserve">Эмаль НЦ-11, красная, Ярославль, 0,8 кг</t>
  </si>
  <si>
    <t xml:space="preserve">Эмаль НЦ-11, красная, Ярославль, 1,8 кг</t>
  </si>
  <si>
    <t xml:space="preserve">Эмаль НЦ-11, красно-коричневая, Ярославль, 0,8 кг</t>
  </si>
  <si>
    <t xml:space="preserve">Эмаль НЦ-11, красно-коричневая, Ярославль, 1,8 кг</t>
  </si>
  <si>
    <t xml:space="preserve">Эмаль НЦ-11, светло-голубая, Ярославль, 0,8 кг</t>
  </si>
  <si>
    <t xml:space="preserve">Эмаль НЦ-11, светло-голубая, Ярославль, 1,8 кг</t>
  </si>
  <si>
    <t xml:space="preserve">Эмаль НЦ-11, серая, Ярославль, 0,8 кг</t>
  </si>
  <si>
    <t xml:space="preserve">Эмаль НЦ-11, серая, Ярославль, 1,8 кг</t>
  </si>
  <si>
    <t xml:space="preserve">Эмаль НЦ-11, синяя, Ярославль, 0,8 кг</t>
  </si>
  <si>
    <t xml:space="preserve">Эмаль НЦ-11, синяя, Ярославль, 1,8 кг</t>
  </si>
  <si>
    <t xml:space="preserve">Эмаль НЦ-11, черная, Ярославль, 1,8 кг</t>
  </si>
  <si>
    <t xml:space="preserve">Эмаль НЦ-132, белая, Ярославль, 0,8 кг</t>
  </si>
  <si>
    <t xml:space="preserve">Эмаль НЦ-132, белая, Ярославль, 1,8 кг</t>
  </si>
  <si>
    <t xml:space="preserve">Эмаль НЦ-132, желтая, Ярославль, 0,8 кг</t>
  </si>
  <si>
    <t xml:space="preserve">Эмаль НЦ-132, желтая, Ярославль, 1,8 кг</t>
  </si>
  <si>
    <t xml:space="preserve">Эмаль НЦ-132, красно-коричневая, Ярославль, 0,8 кг</t>
  </si>
  <si>
    <t xml:space="preserve">Эмаль НЦ-132, красно-коричневая, Ярославль, 1,8 кг</t>
  </si>
  <si>
    <t xml:space="preserve">Эмаль НЦ-132, светло-голубая, Ярославль, 1,8 кг</t>
  </si>
  <si>
    <t xml:space="preserve">Эмаль НЦ-132, серая, Ярославль, 0,8 кг</t>
  </si>
  <si>
    <t xml:space="preserve">Эмаль НЦ-132, серая, Ярославль, 1,8 кг</t>
  </si>
  <si>
    <t xml:space="preserve">Эмаль НЦ-132, синяя, Ярославль, 0,8 кг</t>
  </si>
  <si>
    <t xml:space="preserve">Эмаль НЦ-132, синяя, Ярославль, 1,8 кг</t>
  </si>
  <si>
    <t xml:space="preserve">Эмаль НЦ-132, синяя, Ярославль, 17 кг</t>
  </si>
  <si>
    <t xml:space="preserve">Эмаль НЦ-132, Текс, белая, 0,8 кг</t>
  </si>
  <si>
    <t xml:space="preserve">Эмаль НЦ-132, Текс, зеленая, 0,8 кг</t>
  </si>
  <si>
    <t xml:space="preserve">Эмаль НЦ-132, Текс, зеленая, 1,8 кг</t>
  </si>
  <si>
    <t xml:space="preserve">Эмаль НЦ-132, Текс, золотисто-желтая, 0,8 кг</t>
  </si>
  <si>
    <t xml:space="preserve">Эмаль НЦ-132, Текс, золотисто-желтая, 1,8 кг</t>
  </si>
  <si>
    <t xml:space="preserve">Эмаль НЦ-132, Текс, красная, 0,8 кг</t>
  </si>
  <si>
    <t xml:space="preserve">Эмаль НЦ-132, Текс, красная, 1,8 кг</t>
  </si>
  <si>
    <t xml:space="preserve">Эмаль НЦ-132, Текс, светло-серая, 0,8 кг</t>
  </si>
  <si>
    <t xml:space="preserve">Эмаль НЦ-132, Текс, синяя, 0,8 кг</t>
  </si>
  <si>
    <t xml:space="preserve">Эмаль НЦ-132, Текс, синяя, 1,8 кг</t>
  </si>
  <si>
    <t xml:space="preserve">Эмаль НЦ-132, Текс, черная, 1,8 кг</t>
  </si>
  <si>
    <t xml:space="preserve">Эмаль НЦ-132, черная, Ярославль, 0,8 кг</t>
  </si>
  <si>
    <t xml:space="preserve">Эмаль НЦ-132, черная, Ярославль, 1,8 кг</t>
  </si>
  <si>
    <t xml:space="preserve">Эмаль НЦ-132, черная, Ярославль, 16 кг</t>
  </si>
  <si>
    <t xml:space="preserve">Эмаль НЦ-132, ярко-голубая, Ярославль, 48 кг</t>
  </si>
  <si>
    <t xml:space="preserve">Эмаль НЦ-132К, зеленая, Ярославль, 0,8 кг</t>
  </si>
  <si>
    <t xml:space="preserve">Эмаль НЦ-132К, зеленая, Ярославль, 1,8 кг</t>
  </si>
  <si>
    <t xml:space="preserve">Эмаль НЦ-132К, золотисто-желтая, Ярославль, 17 кг</t>
  </si>
  <si>
    <t xml:space="preserve">Эмаль НЦ-132К, красная, Ярославль, 0,8 кг</t>
  </si>
  <si>
    <t xml:space="preserve">Эмаль НЦ-132К, оранжевая, Ярославль, 0,8 кг</t>
  </si>
  <si>
    <t xml:space="preserve">Эмаль ОптимумNEW, ПФ-115, белая, матовая, 1,9 кг</t>
  </si>
  <si>
    <t xml:space="preserve">Эмаль Ореол,  для пола, жёлто-коричневая, 0,9 кг</t>
  </si>
  <si>
    <t xml:space="preserve">Эмаль Ореол,  для пола, жёлто-коричневая, 2,7 кг</t>
  </si>
  <si>
    <t xml:space="preserve">Эмаль Ореол,  для пола, жёлто-коричневая, 6 кг</t>
  </si>
  <si>
    <t xml:space="preserve">Эмаль Ореол,  для пола, золотистая, 0,9 кг</t>
  </si>
  <si>
    <t xml:space="preserve">Эмаль Ореол,  для пола, золотистая, 2,7 кг</t>
  </si>
  <si>
    <t xml:space="preserve">Эмаль Ореол,  для пола, золотистая, 6 кг</t>
  </si>
  <si>
    <t xml:space="preserve">Эмаль Ореол,  для пола, золотисто-желтая, 0,9 кг</t>
  </si>
  <si>
    <t xml:space="preserve">Эмаль Ореол,  для пола, золотисто-желтая, 2,7 кг</t>
  </si>
  <si>
    <t xml:space="preserve">Эмаль Ореол,  для пола, золотисто-коричневая, 0,9 кг</t>
  </si>
  <si>
    <t xml:space="preserve">Эмаль Ореол,  для пола, золотисто-коричневая, 2,7 кг</t>
  </si>
  <si>
    <t xml:space="preserve">Эмаль Ореол,  для пола, золотисто-коричневая, 6 кг</t>
  </si>
  <si>
    <t xml:space="preserve">Эмаль Ореол,  для пола, фисташковая, 1 кг</t>
  </si>
  <si>
    <t xml:space="preserve">Эмаль Ореол,  для пола, фисташковая, 2,9 кг</t>
  </si>
  <si>
    <t xml:space="preserve">Эмаль Ореол, алкидная, для радиаторного отопления, глянцевая, 0,5 кг</t>
  </si>
  <si>
    <t xml:space="preserve">Эмаль Ореол, алкидная, для радиаторного отопления, глянцевая, 1 кг</t>
  </si>
  <si>
    <t xml:space="preserve">Эмаль Ореол, алкидная, для радиаторного отопления, глянцевая, 3 кг</t>
  </si>
  <si>
    <t xml:space="preserve">Эмаль Ореол, белая, матовая, универсальная, 0,9 кг</t>
  </si>
  <si>
    <t xml:space="preserve">Эмаль Ореол, белая, матовая, универсальная, 2,2 кг</t>
  </si>
  <si>
    <t xml:space="preserve">Эмаль Ореол, белая, матовая, универсальная, 2,7 кг</t>
  </si>
  <si>
    <t xml:space="preserve">Эмаль Премия, универсальная,  белая база А, 2,7 л</t>
  </si>
  <si>
    <t xml:space="preserve">Эмаль Профи, база A, глянцевая, 1 л</t>
  </si>
  <si>
    <t xml:space="preserve">Эмаль Профи, база A, глянцевая, 2 л</t>
  </si>
  <si>
    <t xml:space="preserve">Эмаль Профи, база A, полуматовая, 1 л</t>
  </si>
  <si>
    <t xml:space="preserve">Эмаль ПФ 266 Текс, красно-коричневый, 22 кг</t>
  </si>
  <si>
    <t xml:space="preserve">Эмаль ПФ-115 Оптимум, Ленинградские краски, белая, глянцевая, 0,9 кг</t>
  </si>
  <si>
    <t xml:space="preserve">Эмаль ПФ-115 Оптимум, Ленинградские краски, белая, глянцевая, 1,9 кг</t>
  </si>
  <si>
    <t xml:space="preserve">Эмаль ПФ-115 Оптимум, Ленинградские краски, белая, глянцевая, 10 кг</t>
  </si>
  <si>
    <t xml:space="preserve">Эмаль ПФ-115 Оптимум, Ленинградские краски, белая, глянцевая, 20 кг</t>
  </si>
  <si>
    <t xml:space="preserve">Эмаль ПФ-115 Оптимум, Ленинградские краски, белая, матовая, 0,9 кг</t>
  </si>
  <si>
    <t xml:space="preserve">Эмаль ПФ-115 Оптимум, Ленинградские краски, белая, матовая, 1,9 кг</t>
  </si>
  <si>
    <t xml:space="preserve">Эмаль ПФ-115 Оптимум, Ленинградские краски, голубая, 0,9 кг</t>
  </si>
  <si>
    <t xml:space="preserve">Эмаль ПФ-115 Оптимум, Ленинградские краски, голубая, 1,9 кг</t>
  </si>
  <si>
    <t xml:space="preserve">Эмаль ПФ-115 Оптимум, Ленинградские краски, изумрудная, 0,9 кг</t>
  </si>
  <si>
    <t xml:space="preserve">Эмаль ПФ-115 Оптимум, Ленинградские краски, красная, 0,9 кг</t>
  </si>
  <si>
    <t xml:space="preserve">Эмаль ПФ-115 Оптимум, Ленинградские краски, красная, 1,9 кг</t>
  </si>
  <si>
    <t xml:space="preserve">Эмаль ПФ-115 Оптимум, Ленинградские краски, морская волна, 0,9 кг</t>
  </si>
  <si>
    <t xml:space="preserve">Эмаль ПФ-115 Оптимум, Ленинградские краски, морская волна, 1,9 кг</t>
  </si>
  <si>
    <t xml:space="preserve">Эмаль ПФ-115 Оптимум, Ленинградские краски, оранжевая, 1,9 кг</t>
  </si>
  <si>
    <t xml:space="preserve">Эмаль ПФ-115 Оптимум, Ленинградские краски, оранжевая, 20 кг</t>
  </si>
  <si>
    <t xml:space="preserve">Эмаль ПФ-115 Оптимум, Ленинградские краски, песочная, 0,9 кг</t>
  </si>
  <si>
    <t xml:space="preserve">Эмаль ПФ-115 Оптимум, Ленинградские краски, песочная, 1,9 кг</t>
  </si>
  <si>
    <t xml:space="preserve">Эмаль ПФ-115 Оптимум, Ленинградские краски, песочная, 20 кг</t>
  </si>
  <si>
    <t xml:space="preserve">Эмаль ПФ-115 Оптимум, Ленинградские краски, светло-зеленая, 0,9 кг</t>
  </si>
  <si>
    <t xml:space="preserve">Эмаль ПФ-115 Оптимум, Ленинградские краски, светло-зеленая, 20 кг</t>
  </si>
  <si>
    <t xml:space="preserve">Эмаль ПФ-115 Оптимум, Ленинградские краски, светло-серая, 0,9 кг</t>
  </si>
  <si>
    <t xml:space="preserve">Эмаль ПФ-115 Оптимум, Ленинградские краски, светло-серая, 1,9 кг</t>
  </si>
  <si>
    <t xml:space="preserve">Эмаль ПФ-115 Оптимум, Ленинградские краски, светло-серая, 20 кг</t>
  </si>
  <si>
    <t xml:space="preserve">Эмаль ПФ-115 Оптимум, Ленинградские краски, сиреневая, 0,9 кг</t>
  </si>
  <si>
    <t xml:space="preserve">Эмаль ПФ-115 Оптимум, Ленинградские краски, слоновая кость, 0,9 кг</t>
  </si>
  <si>
    <t xml:space="preserve">Эмаль ПФ-115 Оптимум, Ленинградские краски, строительная, белая, 20 кг</t>
  </si>
  <si>
    <t xml:space="preserve">Эмаль ПФ-115 Оптимум, Ленинградские краски, строительная, белая, матовая, 20 кг</t>
  </si>
  <si>
    <t xml:space="preserve">Эмаль ПФ-115 Оптимум, Ленинградские краски, черная, 0,9 кг</t>
  </si>
  <si>
    <t xml:space="preserve">Эмаль ПФ-115 Оптимум, Ленинградские краски, черная, 10 кг</t>
  </si>
  <si>
    <t xml:space="preserve">Эмаль ПФ-115 Оптимум, Ленинградские краски, черная, 20 кг</t>
  </si>
  <si>
    <t xml:space="preserve">Эмаль ПФ-115 Оптимум, Ленинградские краски, шаровая, 20 кг</t>
  </si>
  <si>
    <t xml:space="preserve">Эмаль ПФ-115 Оптимум, Ленинградские краски, шоколадная, 0,9 кг</t>
  </si>
  <si>
    <t xml:space="preserve">Эмаль ПФ-115 Оптимум, Ленинградские краски, шоколадная, 1,9 кг</t>
  </si>
  <si>
    <t xml:space="preserve">Эмаль ПФ-115 Оптимум, Ленинградские краски, ярко-голубая, 0,9 кг</t>
  </si>
  <si>
    <t xml:space="preserve">Эмаль ПФ-115 Оптимум, Ленинградские краски, ярко-голубая, 1,9 кг</t>
  </si>
  <si>
    <t xml:space="preserve">Эмаль ПФ-115 Оптимум, Ленинградские краски, ярко-голубая, 10 кг</t>
  </si>
  <si>
    <t xml:space="preserve">Эмаль ПФ-115 Оптимум, Ленинградские краски, ярко-желтая, 0,9 кг</t>
  </si>
  <si>
    <t xml:space="preserve">Эмаль ПФ-115 Оптимум, Ленинградские краски, ярко-желтая, 1,9 кг</t>
  </si>
  <si>
    <t xml:space="preserve">Эмаль ПФ-115 Оптимум, Ленинградские краски, ярко-желтая, 20 кг</t>
  </si>
  <si>
    <t xml:space="preserve">Эмаль ПФ-115 Эконом, Ленинградские краски, бежевая, 0,9 кг</t>
  </si>
  <si>
    <t xml:space="preserve">Эмаль ПФ-115 Эконом, Ленинградские краски, бежевая, 1,9 кг</t>
  </si>
  <si>
    <t xml:space="preserve">Эмаль ПФ-115 Эконом, Ленинградские краски, бежевая, 20 кг</t>
  </si>
  <si>
    <t xml:space="preserve">Эмаль ПФ-115 Эконом, Ленинградские краски, белая, 0,9 кг</t>
  </si>
  <si>
    <t xml:space="preserve">Эмаль ПФ-115 Эконом, Ленинградские краски, белая, 1,9 кг</t>
  </si>
  <si>
    <t xml:space="preserve">Эмаль ПФ-115 Эконом, Ленинградские краски, белая, 24 кг</t>
  </si>
  <si>
    <t xml:space="preserve">Эмаль ПФ-115 Эконом, Ленинградские краски, голубая, 0,9 кг</t>
  </si>
  <si>
    <t xml:space="preserve">Эмаль ПФ-115 Эконом, Ленинградские краски, голубая, 1,9 кг</t>
  </si>
  <si>
    <t xml:space="preserve">Эмаль ПФ-115 Эконом, Ленинградские краски, голубая, 20 кг</t>
  </si>
  <si>
    <t xml:space="preserve">Эмаль ПФ-115 Эконом, Ленинградские краски, желтая, 0,9 кг</t>
  </si>
  <si>
    <t xml:space="preserve">Эмаль ПФ-115 Эконом, Ленинградские краски, желтая, 1,9 кг</t>
  </si>
  <si>
    <t xml:space="preserve">Эмаль ПФ-115 Эконом, Ленинградские краски, зеленая, 0,9 кг</t>
  </si>
  <si>
    <t xml:space="preserve">Эмаль ПФ-115 Эконом, Ленинградские краски, зеленая, 20 кг</t>
  </si>
  <si>
    <t xml:space="preserve">Эмаль ПФ-115 Эконом, Ленинградские краски, красная, 0,9 кг</t>
  </si>
  <si>
    <t xml:space="preserve">Эмаль ПФ-115 Эконом, Ленинградские краски, красная, 1,9 кг</t>
  </si>
  <si>
    <t xml:space="preserve">Эмаль ПФ-115 Эконом, Ленинградские краски, красная, 24 кг</t>
  </si>
  <si>
    <t xml:space="preserve">Эмаль ПФ-115 Эконом, Ленинградские краски, светло-голубая, 0,9 кг</t>
  </si>
  <si>
    <t xml:space="preserve">Эмаль ПФ-115 Эконом, Ленинградские краски, светло-голубая, 1,9 кг</t>
  </si>
  <si>
    <t xml:space="preserve">Эмаль ПФ-115 Эконом, Ленинградские краски, светло-голубая, 24 кг</t>
  </si>
  <si>
    <t xml:space="preserve">Эмаль ПФ-115 Эконом, Ленинградские краски, синяя, 0,9 кг</t>
  </si>
  <si>
    <t xml:space="preserve">Эмаль ПФ-115 Эконом, Ленинградские краски, синяя, 1,9 кг</t>
  </si>
  <si>
    <t xml:space="preserve">Эмаль ПФ-115 Эконом, Ленинградские краски, черная, 0,8 кг</t>
  </si>
  <si>
    <t xml:space="preserve">Эмаль ПФ-115 Эконом, Ленинградские краски, черная, 1,9 кг</t>
  </si>
  <si>
    <t xml:space="preserve">Эмаль ПФ-115, вишневая, Ярославль, 1 кг</t>
  </si>
  <si>
    <t xml:space="preserve">Эмаль ПФ-115, желтая, Ярославль, 2 кг</t>
  </si>
  <si>
    <t xml:space="preserve">Эмаль ПФ-115, зеленое яблоко, Ярославль, 1 кг</t>
  </si>
  <si>
    <t xml:space="preserve">Эмаль ПФ-115, зеленое яблоко, Ярославль, 2 кг</t>
  </si>
  <si>
    <t xml:space="preserve">Эмаль ПФ-115, изумрудная, Ярославль, 1 кг</t>
  </si>
  <si>
    <t xml:space="preserve">Эмаль ПФ-115, красная сирень, Ярославль, 1 кг</t>
  </si>
  <si>
    <t xml:space="preserve">Эмаль ПФ-115, красная сирень, Ярославль, 2 кг</t>
  </si>
  <si>
    <t xml:space="preserve">Эмаль ПФ-115, красная, Ярославль, 1 кг</t>
  </si>
  <si>
    <t xml:space="preserve">Эмаль ПФ-115, красная, Ярославль, 2 кг</t>
  </si>
  <si>
    <t xml:space="preserve">Эмаль ПФ-115, оранжевая, Ярославль, 1 кг</t>
  </si>
  <si>
    <t xml:space="preserve">Эмаль ПФ-115, оранжевая, Ярославль, 2 кг</t>
  </si>
  <si>
    <t xml:space="preserve">Эмаль ПФ-115, салатная, Ярославль, 1 кг</t>
  </si>
  <si>
    <t xml:space="preserve">Эмаль ПФ-115, салатная, Ярославль, 2 кг</t>
  </si>
  <si>
    <t xml:space="preserve">Эмаль ПФ-115, Текс, Универсал, бежевая, 0,9 кг</t>
  </si>
  <si>
    <t xml:space="preserve">Эмаль ПФ-115, Текс, Универсал, бежевая, 12 кг</t>
  </si>
  <si>
    <t xml:space="preserve">Эмаль ПФ-115, Текс, Универсал, бежевая, 2,5 кг</t>
  </si>
  <si>
    <t xml:space="preserve">Эмаль ПФ-115, Текс, Универсал, белая, 0,9 кг</t>
  </si>
  <si>
    <t xml:space="preserve">Эмаль ПФ-115, Текс, Универсал, белая, 24 кг</t>
  </si>
  <si>
    <t xml:space="preserve">Эмаль ПФ-115, Текс, Универсал, бирюзовая, 0,9 кг</t>
  </si>
  <si>
    <t xml:space="preserve">Эмаль ПФ-115, Текс, Универсал, вишневая, 0,9 кг</t>
  </si>
  <si>
    <t xml:space="preserve">Эмаль ПФ-115, Текс, Универсал, вишневая, 2,5 кг</t>
  </si>
  <si>
    <t xml:space="preserve">Эмаль ПФ-115, Текс, Универсал, голубая, 2,5 кг</t>
  </si>
  <si>
    <t xml:space="preserve">Эмаль ПФ-115, Текс, Универсал, желтая, 0,9 кг</t>
  </si>
  <si>
    <t xml:space="preserve">Эмаль ПФ-115, Текс, Универсал, желтая, 2,5 кг</t>
  </si>
  <si>
    <t xml:space="preserve">Эмаль ПФ-115, Текс, Универсал, зеленая, 0,9 кг</t>
  </si>
  <si>
    <t xml:space="preserve">Эмаль ПФ-115, Текс, Универсал, зеленая, 12 кг</t>
  </si>
  <si>
    <t xml:space="preserve">Эмаль ПФ-115, Текс, Универсал, коричневая, 0,9 кг</t>
  </si>
  <si>
    <t xml:space="preserve">Эмаль ПФ-115, Текс, Универсал, коричневая, 2,5 кг</t>
  </si>
  <si>
    <t xml:space="preserve">Эмаль ПФ-115, Текс, Универсал, красная, 0,9 кг</t>
  </si>
  <si>
    <t xml:space="preserve">Эмаль ПФ-115, Текс, Универсал, розовая, 0,9 кг</t>
  </si>
  <si>
    <t xml:space="preserve">Эмаль ПФ-115, Текс, Универсал, розовая, 2,5 кг</t>
  </si>
  <si>
    <t xml:space="preserve">Эмаль ПФ-115, Текс, Универсал, салатовая, 0,9 кг</t>
  </si>
  <si>
    <t xml:space="preserve">Эмаль ПФ-115, Текс, Универсал, салатовая, 12 кг</t>
  </si>
  <si>
    <t xml:space="preserve">Эмаль ПФ-115, Текс, Универсал, салатовая, 2,5 кг</t>
  </si>
  <si>
    <t xml:space="preserve">Эмаль ПФ-115, Текс, Универсал, салатовая, 24 кг</t>
  </si>
  <si>
    <t xml:space="preserve">Эмаль ПФ-115, Текс, Универсал, светло-голубая, 0,9 кг</t>
  </si>
  <si>
    <t xml:space="preserve">Эмаль ПФ-115, Текс, Универсал, светло-голубая, 12 кг</t>
  </si>
  <si>
    <t xml:space="preserve">Эмаль ПФ-115, Текс, Универсал, светло-голубая, 2,5 кг</t>
  </si>
  <si>
    <t xml:space="preserve">Эмаль ПФ-115, Текс, Универсал, серая, 0,9 кг</t>
  </si>
  <si>
    <t xml:space="preserve">Эмаль ПФ-115, Текс, Универсал, серая, 24 кг</t>
  </si>
  <si>
    <t xml:space="preserve">Эмаль ПФ-115, Текс, Универсал, синяя, 0,9 кг</t>
  </si>
  <si>
    <t xml:space="preserve">Эмаль ПФ-115, Текс, Универсал, ярко-зеленая, 12 кг</t>
  </si>
  <si>
    <t xml:space="preserve">Эмаль ПФ-115, черная, Ярославль, 1 кг</t>
  </si>
  <si>
    <t xml:space="preserve">Эмаль ПФ-115, шоколадная, Ярославль, 1 кг</t>
  </si>
  <si>
    <t xml:space="preserve">Эмаль ПФ-115, шоколадная, Ярославль, 2 кг</t>
  </si>
  <si>
    <t xml:space="preserve">Эмаль ПФ-266 для пола, Текс, Универсал, желто-коричневая, 1 кг</t>
  </si>
  <si>
    <t xml:space="preserve">Эмаль ПФ-266 для пола, Текс, Универсал, желто-коричневая, 2,2 кг</t>
  </si>
  <si>
    <t xml:space="preserve">Эмаль ПФ-266 для пола, Текс, Универсал, желто-коричневая, 22 кг</t>
  </si>
  <si>
    <t xml:space="preserve">Эмаль ПФ-266 для пола, Текс, Универсал, золотисто-коричневая, 1 кг</t>
  </si>
  <si>
    <t xml:space="preserve">Эмаль ПФ-266 для пола, Текс, Универсал, золотисто-коричневая, 2,2 кг</t>
  </si>
  <si>
    <t xml:space="preserve">Эмаль ПФ-266 для пола, Текс, Универсал, золотисто-коричневая, 22 кг</t>
  </si>
  <si>
    <t xml:space="preserve">Эмаль ПФ-266 для пола, Текс, Универсал, красно-коричневая, 1 кг</t>
  </si>
  <si>
    <t xml:space="preserve">Эмаль ПФ-266 для пола, Текс, Универсал, красно-коричневая, 2,2 кг</t>
  </si>
  <si>
    <t xml:space="preserve">Эмаль ПФ-266 Оптимум, Ленинградские краски, золотистая, 0,9 кг</t>
  </si>
  <si>
    <t xml:space="preserve">Эмаль ПФ-266 Оптимум, Ленинградские краски, золотистая, 2 кг</t>
  </si>
  <si>
    <t xml:space="preserve">Эмаль ПФ-266 Оптимум, Ленинградские краски, золотистая, 2,7 кг</t>
  </si>
  <si>
    <t xml:space="preserve">Эмаль ПФ-266 Оптимум, Ленинградские краски, золотистая, 22 кг</t>
  </si>
  <si>
    <t xml:space="preserve">Эмаль ПФ-266 Оптимум, Ленинградские краски, светло-коричневая, 0,9 кг</t>
  </si>
  <si>
    <t xml:space="preserve">Эмаль ПФ-266 Оптимум, Ленинградские краски, светло-коричневая, 2 кг</t>
  </si>
  <si>
    <t xml:space="preserve">Эмаль ПФ-266 Оптимум, Ленинградские краски, светло-коричневая, 22 кг</t>
  </si>
  <si>
    <t xml:space="preserve">Эмаль ПФ115 Оптимум, строительная, белая, глянцевая, 20 кг</t>
  </si>
  <si>
    <t xml:space="preserve">Эмаль ПФ115 Оптимум, строительная, белая, матовая, 20 кг</t>
  </si>
  <si>
    <t xml:space="preserve">Эмаль ПФ115 Оптимум-New Ленинградские краски, голубая, глянец, 20 кг</t>
  </si>
  <si>
    <t xml:space="preserve">Эмаль ПФ115 Оптимум-New Ленинградские краски, зеленая, глянец, 20 кг</t>
  </si>
  <si>
    <t xml:space="preserve">Эмаль ПФ115 Оптимум-New Ленинградские краски, красная, глянец, 20 кг</t>
  </si>
  <si>
    <t xml:space="preserve">Эмаль ПФ115 Оптимум-New Ленинградские краски, песочная, глянец, 20 кг</t>
  </si>
  <si>
    <t xml:space="preserve">Эмаль ПФ115 Оптимум-New Ленинградские краски, светло-зеленая, глянец, 20 кг</t>
  </si>
  <si>
    <t xml:space="preserve">Эмаль ПФ115 Оптимум-New Ленинградские краски, светло-серая, глянец, 20 кг</t>
  </si>
  <si>
    <t xml:space="preserve">Эмаль ПФ115 Оптимум-New Ленинградские краски, черная, глянец, 20 кг</t>
  </si>
  <si>
    <t xml:space="preserve">Эмаль ПФ115 Оптимум-New Ленинградские краски, шоколадная, глянец, 20 кг</t>
  </si>
  <si>
    <t xml:space="preserve">Эмаль ПФ115 Оптимум-New Ленинградские краски, ярко-голубая, глянец, 20 кг</t>
  </si>
  <si>
    <t xml:space="preserve">Эмаль ПФ115 Оптимум-New Ленинградские краски, ярко-желтая, глянец, 20 кг</t>
  </si>
  <si>
    <t xml:space="preserve">Эмаль ПФ115 Текс, универсальная, белая, глянцевая, 0,9 кг</t>
  </si>
  <si>
    <t xml:space="preserve">Эмаль ПФ115 Текс, универсальная, белая, глянцевая, 2 кг</t>
  </si>
  <si>
    <t xml:space="preserve">Эмаль ПФ115 Текс, универсальная, белая, глянцевая, 2.5 кг</t>
  </si>
  <si>
    <t xml:space="preserve">Эмаль ПФ115 Текс, универсальная, белая, глянцевая, 24 кг</t>
  </si>
  <si>
    <t xml:space="preserve">Эмаль ПФ115 Текс, универсальная, колеованная, глянцевая, 2.5 кг</t>
  </si>
  <si>
    <t xml:space="preserve">Эмаль ПФ266 Текс, желто-коричневый, 1 кг</t>
  </si>
  <si>
    <t xml:space="preserve">Эмаль ПФ266 Текс, желто-коричневый, 2.2 кг</t>
  </si>
  <si>
    <t xml:space="preserve">Эмаль ПФ266 Текс, желто-коричневый, 22 кг</t>
  </si>
  <si>
    <t xml:space="preserve">Эмаль ПФ266 Текс, золотой-коричневый, 1 кг</t>
  </si>
  <si>
    <t xml:space="preserve">Эмаль ПФ266 Текс, золотой-коричневый, 2.2 кг</t>
  </si>
  <si>
    <t xml:space="preserve">Эмаль ПФ266 Текс, золотой-коричневый, 22 кг</t>
  </si>
  <si>
    <t xml:space="preserve">Эмаль ПФ266 Текс, красно-коричневый, 1 кг</t>
  </si>
  <si>
    <t xml:space="preserve">Эмаль ПФ266 Текс, красно-коричневый, 2.2 кг</t>
  </si>
  <si>
    <t xml:space="preserve">Эмаль ПФ266 Текс, красно-коричневый, 2.7 кг</t>
  </si>
  <si>
    <t xml:space="preserve">Эмаль Расцвет ПФ-115, универсальная, апельсиновая, 0,9 кг</t>
  </si>
  <si>
    <t xml:space="preserve">Эмаль Расцвет ПФ-115, универсальная, апельсиновая, 2,7 кг</t>
  </si>
  <si>
    <t xml:space="preserve">Эмаль Расцвет ПФ-115, универсальная, бежевая, 0,9 кг</t>
  </si>
  <si>
    <t xml:space="preserve">Эмаль Расцвет ПФ-115, универсальная, бежевая, 2,7 кг</t>
  </si>
  <si>
    <t xml:space="preserve">Эмаль Расцвет ПФ-115, универсальная, белая, 0,9 кг</t>
  </si>
  <si>
    <t xml:space="preserve">Эмаль Расцвет ПФ-115, универсальная, белая, 1,9 кг</t>
  </si>
  <si>
    <t xml:space="preserve">Эмаль Расцвет ПФ-115, универсальная, белая, 2,7 кг</t>
  </si>
  <si>
    <t xml:space="preserve">Эмаль Расцвет ПФ-115, универсальная, белая, 6 кг</t>
  </si>
  <si>
    <t xml:space="preserve">Эмаль Расцвет ПФ-115, универсальная, белая, дачная, 0,5 кг</t>
  </si>
  <si>
    <t xml:space="preserve">Эмаль Расцвет ПФ-115, универсальная, белая, матовая, 0,9 кг</t>
  </si>
  <si>
    <t xml:space="preserve">Эмаль Расцвет ПФ-115, универсальная, белая, матовая, 2,2 кг</t>
  </si>
  <si>
    <t xml:space="preserve">Эмаль Расцвет ПФ-115, универсальная, белая, матовая, 2,7 кг</t>
  </si>
  <si>
    <t xml:space="preserve">Эмаль Расцвет ПФ-115, универсальная, бирюзовая, 0,9 кг</t>
  </si>
  <si>
    <t xml:space="preserve">Эмаль Расцвет ПФ-115, универсальная, бирюзовая, 2,7 кг</t>
  </si>
  <si>
    <t xml:space="preserve">Эмаль Расцвет ПФ-115, универсальная, васильковая, 0,9 кг</t>
  </si>
  <si>
    <t xml:space="preserve">Эмаль Расцвет ПФ-115, универсальная, васильковая, 2,7 кг</t>
  </si>
  <si>
    <t xml:space="preserve">Эмаль Расцвет ПФ-115, универсальная, вишневая, 0,9 кг</t>
  </si>
  <si>
    <t xml:space="preserve">Эмаль Расцвет ПФ-115, универсальная, вишневая, 2,7 кг</t>
  </si>
  <si>
    <t xml:space="preserve">Эмаль Расцвет ПФ-115, универсальная, голубая, 0,5 кг</t>
  </si>
  <si>
    <t xml:space="preserve">Эмаль Расцвет ПФ-115, универсальная, голубая, 0,9 кг</t>
  </si>
  <si>
    <t xml:space="preserve">Эмаль Расцвет ПФ-115, универсальная, голубая, 1,9кг</t>
  </si>
  <si>
    <t xml:space="preserve">Эмаль Расцвет ПФ-115, универсальная, голубая, 2,7 кг</t>
  </si>
  <si>
    <t xml:space="preserve">Эмаль Расцвет ПФ-115, универсальная, голубая, 6 кг</t>
  </si>
  <si>
    <t xml:space="preserve">Эмаль Расцвет ПФ-115, универсальная, желтая, дачная, 0,5 кг</t>
  </si>
  <si>
    <t xml:space="preserve">Эмаль Расцвет ПФ-115, универсальная, зеленая, 0,9 кг</t>
  </si>
  <si>
    <t xml:space="preserve">Эмаль Расцвет ПФ-115, универсальная, зеленая, 2,7 кг</t>
  </si>
  <si>
    <t xml:space="preserve">Эмаль Расцвет ПФ-115, универсальная, зеленая, 6 кг</t>
  </si>
  <si>
    <t xml:space="preserve">Эмаль Расцвет ПФ-115, универсальная, зеленая, дачная, 0,5 кг</t>
  </si>
  <si>
    <t xml:space="preserve">Эмаль Расцвет ПФ-115, универсальная, зеленая, дачная, 1,9 кг</t>
  </si>
  <si>
    <t xml:space="preserve">Эмаль Расцвет ПФ-115, универсальная, коричневая, 0,9 кг</t>
  </si>
  <si>
    <t xml:space="preserve">Эмаль Расцвет ПФ-115, универсальная, коричневая, 2,7 кг</t>
  </si>
  <si>
    <t xml:space="preserve">Эмаль Расцвет ПФ-115, универсальная, красная, 0,5 кг</t>
  </si>
  <si>
    <t xml:space="preserve">Эмаль Расцвет ПФ-115, универсальная, красная, 0,9 кг</t>
  </si>
  <si>
    <t xml:space="preserve">Эмаль Расцвет ПФ-115, универсальная, красная, 2,7 кг</t>
  </si>
  <si>
    <t xml:space="preserve">Эмаль Расцвет ПФ-115, универсальная, кремовая, 0,9 кг</t>
  </si>
  <si>
    <t xml:space="preserve">Эмаль Расцвет ПФ-115, универсальная, кремовая, 2,7 кг</t>
  </si>
  <si>
    <t xml:space="preserve">Эмаль Расцвет ПФ-115, универсальная, оливковая, 2,7 кг</t>
  </si>
  <si>
    <t xml:space="preserve">Эмаль Расцвет ПФ-115, универсальная, розовая, 0,9 кг</t>
  </si>
  <si>
    <t xml:space="preserve">Эмаль Расцвет ПФ-115, универсальная, розовая, 2,7 кг</t>
  </si>
  <si>
    <t xml:space="preserve">Эмаль Расцвет ПФ-115, универсальная, светло-голубая, 0,9 кг</t>
  </si>
  <si>
    <t xml:space="preserve">Эмаль Расцвет ПФ-115, универсальная, светло-голубая, 1,9 кг</t>
  </si>
  <si>
    <t xml:space="preserve">Эмаль Расцвет ПФ-115, универсальная, светло-голубая, 2,7 кг</t>
  </si>
  <si>
    <t xml:space="preserve">Эмаль Расцвет ПФ-115, универсальная, светло-голубая, дачная, 0,5 кг</t>
  </si>
  <si>
    <t xml:space="preserve">Эмаль Расцвет ПФ-115, универсальная, светло-голубая, дачная, 0,9 кг</t>
  </si>
  <si>
    <t xml:space="preserve">Эмаль Расцвет ПФ-115, универсальная, светло-зеленая, 0,9 кг</t>
  </si>
  <si>
    <t xml:space="preserve">Эмаль Расцвет ПФ-115, универсальная, светло-зеленая, 2,7 кг</t>
  </si>
  <si>
    <t xml:space="preserve">Эмаль Расцвет ПФ-115, универсальная, светло-зеленая, дачная, 0,5кг</t>
  </si>
  <si>
    <t xml:space="preserve">Эмаль Расцвет ПФ-115, универсальная, светло-зеленая, дачная, 1,9 кг</t>
  </si>
  <si>
    <t xml:space="preserve">Эмаль Расцвет ПФ-115, универсальная, светло-зеленая, дачная, 2,7 кг</t>
  </si>
  <si>
    <t xml:space="preserve">Эмаль Расцвет ПФ-115, универсальная, серая, 0,9 кг</t>
  </si>
  <si>
    <t xml:space="preserve">Эмаль Расцвет ПФ-115, универсальная, серая, 1,9 кг</t>
  </si>
  <si>
    <t xml:space="preserve">Эмаль Расцвет ПФ-115, универсальная, серая, 2,7 кг</t>
  </si>
  <si>
    <t xml:space="preserve">Эмаль Расцвет ПФ-115, универсальная, серая, дачная, 0,5 кг</t>
  </si>
  <si>
    <t xml:space="preserve">Эмаль Расцвет ПФ-115, универсальная, синяя, 0,9 кг</t>
  </si>
  <si>
    <t xml:space="preserve">Эмаль Расцвет ПФ-115, универсальная, синяя, 2,7 кг</t>
  </si>
  <si>
    <t xml:space="preserve">Эмаль Расцвет ПФ-115, универсальная, синяя, 6 кг</t>
  </si>
  <si>
    <t xml:space="preserve">Эмаль Расцвет ПФ-115, универсальная, синяя, дачная, 0,5 кг</t>
  </si>
  <si>
    <t xml:space="preserve">Эмаль Расцвет ПФ-115, универсальная, синяя, дачная, 1,9 кг</t>
  </si>
  <si>
    <t xml:space="preserve">Эмаль Расцвет ПФ-115, универсальная, сирень, 0,9 кг</t>
  </si>
  <si>
    <t xml:space="preserve">Эмаль Расцвет ПФ-115, универсальная, сирень, 2,7 кг</t>
  </si>
  <si>
    <t xml:space="preserve">Эмаль Расцвет ПФ-115, универсальная, темно-зеленая, 0,9 кг</t>
  </si>
  <si>
    <t xml:space="preserve">Эмаль Расцвет ПФ-115, универсальная, темно-зеленая, 2,7 кг</t>
  </si>
  <si>
    <t xml:space="preserve">Эмаль Расцвет ПФ-115, универсальная, черная, 0,9 кг</t>
  </si>
  <si>
    <t xml:space="preserve">Эмаль Расцвет ПФ-115, универсальная, черная, 2,7 кг</t>
  </si>
  <si>
    <t xml:space="preserve">Эмаль Расцвет ПФ-115, универсальная, черная, 6 кг</t>
  </si>
  <si>
    <t xml:space="preserve">Эмаль Расцвет ПФ-115, универсальная, черная, дачная, 0,5 кг</t>
  </si>
  <si>
    <t xml:space="preserve">Эмаль Расцвет ПФ-115, универсальная, черная, дачная, дачная, 1,9 кг</t>
  </si>
  <si>
    <t xml:space="preserve">Эмаль Расцвет ПФ-115, универсальная, шоколадная, 0,9 кг</t>
  </si>
  <si>
    <t xml:space="preserve">Эмаль Расцвет ПФ-115, универсальная, шоколадная, 2,7 кг</t>
  </si>
  <si>
    <t xml:space="preserve">Эмаль Расцвет ПФ-115, универсальная, ярко-желтая, 0,9 кг</t>
  </si>
  <si>
    <t xml:space="preserve">Эмаль Расцвет ПФ-115, универсальная, ярко-желтая, 2,7 кг</t>
  </si>
  <si>
    <t xml:space="preserve">Эмаль Расцвет ПФ-115, универсальная, ярко-желтая, 6 кг</t>
  </si>
  <si>
    <t xml:space="preserve">Эмаль Расцвет ПФ-115, универсальная, ярко-зеленая, 0,9 кг</t>
  </si>
  <si>
    <t xml:space="preserve">Эмаль Расцвет ПФ-115, универсальная, ярко-зеленая, 1,9 кг</t>
  </si>
  <si>
    <t xml:space="preserve">Эмаль Расцвет ПФ-115, универсальная, ярко-зеленая, 2,7 кг</t>
  </si>
  <si>
    <t xml:space="preserve">Эмаль Расцвет ПФ-115, универсальная, ярко-зеленая, 6 кг</t>
  </si>
  <si>
    <t xml:space="preserve">Эмаль Расцвет ПФ-115, универсальная, ярко-зеленая, дачная, 0,5 кг</t>
  </si>
  <si>
    <t xml:space="preserve">Эмаль Расцвет, алкидная, для пола, желто-коричневая, 0,9 кг</t>
  </si>
  <si>
    <t xml:space="preserve">Эмаль Расцвет, алкидная, для пола, желто-коричневая, 1,9 кг</t>
  </si>
  <si>
    <t xml:space="preserve">Эмаль Расцвет, алкидная, для пола, желто-коричневая, 2,7 кг</t>
  </si>
  <si>
    <t xml:space="preserve">Эмаль Расцвет, алкидная, для пола, желто-коричневая, 6 кг</t>
  </si>
  <si>
    <t xml:space="preserve">Эмаль Расцвет, алкидная, для пола, золотистая, 0,9 кг</t>
  </si>
  <si>
    <t xml:space="preserve">Эмаль Расцвет, алкидная, для пола, золотистая, 1,9 кг</t>
  </si>
  <si>
    <t xml:space="preserve">Эмаль Расцвет, алкидная, для пола, золотистая, 2,7 кг</t>
  </si>
  <si>
    <t xml:space="preserve">Эмаль Расцвет, алкидная, для пола, золотистая, 6 кг</t>
  </si>
  <si>
    <t xml:space="preserve">Эмаль Расцвет, алкидная, для пола, золотисто-желтая, 1,9 кг</t>
  </si>
  <si>
    <t xml:space="preserve">Эмаль Расцвет, алкидная, для пола, золотисто-желтая, 2,7 кг</t>
  </si>
  <si>
    <t xml:space="preserve">Эмаль Расцвет, алкидная, для пола, золотисто-коричневая, 0,9 кг</t>
  </si>
  <si>
    <t xml:space="preserve">Эмаль Расцвет, алкидная, для пола, золотисто-коричневая, 1,9 кг</t>
  </si>
  <si>
    <t xml:space="preserve">Эмаль Расцвет, алкидная, для пола, золотисто-коричневая, 2,7 кг</t>
  </si>
  <si>
    <t xml:space="preserve">Эмаль Расцвет, алкидная, для пола, золотисто-коричневая, 6 кг</t>
  </si>
  <si>
    <t xml:space="preserve">Эмаль Расцвет, алкидная, для пола, красно-коричневая, 0,9 кг</t>
  </si>
  <si>
    <t xml:space="preserve">Эмаль Расцвет, алкидная, для пола, красно-коричневая, 1,9 кг</t>
  </si>
  <si>
    <t xml:space="preserve">Эмаль Расцвет, алкидная, для пола, красно-коричневая, 2,7 кг</t>
  </si>
  <si>
    <t xml:space="preserve">Эмаль Расцвет, алкидная, для радиаторов, 0,5 кг</t>
  </si>
  <si>
    <t xml:space="preserve">Эмаль Расцвет, алкидная, для радиаторов, 1 кг</t>
  </si>
  <si>
    <t xml:space="preserve">Эмаль ТЕКС, ПФ-115, белая, глянцевая, 0,9 кг</t>
  </si>
  <si>
    <t xml:space="preserve">Эмаль ТЕКС, ПФ-115, белая, глянцевая, 2,5 кг</t>
  </si>
  <si>
    <t xml:space="preserve">Эмаль ТЕКС, ПФ-266, желто-коричневая, 2,2 кг</t>
  </si>
  <si>
    <t xml:space="preserve">Эмаль ТЕКС, ПФ-266, золотисто-коричневая, 1 кг</t>
  </si>
  <si>
    <t xml:space="preserve">Эмаль ТЕКС, ПФ-266, золотисто-коричневая, 2,2 кг</t>
  </si>
  <si>
    <t xml:space="preserve">Эмаль Хозяин, ПФ-266, жёлто-коричневая, 0,9 кг</t>
  </si>
  <si>
    <t xml:space="preserve">Эмаль Хозяин, ПФ-266, жёлто-коричневая, 1,9 кг</t>
  </si>
  <si>
    <t xml:space="preserve">Эмаль Хозяин, ПФ-266, жёлто-коричневая, 2,7 кг</t>
  </si>
  <si>
    <t xml:space="preserve">Эмаль Хозяин, ПФ-266, золотисто-коричневая, 0,9 кг</t>
  </si>
  <si>
    <t xml:space="preserve">Эмаль Хозяин, ПФ-266, золотисто-коричневая, 1,9 кг</t>
  </si>
  <si>
    <t xml:space="preserve">Эмаль Хозяин, ПФ-266, золотисто-коричневая, 2,7 кг</t>
  </si>
  <si>
    <t xml:space="preserve">Эмаль ЯРКО евро, ПФ-115, красная, 24 кг</t>
  </si>
  <si>
    <t xml:space="preserve">Эмаль ЯРКО евро, ПФ-115, нежно-розовая, 26 кг</t>
  </si>
  <si>
    <t xml:space="preserve">Эмаль ЯРКО евро, ПФ-115, розовая, 26 кг</t>
  </si>
  <si>
    <t xml:space="preserve">Эмаль ЯРКО евро, ПФ-115, фиолетовая, 26 кг</t>
  </si>
  <si>
    <t xml:space="preserve">Эмаль ЯРКО евро, ПФ-115, фисташковая, 26 кг</t>
  </si>
  <si>
    <t xml:space="preserve">Эмаль-спрей  зелёно-серая №73, молотковая</t>
  </si>
  <si>
    <t xml:space="preserve">Эмаль-спрей Donewell, желтая, флуоресцентная, 400 мл</t>
  </si>
  <si>
    <t xml:space="preserve">Эмаль-спрей EMPILS, №1212-2, светло-голубая, 425 мл</t>
  </si>
  <si>
    <t xml:space="preserve">Эмаль-спрей EMPILS, №1213-2, ярко-красная, 425 мл</t>
  </si>
  <si>
    <t xml:space="preserve">Эмаль-спрей EMPILS, №1214-2, ярко-желтая, 425 мл</t>
  </si>
  <si>
    <t xml:space="preserve">Эмаль-спрей EMPILS, №1215-2, зеленая, 425 мл</t>
  </si>
  <si>
    <t xml:space="preserve">Эмаль-спрей EMPILS, №1219-1, светло-фиолетовая, 425 мл</t>
  </si>
  <si>
    <t xml:space="preserve">Эмаль-спрей EMPILS, №1219-2, темно-фиолетовая, 425 мл</t>
  </si>
  <si>
    <t xml:space="preserve">Эмаль-спрей KUDO, №1001, белая, глянцевая, 470 мл</t>
  </si>
  <si>
    <t xml:space="preserve">Эмаль-спрей KUDO, №1002, черная, глянцевая, 470 мл</t>
  </si>
  <si>
    <t xml:space="preserve">Эмаль-спрей KUDO, №1004, вишневая, 470 мл</t>
  </si>
  <si>
    <t xml:space="preserve">Эмаль-спрей KUDO, №1006, светло-зеленая, 470 мл</t>
  </si>
  <si>
    <t xml:space="preserve">Эмаль-спрей KUDO, №1007, темно-зеленая, 470 мл</t>
  </si>
  <si>
    <t xml:space="preserve">Эмаль-спрей KUDO, №1008, фисташковая, 470 мл</t>
  </si>
  <si>
    <t xml:space="preserve">Эмаль-спрей KUDO, №1012, коричневая, 470 мл</t>
  </si>
  <si>
    <t xml:space="preserve">Эмаль-спрей KUDO, №1014, розовая, 470 мл</t>
  </si>
  <si>
    <t xml:space="preserve">Эмаль-спрей KUDO, №1015, фиолетовая, 470 мл</t>
  </si>
  <si>
    <t xml:space="preserve">Эмаль-спрей KUDO, №1017, светло-серая, 470 мл</t>
  </si>
  <si>
    <t xml:space="preserve">Эмаль-спрей KUDO, №1018, серая, 470 мл</t>
  </si>
  <si>
    <t xml:space="preserve">Эмаль-спрей KUDO, №1019, оранжевая, 470 мл</t>
  </si>
  <si>
    <t xml:space="preserve">Эмаль-спрей KUDO, №1021, сиреневая, 470 мл</t>
  </si>
  <si>
    <t xml:space="preserve">Эмаль-спрей KUDO, №1024, красно-коричневая, 470 мл</t>
  </si>
  <si>
    <t xml:space="preserve">Эмаль-спрей KUDO, №1025, алюминиевая, 470 мл</t>
  </si>
  <si>
    <t xml:space="preserve">Эмаль-спрей KUDO, №1026, серебро, 470 мл</t>
  </si>
  <si>
    <t xml:space="preserve">Эмаль-спрей KUDO, №1027, хром, 470 мл</t>
  </si>
  <si>
    <t xml:space="preserve">Эмаль-спрей KUDO, №1028, золотая, 470 мл</t>
  </si>
  <si>
    <t xml:space="preserve">Эмаль-спрей KUDO, №1101, белая, матовая, 470 мл</t>
  </si>
  <si>
    <t xml:space="preserve">Эмаль-спрей KUDO, №1201, белая, флуоресцентная, 470 мл</t>
  </si>
  <si>
    <t xml:space="preserve">Эмаль-спрей KUDO, №1202, голубая, флуоресцентная, 470 мл</t>
  </si>
  <si>
    <t xml:space="preserve">Эмаль-спрей KUDO, №1203, зеленая, флуоресцентная, 470 мл</t>
  </si>
  <si>
    <t xml:space="preserve">Эмаль-спрей KUDO, №1204, лимонно-желтая, флуоресцентная, 470 мл</t>
  </si>
  <si>
    <t xml:space="preserve">Эмаль-спрей KUDO, №1205, оранжево-желтая, флуоресцентная, 470 мл</t>
  </si>
  <si>
    <t xml:space="preserve">Эмаль-спрей KUDO, №1206, оранжево-красная, флуоресцентная, 470 мл</t>
  </si>
  <si>
    <t xml:space="preserve">Эмаль-спрей KUDO, №1207, розовая, флуоресцентная, 470 мл</t>
  </si>
  <si>
    <t xml:space="preserve">Эмаль-спрей KUDO, №5001, термостат, серебрянная, 470 мл</t>
  </si>
  <si>
    <t xml:space="preserve">Эмаль-спрей KUDO, №5003, термостат, белая, 470 мл</t>
  </si>
  <si>
    <t xml:space="preserve">Эмаль-спрей лимонная №30, 470 мл</t>
  </si>
  <si>
    <t xml:space="preserve">Эмаль-спрей светло-сиреневая №32, 470 мл</t>
  </si>
  <si>
    <t xml:space="preserve">Энергосберегающее покрытие Теплометт 600+, 1 л * 20 л</t>
  </si>
  <si>
    <t xml:space="preserve">Энергосберегающее покрытие Теплометт антикор, 1 л * 20 л</t>
  </si>
  <si>
    <t xml:space="preserve">Энергосберегающее покрытие Теплометт антипирен, 1 л * 20 л</t>
  </si>
  <si>
    <t xml:space="preserve">Энергосберегающее покрытие Теплометт биоцид, 1 л * 20 л</t>
  </si>
  <si>
    <t xml:space="preserve">Энергосберегающее покрытие Теплометт норд, 1 л * 20 л</t>
  </si>
  <si>
    <t xml:space="preserve">Энергосберегающее покрытие Теплометт праймер (грунт), 1 л * 20 л</t>
  </si>
  <si>
    <t xml:space="preserve">Энергосберегающее покрытие Теплометт стандарт, 1л * 20 л</t>
  </si>
  <si>
    <t xml:space="preserve">Энергосберегающее покрытие Теплометт фасад, 1 л * 20 л</t>
  </si>
  <si>
    <t xml:space="preserve">Эскалопы Сытый Слон, Тамбов, 1 кг * 5 шт</t>
  </si>
  <si>
    <t xml:space="preserve">Этажерка для обуви, 4-х секционная, большая</t>
  </si>
  <si>
    <t xml:space="preserve">Этажерка для обуви, 6-ти секционная, большая</t>
  </si>
  <si>
    <t xml:space="preserve">Этикет - пистолет Motex - 5500, овальная лента, однострочный</t>
  </si>
  <si>
    <t xml:space="preserve">Этикет - пистолет Motex - 5500, прямоугольная лента, однострочный</t>
  </si>
  <si>
    <t xml:space="preserve">Этикет-лента, белая с красной полосой, 21,5 * 12 мм</t>
  </si>
  <si>
    <t xml:space="preserve">Этикет-лента, волна, белая, 26 * 12 мм</t>
  </si>
  <si>
    <t xml:space="preserve">Этикет-лента, волна, желтая, 22 * 12 мм</t>
  </si>
  <si>
    <t xml:space="preserve">Этикет-лента, волна, зеленая, 26 * 12 мм</t>
  </si>
  <si>
    <t xml:space="preserve">Этикет-лента, волна, зеленая, 26 * 16 мм</t>
  </si>
  <si>
    <t xml:space="preserve">Этикет-лента, волна, красная, 22 * 12 мм</t>
  </si>
  <si>
    <t xml:space="preserve">Этикет-лента, волна, оранжевая, 22 * 12 мм</t>
  </si>
  <si>
    <t xml:space="preserve">Этикет-лента, волна, оранжевая, 26 * 16 мм</t>
  </si>
  <si>
    <t xml:space="preserve">Этикет-лента, волна, розовая, 22 * 12 мм</t>
  </si>
  <si>
    <t xml:space="preserve">Этикет-лента, желтая, 21,5 * 12 мм</t>
  </si>
  <si>
    <t xml:space="preserve">Этикет-лента, прямая, желтая, 22 * 12 мм</t>
  </si>
  <si>
    <t xml:space="preserve">Этикет-лента, прямая, красная, 22 * 12 мм</t>
  </si>
  <si>
    <t xml:space="preserve">Этикет-лента, цена, ассорти, 25 * 38 мм</t>
  </si>
  <si>
    <t xml:space="preserve">Этикет-лента, цена, зеленая, 40 * 50 мм</t>
  </si>
  <si>
    <t xml:space="preserve">Этикет-лента, цена, красная, 40 * 50 мм</t>
  </si>
  <si>
    <t xml:space="preserve">Этикет-лента, цена, малая, красная, 20 * 30 мм</t>
  </si>
  <si>
    <t xml:space="preserve">Этикет-лента, цена, малиновая, 20 * 30 мм</t>
  </si>
  <si>
    <t>Этикет-пистолет</t>
  </si>
  <si>
    <t xml:space="preserve">Этикет-пистолет Jolly, 8-разрядный</t>
  </si>
  <si>
    <t xml:space="preserve">Этикет-пистолет Motex 2612, двустрочный</t>
  </si>
  <si>
    <t xml:space="preserve">Этикет-пистолет Motex 2612, однострочный</t>
  </si>
  <si>
    <t xml:space="preserve">Этикет-пистолет MTX - 05, для одежды</t>
  </si>
  <si>
    <t xml:space="preserve">Этикет-пистолет Блиц -8, разрядный</t>
  </si>
  <si>
    <t xml:space="preserve">Этикет-пистолет Импакт 98 - 5500, однострочный, прямоугольная лента</t>
  </si>
  <si>
    <t xml:space="preserve">Этикетка для весов, термо, 58 * 30 мм</t>
  </si>
  <si>
    <t xml:space="preserve">Этикетка для весов, термо, без печати, 58  * 60 мм</t>
  </si>
  <si>
    <t xml:space="preserve">Этикетка для весов, термо, с печатью, 58 * 40 мм</t>
  </si>
  <si>
    <t xml:space="preserve">Этикетка для принтера, термо, 47 * 25 мм</t>
  </si>
  <si>
    <t xml:space="preserve">Этикетка для принтера, термо, БZБ, 30 * 19 мм</t>
  </si>
  <si>
    <t xml:space="preserve">Этикетка магнитная, название валюты и флажок</t>
  </si>
  <si>
    <t xml:space="preserve">Этикетки для весов, термо, с печатью, 58*40 мм</t>
  </si>
  <si>
    <t xml:space="preserve">Юбка форменная ,Ткань- Баублис, Цвет: Темно-синий</t>
  </si>
  <si>
    <t xml:space="preserve">Яблоки Райские, 12,5 кг</t>
  </si>
  <si>
    <t>Яблокорезка</t>
  </si>
  <si>
    <t xml:space="preserve">Явочная карточка</t>
  </si>
  <si>
    <t xml:space="preserve">Ягодныый салат Зимовье, зимний, пластиковая коробка, 400 гр * 20 шт</t>
  </si>
  <si>
    <t xml:space="preserve">Ягоды вишни</t>
  </si>
  <si>
    <t xml:space="preserve">Язык в желе, Иваново</t>
  </si>
  <si>
    <t xml:space="preserve">Язык вжеле, Иваново</t>
  </si>
  <si>
    <t xml:space="preserve">Язык говяжий, Аргентина</t>
  </si>
  <si>
    <t xml:space="preserve">Язык говяжий, Германия, 1 кг * 10 шт</t>
  </si>
  <si>
    <t xml:space="preserve">Язык говяжий, Уругвай</t>
  </si>
  <si>
    <t xml:space="preserve">Языки слоеные Сытый слон, 400 гр * 16 шт</t>
  </si>
  <si>
    <t xml:space="preserve">Яйцо шоколадное  Kinder  20 гр * 36 шт</t>
  </si>
  <si>
    <t xml:space="preserve">Яйцо шоколадное  в ассортименте</t>
  </si>
  <si>
    <t xml:space="preserve">Яйцо шоколадное Kinder Сюрприз, Dog storie, 20 гр * 36 шт</t>
  </si>
  <si>
    <t xml:space="preserve">Яйцо шоколадное Kinder Сюрприз, Funny Students, 20 гр * 36 шт</t>
  </si>
  <si>
    <t xml:space="preserve">Яйцо шоколадное Kinder Сюрприз, девочки, 20 гр * 36 шт</t>
  </si>
  <si>
    <t xml:space="preserve">Яйцо шоколадное Бони,  в ассортименте, 20 гр * 24 шт</t>
  </si>
  <si>
    <t xml:space="preserve">Яйцо шоколадное Братцы-кролики, с сюрпризом, 20 гр * 24 шт</t>
  </si>
  <si>
    <t xml:space="preserve">Яйцо шоколадное Веселые каникулы, 20 гр * 24 шт</t>
  </si>
  <si>
    <t xml:space="preserve">Яйцо шоколадное Конфитрейд, Винкс, Волшебное сердце, мармелад, 20гр</t>
  </si>
  <si>
    <t xml:space="preserve">Яйцо шоколадное Конфитрейд, Винкс, Волшебное, мармелад, 20гр</t>
  </si>
  <si>
    <t xml:space="preserve">Яйцо шоколадное Конфитрейд, Винкс, с сюрпризом, 20гр</t>
  </si>
  <si>
    <t xml:space="preserve">Яйцо шоколадное Конфитрейд, воины, викинги, мармелад, 20гр</t>
  </si>
  <si>
    <t xml:space="preserve">Яйцо шоколадное Конфитрейд, воины, рыцари, мармелад, 20гр</t>
  </si>
  <si>
    <t xml:space="preserve">Яйцо шоколадное Конфитрейд, Герои Марвел, с драже, 5гр</t>
  </si>
  <si>
    <t xml:space="preserve">Яйцо шоколадное Конфитрейд, Дисней, Винни пух, 80гр</t>
  </si>
  <si>
    <t xml:space="preserve">Яйцо шоколадное Конфитрейд, Дисней, Винни пух, мармелад, 20гр</t>
  </si>
  <si>
    <t xml:space="preserve">Яйцо шоколадное Конфитрейд, Дисней, история игрушек, драже, 5гр</t>
  </si>
  <si>
    <t xml:space="preserve">Яйцо шоколадное Конфитрейд, Дисней, Принцессы, 80гр</t>
  </si>
  <si>
    <t xml:space="preserve">Яйцо шоколадное Конфитрейд, Дисней, Принцессы, мармелад, 20гр</t>
  </si>
  <si>
    <t xml:space="preserve">Яйцо шоколадное Конфитрейд, Дисней, тачки, драже, 5гр</t>
  </si>
  <si>
    <t xml:space="preserve">Яйцо шоколадное Конфитрейд, Дисней, тачки, мармелад, 20гр</t>
  </si>
  <si>
    <t xml:space="preserve">Яйцо шоколадное Конфитрейд, Дисней, ханна монтана, сюрприз, 5гр</t>
  </si>
  <si>
    <t xml:space="preserve">Яйцо шоколадное Конфитрейд, Дисней, чародейки, сюрприз, 5гр</t>
  </si>
  <si>
    <t xml:space="preserve">Яйцо шоколадное Конфитрейд, Папины дочки, 40гр</t>
  </si>
  <si>
    <t xml:space="preserve">Яйцо шоколадное Конфитрейд, Папины дочки, драже, 5гр</t>
  </si>
  <si>
    <t xml:space="preserve">Яйцо шоколадное Конфитрейд, Папины дочки, сюрприз, 20гр</t>
  </si>
  <si>
    <t xml:space="preserve">Яйцо шоколадное Конфитрейд, Пасхальное, ХВ, 15гр</t>
  </si>
  <si>
    <t xml:space="preserve">Яйцо шоколадное Конфитрейд, Пасхальное, ХВ, 20гр</t>
  </si>
  <si>
    <t xml:space="preserve">Яйцо шоколадное Конфитрейд, Пасхальное, ХВ, 90гр</t>
  </si>
  <si>
    <t xml:space="preserve">Яйцо шоколадное Конфитрейд, Пасхальное, ХВ, сюрприз, 20гр</t>
  </si>
  <si>
    <t xml:space="preserve">Яйцо шоколадное Конфитрейд, Пасхальное, ХВ, сюрприз, 90гр</t>
  </si>
  <si>
    <t xml:space="preserve">Яйцо шоколадное Конфитрейд, Пасхальный сундучок, 40гр</t>
  </si>
  <si>
    <t xml:space="preserve">Яйцо шоколадное Конфитрейд, Пасхальный сундучок, сюрприз, 40гр</t>
  </si>
  <si>
    <t xml:space="preserve">Яйцо шоколадное Конфитрейд, с любовью, 20гр</t>
  </si>
  <si>
    <t xml:space="preserve">Яйцо шоколадное Конфитрейд, Смешарики, 40гр</t>
  </si>
  <si>
    <t xml:space="preserve">Яйцо шоколадное Конфитрейд, Смешарики, 80гр</t>
  </si>
  <si>
    <t xml:space="preserve">Яйцо шоколадное Конфитрейд, Смешарики, драже, 5гр</t>
  </si>
  <si>
    <t xml:space="preserve">Яйцо шоколадное Конфитрейд, Смешарики, мармелад, 20гр</t>
  </si>
  <si>
    <t xml:space="preserve">Яйцо шоколадное Конфитрейд, Смешарики, растущее, с мармеладом, 20гр</t>
  </si>
  <si>
    <t xml:space="preserve">Яйцо шоколадное Конфитрейд, Смешарики, сюрприз, 20гр</t>
  </si>
  <si>
    <t xml:space="preserve">Яйцо шоколадное Конфитрейд, Спокойной ночи, сюрприз, 20гр</t>
  </si>
  <si>
    <t xml:space="preserve">Яйцо шоколадное Конфитрейд, Степашка и друзья, сюрприз, 20гр</t>
  </si>
  <si>
    <t xml:space="preserve">Яйцо шоколадное Конфитрейд, Супер герой, сюрприз, 20гр</t>
  </si>
  <si>
    <t xml:space="preserve">Яйцо шоколадное Конфитрейд, тебе с любовью, 60гр</t>
  </si>
  <si>
    <t xml:space="preserve">Яйцо шоколадное Конфитрейд, Хелло Китти, 20гр</t>
  </si>
  <si>
    <t xml:space="preserve">Яйцо шоколадное Конфитрейд, Хелло Китти, 40гр</t>
  </si>
  <si>
    <t xml:space="preserve">Яйцо шоколадное Конфитрейд, Хелло Китти, стильная штучка, 20гр</t>
  </si>
  <si>
    <t xml:space="preserve">Яйцо шоколадное Конфитрейд, Человек-паук, кокон, 20гр</t>
  </si>
  <si>
    <t xml:space="preserve">Яйцо шоколадное Конфитрейд, Человек-паук, сюрприз, 20гр</t>
  </si>
  <si>
    <t xml:space="preserve">Яйцо шоколадное Космо-мир, 20 гр * 24 шт</t>
  </si>
  <si>
    <t xml:space="preserve">Яйцо шоколадное Фенечки для Фенечки, 20 гр * 24 шт</t>
  </si>
  <si>
    <t xml:space="preserve">Яйцо шоколадное Формула XXX, 22 гр * 24 шт</t>
  </si>
  <si>
    <t xml:space="preserve">Ярлык для мешков</t>
  </si>
  <si>
    <t xml:space="preserve">Ярус хранения СТ-023, для шин и дисков, 1200 мм</t>
  </si>
  <si>
    <t xml:space="preserve">Ярус хранения СТ-023, для шин и дисков, 1500 мм</t>
  </si>
  <si>
    <t xml:space="preserve">Ярус хранения СТ-023, для шин и дисков, 1800 мм</t>
  </si>
  <si>
    <t xml:space="preserve">Ярус хранения СТ-023, для шин и дисков, 2100 мм</t>
  </si>
  <si>
    <t xml:space="preserve">Ярус хранения СТ-023, наклонный, окрашенный, 585 * 1200 мм</t>
  </si>
  <si>
    <t xml:space="preserve">Ярус хранения СТ-023, наклонный, цинкованный, 585 * 1200 мм</t>
  </si>
  <si>
    <t xml:space="preserve">Ярус хранения СТ-023, полки окрашенные, 300 * 1200 мм</t>
  </si>
  <si>
    <t xml:space="preserve">Ярус хранения СТ-023, полки окрашенные, 300 * 1800 мм</t>
  </si>
  <si>
    <t xml:space="preserve">Ярус хранения СТ-023, полки окрашенные, 600 * 1200 мм</t>
  </si>
  <si>
    <t xml:space="preserve">Ярус хранения СТ-023, полки окрашенные, 600 * 1500 мм</t>
  </si>
  <si>
    <t xml:space="preserve">Ярус хранения СТ-023, полки окрашенные, 600 * 1800 мм</t>
  </si>
  <si>
    <t xml:space="preserve">Ярус хранения СТ-023, полки окрашенные, 600 * 2100 мм</t>
  </si>
  <si>
    <t xml:space="preserve">Ярус хранения СТ-023, полки окрашенные, 800 * 1200 мм</t>
  </si>
  <si>
    <t xml:space="preserve">Ярус хранения СТ-023, полки окрашенные, 800 * 1500 мм</t>
  </si>
  <si>
    <t xml:space="preserve">Ярус хранения СТ-023, полки окрашенные, 800 * 1800 мм</t>
  </si>
  <si>
    <t xml:space="preserve">Ярус хранения СТ-023, полки цинкованные, 300 * 1200 мм</t>
  </si>
  <si>
    <t xml:space="preserve">Ярус хранения СТ-023, полки цинкованные, 300 * 1800 мм</t>
  </si>
  <si>
    <t xml:space="preserve">Ярус хранения СТ-023, полки цинкованные, 600 * 1200 мм</t>
  </si>
  <si>
    <t xml:space="preserve">Ярус хранения СТ-023, полки цинкованные, 600 * 1500 мм</t>
  </si>
  <si>
    <t xml:space="preserve">Ярус хранения СТ-023, полки цинкованные, 600 * 1800 мм</t>
  </si>
  <si>
    <t xml:space="preserve">Ярус хранения СТ-023, полки цинкованные, 600 * 2100 мм</t>
  </si>
  <si>
    <t xml:space="preserve">Ярус хранения СТ-023, полки цинкованные, 800 * 1200 мм</t>
  </si>
  <si>
    <t xml:space="preserve">Ярус хранения СТ-023, полки цинкованные, 800 * 1500 мм</t>
  </si>
  <si>
    <t xml:space="preserve">Ярус хранения СТ-023, полки цинкованные, 800 * 1800 мм</t>
  </si>
  <si>
    <t xml:space="preserve">Ярус хранения СТ-023, полки цинкованные, 800 * 2100 мм</t>
  </si>
  <si>
    <t xml:space="preserve">Ярус хранения СТ-051, полки окрашенные, 1050 * 1200 мм</t>
  </si>
  <si>
    <t xml:space="preserve">Ярус хранения СТ-051, полки окрашенные, 1050 * 1500 мм</t>
  </si>
  <si>
    <t xml:space="preserve">Ярус хранения СТ-051, полки окрашенные, 1050 * 1800 мм</t>
  </si>
  <si>
    <t xml:space="preserve">Ярус хранения СТ-051, полки окрашенные, 1050 * 2100 мм</t>
  </si>
  <si>
    <t xml:space="preserve">Ярус хранения СТ-051, полки окрашенные, 650 * 1200 мм</t>
  </si>
  <si>
    <t xml:space="preserve">Ярус хранения СТ-051, полки окрашенные, 650 * 1500 мм</t>
  </si>
  <si>
    <t xml:space="preserve">Ярус хранения СТ-051, полки окрашенные, 650 * 1800 мм</t>
  </si>
  <si>
    <t xml:space="preserve">Ярус хранения СТ-051, полки окрашенные, 650 * 2100 мм</t>
  </si>
  <si>
    <t xml:space="preserve">Ярус хранения СТ-051, полки окрашенные, 850 * 1200 мм</t>
  </si>
  <si>
    <t xml:space="preserve">Ярус хранения СТ-051, полки окрашенные, 850 * 1500 мм</t>
  </si>
  <si>
    <t xml:space="preserve">Ярус хранения СТ-051, полки окрашенные, 850 * 1800 мм</t>
  </si>
  <si>
    <t xml:space="preserve">Ярус хранения СТ-051, полки окрашенные, 850 * 2100 мм</t>
  </si>
  <si>
    <t xml:space="preserve">Ярус хранения СТ-051, полки цинкованные, 1050 * 1200 мм</t>
  </si>
  <si>
    <t xml:space="preserve">Ярус хранения СТ-051, полки цинкованные, 1050 * 1500 мм</t>
  </si>
  <si>
    <t xml:space="preserve">Ярус хранения СТ-051, полки цинкованные, 1050 * 1800 мм</t>
  </si>
  <si>
    <t xml:space="preserve">Ярус хранения СТ-051, полки цинкованные, 1050 * 2100 мм</t>
  </si>
  <si>
    <t xml:space="preserve">Ярус хранения СТ-051, полки цинкованные, 650 * 1200 мм</t>
  </si>
  <si>
    <t xml:space="preserve">Ярус хранения СТ-051, полки цинкованные, 650 * 1500 мм</t>
  </si>
  <si>
    <t xml:space="preserve">Ярус хранения СТ-051, полки цинкованные, 650 * 1800 мм</t>
  </si>
  <si>
    <t xml:space="preserve">Ярус хранения СТ-051, полки цинкованные, 650 * 2100 мм</t>
  </si>
  <si>
    <t xml:space="preserve">Ярус хранения СТ-051, полки цинкованные, 850 * 1200 мм</t>
  </si>
  <si>
    <t xml:space="preserve">Ярус хранения СТ-051, полки цинкованные, 850 * 1500 мм</t>
  </si>
  <si>
    <t xml:space="preserve">Ярус хранения СТ-051, полки цинкованные, 850 * 1800 мм</t>
  </si>
  <si>
    <t xml:space="preserve">Ярус хранения СТ-051, полки цинкованные, 850 * 2100 мм</t>
  </si>
  <si>
    <t xml:space="preserve">Ящик выдвижной BRD3</t>
  </si>
  <si>
    <t xml:space="preserve">Ящик для инструментов 12 FIT, 30х13х10 мм, пластиковый</t>
  </si>
  <si>
    <t xml:space="preserve">Ящик для инструментов 12,5 FIT, 35х16х12 мм, пластиковый</t>
  </si>
  <si>
    <t xml:space="preserve">Ящик для инструментов 13 FIT, 31,5х15х18 мм, пластиковый</t>
  </si>
  <si>
    <t xml:space="preserve">Ящик для инструментов 13 FIT, 32х14,5х11 мм, пластиковый</t>
  </si>
  <si>
    <t xml:space="preserve">Ящик для инструментов 13 FIT, 33х17,5х12 мм, пластиковый</t>
  </si>
  <si>
    <t xml:space="preserve">Ящик для инструментов 15 STANLEY, Classic</t>
  </si>
  <si>
    <t xml:space="preserve">Ящик для инструментов 16 FIT, 39х20х17 мм, пластиковый</t>
  </si>
  <si>
    <t xml:space="preserve">Ящик для инструментов 16 FIT, 41х21х18,5 мм, пластиковый</t>
  </si>
  <si>
    <t xml:space="preserve">Ящик для инструментов 16 VIRA, с органайзером</t>
  </si>
  <si>
    <t xml:space="preserve">Ящик для инструментов 19 FIT, 48,х24х21,5 мм, пластиковый</t>
  </si>
  <si>
    <t xml:space="preserve">Ящик для инструментов 19 STANLEY, 2000, пластмассовый замок</t>
  </si>
  <si>
    <t xml:space="preserve">Ящик для инструментов 19 STANLEY, Condor, металлический замок</t>
  </si>
  <si>
    <t xml:space="preserve">Ящик для инструментов 22 STANLEY, пластмассовый замок</t>
  </si>
  <si>
    <t xml:space="preserve">Ящик для инструментов пластмассовый, 400х160х160 мм</t>
  </si>
  <si>
    <t xml:space="preserve">Ящик для инструментов пластмассовый, 450х190х200 мм</t>
  </si>
  <si>
    <t xml:space="preserve">Ящик для инструментов пластмассовый, 485х245х215 мм</t>
  </si>
  <si>
    <t xml:space="preserve">Ящик для инструментов пластмассовый, 500х220х240 мм</t>
  </si>
  <si>
    <t xml:space="preserve">Ящик для инструментов пластмассовый, 580х280х300 мм</t>
  </si>
  <si>
    <t xml:space="preserve">Ящик для крепежа FIT, 20х14х4 мм</t>
  </si>
  <si>
    <t xml:space="preserve">Ящик для крепежа FIT, пластмассовый, 30,х22х4,5 мм</t>
  </si>
  <si>
    <t xml:space="preserve">Ящик для крепежа FIT,14 органайзер, 29,х22х7,6 мм</t>
  </si>
  <si>
    <t xml:space="preserve">Ящик для крепежа, органайзер, 29,5х22,6х7,6 см</t>
  </si>
  <si>
    <t xml:space="preserve">Ящик КД-152И, вес 7,8 кг, 145 * 980 * 420 мм</t>
  </si>
  <si>
    <t xml:space="preserve">Ящик пластиковый,  290 * 230 * 150 мм</t>
  </si>
  <si>
    <t xml:space="preserve">Ящик пластиковый,  400 * 230 * 150 мм</t>
  </si>
  <si>
    <t xml:space="preserve">Ящик пластиковый,  500 * 230 * 150 мм</t>
  </si>
  <si>
    <t xml:space="preserve">Ящик пластиковый,  75 * 105 * 170 мм</t>
  </si>
  <si>
    <t xml:space="preserve">Ящик пластиковый,  75 * 105 * 290 мм</t>
  </si>
  <si>
    <t xml:space="preserve">Ящик пластиковый, 150 * 230 * 400 мм</t>
  </si>
  <si>
    <t xml:space="preserve">Ящик пластиковый, 150 * 230 * 500 мм</t>
  </si>
  <si>
    <t xml:space="preserve">Ящик под песок 0,3 куб. м.</t>
  </si>
  <si>
    <t xml:space="preserve">Ящик под песок 0,5 куб. м.</t>
  </si>
  <si>
    <t>Код</t>
  </si>
  <si>
    <t xml:space="preserve">Ящик почтовый с внутренним замком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</si>
</sst>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Arial"/>
      <color theme="1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 applyAlignment="1">
      <alignment wrapText="1"/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330" zoomScale="100" workbookViewId="0">
      <selection activeCell="C2" activeCellId="0" sqref="C2"/>
    </sheetView>
  </sheetViews>
  <sheetFormatPr defaultRowHeight="14.25"/>
  <cols>
    <col bestFit="1" customWidth="1" min="1" max="1" width="50.8515625"/>
    <col customWidth="1" min="2" max="2" width="8.7109375"/>
    <col customWidth="1" min="3" max="3" width="14.57421875"/>
  </cols>
  <sheetData>
    <row r="1" ht="48">
      <c r="A1" s="1" t="s">
        <v>0</v>
      </c>
      <c r="B1" s="2">
        <v>0</v>
      </c>
      <c r="C1" s="1" t="s">
        <v>1</v>
      </c>
    </row>
    <row r="2" ht="36">
      <c r="A2" s="1" t="s">
        <v>2</v>
      </c>
      <c r="B2" s="2">
        <v>0</v>
      </c>
      <c r="C2" s="1" t="s">
        <v>1</v>
      </c>
    </row>
    <row r="3" ht="36">
      <c r="A3" s="1" t="s">
        <v>3</v>
      </c>
      <c r="B3" s="2">
        <v>0</v>
      </c>
      <c r="C3" s="1" t="s">
        <v>1</v>
      </c>
    </row>
    <row r="4" ht="24">
      <c r="A4" s="1" t="s">
        <v>4</v>
      </c>
      <c r="B4" s="2">
        <v>0</v>
      </c>
      <c r="C4" s="1" t="s">
        <v>1</v>
      </c>
    </row>
    <row r="5" ht="36">
      <c r="A5" s="1" t="s">
        <v>5</v>
      </c>
      <c r="B5" s="2">
        <v>0</v>
      </c>
      <c r="C5" s="1" t="s">
        <v>1</v>
      </c>
    </row>
    <row r="6" ht="36">
      <c r="A6" s="1" t="s">
        <v>6</v>
      </c>
      <c r="B6" s="2">
        <v>0</v>
      </c>
      <c r="C6" s="1" t="s">
        <v>1</v>
      </c>
    </row>
    <row r="7" ht="36">
      <c r="A7" s="1" t="s">
        <v>7</v>
      </c>
      <c r="B7" s="2">
        <v>0</v>
      </c>
      <c r="C7" s="1" t="s">
        <v>1</v>
      </c>
    </row>
    <row r="8" ht="36">
      <c r="A8" s="1" t="s">
        <v>8</v>
      </c>
      <c r="B8" s="2">
        <v>0</v>
      </c>
      <c r="C8" s="1" t="s">
        <v>1</v>
      </c>
    </row>
    <row r="9" ht="36">
      <c r="A9" s="1" t="s">
        <v>9</v>
      </c>
      <c r="B9" s="2">
        <v>0</v>
      </c>
      <c r="C9" s="1" t="s">
        <v>1</v>
      </c>
    </row>
    <row r="10" ht="36">
      <c r="A10" s="1" t="s">
        <v>10</v>
      </c>
      <c r="B10" s="2">
        <v>0</v>
      </c>
      <c r="C10" s="1" t="s">
        <v>1</v>
      </c>
    </row>
    <row r="11" ht="24">
      <c r="A11" s="1" t="s">
        <v>11</v>
      </c>
      <c r="B11" s="2">
        <v>0</v>
      </c>
      <c r="C11" s="1" t="s">
        <v>1</v>
      </c>
    </row>
    <row r="12" ht="24">
      <c r="A12" s="1" t="s">
        <v>12</v>
      </c>
      <c r="B12" s="2">
        <v>0</v>
      </c>
      <c r="C12" s="1" t="s">
        <v>1</v>
      </c>
    </row>
    <row r="13" ht="36">
      <c r="A13" s="1" t="s">
        <v>13</v>
      </c>
      <c r="B13" s="2">
        <v>0</v>
      </c>
      <c r="C13" s="1" t="s">
        <v>1</v>
      </c>
    </row>
    <row r="14" ht="36">
      <c r="A14" s="1" t="s">
        <v>14</v>
      </c>
      <c r="B14" s="2">
        <v>0</v>
      </c>
      <c r="C14" s="1" t="s">
        <v>1</v>
      </c>
    </row>
    <row r="15" ht="24">
      <c r="A15" s="1" t="s">
        <v>15</v>
      </c>
      <c r="B15" s="2">
        <v>0</v>
      </c>
      <c r="C15" s="1" t="s">
        <v>1</v>
      </c>
    </row>
    <row r="16" ht="24">
      <c r="A16" s="1" t="s">
        <v>16</v>
      </c>
      <c r="B16" s="2">
        <v>0</v>
      </c>
      <c r="C16" s="1" t="s">
        <v>1</v>
      </c>
    </row>
    <row r="17" ht="48">
      <c r="A17" s="1" t="s">
        <v>17</v>
      </c>
      <c r="B17" s="2">
        <v>0</v>
      </c>
      <c r="C17" s="1" t="s">
        <v>1</v>
      </c>
    </row>
    <row r="18" ht="36">
      <c r="A18" s="1" t="s">
        <v>18</v>
      </c>
      <c r="B18" s="2">
        <v>0</v>
      </c>
      <c r="C18" s="1" t="s">
        <v>1</v>
      </c>
    </row>
    <row r="19" ht="36">
      <c r="A19" s="1" t="s">
        <v>19</v>
      </c>
      <c r="B19" s="2">
        <v>0</v>
      </c>
      <c r="C19" s="1" t="s">
        <v>1</v>
      </c>
    </row>
    <row r="20" ht="48">
      <c r="A20" s="1" t="s">
        <v>20</v>
      </c>
      <c r="B20" s="2">
        <v>0</v>
      </c>
      <c r="C20" s="1" t="s">
        <v>1</v>
      </c>
    </row>
    <row r="21" ht="24">
      <c r="A21" s="1" t="s">
        <v>21</v>
      </c>
      <c r="B21" s="2">
        <v>0</v>
      </c>
      <c r="C21" s="1" t="s">
        <v>1</v>
      </c>
    </row>
    <row r="22" ht="36">
      <c r="A22" s="1" t="s">
        <v>22</v>
      </c>
      <c r="B22" s="2">
        <v>0</v>
      </c>
      <c r="C22" s="1" t="s">
        <v>1</v>
      </c>
    </row>
    <row r="23" ht="24">
      <c r="A23" s="1" t="s">
        <v>23</v>
      </c>
      <c r="B23" s="2">
        <v>0</v>
      </c>
      <c r="C23" s="1" t="s">
        <v>1</v>
      </c>
    </row>
    <row r="24" ht="24">
      <c r="A24" s="1" t="s">
        <v>24</v>
      </c>
      <c r="B24" s="2">
        <v>0</v>
      </c>
      <c r="C24" s="1" t="s">
        <v>1</v>
      </c>
    </row>
    <row r="25" ht="24">
      <c r="A25" s="1" t="s">
        <v>25</v>
      </c>
      <c r="B25" s="2">
        <v>0</v>
      </c>
      <c r="C25" s="1" t="s">
        <v>1</v>
      </c>
    </row>
    <row r="26" ht="36">
      <c r="A26" s="1" t="s">
        <v>26</v>
      </c>
      <c r="B26" s="2">
        <v>0</v>
      </c>
      <c r="C26" s="1" t="s">
        <v>1</v>
      </c>
    </row>
    <row r="27" ht="36">
      <c r="A27" s="1" t="s">
        <v>27</v>
      </c>
      <c r="B27" s="2">
        <v>0</v>
      </c>
      <c r="C27" s="1" t="s">
        <v>1</v>
      </c>
    </row>
    <row r="28" ht="36">
      <c r="A28" s="1" t="s">
        <v>28</v>
      </c>
      <c r="B28" s="2">
        <v>0</v>
      </c>
      <c r="C28" s="1" t="s">
        <v>1</v>
      </c>
    </row>
    <row r="29" ht="36">
      <c r="A29" s="1" t="s">
        <v>29</v>
      </c>
      <c r="B29" s="2">
        <v>0</v>
      </c>
      <c r="C29" s="1" t="s">
        <v>1</v>
      </c>
    </row>
    <row r="30" ht="24">
      <c r="A30" s="1" t="s">
        <v>30</v>
      </c>
      <c r="B30" s="2">
        <v>0</v>
      </c>
      <c r="C30" s="1" t="s">
        <v>1</v>
      </c>
    </row>
    <row r="31" ht="36">
      <c r="A31" s="1" t="s">
        <v>31</v>
      </c>
      <c r="B31" s="2">
        <v>0</v>
      </c>
      <c r="C31" s="1" t="s">
        <v>1</v>
      </c>
    </row>
    <row r="32" ht="48">
      <c r="A32" s="1" t="s">
        <v>32</v>
      </c>
      <c r="B32" s="2">
        <v>0</v>
      </c>
      <c r="C32" s="1" t="s">
        <v>1</v>
      </c>
    </row>
    <row r="33" ht="48">
      <c r="A33" s="1" t="s">
        <v>33</v>
      </c>
      <c r="B33" s="2">
        <v>0</v>
      </c>
      <c r="C33" s="1" t="s">
        <v>1</v>
      </c>
    </row>
    <row r="34" ht="36">
      <c r="A34" s="1" t="s">
        <v>34</v>
      </c>
      <c r="B34" s="2">
        <v>0</v>
      </c>
      <c r="C34" s="1" t="s">
        <v>1</v>
      </c>
    </row>
    <row r="35" ht="36">
      <c r="A35" s="1" t="s">
        <v>35</v>
      </c>
      <c r="B35" s="2">
        <v>0</v>
      </c>
      <c r="C35" s="1" t="s">
        <v>1</v>
      </c>
    </row>
    <row r="36" ht="36">
      <c r="A36" s="1" t="s">
        <v>36</v>
      </c>
      <c r="B36" s="2">
        <v>0</v>
      </c>
      <c r="C36" s="1" t="s">
        <v>1</v>
      </c>
    </row>
    <row r="37" ht="36">
      <c r="A37" s="1" t="s">
        <v>37</v>
      </c>
      <c r="B37" s="2">
        <v>0</v>
      </c>
      <c r="C37" s="1" t="s">
        <v>1</v>
      </c>
    </row>
    <row r="38" ht="48">
      <c r="A38" s="1" t="s">
        <v>38</v>
      </c>
      <c r="B38" s="2">
        <v>0</v>
      </c>
      <c r="C38" s="1" t="s">
        <v>1</v>
      </c>
    </row>
    <row r="39" ht="36">
      <c r="A39" s="1" t="s">
        <v>39</v>
      </c>
      <c r="B39" s="2">
        <v>0</v>
      </c>
      <c r="C39" s="1" t="s">
        <v>1</v>
      </c>
    </row>
    <row r="40" ht="24">
      <c r="A40" s="1" t="s">
        <v>40</v>
      </c>
      <c r="B40" s="2">
        <v>0</v>
      </c>
      <c r="C40" s="1" t="s">
        <v>1</v>
      </c>
    </row>
    <row r="41" ht="24">
      <c r="A41" s="1" t="s">
        <v>41</v>
      </c>
      <c r="B41" s="2">
        <v>0</v>
      </c>
      <c r="C41" s="1" t="s">
        <v>1</v>
      </c>
    </row>
    <row r="42" ht="24">
      <c r="A42" s="1" t="s">
        <v>42</v>
      </c>
      <c r="B42" s="2">
        <v>0</v>
      </c>
      <c r="C42" s="1" t="s">
        <v>1</v>
      </c>
    </row>
    <row r="43" ht="24">
      <c r="A43" s="1" t="s">
        <v>43</v>
      </c>
      <c r="B43" s="2">
        <v>0</v>
      </c>
      <c r="C43" s="1" t="s">
        <v>1</v>
      </c>
    </row>
    <row r="44" ht="24">
      <c r="A44" s="1" t="s">
        <v>44</v>
      </c>
      <c r="B44" s="2">
        <v>0</v>
      </c>
      <c r="C44" s="1" t="s">
        <v>1</v>
      </c>
    </row>
    <row r="45" ht="24">
      <c r="A45" s="1" t="s">
        <v>45</v>
      </c>
      <c r="B45" s="2">
        <v>0</v>
      </c>
      <c r="C45" s="1" t="s">
        <v>1</v>
      </c>
    </row>
    <row r="46" ht="24">
      <c r="A46" s="1" t="s">
        <v>46</v>
      </c>
      <c r="B46" s="2">
        <v>0</v>
      </c>
      <c r="C46" s="1" t="s">
        <v>1</v>
      </c>
    </row>
    <row r="47" ht="48">
      <c r="A47" s="1" t="s">
        <v>47</v>
      </c>
      <c r="B47" s="2">
        <v>0</v>
      </c>
      <c r="C47" s="1" t="s">
        <v>1</v>
      </c>
    </row>
    <row r="48" ht="60">
      <c r="A48" s="1" t="s">
        <v>48</v>
      </c>
      <c r="B48" s="2">
        <v>0</v>
      </c>
      <c r="C48" s="1" t="s">
        <v>1</v>
      </c>
    </row>
    <row r="49" ht="60">
      <c r="A49" s="1" t="s">
        <v>49</v>
      </c>
      <c r="B49" s="2">
        <v>0</v>
      </c>
      <c r="C49" s="1" t="s">
        <v>1</v>
      </c>
    </row>
    <row r="50" ht="24">
      <c r="A50" s="1" t="s">
        <v>50</v>
      </c>
      <c r="B50" s="2">
        <v>0</v>
      </c>
      <c r="C50" s="1" t="s">
        <v>1</v>
      </c>
    </row>
    <row r="51" ht="60">
      <c r="A51" s="1" t="s">
        <v>51</v>
      </c>
      <c r="B51" s="2">
        <v>0</v>
      </c>
      <c r="C51" s="1" t="s">
        <v>1</v>
      </c>
    </row>
    <row r="52" ht="60">
      <c r="A52" s="1" t="s">
        <v>52</v>
      </c>
      <c r="B52" s="2">
        <v>0</v>
      </c>
      <c r="C52" s="1" t="s">
        <v>1</v>
      </c>
    </row>
    <row r="53" ht="13.85">
      <c r="A53" s="1" t="s">
        <v>53</v>
      </c>
      <c r="B53" s="2">
        <v>0</v>
      </c>
      <c r="C53" s="1" t="s">
        <v>1</v>
      </c>
    </row>
    <row r="54" ht="24">
      <c r="A54" s="1" t="s">
        <v>54</v>
      </c>
      <c r="B54" s="2">
        <v>0</v>
      </c>
      <c r="C54" s="1" t="s">
        <v>1</v>
      </c>
    </row>
    <row r="55" ht="24">
      <c r="A55" s="1" t="s">
        <v>55</v>
      </c>
      <c r="B55" s="2">
        <v>0</v>
      </c>
      <c r="C55" s="1" t="s">
        <v>1</v>
      </c>
    </row>
    <row r="56" ht="24">
      <c r="A56" s="1" t="s">
        <v>56</v>
      </c>
      <c r="B56" s="2">
        <v>0</v>
      </c>
      <c r="C56" s="1" t="s">
        <v>1</v>
      </c>
    </row>
    <row r="57" ht="48">
      <c r="A57" s="1" t="s">
        <v>57</v>
      </c>
      <c r="B57" s="2">
        <v>0</v>
      </c>
      <c r="C57" s="1" t="s">
        <v>1</v>
      </c>
    </row>
    <row r="58" ht="24">
      <c r="A58" s="1" t="s">
        <v>58</v>
      </c>
      <c r="B58" s="2">
        <v>0</v>
      </c>
      <c r="C58" s="1" t="s">
        <v>1</v>
      </c>
    </row>
    <row r="59" ht="48">
      <c r="A59" s="1" t="s">
        <v>59</v>
      </c>
      <c r="B59" s="2">
        <v>0</v>
      </c>
      <c r="C59" s="1" t="s">
        <v>1</v>
      </c>
    </row>
    <row r="60" ht="24">
      <c r="A60" s="1" t="s">
        <v>60</v>
      </c>
      <c r="B60" s="2">
        <v>0</v>
      </c>
      <c r="C60" s="1" t="s">
        <v>1</v>
      </c>
    </row>
    <row r="61" ht="36">
      <c r="A61" s="1" t="s">
        <v>61</v>
      </c>
      <c r="B61" s="2">
        <v>0</v>
      </c>
      <c r="C61" s="1" t="s">
        <v>1</v>
      </c>
    </row>
    <row r="62" ht="36">
      <c r="A62" s="1" t="s">
        <v>62</v>
      </c>
      <c r="B62" s="2">
        <v>0</v>
      </c>
      <c r="C62" s="1" t="s">
        <v>1</v>
      </c>
    </row>
    <row r="63" ht="36">
      <c r="A63" s="1" t="s">
        <v>63</v>
      </c>
      <c r="B63" s="2">
        <v>0</v>
      </c>
      <c r="C63" s="1" t="s">
        <v>1</v>
      </c>
    </row>
    <row r="64" ht="36">
      <c r="A64" s="1" t="s">
        <v>64</v>
      </c>
      <c r="B64" s="2">
        <v>0</v>
      </c>
      <c r="C64" s="1" t="s">
        <v>1</v>
      </c>
    </row>
    <row r="65" ht="36">
      <c r="A65" s="1" t="s">
        <v>65</v>
      </c>
      <c r="B65" s="2">
        <v>0</v>
      </c>
      <c r="C65" s="1" t="s">
        <v>1</v>
      </c>
    </row>
    <row r="66" ht="36">
      <c r="A66" s="1" t="s">
        <v>66</v>
      </c>
      <c r="B66" s="2">
        <v>0</v>
      </c>
      <c r="C66" s="1" t="s">
        <v>1</v>
      </c>
    </row>
    <row r="67" ht="36">
      <c r="A67" s="1" t="s">
        <v>67</v>
      </c>
      <c r="B67" s="2">
        <v>0</v>
      </c>
      <c r="C67" s="1" t="s">
        <v>1</v>
      </c>
    </row>
    <row r="68" ht="36">
      <c r="A68" s="1" t="s">
        <v>68</v>
      </c>
      <c r="B68" s="2">
        <v>0</v>
      </c>
      <c r="C68" s="1" t="s">
        <v>1</v>
      </c>
    </row>
    <row r="69" ht="36">
      <c r="A69" s="1" t="s">
        <v>69</v>
      </c>
      <c r="B69" s="2">
        <v>0</v>
      </c>
      <c r="C69" s="1" t="s">
        <v>1</v>
      </c>
    </row>
    <row r="70" ht="36">
      <c r="A70" s="1" t="s">
        <v>70</v>
      </c>
      <c r="B70" s="2">
        <v>0</v>
      </c>
      <c r="C70" s="1" t="s">
        <v>1</v>
      </c>
    </row>
    <row r="71" ht="36">
      <c r="A71" s="1" t="s">
        <v>71</v>
      </c>
      <c r="B71" s="2">
        <v>0</v>
      </c>
      <c r="C71" s="1" t="s">
        <v>1</v>
      </c>
    </row>
    <row r="72" ht="36">
      <c r="A72" s="1" t="s">
        <v>72</v>
      </c>
      <c r="B72" s="2">
        <v>0</v>
      </c>
      <c r="C72" s="1" t="s">
        <v>1</v>
      </c>
    </row>
    <row r="73" ht="24">
      <c r="A73" s="1" t="s">
        <v>73</v>
      </c>
      <c r="B73" s="2">
        <v>0</v>
      </c>
      <c r="C73" s="1" t="s">
        <v>1</v>
      </c>
    </row>
    <row r="74" ht="36">
      <c r="A74" s="1" t="s">
        <v>74</v>
      </c>
      <c r="B74" s="2">
        <v>0</v>
      </c>
      <c r="C74" s="1" t="s">
        <v>1</v>
      </c>
    </row>
    <row r="75" ht="24">
      <c r="A75" s="1" t="s">
        <v>75</v>
      </c>
      <c r="B75" s="2">
        <v>0</v>
      </c>
      <c r="C75" s="1" t="s">
        <v>1</v>
      </c>
    </row>
    <row r="76" ht="36">
      <c r="A76" s="1" t="s">
        <v>76</v>
      </c>
      <c r="B76" s="2">
        <v>0</v>
      </c>
      <c r="C76" s="1" t="s">
        <v>1</v>
      </c>
    </row>
    <row r="77" ht="36">
      <c r="A77" s="1" t="s">
        <v>77</v>
      </c>
      <c r="B77" s="2">
        <v>0</v>
      </c>
      <c r="C77" s="1" t="s">
        <v>1</v>
      </c>
    </row>
    <row r="78" ht="36">
      <c r="A78" s="1" t="s">
        <v>78</v>
      </c>
      <c r="B78" s="2">
        <v>0</v>
      </c>
      <c r="C78" s="1" t="s">
        <v>1</v>
      </c>
    </row>
    <row r="79" ht="24">
      <c r="A79" s="1" t="s">
        <v>79</v>
      </c>
      <c r="B79" s="2">
        <v>0</v>
      </c>
      <c r="C79" s="1" t="s">
        <v>1</v>
      </c>
    </row>
    <row r="80" ht="36">
      <c r="A80" s="1" t="s">
        <v>80</v>
      </c>
      <c r="B80" s="2">
        <v>0</v>
      </c>
      <c r="C80" s="1" t="s">
        <v>1</v>
      </c>
    </row>
    <row r="81" ht="24">
      <c r="A81" s="1" t="s">
        <v>81</v>
      </c>
      <c r="B81" s="2">
        <v>0</v>
      </c>
      <c r="C81" s="1" t="s">
        <v>1</v>
      </c>
    </row>
    <row r="82" ht="24">
      <c r="A82" s="1" t="s">
        <v>82</v>
      </c>
      <c r="B82" s="2">
        <v>0</v>
      </c>
      <c r="C82" s="1" t="s">
        <v>1</v>
      </c>
    </row>
    <row r="83" ht="36">
      <c r="A83" s="1" t="s">
        <v>83</v>
      </c>
      <c r="B83" s="2">
        <v>0</v>
      </c>
      <c r="C83" s="1" t="s">
        <v>1</v>
      </c>
    </row>
    <row r="84" ht="36">
      <c r="A84" s="1" t="s">
        <v>84</v>
      </c>
      <c r="B84" s="2">
        <v>0</v>
      </c>
      <c r="C84" s="1" t="s">
        <v>1</v>
      </c>
    </row>
    <row r="85" ht="24">
      <c r="A85" s="1" t="s">
        <v>85</v>
      </c>
      <c r="B85" s="2">
        <v>0</v>
      </c>
      <c r="C85" s="1" t="s">
        <v>1</v>
      </c>
    </row>
    <row r="86" ht="24">
      <c r="A86" s="1" t="s">
        <v>86</v>
      </c>
      <c r="B86" s="2">
        <v>0</v>
      </c>
      <c r="C86" s="1" t="s">
        <v>1</v>
      </c>
    </row>
    <row r="87" ht="24">
      <c r="A87" s="1" t="s">
        <v>87</v>
      </c>
      <c r="B87" s="2">
        <v>0</v>
      </c>
      <c r="C87" s="1" t="s">
        <v>1</v>
      </c>
    </row>
    <row r="88" ht="24">
      <c r="A88" s="1" t="s">
        <v>88</v>
      </c>
      <c r="B88" s="2">
        <v>0</v>
      </c>
      <c r="C88" s="1" t="s">
        <v>1</v>
      </c>
    </row>
    <row r="89" ht="24">
      <c r="A89" s="1" t="s">
        <v>89</v>
      </c>
      <c r="B89" s="2">
        <v>0</v>
      </c>
      <c r="C89" s="1" t="s">
        <v>1</v>
      </c>
    </row>
    <row r="90" ht="36">
      <c r="A90" s="1" t="s">
        <v>90</v>
      </c>
      <c r="B90" s="2">
        <v>0</v>
      </c>
      <c r="C90" s="1" t="s">
        <v>1</v>
      </c>
    </row>
    <row r="91" ht="24">
      <c r="A91" s="1" t="s">
        <v>91</v>
      </c>
      <c r="B91" s="2">
        <v>0</v>
      </c>
      <c r="C91" s="1" t="s">
        <v>1</v>
      </c>
    </row>
    <row r="92" ht="24">
      <c r="A92" s="1" t="s">
        <v>92</v>
      </c>
      <c r="B92" s="2">
        <v>0</v>
      </c>
      <c r="C92" s="1" t="s">
        <v>1</v>
      </c>
    </row>
    <row r="93" ht="24">
      <c r="A93" s="1" t="s">
        <v>93</v>
      </c>
      <c r="B93" s="2">
        <v>0</v>
      </c>
      <c r="C93" s="1" t="s">
        <v>1</v>
      </c>
    </row>
    <row r="94" ht="36">
      <c r="A94" s="1" t="s">
        <v>94</v>
      </c>
      <c r="B94" s="2">
        <v>0</v>
      </c>
      <c r="C94" s="1" t="s">
        <v>1</v>
      </c>
    </row>
    <row r="95" ht="24">
      <c r="A95" s="1" t="s">
        <v>95</v>
      </c>
      <c r="B95" s="2">
        <v>0</v>
      </c>
      <c r="C95" s="1" t="s">
        <v>1</v>
      </c>
    </row>
    <row r="96" ht="24">
      <c r="A96" s="1" t="s">
        <v>96</v>
      </c>
      <c r="B96" s="2">
        <v>0</v>
      </c>
      <c r="C96" s="1" t="s">
        <v>1</v>
      </c>
    </row>
    <row r="97" ht="24">
      <c r="A97" s="1" t="s">
        <v>97</v>
      </c>
      <c r="B97" s="2">
        <v>0</v>
      </c>
      <c r="C97" s="1" t="s">
        <v>1</v>
      </c>
    </row>
    <row r="98" ht="24">
      <c r="A98" s="1" t="s">
        <v>98</v>
      </c>
      <c r="B98" s="2">
        <v>0</v>
      </c>
      <c r="C98" s="1" t="s">
        <v>1</v>
      </c>
    </row>
    <row r="99" ht="24">
      <c r="A99" s="1" t="s">
        <v>99</v>
      </c>
      <c r="B99" s="2">
        <v>0</v>
      </c>
      <c r="C99" s="1" t="s">
        <v>1</v>
      </c>
    </row>
    <row r="100" ht="24">
      <c r="A100" s="1" t="s">
        <v>100</v>
      </c>
      <c r="B100" s="2">
        <v>0</v>
      </c>
      <c r="C100" s="1" t="s">
        <v>1</v>
      </c>
    </row>
    <row r="101" ht="24">
      <c r="A101" s="1" t="s">
        <v>101</v>
      </c>
      <c r="B101" s="2">
        <v>0</v>
      </c>
      <c r="C101" s="1" t="s">
        <v>1</v>
      </c>
    </row>
    <row r="102" ht="36">
      <c r="A102" s="1" t="s">
        <v>102</v>
      </c>
      <c r="B102" s="2">
        <v>0</v>
      </c>
      <c r="C102" s="1" t="s">
        <v>1</v>
      </c>
    </row>
    <row r="103" ht="24">
      <c r="A103" s="1" t="s">
        <v>103</v>
      </c>
      <c r="B103" s="2">
        <v>0</v>
      </c>
      <c r="C103" s="1" t="s">
        <v>1</v>
      </c>
    </row>
    <row r="104" ht="36">
      <c r="A104" s="1" t="s">
        <v>104</v>
      </c>
      <c r="B104" s="2">
        <v>0</v>
      </c>
      <c r="C104" s="1" t="s">
        <v>1</v>
      </c>
    </row>
    <row r="105" ht="24">
      <c r="A105" s="1" t="s">
        <v>105</v>
      </c>
      <c r="B105" s="2">
        <v>0</v>
      </c>
      <c r="C105" s="1" t="s">
        <v>1</v>
      </c>
    </row>
    <row r="106" ht="24">
      <c r="A106" s="1" t="s">
        <v>106</v>
      </c>
      <c r="B106" s="2">
        <v>0</v>
      </c>
      <c r="C106" s="1" t="s">
        <v>1</v>
      </c>
    </row>
    <row r="107" ht="24">
      <c r="A107" s="1" t="s">
        <v>107</v>
      </c>
      <c r="B107" s="2">
        <v>0</v>
      </c>
      <c r="C107" s="1" t="s">
        <v>1</v>
      </c>
    </row>
    <row r="108" ht="24">
      <c r="A108" s="1" t="s">
        <v>108</v>
      </c>
      <c r="B108" s="2">
        <v>0</v>
      </c>
      <c r="C108" s="1" t="s">
        <v>1</v>
      </c>
    </row>
    <row r="109" ht="24">
      <c r="A109" s="1" t="s">
        <v>109</v>
      </c>
      <c r="B109" s="2">
        <v>0</v>
      </c>
      <c r="C109" s="1" t="s">
        <v>1</v>
      </c>
    </row>
    <row r="110" ht="24">
      <c r="A110" s="1" t="s">
        <v>110</v>
      </c>
      <c r="B110" s="2">
        <v>0</v>
      </c>
      <c r="C110" s="1" t="s">
        <v>1</v>
      </c>
    </row>
    <row r="111" ht="24">
      <c r="A111" s="1" t="s">
        <v>111</v>
      </c>
      <c r="B111" s="2">
        <v>0</v>
      </c>
      <c r="C111" s="1" t="s">
        <v>1</v>
      </c>
    </row>
    <row r="112" ht="24">
      <c r="A112" s="1" t="s">
        <v>112</v>
      </c>
      <c r="B112" s="2">
        <v>0</v>
      </c>
      <c r="C112" s="1" t="s">
        <v>1</v>
      </c>
    </row>
    <row r="113" ht="24">
      <c r="A113" s="1" t="s">
        <v>113</v>
      </c>
      <c r="B113" s="2">
        <v>0</v>
      </c>
      <c r="C113" s="1" t="s">
        <v>1</v>
      </c>
    </row>
    <row r="114" ht="24">
      <c r="A114" s="1" t="s">
        <v>114</v>
      </c>
      <c r="B114" s="2">
        <v>0</v>
      </c>
      <c r="C114" s="1" t="s">
        <v>1</v>
      </c>
    </row>
    <row r="115" ht="24">
      <c r="A115" s="1" t="s">
        <v>115</v>
      </c>
      <c r="B115" s="2">
        <v>0</v>
      </c>
      <c r="C115" s="1" t="s">
        <v>1</v>
      </c>
    </row>
    <row r="116" ht="24">
      <c r="A116" s="1" t="s">
        <v>116</v>
      </c>
      <c r="B116" s="2">
        <v>0</v>
      </c>
      <c r="C116" s="1" t="s">
        <v>1</v>
      </c>
    </row>
    <row r="117" ht="24">
      <c r="A117" s="1" t="s">
        <v>117</v>
      </c>
      <c r="B117" s="2">
        <v>0</v>
      </c>
      <c r="C117" s="1" t="s">
        <v>1</v>
      </c>
    </row>
    <row r="118" ht="24">
      <c r="A118" s="1" t="s">
        <v>118</v>
      </c>
      <c r="B118" s="2">
        <v>0</v>
      </c>
      <c r="C118" s="1" t="s">
        <v>1</v>
      </c>
    </row>
    <row r="119" ht="24">
      <c r="A119" s="1" t="s">
        <v>119</v>
      </c>
      <c r="B119" s="2">
        <v>0</v>
      </c>
      <c r="C119" s="1" t="s">
        <v>1</v>
      </c>
    </row>
    <row r="120" ht="24">
      <c r="A120" s="1" t="s">
        <v>120</v>
      </c>
      <c r="B120" s="2">
        <v>0</v>
      </c>
      <c r="C120" s="1" t="s">
        <v>1</v>
      </c>
    </row>
    <row r="121" ht="24">
      <c r="A121" s="1" t="s">
        <v>121</v>
      </c>
      <c r="B121" s="2">
        <v>0</v>
      </c>
      <c r="C121" s="1" t="s">
        <v>1</v>
      </c>
    </row>
    <row r="122" ht="24">
      <c r="A122" s="1" t="s">
        <v>122</v>
      </c>
      <c r="B122" s="2">
        <v>0</v>
      </c>
      <c r="C122" s="1" t="s">
        <v>1</v>
      </c>
    </row>
    <row r="123" ht="24">
      <c r="A123" s="1" t="s">
        <v>123</v>
      </c>
      <c r="B123" s="2">
        <v>0</v>
      </c>
      <c r="C123" s="1" t="s">
        <v>1</v>
      </c>
    </row>
    <row r="124" ht="24">
      <c r="A124" s="1" t="s">
        <v>124</v>
      </c>
      <c r="B124" s="2">
        <v>0</v>
      </c>
      <c r="C124" s="1" t="s">
        <v>1</v>
      </c>
    </row>
    <row r="125" ht="24">
      <c r="A125" s="1" t="s">
        <v>125</v>
      </c>
      <c r="B125" s="2">
        <v>0</v>
      </c>
      <c r="C125" s="1" t="s">
        <v>1</v>
      </c>
    </row>
    <row r="126" ht="24">
      <c r="A126" s="1" t="s">
        <v>126</v>
      </c>
      <c r="B126" s="2">
        <v>0</v>
      </c>
      <c r="C126" s="1" t="s">
        <v>1</v>
      </c>
    </row>
    <row r="127" ht="24">
      <c r="A127" s="1" t="s">
        <v>127</v>
      </c>
      <c r="B127" s="2">
        <v>0</v>
      </c>
      <c r="C127" s="1" t="s">
        <v>1</v>
      </c>
    </row>
    <row r="128" ht="24">
      <c r="A128" s="1" t="s">
        <v>128</v>
      </c>
      <c r="B128" s="2">
        <v>0</v>
      </c>
      <c r="C128" s="1" t="s">
        <v>1</v>
      </c>
    </row>
    <row r="129" ht="13.85">
      <c r="A129" s="1" t="s">
        <v>129</v>
      </c>
      <c r="B129" s="2">
        <v>0</v>
      </c>
      <c r="C129" s="1" t="s">
        <v>1</v>
      </c>
    </row>
    <row r="130" ht="24">
      <c r="A130" s="1" t="s">
        <v>130</v>
      </c>
      <c r="B130" s="2">
        <v>0</v>
      </c>
      <c r="C130" s="1" t="s">
        <v>1</v>
      </c>
    </row>
    <row r="131" ht="24">
      <c r="A131" s="1" t="s">
        <v>131</v>
      </c>
      <c r="B131" s="2">
        <v>0</v>
      </c>
      <c r="C131" s="1" t="s">
        <v>1</v>
      </c>
    </row>
    <row r="132" ht="13.85">
      <c r="A132" s="1" t="s">
        <v>132</v>
      </c>
      <c r="B132" s="2">
        <v>0</v>
      </c>
      <c r="C132" s="1" t="s">
        <v>1</v>
      </c>
    </row>
    <row r="133" ht="13.85">
      <c r="A133" s="1" t="s">
        <v>133</v>
      </c>
      <c r="B133" s="2">
        <v>0</v>
      </c>
      <c r="C133" s="1" t="s">
        <v>1</v>
      </c>
    </row>
    <row r="134" ht="13.85">
      <c r="A134" s="1" t="s">
        <v>134</v>
      </c>
      <c r="B134" s="2">
        <v>0</v>
      </c>
      <c r="C134" s="1" t="s">
        <v>1</v>
      </c>
    </row>
    <row r="135" ht="13.85">
      <c r="A135" s="1" t="s">
        <v>135</v>
      </c>
      <c r="B135" s="2">
        <v>0</v>
      </c>
      <c r="C135" s="1" t="s">
        <v>1</v>
      </c>
    </row>
    <row r="136" ht="13.85">
      <c r="A136" s="1" t="s">
        <v>136</v>
      </c>
      <c r="B136" s="2">
        <v>0</v>
      </c>
      <c r="C136" s="1" t="s">
        <v>1</v>
      </c>
    </row>
    <row r="137" ht="13.85">
      <c r="A137" s="1" t="s">
        <v>137</v>
      </c>
      <c r="B137" s="2">
        <v>0</v>
      </c>
      <c r="C137" s="1" t="s">
        <v>1</v>
      </c>
    </row>
    <row r="138" ht="13.85">
      <c r="A138" s="1" t="s">
        <v>138</v>
      </c>
      <c r="B138" s="2">
        <v>0</v>
      </c>
      <c r="C138" s="1" t="s">
        <v>1</v>
      </c>
    </row>
    <row r="139" ht="24">
      <c r="A139" s="1" t="s">
        <v>139</v>
      </c>
      <c r="B139" s="2">
        <v>0</v>
      </c>
      <c r="C139" s="1" t="s">
        <v>1</v>
      </c>
    </row>
    <row r="140" ht="13.85">
      <c r="A140" s="1" t="s">
        <v>140</v>
      </c>
      <c r="B140" s="2">
        <v>0</v>
      </c>
      <c r="C140" s="1" t="s">
        <v>1</v>
      </c>
    </row>
    <row r="141" ht="13.85">
      <c r="A141" s="1" t="s">
        <v>141</v>
      </c>
      <c r="B141" s="2">
        <v>0</v>
      </c>
      <c r="C141" s="1" t="s">
        <v>1</v>
      </c>
    </row>
    <row r="142" ht="13.85">
      <c r="A142" s="1" t="s">
        <v>142</v>
      </c>
      <c r="B142" s="2">
        <v>0</v>
      </c>
      <c r="C142" s="1" t="s">
        <v>1</v>
      </c>
    </row>
    <row r="143" ht="13.85">
      <c r="A143" s="1" t="s">
        <v>143</v>
      </c>
      <c r="B143" s="2">
        <v>0</v>
      </c>
      <c r="C143" s="1" t="s">
        <v>1</v>
      </c>
    </row>
    <row r="144" ht="13.85">
      <c r="A144" s="1" t="s">
        <v>144</v>
      </c>
      <c r="B144" s="2">
        <v>0</v>
      </c>
      <c r="C144" s="1" t="s">
        <v>1</v>
      </c>
    </row>
    <row r="145" ht="24">
      <c r="A145" s="1" t="s">
        <v>145</v>
      </c>
      <c r="B145" s="2">
        <v>0</v>
      </c>
      <c r="C145" s="1" t="s">
        <v>1</v>
      </c>
    </row>
    <row r="146" ht="13.85">
      <c r="A146" s="1" t="s">
        <v>146</v>
      </c>
      <c r="B146" s="2">
        <v>0</v>
      </c>
      <c r="C146" s="1" t="s">
        <v>1</v>
      </c>
    </row>
    <row r="147" ht="13.85">
      <c r="A147" s="1" t="s">
        <v>147</v>
      </c>
      <c r="B147" s="2">
        <v>0</v>
      </c>
      <c r="C147" s="1" t="s">
        <v>1</v>
      </c>
    </row>
    <row r="148" ht="24">
      <c r="A148" s="1" t="s">
        <v>148</v>
      </c>
      <c r="B148" s="2">
        <v>0</v>
      </c>
      <c r="C148" s="1" t="s">
        <v>1</v>
      </c>
    </row>
    <row r="149" ht="24">
      <c r="A149" s="1" t="s">
        <v>149</v>
      </c>
      <c r="B149" s="2">
        <v>0</v>
      </c>
      <c r="C149" s="1" t="s">
        <v>1</v>
      </c>
    </row>
    <row r="150" ht="24">
      <c r="A150" s="1" t="s">
        <v>150</v>
      </c>
      <c r="B150" s="2">
        <v>0</v>
      </c>
      <c r="C150" s="1" t="s">
        <v>1</v>
      </c>
    </row>
    <row r="151" ht="24">
      <c r="A151" s="1" t="s">
        <v>151</v>
      </c>
      <c r="B151" s="2">
        <v>0</v>
      </c>
      <c r="C151" s="1" t="s">
        <v>1</v>
      </c>
    </row>
    <row r="152" ht="24">
      <c r="A152" s="1" t="s">
        <v>152</v>
      </c>
      <c r="B152" s="2">
        <v>0</v>
      </c>
      <c r="C152" s="1" t="s">
        <v>1</v>
      </c>
    </row>
    <row r="153" ht="13.85">
      <c r="A153" s="1" t="s">
        <v>153</v>
      </c>
      <c r="B153" s="2">
        <v>0</v>
      </c>
      <c r="C153" s="1" t="s">
        <v>1</v>
      </c>
    </row>
    <row r="154" ht="24">
      <c r="A154" s="1" t="s">
        <v>154</v>
      </c>
      <c r="B154" s="2">
        <v>0</v>
      </c>
      <c r="C154" s="1" t="s">
        <v>1</v>
      </c>
    </row>
    <row r="155" ht="24">
      <c r="A155" s="1" t="s">
        <v>155</v>
      </c>
      <c r="B155" s="2">
        <v>0</v>
      </c>
      <c r="C155" s="1" t="s">
        <v>1</v>
      </c>
    </row>
    <row r="156" ht="13.85">
      <c r="A156" s="1" t="s">
        <v>156</v>
      </c>
      <c r="B156" s="2">
        <v>0</v>
      </c>
      <c r="C156" s="1" t="s">
        <v>1</v>
      </c>
    </row>
    <row r="157" ht="13.85">
      <c r="A157" s="1" t="s">
        <v>157</v>
      </c>
      <c r="B157" s="2">
        <v>0</v>
      </c>
      <c r="C157" s="1" t="s">
        <v>1</v>
      </c>
    </row>
    <row r="158" ht="24">
      <c r="A158" s="1" t="s">
        <v>158</v>
      </c>
      <c r="B158" s="2">
        <v>0</v>
      </c>
      <c r="C158" s="1" t="s">
        <v>1</v>
      </c>
    </row>
    <row r="159" ht="24">
      <c r="A159" s="1" t="s">
        <v>159</v>
      </c>
      <c r="B159" s="2">
        <v>0</v>
      </c>
      <c r="C159" s="1" t="s">
        <v>1</v>
      </c>
    </row>
    <row r="160" ht="24">
      <c r="A160" s="1" t="s">
        <v>160</v>
      </c>
      <c r="B160" s="2">
        <v>0</v>
      </c>
      <c r="C160" s="1" t="s">
        <v>1</v>
      </c>
    </row>
    <row r="161" ht="13.85">
      <c r="A161" s="1" t="s">
        <v>161</v>
      </c>
      <c r="B161" s="2">
        <v>0</v>
      </c>
      <c r="C161" s="1" t="s">
        <v>1</v>
      </c>
    </row>
    <row r="162" ht="13.85">
      <c r="A162" s="1" t="s">
        <v>162</v>
      </c>
      <c r="B162" s="2">
        <v>0</v>
      </c>
      <c r="C162" s="1" t="s">
        <v>1</v>
      </c>
    </row>
    <row r="163" ht="13.85">
      <c r="A163" s="1" t="s">
        <v>163</v>
      </c>
      <c r="B163" s="2">
        <v>0</v>
      </c>
      <c r="C163" s="1" t="s">
        <v>1</v>
      </c>
    </row>
    <row r="164" ht="13.85">
      <c r="A164" s="1" t="s">
        <v>164</v>
      </c>
      <c r="B164" s="2">
        <v>0</v>
      </c>
      <c r="C164" s="1" t="s">
        <v>1</v>
      </c>
    </row>
    <row r="165" ht="24">
      <c r="A165" s="1" t="s">
        <v>165</v>
      </c>
      <c r="B165" s="2">
        <v>0</v>
      </c>
      <c r="C165" s="1" t="s">
        <v>1</v>
      </c>
    </row>
    <row r="166" ht="13.85">
      <c r="A166" s="1" t="s">
        <v>166</v>
      </c>
      <c r="B166" s="2">
        <v>0</v>
      </c>
      <c r="C166" s="1" t="s">
        <v>1</v>
      </c>
    </row>
    <row r="167" ht="13.85">
      <c r="A167" s="1" t="s">
        <v>167</v>
      </c>
      <c r="B167" s="2">
        <v>0</v>
      </c>
      <c r="C167" s="1" t="s">
        <v>1</v>
      </c>
    </row>
    <row r="168" ht="13.85">
      <c r="A168" s="1" t="s">
        <v>168</v>
      </c>
      <c r="B168" s="2">
        <v>0</v>
      </c>
      <c r="C168" s="1" t="s">
        <v>1</v>
      </c>
    </row>
    <row r="169" ht="13.85">
      <c r="A169" s="1" t="s">
        <v>169</v>
      </c>
      <c r="B169" s="2">
        <v>0</v>
      </c>
      <c r="C169" s="1" t="s">
        <v>1</v>
      </c>
    </row>
    <row r="170" ht="13.85">
      <c r="A170" s="1" t="s">
        <v>170</v>
      </c>
      <c r="B170" s="2">
        <v>0</v>
      </c>
      <c r="C170" s="1" t="s">
        <v>1</v>
      </c>
    </row>
    <row r="171" ht="13.85">
      <c r="A171" s="1" t="s">
        <v>171</v>
      </c>
      <c r="B171" s="2">
        <v>0</v>
      </c>
      <c r="C171" s="1" t="s">
        <v>1</v>
      </c>
    </row>
    <row r="172" ht="13.85">
      <c r="A172" s="1" t="s">
        <v>172</v>
      </c>
      <c r="B172" s="2">
        <v>0</v>
      </c>
      <c r="C172" s="1" t="s">
        <v>1</v>
      </c>
    </row>
    <row r="173" ht="13.85">
      <c r="A173" s="1" t="s">
        <v>173</v>
      </c>
      <c r="B173" s="2">
        <v>0</v>
      </c>
      <c r="C173" s="1" t="s">
        <v>1</v>
      </c>
    </row>
    <row r="174" ht="13.85">
      <c r="A174" s="1" t="s">
        <v>174</v>
      </c>
      <c r="B174" s="2">
        <v>0</v>
      </c>
      <c r="C174" s="1" t="s">
        <v>1</v>
      </c>
    </row>
    <row r="175" ht="13.85">
      <c r="A175" s="1" t="s">
        <v>175</v>
      </c>
      <c r="B175" s="2">
        <v>0</v>
      </c>
      <c r="C175" s="1" t="s">
        <v>1</v>
      </c>
    </row>
    <row r="176" ht="13.85">
      <c r="A176" s="1" t="s">
        <v>176</v>
      </c>
      <c r="B176" s="2">
        <v>0</v>
      </c>
      <c r="C176" s="1" t="s">
        <v>1</v>
      </c>
    </row>
    <row r="177" ht="13.85">
      <c r="A177" s="1" t="s">
        <v>177</v>
      </c>
      <c r="B177" s="2">
        <v>0</v>
      </c>
      <c r="C177" s="1" t="s">
        <v>1</v>
      </c>
    </row>
    <row r="178" ht="13.85">
      <c r="A178" s="1" t="s">
        <v>178</v>
      </c>
      <c r="B178" s="2">
        <v>0</v>
      </c>
      <c r="C178" s="1" t="s">
        <v>1</v>
      </c>
    </row>
    <row r="179" ht="13.85">
      <c r="A179" s="1" t="s">
        <v>179</v>
      </c>
      <c r="B179" s="2">
        <v>0</v>
      </c>
      <c r="C179" s="1" t="s">
        <v>1</v>
      </c>
    </row>
    <row r="180" ht="13.85">
      <c r="A180" s="1" t="s">
        <v>180</v>
      </c>
      <c r="B180" s="2">
        <v>0</v>
      </c>
      <c r="C180" s="1" t="s">
        <v>1</v>
      </c>
    </row>
    <row r="181" ht="13.85">
      <c r="A181" s="1" t="s">
        <v>181</v>
      </c>
      <c r="B181" s="2">
        <v>0</v>
      </c>
      <c r="C181" s="1" t="s">
        <v>1</v>
      </c>
    </row>
    <row r="182" ht="13.85">
      <c r="A182" s="1" t="s">
        <v>182</v>
      </c>
      <c r="B182" s="2">
        <v>0</v>
      </c>
      <c r="C182" s="1" t="s">
        <v>1</v>
      </c>
    </row>
    <row r="183" ht="13.85">
      <c r="A183" s="1" t="s">
        <v>183</v>
      </c>
      <c r="B183" s="2">
        <v>0</v>
      </c>
      <c r="C183" s="1" t="s">
        <v>1</v>
      </c>
    </row>
    <row r="184" ht="13.85">
      <c r="A184" s="1" t="s">
        <v>184</v>
      </c>
      <c r="B184" s="2">
        <v>0</v>
      </c>
      <c r="C184" s="1" t="s">
        <v>1</v>
      </c>
    </row>
    <row r="185" ht="36">
      <c r="A185" s="1" t="s">
        <v>185</v>
      </c>
      <c r="B185" s="2">
        <v>0</v>
      </c>
      <c r="C185" s="1" t="s">
        <v>1</v>
      </c>
    </row>
    <row r="186" ht="36">
      <c r="A186" s="1" t="s">
        <v>186</v>
      </c>
      <c r="B186" s="2">
        <v>0</v>
      </c>
      <c r="C186" s="1" t="s">
        <v>1</v>
      </c>
    </row>
    <row r="187" ht="36">
      <c r="A187" s="1" t="s">
        <v>187</v>
      </c>
      <c r="B187" s="2">
        <v>0</v>
      </c>
      <c r="C187" s="1" t="s">
        <v>1</v>
      </c>
    </row>
    <row r="188" ht="36">
      <c r="A188" s="1" t="s">
        <v>188</v>
      </c>
      <c r="B188" s="2">
        <v>0</v>
      </c>
      <c r="C188" s="1" t="s">
        <v>1</v>
      </c>
    </row>
    <row r="189" ht="36">
      <c r="A189" s="1" t="s">
        <v>189</v>
      </c>
      <c r="B189" s="2">
        <v>0</v>
      </c>
      <c r="C189" s="1" t="s">
        <v>1</v>
      </c>
    </row>
    <row r="190" ht="24">
      <c r="A190" s="1" t="s">
        <v>190</v>
      </c>
      <c r="B190" s="2">
        <v>0</v>
      </c>
      <c r="C190" s="1" t="s">
        <v>1</v>
      </c>
    </row>
    <row r="191" ht="24">
      <c r="A191" s="1" t="s">
        <v>191</v>
      </c>
      <c r="B191" s="2">
        <v>0</v>
      </c>
      <c r="C191" s="1" t="s">
        <v>1</v>
      </c>
    </row>
    <row r="192" ht="24">
      <c r="A192" s="1" t="s">
        <v>192</v>
      </c>
      <c r="B192" s="2">
        <v>0</v>
      </c>
      <c r="C192" s="1" t="s">
        <v>1</v>
      </c>
    </row>
    <row r="193" ht="36">
      <c r="A193" s="1" t="s">
        <v>193</v>
      </c>
      <c r="B193" s="2">
        <v>0</v>
      </c>
      <c r="C193" s="1" t="s">
        <v>1</v>
      </c>
    </row>
    <row r="194" ht="36">
      <c r="A194" s="1" t="s">
        <v>194</v>
      </c>
      <c r="B194" s="2">
        <v>0</v>
      </c>
      <c r="C194" s="1" t="s">
        <v>1</v>
      </c>
    </row>
    <row r="195" ht="36">
      <c r="A195" s="1" t="s">
        <v>195</v>
      </c>
      <c r="B195" s="2">
        <v>0</v>
      </c>
      <c r="C195" s="1" t="s">
        <v>1</v>
      </c>
    </row>
    <row r="196" ht="36">
      <c r="A196" s="1" t="s">
        <v>196</v>
      </c>
      <c r="B196" s="2">
        <v>0</v>
      </c>
      <c r="C196" s="1" t="s">
        <v>1</v>
      </c>
    </row>
    <row r="197" ht="36">
      <c r="A197" s="1" t="s">
        <v>197</v>
      </c>
      <c r="B197" s="2">
        <v>0</v>
      </c>
      <c r="C197" s="1" t="s">
        <v>1</v>
      </c>
    </row>
    <row r="198" ht="36">
      <c r="A198" s="1" t="s">
        <v>198</v>
      </c>
      <c r="B198" s="2">
        <v>0</v>
      </c>
      <c r="C198" s="1" t="s">
        <v>1</v>
      </c>
    </row>
    <row r="199" ht="36">
      <c r="A199" s="1" t="s">
        <v>199</v>
      </c>
      <c r="B199" s="2">
        <v>0</v>
      </c>
      <c r="C199" s="1" t="s">
        <v>1</v>
      </c>
    </row>
    <row r="200" ht="36">
      <c r="A200" s="1" t="s">
        <v>200</v>
      </c>
      <c r="B200" s="2">
        <v>0</v>
      </c>
      <c r="C200" s="1" t="s">
        <v>1</v>
      </c>
    </row>
    <row r="201" ht="36">
      <c r="A201" s="1" t="s">
        <v>201</v>
      </c>
      <c r="B201" s="2">
        <v>0</v>
      </c>
      <c r="C201" s="1" t="s">
        <v>1</v>
      </c>
    </row>
    <row r="202" ht="36">
      <c r="A202" s="1" t="s">
        <v>202</v>
      </c>
      <c r="B202" s="2">
        <v>0</v>
      </c>
      <c r="C202" s="1" t="s">
        <v>1</v>
      </c>
    </row>
    <row r="203" ht="36">
      <c r="A203" s="1" t="s">
        <v>203</v>
      </c>
      <c r="B203" s="2">
        <v>0</v>
      </c>
      <c r="C203" s="1" t="s">
        <v>1</v>
      </c>
    </row>
    <row r="204" ht="36">
      <c r="A204" s="1" t="s">
        <v>204</v>
      </c>
      <c r="B204" s="2">
        <v>0</v>
      </c>
      <c r="C204" s="1" t="s">
        <v>1</v>
      </c>
    </row>
    <row r="205" ht="36">
      <c r="A205" s="1" t="s">
        <v>205</v>
      </c>
      <c r="B205" s="2">
        <v>0</v>
      </c>
      <c r="C205" s="1" t="s">
        <v>1</v>
      </c>
    </row>
    <row r="206" ht="36">
      <c r="A206" s="1" t="s">
        <v>206</v>
      </c>
      <c r="B206" s="2">
        <v>0</v>
      </c>
      <c r="C206" s="1" t="s">
        <v>1</v>
      </c>
    </row>
    <row r="207" ht="36">
      <c r="A207" s="1" t="s">
        <v>207</v>
      </c>
      <c r="B207" s="2">
        <v>0</v>
      </c>
      <c r="C207" s="1" t="s">
        <v>1</v>
      </c>
    </row>
    <row r="208" ht="36">
      <c r="A208" s="1" t="s">
        <v>208</v>
      </c>
      <c r="B208" s="2">
        <v>0</v>
      </c>
      <c r="C208" s="1" t="s">
        <v>1</v>
      </c>
    </row>
    <row r="209" ht="36">
      <c r="A209" s="1" t="s">
        <v>209</v>
      </c>
      <c r="B209" s="2">
        <v>0</v>
      </c>
      <c r="C209" s="1" t="s">
        <v>1</v>
      </c>
    </row>
    <row r="210" ht="36">
      <c r="A210" s="1" t="s">
        <v>210</v>
      </c>
      <c r="B210" s="2">
        <v>0</v>
      </c>
      <c r="C210" s="1" t="s">
        <v>1</v>
      </c>
    </row>
    <row r="211" ht="36">
      <c r="A211" s="1" t="s">
        <v>211</v>
      </c>
      <c r="B211" s="2">
        <v>0</v>
      </c>
      <c r="C211" s="1" t="s">
        <v>1</v>
      </c>
    </row>
    <row r="212" ht="36">
      <c r="A212" s="1" t="s">
        <v>212</v>
      </c>
      <c r="B212" s="2">
        <v>0</v>
      </c>
      <c r="C212" s="1" t="s">
        <v>1</v>
      </c>
    </row>
    <row r="213" ht="36">
      <c r="A213" s="1" t="s">
        <v>213</v>
      </c>
      <c r="B213" s="2">
        <v>0</v>
      </c>
      <c r="C213" s="1" t="s">
        <v>1</v>
      </c>
    </row>
    <row r="214" ht="36">
      <c r="A214" s="1" t="s">
        <v>214</v>
      </c>
      <c r="B214" s="2">
        <v>0</v>
      </c>
      <c r="C214" s="1" t="s">
        <v>1</v>
      </c>
    </row>
    <row r="215" ht="36">
      <c r="A215" s="1" t="s">
        <v>214</v>
      </c>
      <c r="B215" s="2">
        <v>0</v>
      </c>
      <c r="C215" s="1" t="s">
        <v>1</v>
      </c>
    </row>
    <row r="216" ht="36">
      <c r="A216" s="1" t="s">
        <v>214</v>
      </c>
      <c r="B216" s="2">
        <v>0</v>
      </c>
      <c r="C216" s="1" t="s">
        <v>1</v>
      </c>
    </row>
    <row r="217" ht="36">
      <c r="A217" s="1" t="s">
        <v>215</v>
      </c>
      <c r="B217" s="2">
        <v>0</v>
      </c>
      <c r="C217" s="1" t="s">
        <v>1</v>
      </c>
    </row>
    <row r="218" ht="36">
      <c r="A218" s="1" t="s">
        <v>216</v>
      </c>
      <c r="B218" s="2">
        <v>0</v>
      </c>
      <c r="C218" s="1" t="s">
        <v>1</v>
      </c>
    </row>
    <row r="219" ht="36">
      <c r="A219" s="1" t="s">
        <v>217</v>
      </c>
      <c r="B219" s="2">
        <v>0</v>
      </c>
      <c r="C219" s="1" t="s">
        <v>1</v>
      </c>
    </row>
    <row r="220" ht="36">
      <c r="A220" s="1" t="s">
        <v>218</v>
      </c>
      <c r="B220" s="2">
        <v>0</v>
      </c>
      <c r="C220" s="1" t="s">
        <v>1</v>
      </c>
    </row>
    <row r="221" ht="24">
      <c r="A221" s="1" t="s">
        <v>219</v>
      </c>
      <c r="B221" s="2">
        <v>0</v>
      </c>
      <c r="C221" s="1" t="s">
        <v>1</v>
      </c>
    </row>
    <row r="222" ht="24">
      <c r="A222" s="1" t="s">
        <v>220</v>
      </c>
      <c r="B222" s="2">
        <v>0</v>
      </c>
      <c r="C222" s="1" t="s">
        <v>1</v>
      </c>
    </row>
    <row r="223" ht="36">
      <c r="A223" s="1" t="s">
        <v>221</v>
      </c>
      <c r="B223" s="2">
        <v>0</v>
      </c>
      <c r="C223" s="1" t="s">
        <v>1</v>
      </c>
    </row>
    <row r="224" ht="36">
      <c r="A224" s="1" t="s">
        <v>222</v>
      </c>
      <c r="B224" s="2">
        <v>0</v>
      </c>
      <c r="C224" s="1" t="s">
        <v>1</v>
      </c>
    </row>
    <row r="225" ht="36">
      <c r="A225" s="1" t="s">
        <v>223</v>
      </c>
      <c r="B225" s="2">
        <v>0</v>
      </c>
      <c r="C225" s="1" t="s">
        <v>1</v>
      </c>
    </row>
    <row r="226" ht="36">
      <c r="A226" s="1" t="s">
        <v>224</v>
      </c>
      <c r="B226" s="2">
        <v>0</v>
      </c>
      <c r="C226" s="1" t="s">
        <v>1</v>
      </c>
    </row>
    <row r="227" ht="36">
      <c r="A227" s="1" t="s">
        <v>225</v>
      </c>
      <c r="B227" s="2">
        <v>0</v>
      </c>
      <c r="C227" s="1" t="s">
        <v>1</v>
      </c>
    </row>
    <row r="228" ht="36">
      <c r="A228" s="1" t="s">
        <v>226</v>
      </c>
      <c r="B228" s="2">
        <v>0</v>
      </c>
      <c r="C228" s="1" t="s">
        <v>1</v>
      </c>
    </row>
    <row r="229" ht="13.85">
      <c r="A229" s="1" t="s">
        <v>227</v>
      </c>
      <c r="B229" s="2">
        <v>0</v>
      </c>
      <c r="C229" s="1" t="s">
        <v>1</v>
      </c>
    </row>
    <row r="230" ht="13.85">
      <c r="A230" s="1" t="s">
        <v>228</v>
      </c>
      <c r="B230" s="2">
        <v>0</v>
      </c>
      <c r="C230" s="1" t="s">
        <v>1</v>
      </c>
    </row>
    <row r="231" ht="24">
      <c r="A231" s="1" t="s">
        <v>229</v>
      </c>
      <c r="B231" s="2">
        <v>0</v>
      </c>
      <c r="C231" s="1" t="s">
        <v>1</v>
      </c>
    </row>
    <row r="232" ht="24">
      <c r="A232" s="1" t="s">
        <v>230</v>
      </c>
      <c r="B232" s="2">
        <v>0</v>
      </c>
      <c r="C232" s="1" t="s">
        <v>1</v>
      </c>
    </row>
    <row r="233" ht="24">
      <c r="A233" s="1" t="s">
        <v>231</v>
      </c>
      <c r="B233" s="2">
        <v>0</v>
      </c>
      <c r="C233" s="1" t="s">
        <v>1</v>
      </c>
    </row>
    <row r="234" ht="24">
      <c r="A234" s="1" t="s">
        <v>232</v>
      </c>
      <c r="B234" s="2">
        <v>0</v>
      </c>
      <c r="C234" s="1" t="s">
        <v>1</v>
      </c>
    </row>
    <row r="235" ht="24">
      <c r="A235" s="1" t="s">
        <v>233</v>
      </c>
      <c r="B235" s="2">
        <v>0</v>
      </c>
      <c r="C235" s="1" t="s">
        <v>1</v>
      </c>
    </row>
    <row r="236" ht="24">
      <c r="A236" s="1" t="s">
        <v>234</v>
      </c>
      <c r="B236" s="2">
        <v>0</v>
      </c>
      <c r="C236" s="1" t="s">
        <v>1</v>
      </c>
    </row>
    <row r="237" ht="24">
      <c r="A237" s="1" t="s">
        <v>235</v>
      </c>
      <c r="B237" s="2">
        <v>0</v>
      </c>
      <c r="C237" s="1" t="s">
        <v>1</v>
      </c>
    </row>
    <row r="238" ht="24">
      <c r="A238" s="1" t="s">
        <v>236</v>
      </c>
      <c r="B238" s="2">
        <v>0</v>
      </c>
      <c r="C238" s="1" t="s">
        <v>1</v>
      </c>
    </row>
    <row r="239" ht="24">
      <c r="A239" s="1" t="s">
        <v>237</v>
      </c>
      <c r="B239" s="2">
        <v>0</v>
      </c>
      <c r="C239" s="1" t="s">
        <v>1</v>
      </c>
    </row>
    <row r="240" ht="24">
      <c r="A240" s="1" t="s">
        <v>238</v>
      </c>
      <c r="B240" s="2">
        <v>0</v>
      </c>
      <c r="C240" s="1" t="s">
        <v>1</v>
      </c>
    </row>
    <row r="241" ht="24">
      <c r="A241" s="1" t="s">
        <v>239</v>
      </c>
      <c r="B241" s="2">
        <v>0</v>
      </c>
      <c r="C241" s="1" t="s">
        <v>1</v>
      </c>
    </row>
    <row r="242" ht="24">
      <c r="A242" s="1" t="s">
        <v>240</v>
      </c>
      <c r="B242" s="2">
        <v>0</v>
      </c>
      <c r="C242" s="1" t="s">
        <v>1</v>
      </c>
    </row>
    <row r="243" ht="24">
      <c r="A243" s="1" t="s">
        <v>241</v>
      </c>
      <c r="B243" s="2">
        <v>0</v>
      </c>
      <c r="C243" s="1" t="s">
        <v>1</v>
      </c>
    </row>
    <row r="244" ht="24">
      <c r="A244" s="1" t="s">
        <v>242</v>
      </c>
      <c r="B244" s="2">
        <v>0</v>
      </c>
      <c r="C244" s="1" t="s">
        <v>1</v>
      </c>
    </row>
    <row r="245" ht="24">
      <c r="A245" s="1" t="s">
        <v>243</v>
      </c>
      <c r="B245" s="2">
        <v>0</v>
      </c>
      <c r="C245" s="1" t="s">
        <v>1</v>
      </c>
    </row>
    <row r="246" ht="24">
      <c r="A246" s="1" t="s">
        <v>244</v>
      </c>
      <c r="B246" s="2">
        <v>0</v>
      </c>
      <c r="C246" s="1" t="s">
        <v>1</v>
      </c>
    </row>
    <row r="247" ht="24">
      <c r="A247" s="1" t="s">
        <v>245</v>
      </c>
      <c r="B247" s="2">
        <v>0</v>
      </c>
      <c r="C247" s="1" t="s">
        <v>1</v>
      </c>
    </row>
    <row r="248" ht="24">
      <c r="A248" s="1" t="s">
        <v>246</v>
      </c>
      <c r="B248" s="2">
        <v>0</v>
      </c>
      <c r="C248" s="1" t="s">
        <v>1</v>
      </c>
    </row>
    <row r="249" ht="24">
      <c r="A249" s="1" t="s">
        <v>247</v>
      </c>
      <c r="B249" s="2">
        <v>0</v>
      </c>
      <c r="C249" s="1" t="s">
        <v>1</v>
      </c>
    </row>
    <row r="250" ht="24">
      <c r="A250" s="1" t="s">
        <v>248</v>
      </c>
      <c r="B250" s="2">
        <v>0</v>
      </c>
      <c r="C250" s="1" t="s">
        <v>1</v>
      </c>
    </row>
    <row r="251" ht="24">
      <c r="A251" s="1" t="s">
        <v>249</v>
      </c>
      <c r="B251" s="2">
        <v>0</v>
      </c>
      <c r="C251" s="1" t="s">
        <v>1</v>
      </c>
    </row>
    <row r="252" ht="24">
      <c r="A252" s="1" t="s">
        <v>250</v>
      </c>
      <c r="B252" s="2">
        <v>0</v>
      </c>
      <c r="C252" s="1" t="s">
        <v>1</v>
      </c>
    </row>
    <row r="253" ht="24">
      <c r="A253" s="1" t="s">
        <v>251</v>
      </c>
      <c r="B253" s="2">
        <v>0</v>
      </c>
      <c r="C253" s="1" t="s">
        <v>1</v>
      </c>
    </row>
    <row r="254" ht="24">
      <c r="A254" s="1" t="s">
        <v>252</v>
      </c>
      <c r="B254" s="2">
        <v>0</v>
      </c>
      <c r="C254" s="1" t="s">
        <v>1</v>
      </c>
    </row>
    <row r="255" ht="24">
      <c r="A255" s="1" t="s">
        <v>253</v>
      </c>
      <c r="B255" s="2">
        <v>0</v>
      </c>
      <c r="C255" s="1" t="s">
        <v>1</v>
      </c>
    </row>
    <row r="256" ht="24">
      <c r="A256" s="1" t="s">
        <v>254</v>
      </c>
      <c r="B256" s="2">
        <v>0</v>
      </c>
      <c r="C256" s="1" t="s">
        <v>1</v>
      </c>
    </row>
    <row r="257" ht="24">
      <c r="A257" s="1" t="s">
        <v>255</v>
      </c>
      <c r="B257" s="2">
        <v>0</v>
      </c>
      <c r="C257" s="1" t="s">
        <v>1</v>
      </c>
    </row>
    <row r="258" ht="24">
      <c r="A258" s="1" t="s">
        <v>256</v>
      </c>
      <c r="B258" s="2">
        <v>0</v>
      </c>
      <c r="C258" s="1" t="s">
        <v>1</v>
      </c>
    </row>
    <row r="259" ht="24">
      <c r="A259" s="1" t="s">
        <v>257</v>
      </c>
      <c r="B259" s="2">
        <v>0</v>
      </c>
      <c r="C259" s="1" t="s">
        <v>1</v>
      </c>
    </row>
    <row r="260" ht="24">
      <c r="A260" s="1" t="s">
        <v>258</v>
      </c>
      <c r="B260" s="2">
        <v>0</v>
      </c>
      <c r="C260" s="1" t="s">
        <v>1</v>
      </c>
    </row>
    <row r="261" ht="24">
      <c r="A261" s="1" t="s">
        <v>259</v>
      </c>
      <c r="B261" s="2">
        <v>0</v>
      </c>
      <c r="C261" s="1" t="s">
        <v>1</v>
      </c>
    </row>
    <row r="262" ht="24">
      <c r="A262" s="1" t="s">
        <v>260</v>
      </c>
      <c r="B262" s="2">
        <v>0</v>
      </c>
      <c r="C262" s="1" t="s">
        <v>1</v>
      </c>
    </row>
    <row r="263" ht="24">
      <c r="A263" s="1" t="s">
        <v>261</v>
      </c>
      <c r="B263" s="2">
        <v>0</v>
      </c>
      <c r="C263" s="1" t="s">
        <v>1</v>
      </c>
    </row>
    <row r="264" ht="24">
      <c r="A264" s="1" t="s">
        <v>262</v>
      </c>
      <c r="B264" s="2">
        <v>0</v>
      </c>
      <c r="C264" s="1" t="s">
        <v>1</v>
      </c>
    </row>
    <row r="265" ht="24">
      <c r="A265" s="1" t="s">
        <v>263</v>
      </c>
      <c r="B265" s="2">
        <v>0</v>
      </c>
      <c r="C265" s="1" t="s">
        <v>1</v>
      </c>
    </row>
    <row r="266" ht="24">
      <c r="A266" s="1" t="s">
        <v>264</v>
      </c>
      <c r="B266" s="2">
        <v>0</v>
      </c>
      <c r="C266" s="1" t="s">
        <v>1</v>
      </c>
    </row>
    <row r="267" ht="24">
      <c r="A267" s="1" t="s">
        <v>265</v>
      </c>
      <c r="B267" s="2">
        <v>0</v>
      </c>
      <c r="C267" s="1" t="s">
        <v>1</v>
      </c>
    </row>
    <row r="268" ht="24">
      <c r="A268" s="1" t="s">
        <v>266</v>
      </c>
      <c r="B268" s="2">
        <v>0</v>
      </c>
      <c r="C268" s="1" t="s">
        <v>1</v>
      </c>
    </row>
    <row r="269" ht="24">
      <c r="A269" s="1" t="s">
        <v>267</v>
      </c>
      <c r="B269" s="2">
        <v>0</v>
      </c>
      <c r="C269" s="1" t="s">
        <v>1</v>
      </c>
    </row>
    <row r="270" ht="24">
      <c r="A270" s="1" t="s">
        <v>268</v>
      </c>
      <c r="B270" s="2">
        <v>0</v>
      </c>
      <c r="C270" s="1" t="s">
        <v>1</v>
      </c>
    </row>
    <row r="271" ht="24">
      <c r="A271" s="1" t="s">
        <v>269</v>
      </c>
      <c r="B271" s="2">
        <v>0</v>
      </c>
      <c r="C271" s="1" t="s">
        <v>1</v>
      </c>
    </row>
    <row r="272" ht="24">
      <c r="A272" s="1" t="s">
        <v>270</v>
      </c>
      <c r="B272" s="2">
        <v>0</v>
      </c>
      <c r="C272" s="1" t="s">
        <v>1</v>
      </c>
    </row>
    <row r="273" ht="24">
      <c r="A273" s="1" t="s">
        <v>271</v>
      </c>
      <c r="B273" s="2">
        <v>0</v>
      </c>
      <c r="C273" s="1" t="s">
        <v>1</v>
      </c>
    </row>
    <row r="274" ht="24">
      <c r="A274" s="1" t="s">
        <v>272</v>
      </c>
      <c r="B274" s="2">
        <v>0</v>
      </c>
      <c r="C274" s="1" t="s">
        <v>1</v>
      </c>
    </row>
    <row r="275" ht="24">
      <c r="A275" s="1" t="s">
        <v>273</v>
      </c>
      <c r="B275" s="2">
        <v>0</v>
      </c>
      <c r="C275" s="1" t="s">
        <v>1</v>
      </c>
    </row>
    <row r="276" ht="24">
      <c r="A276" s="1" t="s">
        <v>274</v>
      </c>
      <c r="B276" s="2">
        <v>0</v>
      </c>
      <c r="C276" s="1" t="s">
        <v>1</v>
      </c>
    </row>
    <row r="277" ht="24">
      <c r="A277" s="1" t="s">
        <v>275</v>
      </c>
      <c r="B277" s="2">
        <v>0</v>
      </c>
      <c r="C277" s="1" t="s">
        <v>1</v>
      </c>
    </row>
    <row r="278" ht="24">
      <c r="A278" s="1" t="s">
        <v>276</v>
      </c>
      <c r="B278" s="2">
        <v>0</v>
      </c>
      <c r="C278" s="1" t="s">
        <v>1</v>
      </c>
    </row>
    <row r="279" ht="24">
      <c r="A279" s="1" t="s">
        <v>277</v>
      </c>
      <c r="B279" s="2">
        <v>0</v>
      </c>
      <c r="C279" s="1" t="s">
        <v>1</v>
      </c>
    </row>
    <row r="280" ht="24">
      <c r="A280" s="1" t="s">
        <v>278</v>
      </c>
      <c r="B280" s="2">
        <v>0</v>
      </c>
      <c r="C280" s="1" t="s">
        <v>1</v>
      </c>
    </row>
    <row r="281" ht="24">
      <c r="A281" s="1" t="s">
        <v>279</v>
      </c>
      <c r="B281" s="2">
        <v>0</v>
      </c>
      <c r="C281" s="1" t="s">
        <v>1</v>
      </c>
    </row>
    <row r="282" ht="24">
      <c r="A282" s="1" t="s">
        <v>280</v>
      </c>
      <c r="B282" s="2">
        <v>0</v>
      </c>
      <c r="C282" s="1" t="s">
        <v>1</v>
      </c>
    </row>
    <row r="283" ht="24">
      <c r="A283" s="1" t="s">
        <v>281</v>
      </c>
      <c r="B283" s="2">
        <v>0</v>
      </c>
      <c r="C283" s="1" t="s">
        <v>1</v>
      </c>
    </row>
    <row r="284" ht="24">
      <c r="A284" s="1" t="s">
        <v>282</v>
      </c>
      <c r="B284" s="2">
        <v>0</v>
      </c>
      <c r="C284" s="1" t="s">
        <v>1</v>
      </c>
    </row>
    <row r="285" ht="24">
      <c r="A285" s="1" t="s">
        <v>283</v>
      </c>
      <c r="B285" s="2">
        <v>0</v>
      </c>
      <c r="C285" s="1" t="s">
        <v>1</v>
      </c>
    </row>
    <row r="286" ht="24">
      <c r="A286" s="1" t="s">
        <v>284</v>
      </c>
      <c r="B286" s="2">
        <v>0</v>
      </c>
      <c r="C286" s="1" t="s">
        <v>1</v>
      </c>
    </row>
    <row r="287" ht="24">
      <c r="A287" s="1" t="s">
        <v>285</v>
      </c>
      <c r="B287" s="2">
        <v>0</v>
      </c>
      <c r="C287" s="1" t="s">
        <v>1</v>
      </c>
    </row>
    <row r="288" ht="24">
      <c r="A288" s="1" t="s">
        <v>286</v>
      </c>
      <c r="B288" s="2">
        <v>0</v>
      </c>
      <c r="C288" s="1" t="s">
        <v>1</v>
      </c>
    </row>
    <row r="289" ht="24">
      <c r="A289" s="1" t="s">
        <v>287</v>
      </c>
      <c r="B289" s="2">
        <v>0</v>
      </c>
      <c r="C289" s="1" t="s">
        <v>1</v>
      </c>
    </row>
    <row r="290" ht="24">
      <c r="A290" s="1" t="s">
        <v>288</v>
      </c>
      <c r="B290" s="2">
        <v>0</v>
      </c>
      <c r="C290" s="1" t="s">
        <v>1</v>
      </c>
    </row>
    <row r="291" ht="24">
      <c r="A291" s="1" t="s">
        <v>289</v>
      </c>
      <c r="B291" s="2">
        <v>0</v>
      </c>
      <c r="C291" s="1" t="s">
        <v>1</v>
      </c>
    </row>
    <row r="292" ht="24">
      <c r="A292" s="1" t="s">
        <v>290</v>
      </c>
      <c r="B292" s="2">
        <v>0</v>
      </c>
      <c r="C292" s="1" t="s">
        <v>1</v>
      </c>
    </row>
    <row r="293" ht="24">
      <c r="A293" s="1" t="s">
        <v>291</v>
      </c>
      <c r="B293" s="2">
        <v>0</v>
      </c>
      <c r="C293" s="1" t="s">
        <v>1</v>
      </c>
    </row>
    <row r="294" ht="24">
      <c r="A294" s="1" t="s">
        <v>292</v>
      </c>
      <c r="B294" s="2">
        <v>0</v>
      </c>
      <c r="C294" s="1" t="s">
        <v>1</v>
      </c>
    </row>
    <row r="295" ht="24">
      <c r="A295" s="1" t="s">
        <v>293</v>
      </c>
      <c r="B295" s="2">
        <v>0</v>
      </c>
      <c r="C295" s="1" t="s">
        <v>1</v>
      </c>
    </row>
    <row r="296" ht="24">
      <c r="A296" s="1" t="s">
        <v>294</v>
      </c>
      <c r="B296" s="2">
        <v>0</v>
      </c>
      <c r="C296" s="1" t="s">
        <v>1</v>
      </c>
    </row>
    <row r="297" ht="24">
      <c r="A297" s="1" t="s">
        <v>295</v>
      </c>
      <c r="B297" s="2">
        <v>0</v>
      </c>
      <c r="C297" s="1" t="s">
        <v>1</v>
      </c>
    </row>
    <row r="298" ht="24">
      <c r="A298" s="1" t="s">
        <v>296</v>
      </c>
      <c r="B298" s="2">
        <v>0</v>
      </c>
      <c r="C298" s="1" t="s">
        <v>1</v>
      </c>
    </row>
    <row r="299" ht="24">
      <c r="A299" s="1" t="s">
        <v>297</v>
      </c>
      <c r="B299" s="2">
        <v>0</v>
      </c>
      <c r="C299" s="1" t="s">
        <v>1</v>
      </c>
    </row>
    <row r="300" ht="24">
      <c r="A300" s="1" t="s">
        <v>298</v>
      </c>
      <c r="B300" s="2">
        <v>0</v>
      </c>
      <c r="C300" s="1" t="s">
        <v>1</v>
      </c>
    </row>
    <row r="301" ht="24">
      <c r="A301" s="1" t="s">
        <v>299</v>
      </c>
      <c r="B301" s="2">
        <v>0</v>
      </c>
      <c r="C301" s="1" t="s">
        <v>1</v>
      </c>
    </row>
    <row r="302" ht="24">
      <c r="A302" s="1" t="s">
        <v>300</v>
      </c>
      <c r="B302" s="2">
        <v>0</v>
      </c>
      <c r="C302" s="1" t="s">
        <v>1</v>
      </c>
    </row>
    <row r="303" ht="24">
      <c r="A303" s="1" t="s">
        <v>301</v>
      </c>
      <c r="B303" s="2">
        <v>0</v>
      </c>
      <c r="C303" s="1" t="s">
        <v>1</v>
      </c>
    </row>
    <row r="304" ht="24">
      <c r="A304" s="1" t="s">
        <v>302</v>
      </c>
      <c r="B304" s="2">
        <v>0</v>
      </c>
      <c r="C304" s="1" t="s">
        <v>1</v>
      </c>
    </row>
    <row r="305" ht="24">
      <c r="A305" s="1" t="s">
        <v>303</v>
      </c>
      <c r="B305" s="2">
        <v>0</v>
      </c>
      <c r="C305" s="1" t="s">
        <v>1</v>
      </c>
    </row>
    <row r="306" ht="24">
      <c r="A306" s="1" t="s">
        <v>304</v>
      </c>
      <c r="B306" s="2">
        <v>0</v>
      </c>
      <c r="C306" s="1" t="s">
        <v>1</v>
      </c>
    </row>
    <row r="307" ht="24">
      <c r="A307" s="1" t="s">
        <v>305</v>
      </c>
      <c r="B307" s="2">
        <v>0</v>
      </c>
      <c r="C307" s="1" t="s">
        <v>1</v>
      </c>
    </row>
    <row r="308" ht="24">
      <c r="A308" s="1" t="s">
        <v>306</v>
      </c>
      <c r="B308" s="2">
        <v>0</v>
      </c>
      <c r="C308" s="1" t="s">
        <v>1</v>
      </c>
    </row>
    <row r="309" ht="24">
      <c r="A309" s="1" t="s">
        <v>307</v>
      </c>
      <c r="B309" s="2">
        <v>0</v>
      </c>
      <c r="C309" s="1" t="s">
        <v>1</v>
      </c>
    </row>
    <row r="310" ht="24">
      <c r="A310" s="1" t="s">
        <v>308</v>
      </c>
      <c r="B310" s="2">
        <v>0</v>
      </c>
      <c r="C310" s="1" t="s">
        <v>1</v>
      </c>
    </row>
    <row r="311" ht="24">
      <c r="A311" s="1" t="s">
        <v>309</v>
      </c>
      <c r="B311" s="2">
        <v>0</v>
      </c>
      <c r="C311" s="1" t="s">
        <v>1</v>
      </c>
    </row>
    <row r="312" ht="24">
      <c r="A312" s="1" t="s">
        <v>310</v>
      </c>
      <c r="B312" s="2">
        <v>0</v>
      </c>
      <c r="C312" s="1" t="s">
        <v>1</v>
      </c>
    </row>
    <row r="313" ht="24">
      <c r="A313" s="1" t="s">
        <v>311</v>
      </c>
      <c r="B313" s="2">
        <v>0</v>
      </c>
      <c r="C313" s="1" t="s">
        <v>1</v>
      </c>
    </row>
    <row r="314" ht="24">
      <c r="A314" s="1" t="s">
        <v>312</v>
      </c>
      <c r="B314" s="2">
        <v>0</v>
      </c>
      <c r="C314" s="1" t="s">
        <v>1</v>
      </c>
    </row>
    <row r="315" ht="24">
      <c r="A315" s="1" t="s">
        <v>313</v>
      </c>
      <c r="B315" s="2">
        <v>0</v>
      </c>
      <c r="C315" s="1" t="s">
        <v>1</v>
      </c>
    </row>
    <row r="316" ht="24">
      <c r="A316" s="1" t="s">
        <v>314</v>
      </c>
      <c r="B316" s="2">
        <v>0</v>
      </c>
      <c r="C316" s="1" t="s">
        <v>1</v>
      </c>
    </row>
    <row r="317" ht="24">
      <c r="A317" s="1" t="s">
        <v>315</v>
      </c>
      <c r="B317" s="2">
        <v>0</v>
      </c>
      <c r="C317" s="1" t="s">
        <v>1</v>
      </c>
    </row>
    <row r="318" ht="24">
      <c r="A318" s="1" t="s">
        <v>316</v>
      </c>
      <c r="B318" s="2">
        <v>0</v>
      </c>
      <c r="C318" s="1" t="s">
        <v>1</v>
      </c>
    </row>
    <row r="319" ht="24">
      <c r="A319" s="1" t="s">
        <v>317</v>
      </c>
      <c r="B319" s="2">
        <v>0</v>
      </c>
      <c r="C319" s="1" t="s">
        <v>1</v>
      </c>
    </row>
    <row r="320" ht="24">
      <c r="A320" s="1" t="s">
        <v>318</v>
      </c>
      <c r="B320" s="2">
        <v>0</v>
      </c>
      <c r="C320" s="1" t="s">
        <v>1</v>
      </c>
    </row>
    <row r="321" ht="24">
      <c r="A321" s="1" t="s">
        <v>319</v>
      </c>
      <c r="B321" s="2">
        <v>0</v>
      </c>
      <c r="C321" s="1" t="s">
        <v>1</v>
      </c>
    </row>
    <row r="322" ht="24">
      <c r="A322" s="1" t="s">
        <v>320</v>
      </c>
      <c r="B322" s="2">
        <v>0</v>
      </c>
      <c r="C322" s="1" t="s">
        <v>1</v>
      </c>
    </row>
    <row r="323" ht="24">
      <c r="A323" s="1" t="s">
        <v>321</v>
      </c>
      <c r="B323" s="2">
        <v>0</v>
      </c>
      <c r="C323" s="1" t="s">
        <v>1</v>
      </c>
    </row>
    <row r="324" ht="24">
      <c r="A324" s="1" t="s">
        <v>322</v>
      </c>
      <c r="B324" s="2">
        <v>0</v>
      </c>
      <c r="C324" s="1" t="s">
        <v>1</v>
      </c>
    </row>
    <row r="325" ht="24">
      <c r="A325" s="1" t="s">
        <v>323</v>
      </c>
      <c r="B325" s="2">
        <v>0</v>
      </c>
      <c r="C325" s="1" t="s">
        <v>1</v>
      </c>
    </row>
    <row r="326" ht="24">
      <c r="A326" s="1" t="s">
        <v>324</v>
      </c>
      <c r="B326" s="2">
        <v>0</v>
      </c>
      <c r="C326" s="1" t="s">
        <v>1</v>
      </c>
    </row>
    <row r="327" ht="24">
      <c r="A327" s="1" t="s">
        <v>325</v>
      </c>
      <c r="B327" s="2">
        <v>0</v>
      </c>
      <c r="C327" s="1" t="s">
        <v>1</v>
      </c>
    </row>
    <row r="328" ht="24">
      <c r="A328" s="1" t="s">
        <v>326</v>
      </c>
      <c r="B328" s="2">
        <v>0</v>
      </c>
      <c r="C328" s="1" t="s">
        <v>1</v>
      </c>
    </row>
    <row r="329" ht="24">
      <c r="A329" s="1" t="s">
        <v>327</v>
      </c>
      <c r="B329" s="2">
        <v>0</v>
      </c>
      <c r="C329" s="1" t="s">
        <v>1</v>
      </c>
    </row>
    <row r="330" ht="24">
      <c r="A330" s="1" t="s">
        <v>328</v>
      </c>
      <c r="B330" s="2">
        <v>0</v>
      </c>
      <c r="C330" s="1" t="s">
        <v>1</v>
      </c>
    </row>
    <row r="331" ht="24">
      <c r="A331" s="1" t="s">
        <v>329</v>
      </c>
      <c r="B331" s="2">
        <v>0</v>
      </c>
      <c r="C331" s="1" t="s">
        <v>1</v>
      </c>
    </row>
    <row r="332" ht="24">
      <c r="A332" s="1" t="s">
        <v>330</v>
      </c>
      <c r="B332" s="2">
        <v>0</v>
      </c>
      <c r="C332" s="1" t="s">
        <v>1</v>
      </c>
    </row>
    <row r="333" ht="24">
      <c r="A333" s="1" t="s">
        <v>331</v>
      </c>
      <c r="B333" s="2">
        <v>0</v>
      </c>
      <c r="C333" s="1" t="s">
        <v>1</v>
      </c>
    </row>
    <row r="334" ht="24">
      <c r="A334" s="1" t="s">
        <v>332</v>
      </c>
      <c r="B334" s="2">
        <v>0</v>
      </c>
      <c r="C334" s="1" t="s">
        <v>1</v>
      </c>
    </row>
    <row r="335" ht="24">
      <c r="A335" s="1" t="s">
        <v>333</v>
      </c>
      <c r="B335" s="2">
        <v>0</v>
      </c>
      <c r="C335" s="1" t="s">
        <v>1</v>
      </c>
    </row>
    <row r="336" ht="24">
      <c r="A336" s="1" t="s">
        <v>334</v>
      </c>
      <c r="B336" s="2">
        <v>0</v>
      </c>
      <c r="C336" s="1" t="s">
        <v>1</v>
      </c>
    </row>
    <row r="337" ht="24">
      <c r="A337" s="1" t="s">
        <v>335</v>
      </c>
      <c r="B337" s="2">
        <v>0</v>
      </c>
      <c r="C337" s="1" t="s">
        <v>1</v>
      </c>
    </row>
    <row r="338" ht="24">
      <c r="A338" s="1" t="s">
        <v>336</v>
      </c>
      <c r="B338" s="2">
        <v>0</v>
      </c>
      <c r="C338" s="1" t="s">
        <v>1</v>
      </c>
    </row>
    <row r="339" ht="24">
      <c r="A339" s="1" t="s">
        <v>337</v>
      </c>
      <c r="B339" s="2">
        <v>0</v>
      </c>
      <c r="C339" s="1" t="s">
        <v>1</v>
      </c>
    </row>
    <row r="340" ht="24">
      <c r="A340" s="1" t="s">
        <v>338</v>
      </c>
      <c r="B340" s="2">
        <v>0</v>
      </c>
      <c r="C340" s="1" t="s">
        <v>1</v>
      </c>
    </row>
    <row r="341" ht="24">
      <c r="A341" s="1" t="s">
        <v>339</v>
      </c>
      <c r="B341" s="2">
        <v>0</v>
      </c>
      <c r="C341" s="1" t="s">
        <v>1</v>
      </c>
    </row>
    <row r="342" ht="24">
      <c r="A342" s="1" t="s">
        <v>340</v>
      </c>
      <c r="B342" s="2">
        <v>0</v>
      </c>
      <c r="C342" s="1" t="s">
        <v>1</v>
      </c>
    </row>
    <row r="343" ht="24">
      <c r="A343" s="1" t="s">
        <v>341</v>
      </c>
      <c r="B343" s="2">
        <v>0</v>
      </c>
      <c r="C343" s="1" t="s">
        <v>1</v>
      </c>
    </row>
    <row r="344" ht="24">
      <c r="A344" s="1" t="s">
        <v>342</v>
      </c>
      <c r="B344" s="2">
        <v>0</v>
      </c>
      <c r="C344" s="1" t="s">
        <v>1</v>
      </c>
    </row>
    <row r="345" ht="24">
      <c r="A345" s="1" t="s">
        <v>343</v>
      </c>
      <c r="B345" s="2">
        <v>0</v>
      </c>
      <c r="C345" s="1" t="s">
        <v>1</v>
      </c>
    </row>
    <row r="346" ht="24">
      <c r="A346" s="1" t="s">
        <v>344</v>
      </c>
      <c r="B346" s="2">
        <v>0</v>
      </c>
      <c r="C346" s="1" t="s">
        <v>1</v>
      </c>
    </row>
    <row r="347" ht="24">
      <c r="A347" s="1" t="s">
        <v>345</v>
      </c>
      <c r="B347" s="2">
        <v>0</v>
      </c>
      <c r="C347" s="1" t="s">
        <v>1</v>
      </c>
    </row>
    <row r="348" ht="24">
      <c r="A348" s="1" t="s">
        <v>346</v>
      </c>
      <c r="B348" s="2">
        <v>0</v>
      </c>
      <c r="C348" s="1" t="s">
        <v>1</v>
      </c>
    </row>
    <row r="349" ht="24">
      <c r="A349" s="1" t="s">
        <v>347</v>
      </c>
      <c r="B349" s="2">
        <v>0</v>
      </c>
      <c r="C349" s="1" t="s">
        <v>1</v>
      </c>
    </row>
    <row r="350" ht="36">
      <c r="A350" s="1" t="s">
        <v>348</v>
      </c>
      <c r="B350" s="2">
        <v>0</v>
      </c>
      <c r="C350" s="1" t="s">
        <v>1</v>
      </c>
    </row>
    <row r="351" ht="24">
      <c r="A351" s="1" t="s">
        <v>349</v>
      </c>
      <c r="B351" s="2">
        <v>0</v>
      </c>
      <c r="C351" s="1" t="s">
        <v>1</v>
      </c>
    </row>
    <row r="352" ht="24">
      <c r="A352" s="1" t="s">
        <v>350</v>
      </c>
      <c r="B352" s="2">
        <v>0</v>
      </c>
      <c r="C352" s="1" t="s">
        <v>1</v>
      </c>
    </row>
    <row r="353" ht="24">
      <c r="A353" s="1" t="s">
        <v>351</v>
      </c>
      <c r="B353" s="2">
        <v>0</v>
      </c>
      <c r="C353" s="1" t="s">
        <v>1</v>
      </c>
    </row>
    <row r="354" ht="24">
      <c r="A354" s="1" t="s">
        <v>352</v>
      </c>
      <c r="B354" s="2">
        <v>0</v>
      </c>
      <c r="C354" s="1" t="s">
        <v>1</v>
      </c>
    </row>
    <row r="355" ht="24">
      <c r="A355" s="1" t="s">
        <v>353</v>
      </c>
      <c r="B355" s="2">
        <v>0</v>
      </c>
      <c r="C355" s="1" t="s">
        <v>1</v>
      </c>
    </row>
    <row r="356" ht="24">
      <c r="A356" s="1" t="s">
        <v>354</v>
      </c>
      <c r="B356" s="2">
        <v>0</v>
      </c>
      <c r="C356" s="1" t="s">
        <v>1</v>
      </c>
    </row>
    <row r="357" ht="13.85">
      <c r="A357" s="1" t="s">
        <v>355</v>
      </c>
      <c r="B357" s="2">
        <v>0</v>
      </c>
      <c r="C357" s="1" t="s">
        <v>1</v>
      </c>
    </row>
    <row r="358" ht="24">
      <c r="A358" s="1" t="s">
        <v>356</v>
      </c>
      <c r="B358" s="2">
        <v>0</v>
      </c>
      <c r="C358" s="1" t="s">
        <v>1</v>
      </c>
    </row>
    <row r="359" ht="24">
      <c r="A359" s="1" t="s">
        <v>357</v>
      </c>
      <c r="B359" s="2">
        <v>0</v>
      </c>
      <c r="C359" s="1" t="s">
        <v>1</v>
      </c>
    </row>
    <row r="360" ht="24">
      <c r="A360" s="1" t="s">
        <v>358</v>
      </c>
      <c r="B360" s="2">
        <v>0</v>
      </c>
      <c r="C360" s="1" t="s">
        <v>1</v>
      </c>
    </row>
    <row r="361" ht="13.85">
      <c r="A361" s="1" t="s">
        <v>359</v>
      </c>
      <c r="B361" s="2">
        <v>0</v>
      </c>
      <c r="C361" s="1" t="s">
        <v>1</v>
      </c>
    </row>
    <row r="362" ht="13.85">
      <c r="A362" s="1" t="s">
        <v>360</v>
      </c>
      <c r="B362" s="2">
        <v>0</v>
      </c>
      <c r="C362" s="1" t="s">
        <v>1</v>
      </c>
    </row>
    <row r="363" ht="24">
      <c r="A363" s="1" t="s">
        <v>361</v>
      </c>
      <c r="B363" s="2">
        <v>0</v>
      </c>
      <c r="C363" s="1" t="s">
        <v>1</v>
      </c>
    </row>
    <row r="364" ht="24">
      <c r="A364" s="1" t="s">
        <v>362</v>
      </c>
      <c r="B364" s="2">
        <v>0</v>
      </c>
      <c r="C364" s="1" t="s">
        <v>1</v>
      </c>
    </row>
    <row r="365" ht="13.85">
      <c r="A365" s="1" t="s">
        <v>363</v>
      </c>
      <c r="B365" s="2">
        <v>0</v>
      </c>
      <c r="C365" s="1" t="s">
        <v>1</v>
      </c>
    </row>
    <row r="366" ht="13.85">
      <c r="A366" s="1" t="s">
        <v>364</v>
      </c>
      <c r="B366" s="2">
        <v>0</v>
      </c>
      <c r="C366" s="1" t="s">
        <v>1</v>
      </c>
    </row>
    <row r="367" ht="13.85">
      <c r="A367" s="1" t="s">
        <v>365</v>
      </c>
      <c r="B367" s="2">
        <v>0</v>
      </c>
      <c r="C367" s="1" t="s">
        <v>1</v>
      </c>
    </row>
    <row r="368" ht="24">
      <c r="A368" s="1" t="s">
        <v>366</v>
      </c>
      <c r="B368" s="2">
        <v>0</v>
      </c>
      <c r="C368" s="1" t="s">
        <v>1</v>
      </c>
    </row>
    <row r="369" ht="24">
      <c r="A369" s="1" t="s">
        <v>367</v>
      </c>
      <c r="B369" s="2">
        <v>0</v>
      </c>
      <c r="C369" s="1" t="s">
        <v>1</v>
      </c>
    </row>
    <row r="370" ht="13.85">
      <c r="A370" s="1" t="s">
        <v>368</v>
      </c>
      <c r="B370" s="2">
        <v>0</v>
      </c>
      <c r="C370" s="1" t="s">
        <v>1</v>
      </c>
    </row>
    <row r="371" ht="24">
      <c r="A371" s="1" t="s">
        <v>369</v>
      </c>
      <c r="B371" s="2">
        <v>0</v>
      </c>
      <c r="C371" s="1" t="s">
        <v>1</v>
      </c>
    </row>
    <row r="372" ht="24">
      <c r="A372" s="1" t="s">
        <v>370</v>
      </c>
      <c r="B372" s="2">
        <v>0</v>
      </c>
      <c r="C372" s="1" t="s">
        <v>1</v>
      </c>
    </row>
    <row r="373" ht="24">
      <c r="A373" s="1" t="s">
        <v>371</v>
      </c>
      <c r="B373" s="2">
        <v>0</v>
      </c>
      <c r="C373" s="1" t="s">
        <v>1</v>
      </c>
    </row>
    <row r="374" ht="24">
      <c r="A374" s="1" t="s">
        <v>372</v>
      </c>
      <c r="B374" s="2">
        <v>0</v>
      </c>
      <c r="C374" s="1" t="s">
        <v>1</v>
      </c>
    </row>
    <row r="375" ht="13.85">
      <c r="A375" s="1" t="s">
        <v>373</v>
      </c>
      <c r="B375" s="2">
        <v>0</v>
      </c>
      <c r="C375" s="1" t="s">
        <v>1</v>
      </c>
    </row>
    <row r="376" ht="24">
      <c r="A376" s="1" t="s">
        <v>374</v>
      </c>
      <c r="B376" s="2">
        <v>0</v>
      </c>
      <c r="C376" s="1" t="s">
        <v>1</v>
      </c>
    </row>
    <row r="377" ht="13.85">
      <c r="A377" s="1" t="s">
        <v>375</v>
      </c>
      <c r="B377" s="2">
        <v>0</v>
      </c>
      <c r="C377" s="1" t="s">
        <v>1</v>
      </c>
    </row>
    <row r="378" ht="24">
      <c r="A378" s="1" t="s">
        <v>376</v>
      </c>
      <c r="B378" s="2">
        <v>0</v>
      </c>
      <c r="C378" s="1" t="s">
        <v>1</v>
      </c>
    </row>
    <row r="379" ht="24">
      <c r="A379" s="1" t="s">
        <v>377</v>
      </c>
      <c r="B379" s="2">
        <v>0</v>
      </c>
      <c r="C379" s="1" t="s">
        <v>1</v>
      </c>
    </row>
    <row r="380" ht="13.85">
      <c r="A380" s="1" t="s">
        <v>378</v>
      </c>
      <c r="B380" s="2">
        <v>0</v>
      </c>
      <c r="C380" s="1" t="s">
        <v>1</v>
      </c>
    </row>
    <row r="381" ht="24">
      <c r="A381" s="1" t="s">
        <v>379</v>
      </c>
      <c r="B381" s="2">
        <v>0</v>
      </c>
      <c r="C381" s="1" t="s">
        <v>1</v>
      </c>
    </row>
    <row r="382" ht="24">
      <c r="A382" s="1" t="s">
        <v>380</v>
      </c>
      <c r="B382" s="2">
        <v>0</v>
      </c>
      <c r="C382" s="1" t="s">
        <v>1</v>
      </c>
    </row>
    <row r="383" ht="24">
      <c r="A383" s="1" t="s">
        <v>381</v>
      </c>
      <c r="B383" s="2">
        <v>0</v>
      </c>
      <c r="C383" s="1" t="s">
        <v>1</v>
      </c>
    </row>
    <row r="384" ht="13.85">
      <c r="A384" s="1" t="s">
        <v>382</v>
      </c>
      <c r="B384" s="2">
        <v>0</v>
      </c>
      <c r="C384" s="1" t="s">
        <v>1</v>
      </c>
    </row>
    <row r="385" ht="24">
      <c r="A385" s="1" t="s">
        <v>383</v>
      </c>
      <c r="B385" s="2">
        <v>0</v>
      </c>
      <c r="C385" s="1" t="s">
        <v>1</v>
      </c>
    </row>
    <row r="386" ht="24">
      <c r="A386" s="1" t="s">
        <v>384</v>
      </c>
      <c r="B386" s="2">
        <v>0</v>
      </c>
      <c r="C386" s="1" t="s">
        <v>1</v>
      </c>
    </row>
    <row r="387" ht="24">
      <c r="A387" s="1" t="s">
        <v>385</v>
      </c>
      <c r="B387" s="2">
        <v>0</v>
      </c>
      <c r="C387" s="1" t="s">
        <v>1</v>
      </c>
    </row>
    <row r="388" ht="24">
      <c r="A388" s="1" t="s">
        <v>386</v>
      </c>
      <c r="B388" s="2">
        <v>0</v>
      </c>
      <c r="C388" s="1" t="s">
        <v>1</v>
      </c>
    </row>
    <row r="389" ht="24">
      <c r="A389" s="1" t="s">
        <v>387</v>
      </c>
      <c r="B389" s="2">
        <v>0</v>
      </c>
      <c r="C389" s="1" t="s">
        <v>1</v>
      </c>
    </row>
    <row r="390" ht="13.85">
      <c r="A390" s="1" t="s">
        <v>388</v>
      </c>
      <c r="B390" s="2">
        <v>0</v>
      </c>
      <c r="C390" s="1" t="s">
        <v>1</v>
      </c>
    </row>
    <row r="391" ht="24">
      <c r="A391" s="1" t="s">
        <v>389</v>
      </c>
      <c r="B391" s="2">
        <v>0</v>
      </c>
      <c r="C391" s="1" t="s">
        <v>1</v>
      </c>
    </row>
    <row r="392" ht="24">
      <c r="A392" s="1" t="s">
        <v>390</v>
      </c>
      <c r="B392" s="2">
        <v>0</v>
      </c>
      <c r="C392" s="1" t="s">
        <v>1</v>
      </c>
    </row>
    <row r="393" ht="24">
      <c r="A393" s="1" t="s">
        <v>391</v>
      </c>
      <c r="B393" s="2">
        <v>0</v>
      </c>
      <c r="C393" s="1" t="s">
        <v>1</v>
      </c>
    </row>
    <row r="394" ht="24">
      <c r="A394" s="1" t="s">
        <v>392</v>
      </c>
      <c r="B394" s="2">
        <v>0</v>
      </c>
      <c r="C394" s="1" t="s">
        <v>1</v>
      </c>
    </row>
    <row r="395" ht="24">
      <c r="A395" s="1" t="s">
        <v>393</v>
      </c>
      <c r="B395" s="2">
        <v>0</v>
      </c>
      <c r="C395" s="1" t="s">
        <v>1</v>
      </c>
    </row>
    <row r="396" ht="24">
      <c r="A396" s="1" t="s">
        <v>394</v>
      </c>
      <c r="B396" s="2">
        <v>0</v>
      </c>
      <c r="C396" s="1" t="s">
        <v>1</v>
      </c>
    </row>
    <row r="397" ht="13.85">
      <c r="A397" s="1" t="s">
        <v>394</v>
      </c>
      <c r="B397" s="2">
        <v>0</v>
      </c>
      <c r="C397" s="1" t="s">
        <v>1</v>
      </c>
    </row>
    <row r="398" ht="24">
      <c r="A398" s="1" t="s">
        <v>395</v>
      </c>
      <c r="B398" s="2">
        <v>0</v>
      </c>
      <c r="C398" s="1" t="s">
        <v>1</v>
      </c>
    </row>
    <row r="399" ht="24">
      <c r="A399" s="1" t="s">
        <v>396</v>
      </c>
      <c r="B399" s="2">
        <v>0</v>
      </c>
      <c r="C399" s="1" t="s">
        <v>1</v>
      </c>
    </row>
    <row r="400" ht="24">
      <c r="A400" s="1" t="s">
        <v>397</v>
      </c>
      <c r="B400" s="2">
        <v>0</v>
      </c>
      <c r="C400" s="1" t="s">
        <v>1</v>
      </c>
    </row>
    <row r="401" ht="13.85">
      <c r="A401" s="1" t="s">
        <v>398</v>
      </c>
      <c r="B401" s="2">
        <v>0</v>
      </c>
      <c r="C401" s="1" t="s">
        <v>1</v>
      </c>
    </row>
    <row r="402" ht="13.85">
      <c r="A402" s="1" t="s">
        <v>399</v>
      </c>
      <c r="B402" s="2">
        <v>0</v>
      </c>
      <c r="C402" s="1" t="s">
        <v>1</v>
      </c>
    </row>
    <row r="403" ht="24">
      <c r="A403" s="1" t="s">
        <v>400</v>
      </c>
      <c r="B403" s="2">
        <v>0</v>
      </c>
      <c r="C403" s="1" t="s">
        <v>1</v>
      </c>
    </row>
    <row r="404" ht="24">
      <c r="A404" s="1" t="s">
        <v>401</v>
      </c>
      <c r="B404" s="2">
        <v>0</v>
      </c>
      <c r="C404" s="1" t="s">
        <v>1</v>
      </c>
    </row>
    <row r="405" ht="24">
      <c r="A405" s="1" t="s">
        <v>402</v>
      </c>
      <c r="B405" s="2">
        <v>0</v>
      </c>
      <c r="C405" s="1" t="s">
        <v>1</v>
      </c>
    </row>
    <row r="406" ht="24">
      <c r="A406" s="1" t="s">
        <v>403</v>
      </c>
      <c r="B406" s="2">
        <v>0</v>
      </c>
      <c r="C406" s="1" t="s">
        <v>1</v>
      </c>
    </row>
    <row r="407" ht="24">
      <c r="A407" s="1" t="s">
        <v>404</v>
      </c>
      <c r="B407" s="2">
        <v>0</v>
      </c>
      <c r="C407" s="1" t="s">
        <v>1</v>
      </c>
    </row>
    <row r="408" ht="13.85">
      <c r="A408" s="1" t="s">
        <v>405</v>
      </c>
      <c r="B408" s="2">
        <v>0</v>
      </c>
      <c r="C408" s="1" t="s">
        <v>1</v>
      </c>
    </row>
    <row r="409" ht="24">
      <c r="A409" s="1" t="s">
        <v>406</v>
      </c>
      <c r="B409" s="2">
        <v>0</v>
      </c>
      <c r="C409" s="1" t="s">
        <v>1</v>
      </c>
    </row>
    <row r="410" ht="13.85">
      <c r="A410" s="1" t="s">
        <v>407</v>
      </c>
      <c r="B410" s="2">
        <v>0</v>
      </c>
      <c r="C410" s="1" t="s">
        <v>1</v>
      </c>
    </row>
    <row r="411" ht="24">
      <c r="A411" s="1" t="s">
        <v>408</v>
      </c>
      <c r="B411" s="2">
        <v>0</v>
      </c>
      <c r="C411" s="1" t="s">
        <v>1</v>
      </c>
    </row>
    <row r="412" ht="13.85">
      <c r="A412" s="1" t="s">
        <v>409</v>
      </c>
      <c r="B412" s="2">
        <v>0</v>
      </c>
      <c r="C412" s="1" t="s">
        <v>1</v>
      </c>
    </row>
    <row r="413" ht="13.85">
      <c r="A413" s="1" t="s">
        <v>410</v>
      </c>
      <c r="B413" s="2">
        <v>0</v>
      </c>
      <c r="C413" s="1" t="s">
        <v>1</v>
      </c>
    </row>
    <row r="414" ht="24">
      <c r="A414" s="1" t="s">
        <v>411</v>
      </c>
      <c r="B414" s="2">
        <v>0</v>
      </c>
      <c r="C414" s="1" t="s">
        <v>1</v>
      </c>
    </row>
    <row r="415" ht="13.85">
      <c r="A415" s="1" t="s">
        <v>412</v>
      </c>
      <c r="B415" s="2">
        <v>0</v>
      </c>
      <c r="C415" s="1" t="s">
        <v>1</v>
      </c>
    </row>
    <row r="416" ht="13.85">
      <c r="A416" s="1" t="s">
        <v>413</v>
      </c>
      <c r="B416" s="2">
        <v>0</v>
      </c>
      <c r="C416" s="1" t="s">
        <v>1</v>
      </c>
    </row>
    <row r="417" ht="13.85">
      <c r="A417" s="1" t="s">
        <v>414</v>
      </c>
      <c r="B417" s="2">
        <v>0</v>
      </c>
      <c r="C417" s="1" t="s">
        <v>1</v>
      </c>
    </row>
    <row r="418" ht="13.85">
      <c r="A418" s="1" t="s">
        <v>415</v>
      </c>
      <c r="B418" s="2">
        <v>0</v>
      </c>
      <c r="C418" s="1" t="s">
        <v>1</v>
      </c>
    </row>
    <row r="419" ht="13.85">
      <c r="A419" s="1" t="s">
        <v>416</v>
      </c>
      <c r="B419" s="2">
        <v>0</v>
      </c>
      <c r="C419" s="1" t="s">
        <v>1</v>
      </c>
    </row>
    <row r="420" ht="13.85">
      <c r="A420" s="1" t="s">
        <v>417</v>
      </c>
      <c r="B420" s="2">
        <v>0</v>
      </c>
      <c r="C420" s="1" t="s">
        <v>1</v>
      </c>
    </row>
    <row r="421" ht="24">
      <c r="A421" s="1" t="s">
        <v>418</v>
      </c>
      <c r="B421" s="2">
        <v>0</v>
      </c>
      <c r="C421" s="1" t="s">
        <v>1</v>
      </c>
    </row>
    <row r="422" ht="24">
      <c r="A422" s="1" t="s">
        <v>419</v>
      </c>
      <c r="B422" s="2">
        <v>0</v>
      </c>
      <c r="C422" s="1" t="s">
        <v>1</v>
      </c>
    </row>
    <row r="423" ht="24">
      <c r="A423" s="1" t="s">
        <v>420</v>
      </c>
      <c r="B423" s="2">
        <v>0</v>
      </c>
      <c r="C423" s="1" t="s">
        <v>1</v>
      </c>
    </row>
    <row r="424" ht="13.85">
      <c r="A424" s="1" t="s">
        <v>421</v>
      </c>
      <c r="B424" s="2">
        <v>0</v>
      </c>
      <c r="C424" s="1" t="s">
        <v>1</v>
      </c>
    </row>
    <row r="425" ht="13.85">
      <c r="A425" s="1" t="s">
        <v>422</v>
      </c>
      <c r="B425" s="2">
        <v>0</v>
      </c>
      <c r="C425" s="1" t="s">
        <v>1</v>
      </c>
    </row>
    <row r="426" ht="13.85">
      <c r="A426" s="1" t="s">
        <v>423</v>
      </c>
      <c r="B426" s="2">
        <v>0</v>
      </c>
      <c r="C426" s="1" t="s">
        <v>1</v>
      </c>
    </row>
    <row r="427" ht="13.85">
      <c r="A427" s="1" t="s">
        <v>424</v>
      </c>
      <c r="B427" s="2">
        <v>0</v>
      </c>
      <c r="C427" s="1" t="s">
        <v>1</v>
      </c>
    </row>
    <row r="428" ht="13.85">
      <c r="A428" s="1" t="s">
        <v>425</v>
      </c>
      <c r="B428" s="2">
        <v>0</v>
      </c>
      <c r="C428" s="1" t="s">
        <v>1</v>
      </c>
    </row>
    <row r="429" ht="13.85">
      <c r="A429" s="1" t="s">
        <v>426</v>
      </c>
      <c r="B429" s="2">
        <v>0</v>
      </c>
      <c r="C429" s="1" t="s">
        <v>1</v>
      </c>
    </row>
    <row r="430" ht="24">
      <c r="A430" s="1" t="s">
        <v>427</v>
      </c>
      <c r="B430" s="2">
        <v>0</v>
      </c>
      <c r="C430" s="1" t="s">
        <v>1</v>
      </c>
    </row>
    <row r="431" ht="13.85">
      <c r="A431" s="1" t="s">
        <v>428</v>
      </c>
      <c r="B431" s="2">
        <v>0</v>
      </c>
      <c r="C431" s="1" t="s">
        <v>1</v>
      </c>
    </row>
    <row r="432" ht="13.85">
      <c r="A432" s="1" t="s">
        <v>429</v>
      </c>
      <c r="B432" s="2">
        <v>0</v>
      </c>
      <c r="C432" s="1" t="s">
        <v>1</v>
      </c>
    </row>
    <row r="433" ht="13.85">
      <c r="A433" s="1" t="s">
        <v>430</v>
      </c>
      <c r="B433" s="2">
        <v>0</v>
      </c>
      <c r="C433" s="1" t="s">
        <v>1</v>
      </c>
    </row>
    <row r="434" ht="13.85">
      <c r="A434" s="1" t="s">
        <v>431</v>
      </c>
      <c r="B434" s="2">
        <v>0</v>
      </c>
      <c r="C434" s="1" t="s">
        <v>1</v>
      </c>
    </row>
    <row r="435" ht="13.85">
      <c r="A435" s="1" t="s">
        <v>432</v>
      </c>
      <c r="B435" s="2">
        <v>0</v>
      </c>
      <c r="C435" s="1" t="s">
        <v>1</v>
      </c>
    </row>
    <row r="436" ht="13.85">
      <c r="A436" s="1" t="s">
        <v>433</v>
      </c>
      <c r="B436" s="2">
        <v>0</v>
      </c>
      <c r="C436" s="1" t="s">
        <v>1</v>
      </c>
    </row>
    <row r="437" ht="13.85">
      <c r="A437" s="1" t="s">
        <v>434</v>
      </c>
      <c r="B437" s="2">
        <v>0</v>
      </c>
      <c r="C437" s="1" t="s">
        <v>1</v>
      </c>
    </row>
    <row r="438" ht="13.85">
      <c r="A438" s="1" t="s">
        <v>435</v>
      </c>
      <c r="B438" s="2">
        <v>0</v>
      </c>
      <c r="C438" s="1" t="s">
        <v>1</v>
      </c>
    </row>
    <row r="439" ht="13.85">
      <c r="A439" s="1" t="s">
        <v>436</v>
      </c>
      <c r="B439" s="2">
        <v>0</v>
      </c>
      <c r="C439" s="1" t="s">
        <v>1</v>
      </c>
    </row>
    <row r="440" ht="13.85">
      <c r="A440" s="1" t="s">
        <v>437</v>
      </c>
      <c r="B440" s="2">
        <v>0</v>
      </c>
      <c r="C440" s="1" t="s">
        <v>1</v>
      </c>
    </row>
    <row r="441" ht="13.85">
      <c r="A441" s="1" t="s">
        <v>438</v>
      </c>
      <c r="B441" s="2">
        <v>0</v>
      </c>
      <c r="C441" s="1" t="s">
        <v>1</v>
      </c>
    </row>
    <row r="442" ht="13.85">
      <c r="A442" s="1" t="s">
        <v>439</v>
      </c>
      <c r="B442" s="2">
        <v>0</v>
      </c>
      <c r="C442" s="1" t="s">
        <v>1</v>
      </c>
    </row>
    <row r="443" ht="13.85">
      <c r="A443" s="1" t="s">
        <v>440</v>
      </c>
      <c r="B443" s="2">
        <v>0</v>
      </c>
      <c r="C443" s="1" t="s">
        <v>1</v>
      </c>
    </row>
    <row r="444" ht="13.85">
      <c r="A444" s="1" t="s">
        <v>441</v>
      </c>
      <c r="B444" s="2">
        <v>0</v>
      </c>
      <c r="C444" s="1" t="s">
        <v>1</v>
      </c>
    </row>
    <row r="445" ht="13.85">
      <c r="A445" s="1" t="s">
        <v>442</v>
      </c>
      <c r="B445" s="2">
        <v>0</v>
      </c>
      <c r="C445" s="1" t="s">
        <v>1</v>
      </c>
    </row>
    <row r="446" ht="13.85">
      <c r="A446" s="1" t="s">
        <v>443</v>
      </c>
      <c r="B446" s="2">
        <v>0</v>
      </c>
      <c r="C446" s="1" t="s">
        <v>1</v>
      </c>
    </row>
    <row r="447" ht="13.85">
      <c r="A447" s="1" t="s">
        <v>444</v>
      </c>
      <c r="B447" s="2">
        <v>0</v>
      </c>
      <c r="C447" s="1" t="s">
        <v>1</v>
      </c>
    </row>
    <row r="448" ht="13.85">
      <c r="A448" s="1" t="s">
        <v>445</v>
      </c>
      <c r="B448" s="2">
        <v>0</v>
      </c>
      <c r="C448" s="1" t="s">
        <v>1</v>
      </c>
    </row>
    <row r="449" ht="13.85">
      <c r="A449" s="1" t="s">
        <v>446</v>
      </c>
      <c r="B449" s="2">
        <v>0</v>
      </c>
      <c r="C449" s="1" t="s">
        <v>1</v>
      </c>
    </row>
    <row r="450" ht="13.85">
      <c r="A450" s="1" t="s">
        <v>447</v>
      </c>
      <c r="B450" s="2">
        <v>0</v>
      </c>
      <c r="C450" s="1" t="s">
        <v>1</v>
      </c>
    </row>
    <row r="451" ht="13.85">
      <c r="A451" s="1" t="s">
        <v>448</v>
      </c>
      <c r="B451" s="2">
        <v>0</v>
      </c>
      <c r="C451" s="1" t="s">
        <v>1</v>
      </c>
    </row>
    <row r="452" ht="24">
      <c r="A452" s="1" t="s">
        <v>449</v>
      </c>
      <c r="B452" s="2">
        <v>0</v>
      </c>
      <c r="C452" s="1" t="s">
        <v>1</v>
      </c>
    </row>
    <row r="453" ht="24">
      <c r="A453" s="1" t="s">
        <v>450</v>
      </c>
      <c r="B453" s="2">
        <v>0</v>
      </c>
      <c r="C453" s="1" t="s">
        <v>1</v>
      </c>
    </row>
    <row r="454" ht="36">
      <c r="A454" s="1" t="s">
        <v>451</v>
      </c>
      <c r="B454" s="2">
        <v>0</v>
      </c>
      <c r="C454" s="1" t="s">
        <v>1</v>
      </c>
    </row>
    <row r="455" ht="36">
      <c r="A455" s="1" t="s">
        <v>452</v>
      </c>
      <c r="B455" s="2">
        <v>0</v>
      </c>
      <c r="C455" s="1" t="s">
        <v>1</v>
      </c>
    </row>
    <row r="456" ht="24">
      <c r="A456" s="1" t="s">
        <v>453</v>
      </c>
      <c r="B456" s="2">
        <v>0</v>
      </c>
      <c r="C456" s="1" t="s">
        <v>1</v>
      </c>
    </row>
    <row r="457" ht="24">
      <c r="A457" s="1" t="s">
        <v>454</v>
      </c>
      <c r="B457" s="2">
        <v>0</v>
      </c>
      <c r="C457" s="1" t="s">
        <v>1</v>
      </c>
    </row>
    <row r="458" ht="13.85">
      <c r="A458" s="1" t="s">
        <v>455</v>
      </c>
      <c r="B458" s="2">
        <v>0</v>
      </c>
      <c r="C458" s="1" t="s">
        <v>1</v>
      </c>
    </row>
    <row r="459" ht="13.85">
      <c r="A459" s="1" t="s">
        <v>456</v>
      </c>
      <c r="B459" s="2">
        <v>0</v>
      </c>
      <c r="C459" s="1" t="s">
        <v>1</v>
      </c>
    </row>
    <row r="460" ht="13.85">
      <c r="A460" s="1" t="s">
        <v>457</v>
      </c>
      <c r="B460" s="2">
        <v>0</v>
      </c>
      <c r="C460" s="1" t="s">
        <v>1</v>
      </c>
    </row>
    <row r="461" ht="24">
      <c r="A461" s="1" t="s">
        <v>458</v>
      </c>
      <c r="B461" s="2">
        <v>0</v>
      </c>
      <c r="C461" s="1" t="s">
        <v>1</v>
      </c>
    </row>
    <row r="462" ht="24">
      <c r="A462" s="1" t="s">
        <v>459</v>
      </c>
      <c r="B462" s="2">
        <v>0</v>
      </c>
      <c r="C462" s="1" t="s">
        <v>1</v>
      </c>
    </row>
    <row r="463" ht="13.85">
      <c r="A463" s="1" t="s">
        <v>460</v>
      </c>
      <c r="B463" s="2">
        <v>0</v>
      </c>
      <c r="C463" s="1" t="s">
        <v>1</v>
      </c>
    </row>
    <row r="464" ht="24">
      <c r="A464" s="1" t="s">
        <v>461</v>
      </c>
      <c r="B464" s="2">
        <v>0</v>
      </c>
      <c r="C464" s="1" t="s">
        <v>1</v>
      </c>
    </row>
    <row r="465" ht="13.85">
      <c r="A465" s="1" t="s">
        <v>462</v>
      </c>
      <c r="B465" s="2">
        <v>0</v>
      </c>
      <c r="C465" s="1" t="s">
        <v>1</v>
      </c>
    </row>
    <row r="466" ht="24">
      <c r="A466" s="1" t="s">
        <v>463</v>
      </c>
      <c r="B466" s="2">
        <v>0</v>
      </c>
      <c r="C466" s="1" t="s">
        <v>1</v>
      </c>
    </row>
    <row r="467" ht="13.85">
      <c r="A467" s="1" t="s">
        <v>464</v>
      </c>
      <c r="B467" s="2">
        <v>0</v>
      </c>
      <c r="C467" s="1" t="s">
        <v>1</v>
      </c>
    </row>
    <row r="468" ht="13.85">
      <c r="A468" s="1" t="s">
        <v>465</v>
      </c>
      <c r="B468" s="2">
        <v>0</v>
      </c>
      <c r="C468" s="1" t="s">
        <v>1</v>
      </c>
    </row>
    <row r="469" ht="13.85">
      <c r="A469" s="1" t="s">
        <v>466</v>
      </c>
      <c r="B469" s="2">
        <v>0</v>
      </c>
      <c r="C469" s="1" t="s">
        <v>1</v>
      </c>
    </row>
    <row r="470" ht="13.85">
      <c r="A470" s="1" t="s">
        <v>467</v>
      </c>
      <c r="B470" s="2">
        <v>0</v>
      </c>
      <c r="C470" s="1" t="s">
        <v>1</v>
      </c>
    </row>
    <row r="471" ht="13.85">
      <c r="A471" s="1" t="s">
        <v>468</v>
      </c>
      <c r="B471" s="2">
        <v>0</v>
      </c>
      <c r="C471" s="1" t="s">
        <v>1</v>
      </c>
    </row>
    <row r="472" ht="13.85">
      <c r="A472" s="1" t="s">
        <v>469</v>
      </c>
      <c r="B472" s="2">
        <v>0</v>
      </c>
      <c r="C472" s="1" t="s">
        <v>1</v>
      </c>
    </row>
    <row r="473" ht="13.85">
      <c r="A473" s="1" t="s">
        <v>470</v>
      </c>
      <c r="B473" s="2">
        <v>0</v>
      </c>
      <c r="C473" s="1" t="s">
        <v>1</v>
      </c>
    </row>
    <row r="474" ht="24">
      <c r="A474" s="1" t="s">
        <v>471</v>
      </c>
      <c r="B474" s="2">
        <v>0</v>
      </c>
      <c r="C474" s="1" t="s">
        <v>1</v>
      </c>
    </row>
    <row r="475" ht="13.85">
      <c r="A475" s="1" t="s">
        <v>472</v>
      </c>
      <c r="B475" s="2">
        <v>0</v>
      </c>
      <c r="C475" s="1" t="s">
        <v>1</v>
      </c>
    </row>
    <row r="476" ht="13.85">
      <c r="A476" s="1" t="s">
        <v>473</v>
      </c>
      <c r="B476" s="2">
        <v>0</v>
      </c>
      <c r="C476" s="1" t="s">
        <v>1</v>
      </c>
    </row>
    <row r="477" ht="24">
      <c r="A477" s="1" t="s">
        <v>474</v>
      </c>
      <c r="B477" s="2">
        <v>0</v>
      </c>
      <c r="C477" s="1" t="s">
        <v>1</v>
      </c>
    </row>
    <row r="478" ht="13.85">
      <c r="A478" s="1" t="s">
        <v>475</v>
      </c>
      <c r="B478" s="2">
        <v>0</v>
      </c>
      <c r="C478" s="1" t="s">
        <v>1</v>
      </c>
    </row>
    <row r="479" ht="13.85">
      <c r="A479" s="1" t="s">
        <v>476</v>
      </c>
      <c r="B479" s="2">
        <v>0</v>
      </c>
      <c r="C479" s="1" t="s">
        <v>1</v>
      </c>
    </row>
    <row r="480" ht="13.85">
      <c r="A480" s="1" t="s">
        <v>477</v>
      </c>
      <c r="B480" s="2">
        <v>0</v>
      </c>
      <c r="C480" s="1" t="s">
        <v>1</v>
      </c>
    </row>
    <row r="481" ht="13.85">
      <c r="A481" s="1" t="s">
        <v>478</v>
      </c>
      <c r="B481" s="2">
        <v>0</v>
      </c>
      <c r="C481" s="1" t="s">
        <v>1</v>
      </c>
    </row>
    <row r="482" ht="13.85">
      <c r="A482" s="1" t="s">
        <v>479</v>
      </c>
      <c r="B482" s="2">
        <v>0</v>
      </c>
      <c r="C482" s="1" t="s">
        <v>1</v>
      </c>
    </row>
    <row r="483" ht="13.85">
      <c r="A483" s="1" t="s">
        <v>480</v>
      </c>
      <c r="B483" s="2">
        <v>0</v>
      </c>
      <c r="C483" s="1" t="s">
        <v>1</v>
      </c>
    </row>
    <row r="484" ht="13.85">
      <c r="A484" s="1" t="s">
        <v>481</v>
      </c>
      <c r="B484" s="2">
        <v>0</v>
      </c>
      <c r="C484" s="1" t="s">
        <v>1</v>
      </c>
    </row>
    <row r="485" ht="13.85">
      <c r="A485" s="1" t="s">
        <v>482</v>
      </c>
      <c r="B485" s="2">
        <v>0</v>
      </c>
      <c r="C485" s="1" t="s">
        <v>1</v>
      </c>
    </row>
    <row r="486" ht="13.85">
      <c r="A486" s="1" t="s">
        <v>483</v>
      </c>
      <c r="B486" s="2">
        <v>0</v>
      </c>
      <c r="C486" s="1" t="s">
        <v>1</v>
      </c>
    </row>
    <row r="487" ht="13.85">
      <c r="A487" s="1" t="s">
        <v>484</v>
      </c>
      <c r="B487" s="2">
        <v>0</v>
      </c>
      <c r="C487" s="1" t="s">
        <v>1</v>
      </c>
    </row>
    <row r="488" ht="13.85">
      <c r="A488" s="1" t="s">
        <v>485</v>
      </c>
      <c r="B488" s="2">
        <v>0</v>
      </c>
      <c r="C488" s="1" t="s">
        <v>1</v>
      </c>
    </row>
    <row r="489" ht="13.85">
      <c r="A489" s="1" t="s">
        <v>486</v>
      </c>
      <c r="B489" s="2">
        <v>0</v>
      </c>
      <c r="C489" s="1" t="s">
        <v>1</v>
      </c>
    </row>
    <row r="490" ht="13.85">
      <c r="A490" s="1" t="s">
        <v>487</v>
      </c>
      <c r="B490" s="2">
        <v>0</v>
      </c>
      <c r="C490" s="1" t="s">
        <v>1</v>
      </c>
    </row>
    <row r="491" ht="13.85">
      <c r="A491" s="1" t="s">
        <v>488</v>
      </c>
      <c r="B491" s="2">
        <v>0</v>
      </c>
      <c r="C491" s="1" t="s">
        <v>1</v>
      </c>
    </row>
    <row r="492" ht="13.85">
      <c r="A492" s="1" t="s">
        <v>489</v>
      </c>
      <c r="B492" s="2">
        <v>0</v>
      </c>
      <c r="C492" s="1" t="s">
        <v>1</v>
      </c>
    </row>
    <row r="493" ht="13.85">
      <c r="A493" s="1" t="s">
        <v>490</v>
      </c>
      <c r="B493" s="2">
        <v>0</v>
      </c>
      <c r="C493" s="1" t="s">
        <v>1</v>
      </c>
    </row>
    <row r="494" ht="13.85">
      <c r="A494" s="1" t="s">
        <v>491</v>
      </c>
      <c r="B494" s="2">
        <v>0</v>
      </c>
      <c r="C494" s="1" t="s">
        <v>1</v>
      </c>
    </row>
    <row r="495" ht="13.85">
      <c r="A495" s="1" t="s">
        <v>492</v>
      </c>
      <c r="B495" s="2">
        <v>0</v>
      </c>
      <c r="C495" s="1" t="s">
        <v>1</v>
      </c>
    </row>
    <row r="496" ht="24">
      <c r="A496" s="1" t="s">
        <v>493</v>
      </c>
      <c r="B496" s="2">
        <v>0</v>
      </c>
      <c r="C496" s="1" t="s">
        <v>1</v>
      </c>
    </row>
    <row r="497" ht="24">
      <c r="A497" s="1" t="s">
        <v>494</v>
      </c>
      <c r="B497" s="2">
        <v>0</v>
      </c>
      <c r="C497" s="1" t="s">
        <v>1</v>
      </c>
    </row>
    <row r="498" ht="24">
      <c r="A498" s="1" t="s">
        <v>495</v>
      </c>
      <c r="B498" s="2">
        <v>0</v>
      </c>
      <c r="C498" s="1" t="s">
        <v>1</v>
      </c>
    </row>
    <row r="499" ht="24">
      <c r="A499" s="1" t="s">
        <v>496</v>
      </c>
      <c r="B499" s="2">
        <v>0</v>
      </c>
      <c r="C499" s="1" t="s">
        <v>1</v>
      </c>
    </row>
    <row r="500" ht="24">
      <c r="A500" s="1" t="s">
        <v>497</v>
      </c>
      <c r="B500" s="2">
        <v>0</v>
      </c>
      <c r="C500" s="1" t="s">
        <v>1</v>
      </c>
    </row>
    <row r="501" ht="24">
      <c r="A501" s="1" t="s">
        <v>498</v>
      </c>
      <c r="B501" s="2">
        <v>0</v>
      </c>
      <c r="C501" s="1" t="s">
        <v>1</v>
      </c>
    </row>
    <row r="502" ht="24">
      <c r="A502" s="1" t="s">
        <v>499</v>
      </c>
      <c r="B502" s="2">
        <v>0</v>
      </c>
      <c r="C502" s="1" t="s">
        <v>1</v>
      </c>
    </row>
    <row r="503" ht="24">
      <c r="A503" s="1" t="s">
        <v>500</v>
      </c>
      <c r="B503" s="2">
        <v>0</v>
      </c>
      <c r="C503" s="1" t="s">
        <v>1</v>
      </c>
    </row>
    <row r="504" ht="24">
      <c r="A504" s="1" t="s">
        <v>501</v>
      </c>
      <c r="B504" s="2">
        <v>0</v>
      </c>
      <c r="C504" s="1" t="s">
        <v>1</v>
      </c>
    </row>
    <row r="505" ht="24">
      <c r="A505" s="1" t="s">
        <v>502</v>
      </c>
      <c r="B505" s="2">
        <v>0</v>
      </c>
      <c r="C505" s="1" t="s">
        <v>1</v>
      </c>
    </row>
    <row r="506" ht="24">
      <c r="A506" s="1" t="s">
        <v>503</v>
      </c>
      <c r="B506" s="2">
        <v>0</v>
      </c>
      <c r="C506" s="1" t="s">
        <v>1</v>
      </c>
    </row>
    <row r="507" ht="24">
      <c r="A507" s="1" t="s">
        <v>504</v>
      </c>
      <c r="B507" s="2">
        <v>0</v>
      </c>
      <c r="C507" s="1" t="s">
        <v>1</v>
      </c>
    </row>
    <row r="508" ht="24">
      <c r="A508" s="1" t="s">
        <v>505</v>
      </c>
      <c r="B508" s="2">
        <v>0</v>
      </c>
      <c r="C508" s="1" t="s">
        <v>1</v>
      </c>
    </row>
    <row r="509" ht="24">
      <c r="A509" s="1" t="s">
        <v>506</v>
      </c>
      <c r="B509" s="2">
        <v>0</v>
      </c>
      <c r="C509" s="1" t="s">
        <v>1</v>
      </c>
    </row>
    <row r="510" ht="24">
      <c r="A510" s="1" t="s">
        <v>507</v>
      </c>
      <c r="B510" s="2">
        <v>0</v>
      </c>
      <c r="C510" s="1" t="s">
        <v>1</v>
      </c>
    </row>
    <row r="511" ht="24">
      <c r="A511" s="1" t="s">
        <v>508</v>
      </c>
      <c r="B511" s="2">
        <v>0</v>
      </c>
      <c r="C511" s="1" t="s">
        <v>1</v>
      </c>
    </row>
    <row r="512" ht="24">
      <c r="A512" s="1" t="s">
        <v>509</v>
      </c>
      <c r="B512" s="2">
        <v>0</v>
      </c>
      <c r="C512" s="1" t="s">
        <v>1</v>
      </c>
    </row>
    <row r="513" ht="24">
      <c r="A513" s="1" t="s">
        <v>510</v>
      </c>
      <c r="B513" s="2">
        <v>0</v>
      </c>
      <c r="C513" s="1" t="s">
        <v>1</v>
      </c>
    </row>
    <row r="514" ht="24">
      <c r="A514" s="1" t="s">
        <v>511</v>
      </c>
      <c r="B514" s="2">
        <v>0</v>
      </c>
      <c r="C514" s="1" t="s">
        <v>1</v>
      </c>
    </row>
    <row r="515" ht="13.85">
      <c r="A515" s="1" t="s">
        <v>512</v>
      </c>
      <c r="B515" s="2">
        <v>0</v>
      </c>
      <c r="C515" s="1" t="s">
        <v>1</v>
      </c>
    </row>
    <row r="516" ht="13.85">
      <c r="A516" s="1" t="s">
        <v>513</v>
      </c>
      <c r="B516" s="2">
        <v>0</v>
      </c>
      <c r="C516" s="1" t="s">
        <v>1</v>
      </c>
    </row>
    <row r="517" ht="13.85">
      <c r="A517" s="1" t="s">
        <v>514</v>
      </c>
      <c r="B517" s="2">
        <v>0</v>
      </c>
      <c r="C517" s="1" t="s">
        <v>1</v>
      </c>
    </row>
    <row r="518" ht="13.85">
      <c r="A518" s="1" t="s">
        <v>515</v>
      </c>
      <c r="B518" s="2">
        <v>0</v>
      </c>
      <c r="C518" s="1" t="s">
        <v>1</v>
      </c>
    </row>
    <row r="519" ht="13.85">
      <c r="A519" s="1" t="s">
        <v>516</v>
      </c>
      <c r="B519" s="2">
        <v>0</v>
      </c>
      <c r="C519" s="1" t="s">
        <v>1</v>
      </c>
    </row>
    <row r="520" ht="13.85">
      <c r="A520" s="1" t="s">
        <v>517</v>
      </c>
      <c r="B520" s="2">
        <v>0</v>
      </c>
      <c r="C520" s="1" t="s">
        <v>1</v>
      </c>
    </row>
    <row r="521" ht="13.85">
      <c r="A521" s="1" t="s">
        <v>518</v>
      </c>
      <c r="B521" s="2">
        <v>0</v>
      </c>
      <c r="C521" s="1" t="s">
        <v>1</v>
      </c>
    </row>
    <row r="522" ht="13.85">
      <c r="A522" s="1" t="s">
        <v>519</v>
      </c>
      <c r="B522" s="2">
        <v>0</v>
      </c>
      <c r="C522" s="1" t="s">
        <v>1</v>
      </c>
    </row>
    <row r="523" ht="13.85">
      <c r="A523" s="1" t="s">
        <v>520</v>
      </c>
      <c r="B523" s="2">
        <v>0</v>
      </c>
      <c r="C523" s="1" t="s">
        <v>1</v>
      </c>
    </row>
    <row r="524" ht="13.85">
      <c r="A524" s="1" t="s">
        <v>521</v>
      </c>
      <c r="B524" s="2">
        <v>0</v>
      </c>
      <c r="C524" s="1" t="s">
        <v>1</v>
      </c>
    </row>
    <row r="525" ht="13.85">
      <c r="A525" s="1" t="s">
        <v>522</v>
      </c>
      <c r="B525" s="2">
        <v>0</v>
      </c>
      <c r="C525" s="1" t="s">
        <v>1</v>
      </c>
    </row>
    <row r="526" ht="13.85">
      <c r="A526" s="1" t="s">
        <v>523</v>
      </c>
      <c r="B526" s="2">
        <v>0</v>
      </c>
      <c r="C526" s="1" t="s">
        <v>1</v>
      </c>
    </row>
    <row r="527" ht="13.85">
      <c r="A527" s="1" t="s">
        <v>524</v>
      </c>
      <c r="B527" s="2">
        <v>0</v>
      </c>
      <c r="C527" s="1" t="s">
        <v>1</v>
      </c>
    </row>
    <row r="528" ht="13.85">
      <c r="A528" s="1" t="s">
        <v>525</v>
      </c>
      <c r="B528" s="2">
        <v>0</v>
      </c>
      <c r="C528" s="1" t="s">
        <v>1</v>
      </c>
    </row>
    <row r="529" ht="13.85">
      <c r="A529" s="1" t="s">
        <v>526</v>
      </c>
      <c r="B529" s="2">
        <v>0</v>
      </c>
      <c r="C529" s="1" t="s">
        <v>1</v>
      </c>
    </row>
    <row r="530" ht="13.85">
      <c r="A530" s="1" t="s">
        <v>527</v>
      </c>
      <c r="B530" s="2">
        <v>0</v>
      </c>
      <c r="C530" s="1" t="s">
        <v>1</v>
      </c>
    </row>
    <row r="531" ht="13.85">
      <c r="A531" s="1" t="s">
        <v>528</v>
      </c>
      <c r="B531" s="2">
        <v>0</v>
      </c>
      <c r="C531" s="1" t="s">
        <v>1</v>
      </c>
    </row>
    <row r="532" ht="13.85">
      <c r="A532" s="1" t="s">
        <v>529</v>
      </c>
      <c r="B532" s="2">
        <v>0</v>
      </c>
      <c r="C532" s="1" t="s">
        <v>1</v>
      </c>
    </row>
    <row r="533" ht="13.85">
      <c r="A533" s="1" t="s">
        <v>530</v>
      </c>
      <c r="B533" s="2">
        <v>0</v>
      </c>
      <c r="C533" s="1" t="s">
        <v>1</v>
      </c>
    </row>
    <row r="534" ht="24">
      <c r="A534" s="1" t="s">
        <v>531</v>
      </c>
      <c r="B534" s="2">
        <v>0</v>
      </c>
      <c r="C534" s="1" t="s">
        <v>1</v>
      </c>
    </row>
    <row r="535" ht="13.85">
      <c r="A535" s="1" t="s">
        <v>532</v>
      </c>
      <c r="B535" s="2">
        <v>0</v>
      </c>
      <c r="C535" s="1" t="s">
        <v>1</v>
      </c>
    </row>
    <row r="536" ht="13.85">
      <c r="A536" s="1" t="s">
        <v>533</v>
      </c>
      <c r="B536" s="2">
        <v>0</v>
      </c>
      <c r="C536" s="1" t="s">
        <v>1</v>
      </c>
    </row>
    <row r="537" ht="13.85">
      <c r="A537" s="1" t="s">
        <v>534</v>
      </c>
      <c r="B537" s="2">
        <v>0</v>
      </c>
      <c r="C537" s="1" t="s">
        <v>1</v>
      </c>
    </row>
    <row r="538" ht="24">
      <c r="A538" s="1" t="s">
        <v>535</v>
      </c>
      <c r="B538" s="2">
        <v>0</v>
      </c>
      <c r="C538" s="1" t="s">
        <v>1</v>
      </c>
    </row>
    <row r="539" ht="24">
      <c r="A539" s="1" t="s">
        <v>536</v>
      </c>
      <c r="B539" s="2">
        <v>0</v>
      </c>
      <c r="C539" s="1" t="s">
        <v>1</v>
      </c>
    </row>
    <row r="540" ht="24">
      <c r="A540" s="1" t="s">
        <v>537</v>
      </c>
      <c r="B540" s="2">
        <v>0</v>
      </c>
      <c r="C540" s="1" t="s">
        <v>1</v>
      </c>
    </row>
    <row r="541" ht="24">
      <c r="A541" s="1" t="s">
        <v>538</v>
      </c>
      <c r="B541" s="2">
        <v>0</v>
      </c>
      <c r="C541" s="1" t="s">
        <v>1</v>
      </c>
    </row>
    <row r="542" ht="13.85">
      <c r="A542" s="1" t="s">
        <v>539</v>
      </c>
      <c r="B542" s="2">
        <v>0</v>
      </c>
      <c r="C542" s="1" t="s">
        <v>1</v>
      </c>
    </row>
    <row r="543" ht="13.85">
      <c r="A543" s="1" t="s">
        <v>540</v>
      </c>
      <c r="B543" s="2">
        <v>0</v>
      </c>
      <c r="C543" s="1" t="s">
        <v>1</v>
      </c>
    </row>
    <row r="544" ht="13.85">
      <c r="A544" s="1" t="s">
        <v>541</v>
      </c>
      <c r="B544" s="2">
        <v>0</v>
      </c>
      <c r="C544" s="1" t="s">
        <v>1</v>
      </c>
    </row>
    <row r="545" ht="13.85">
      <c r="A545" s="1" t="s">
        <v>542</v>
      </c>
      <c r="B545" s="2">
        <v>0</v>
      </c>
      <c r="C545" s="1" t="s">
        <v>1</v>
      </c>
    </row>
    <row r="546" ht="13.85">
      <c r="A546" s="1" t="s">
        <v>543</v>
      </c>
      <c r="B546" s="2">
        <v>0</v>
      </c>
      <c r="C546" s="1" t="s">
        <v>1</v>
      </c>
    </row>
    <row r="547" ht="13.85">
      <c r="A547" s="1" t="s">
        <v>544</v>
      </c>
      <c r="B547" s="2">
        <v>0</v>
      </c>
      <c r="C547" s="1" t="s">
        <v>1</v>
      </c>
    </row>
    <row r="548" ht="13.85">
      <c r="A548" s="1" t="s">
        <v>545</v>
      </c>
      <c r="B548" s="2">
        <v>0</v>
      </c>
      <c r="C548" s="1" t="s">
        <v>1</v>
      </c>
    </row>
    <row r="549" ht="13.85">
      <c r="A549" s="1" t="s">
        <v>546</v>
      </c>
      <c r="B549" s="2">
        <v>0</v>
      </c>
      <c r="C549" s="1" t="s">
        <v>1</v>
      </c>
    </row>
    <row r="550" ht="13.85">
      <c r="A550" s="1" t="s">
        <v>547</v>
      </c>
      <c r="B550" s="2">
        <v>0</v>
      </c>
      <c r="C550" s="1" t="s">
        <v>1</v>
      </c>
    </row>
    <row r="551" ht="24">
      <c r="A551" s="1" t="s">
        <v>548</v>
      </c>
      <c r="B551" s="2">
        <v>0</v>
      </c>
      <c r="C551" s="1" t="s">
        <v>1</v>
      </c>
    </row>
    <row r="552" ht="13.85">
      <c r="A552" s="1" t="s">
        <v>549</v>
      </c>
      <c r="B552" s="2">
        <v>0</v>
      </c>
      <c r="C552" s="1" t="s">
        <v>1</v>
      </c>
    </row>
    <row r="553" ht="13.85">
      <c r="A553" s="1" t="s">
        <v>550</v>
      </c>
      <c r="B553" s="2">
        <v>0</v>
      </c>
      <c r="C553" s="1" t="s">
        <v>1</v>
      </c>
    </row>
    <row r="554" ht="24">
      <c r="A554" s="1" t="s">
        <v>551</v>
      </c>
      <c r="B554" s="2">
        <v>0</v>
      </c>
      <c r="C554" s="1" t="s">
        <v>1</v>
      </c>
    </row>
    <row r="555" ht="24">
      <c r="A555" s="1" t="s">
        <v>552</v>
      </c>
      <c r="B555" s="2">
        <v>0</v>
      </c>
      <c r="C555" s="1" t="s">
        <v>1</v>
      </c>
    </row>
    <row r="556" ht="13.85">
      <c r="A556" s="1" t="s">
        <v>553</v>
      </c>
      <c r="B556" s="2">
        <v>0</v>
      </c>
      <c r="C556" s="1" t="s">
        <v>1</v>
      </c>
    </row>
    <row r="557" ht="13.85">
      <c r="A557" s="1" t="s">
        <v>554</v>
      </c>
      <c r="B557" s="2">
        <v>0</v>
      </c>
      <c r="C557" s="1" t="s">
        <v>1</v>
      </c>
    </row>
    <row r="558" ht="13.85">
      <c r="A558" s="1" t="s">
        <v>555</v>
      </c>
      <c r="B558" s="2">
        <v>0</v>
      </c>
      <c r="C558" s="1" t="s">
        <v>1</v>
      </c>
    </row>
    <row r="559" ht="13.85">
      <c r="A559" s="1" t="s">
        <v>556</v>
      </c>
      <c r="B559" s="2">
        <v>0</v>
      </c>
      <c r="C559" s="1" t="s">
        <v>1</v>
      </c>
    </row>
    <row r="560" ht="13.85">
      <c r="A560" s="1" t="s">
        <v>557</v>
      </c>
      <c r="B560" s="2">
        <v>0</v>
      </c>
      <c r="C560" s="1" t="s">
        <v>1</v>
      </c>
    </row>
    <row r="561" ht="13.85">
      <c r="A561" s="1" t="s">
        <v>558</v>
      </c>
      <c r="B561" s="2">
        <v>0</v>
      </c>
      <c r="C561" s="1" t="s">
        <v>1</v>
      </c>
    </row>
    <row r="562" ht="24">
      <c r="A562" s="1" t="s">
        <v>559</v>
      </c>
      <c r="B562" s="2">
        <v>0</v>
      </c>
      <c r="C562" s="1" t="s">
        <v>1</v>
      </c>
    </row>
    <row r="563" ht="13.85">
      <c r="A563" s="1" t="s">
        <v>560</v>
      </c>
      <c r="B563" s="2">
        <v>0</v>
      </c>
      <c r="C563" s="1" t="s">
        <v>1</v>
      </c>
    </row>
    <row r="564" ht="13.85">
      <c r="A564" s="1" t="s">
        <v>561</v>
      </c>
      <c r="B564" s="2">
        <v>0</v>
      </c>
      <c r="C564" s="1" t="s">
        <v>1</v>
      </c>
    </row>
    <row r="565" ht="13.85">
      <c r="A565" s="1" t="s">
        <v>562</v>
      </c>
      <c r="B565" s="2">
        <v>0</v>
      </c>
      <c r="C565" s="1" t="s">
        <v>1</v>
      </c>
    </row>
    <row r="566" ht="24">
      <c r="A566" s="1" t="s">
        <v>563</v>
      </c>
      <c r="B566" s="2">
        <v>0</v>
      </c>
      <c r="C566" s="1" t="s">
        <v>1</v>
      </c>
    </row>
    <row r="567" ht="24">
      <c r="A567" s="1" t="s">
        <v>564</v>
      </c>
      <c r="B567" s="2">
        <v>0</v>
      </c>
      <c r="C567" s="1" t="s">
        <v>1</v>
      </c>
    </row>
    <row r="568" ht="24">
      <c r="A568" s="1" t="s">
        <v>565</v>
      </c>
      <c r="B568" s="2">
        <v>0</v>
      </c>
      <c r="C568" s="1" t="s">
        <v>1</v>
      </c>
    </row>
    <row r="569" ht="24">
      <c r="A569" s="1" t="s">
        <v>566</v>
      </c>
      <c r="B569" s="2">
        <v>0</v>
      </c>
      <c r="C569" s="1" t="s">
        <v>1</v>
      </c>
    </row>
    <row r="570" ht="24">
      <c r="A570" s="1" t="s">
        <v>567</v>
      </c>
      <c r="B570" s="2">
        <v>0</v>
      </c>
      <c r="C570" s="1" t="s">
        <v>1</v>
      </c>
    </row>
    <row r="571" ht="24">
      <c r="A571" s="1" t="s">
        <v>568</v>
      </c>
      <c r="B571" s="2">
        <v>0</v>
      </c>
      <c r="C571" s="1" t="s">
        <v>1</v>
      </c>
    </row>
    <row r="572" ht="24">
      <c r="A572" s="1" t="s">
        <v>569</v>
      </c>
      <c r="B572" s="2">
        <v>0</v>
      </c>
      <c r="C572" s="1" t="s">
        <v>1</v>
      </c>
    </row>
    <row r="573" ht="24">
      <c r="A573" s="1" t="s">
        <v>570</v>
      </c>
      <c r="B573" s="2">
        <v>0</v>
      </c>
      <c r="C573" s="1" t="s">
        <v>1</v>
      </c>
    </row>
    <row r="574" ht="24">
      <c r="A574" s="1" t="s">
        <v>571</v>
      </c>
      <c r="B574" s="2">
        <v>0</v>
      </c>
      <c r="C574" s="1" t="s">
        <v>1</v>
      </c>
    </row>
    <row r="575" ht="24">
      <c r="A575" s="1" t="s">
        <v>572</v>
      </c>
      <c r="B575" s="2">
        <v>0</v>
      </c>
      <c r="C575" s="1" t="s">
        <v>1</v>
      </c>
    </row>
    <row r="576" ht="24">
      <c r="A576" s="1" t="s">
        <v>573</v>
      </c>
      <c r="B576" s="2">
        <v>0</v>
      </c>
      <c r="C576" s="1" t="s">
        <v>1</v>
      </c>
    </row>
    <row r="577" ht="24">
      <c r="A577" s="1" t="s">
        <v>574</v>
      </c>
      <c r="B577" s="2">
        <v>0</v>
      </c>
      <c r="C577" s="1" t="s">
        <v>1</v>
      </c>
    </row>
    <row r="578" ht="24">
      <c r="A578" s="1" t="s">
        <v>575</v>
      </c>
      <c r="B578" s="2">
        <v>0</v>
      </c>
      <c r="C578" s="1" t="s">
        <v>1</v>
      </c>
    </row>
    <row r="579" ht="24">
      <c r="A579" s="1" t="s">
        <v>576</v>
      </c>
      <c r="B579" s="2">
        <v>0</v>
      </c>
      <c r="C579" s="1" t="s">
        <v>1</v>
      </c>
    </row>
    <row r="580" ht="24">
      <c r="A580" s="1" t="s">
        <v>577</v>
      </c>
      <c r="B580" s="2">
        <v>0</v>
      </c>
      <c r="C580" s="1" t="s">
        <v>1</v>
      </c>
    </row>
    <row r="581" ht="24">
      <c r="A581" s="1" t="s">
        <v>578</v>
      </c>
      <c r="B581" s="2">
        <v>0</v>
      </c>
      <c r="C581" s="1" t="s">
        <v>1</v>
      </c>
    </row>
    <row r="582" ht="24">
      <c r="A582" s="1" t="s">
        <v>579</v>
      </c>
      <c r="B582" s="2">
        <v>0</v>
      </c>
      <c r="C582" s="1" t="s">
        <v>1</v>
      </c>
    </row>
    <row r="583" ht="24">
      <c r="A583" s="1" t="s">
        <v>580</v>
      </c>
      <c r="B583" s="2">
        <v>0</v>
      </c>
      <c r="C583" s="1" t="s">
        <v>1</v>
      </c>
    </row>
    <row r="584" ht="24">
      <c r="A584" s="1" t="s">
        <v>581</v>
      </c>
      <c r="B584" s="2">
        <v>0</v>
      </c>
      <c r="C584" s="1" t="s">
        <v>1</v>
      </c>
    </row>
    <row r="585" ht="24">
      <c r="A585" s="1" t="s">
        <v>582</v>
      </c>
      <c r="B585" s="2">
        <v>0</v>
      </c>
      <c r="C585" s="1" t="s">
        <v>1</v>
      </c>
    </row>
    <row r="586" ht="13.85">
      <c r="A586" s="1" t="s">
        <v>583</v>
      </c>
      <c r="B586" s="2">
        <v>0</v>
      </c>
      <c r="C586" s="1" t="s">
        <v>1</v>
      </c>
    </row>
    <row r="587" ht="13.85">
      <c r="A587" s="1" t="s">
        <v>584</v>
      </c>
      <c r="B587" s="2">
        <v>0</v>
      </c>
      <c r="C587" s="1" t="s">
        <v>1</v>
      </c>
    </row>
    <row r="588" ht="24">
      <c r="A588" s="1" t="s">
        <v>585</v>
      </c>
      <c r="B588" s="2">
        <v>0</v>
      </c>
      <c r="C588" s="1" t="s">
        <v>1</v>
      </c>
    </row>
    <row r="589" ht="24">
      <c r="A589" s="1" t="s">
        <v>586</v>
      </c>
      <c r="B589" s="2">
        <v>0</v>
      </c>
      <c r="C589" s="1" t="s">
        <v>1</v>
      </c>
    </row>
    <row r="590" ht="24">
      <c r="A590" s="1" t="s">
        <v>587</v>
      </c>
      <c r="B590" s="2">
        <v>0</v>
      </c>
      <c r="C590" s="1" t="s">
        <v>1</v>
      </c>
    </row>
    <row r="591" ht="24">
      <c r="A591" s="1" t="s">
        <v>588</v>
      </c>
      <c r="B591" s="2">
        <v>0</v>
      </c>
      <c r="C591" s="1" t="s">
        <v>1</v>
      </c>
    </row>
    <row r="592" ht="24">
      <c r="A592" s="1" t="s">
        <v>589</v>
      </c>
      <c r="B592" s="2">
        <v>0</v>
      </c>
      <c r="C592" s="1" t="s">
        <v>1</v>
      </c>
    </row>
    <row r="593" ht="24">
      <c r="A593" s="1" t="s">
        <v>590</v>
      </c>
      <c r="B593" s="2">
        <v>0</v>
      </c>
      <c r="C593" s="1" t="s">
        <v>1</v>
      </c>
    </row>
    <row r="594" ht="24">
      <c r="A594" s="1" t="s">
        <v>591</v>
      </c>
      <c r="B594" s="2">
        <v>0</v>
      </c>
      <c r="C594" s="1" t="s">
        <v>1</v>
      </c>
    </row>
    <row r="595" ht="24">
      <c r="A595" s="1" t="s">
        <v>592</v>
      </c>
      <c r="B595" s="2">
        <v>0</v>
      </c>
      <c r="C595" s="1" t="s">
        <v>1</v>
      </c>
    </row>
    <row r="596" ht="24">
      <c r="A596" s="1" t="s">
        <v>593</v>
      </c>
      <c r="B596" s="2">
        <v>0</v>
      </c>
      <c r="C596" s="1" t="s">
        <v>1</v>
      </c>
    </row>
    <row r="597" ht="24">
      <c r="A597" s="1" t="s">
        <v>594</v>
      </c>
      <c r="B597" s="2">
        <v>0</v>
      </c>
      <c r="C597" s="1" t="s">
        <v>1</v>
      </c>
    </row>
    <row r="598" ht="24">
      <c r="A598" s="1" t="s">
        <v>595</v>
      </c>
      <c r="B598" s="2">
        <v>0</v>
      </c>
      <c r="C598" s="1" t="s">
        <v>1</v>
      </c>
    </row>
    <row r="599" ht="24">
      <c r="A599" s="1" t="s">
        <v>596</v>
      </c>
      <c r="B599" s="2">
        <v>0</v>
      </c>
      <c r="C599" s="1" t="s">
        <v>1</v>
      </c>
    </row>
    <row r="600" ht="24">
      <c r="A600" s="1" t="s">
        <v>597</v>
      </c>
      <c r="B600" s="2">
        <v>0</v>
      </c>
      <c r="C600" s="1" t="s">
        <v>1</v>
      </c>
    </row>
    <row r="601" ht="24">
      <c r="A601" s="1" t="s">
        <v>598</v>
      </c>
      <c r="B601" s="2">
        <v>0</v>
      </c>
      <c r="C601" s="1" t="s">
        <v>1</v>
      </c>
    </row>
    <row r="602" ht="24">
      <c r="A602" s="1" t="s">
        <v>599</v>
      </c>
      <c r="B602" s="2">
        <v>0</v>
      </c>
      <c r="C602" s="1" t="s">
        <v>1</v>
      </c>
    </row>
    <row r="603" ht="24">
      <c r="A603" s="1" t="s">
        <v>600</v>
      </c>
      <c r="B603" s="2">
        <v>0</v>
      </c>
      <c r="C603" s="1" t="s">
        <v>1</v>
      </c>
    </row>
    <row r="604" ht="24">
      <c r="A604" s="1" t="s">
        <v>601</v>
      </c>
      <c r="B604" s="2">
        <v>0</v>
      </c>
      <c r="C604" s="1" t="s">
        <v>1</v>
      </c>
    </row>
    <row r="605" ht="24">
      <c r="A605" s="1" t="s">
        <v>602</v>
      </c>
      <c r="B605" s="2">
        <v>0</v>
      </c>
      <c r="C605" s="1" t="s">
        <v>1</v>
      </c>
    </row>
    <row r="606" ht="24">
      <c r="A606" s="1" t="s">
        <v>603</v>
      </c>
      <c r="B606" s="2">
        <v>0</v>
      </c>
      <c r="C606" s="1" t="s">
        <v>1</v>
      </c>
    </row>
    <row r="607" ht="24">
      <c r="A607" s="1" t="s">
        <v>604</v>
      </c>
      <c r="B607" s="2">
        <v>0</v>
      </c>
      <c r="C607" s="1" t="s">
        <v>1</v>
      </c>
    </row>
    <row r="608" ht="24">
      <c r="A608" s="1" t="s">
        <v>605</v>
      </c>
      <c r="B608" s="2">
        <v>0</v>
      </c>
      <c r="C608" s="1" t="s">
        <v>1</v>
      </c>
    </row>
    <row r="609" ht="24">
      <c r="A609" s="1" t="s">
        <v>606</v>
      </c>
      <c r="B609" s="2">
        <v>0</v>
      </c>
      <c r="C609" s="1" t="s">
        <v>1</v>
      </c>
    </row>
    <row r="610" ht="24">
      <c r="A610" s="1" t="s">
        <v>607</v>
      </c>
      <c r="B610" s="2">
        <v>0</v>
      </c>
      <c r="C610" s="1" t="s">
        <v>1</v>
      </c>
    </row>
    <row r="611" ht="24">
      <c r="A611" s="1" t="s">
        <v>608</v>
      </c>
      <c r="B611" s="2">
        <v>0</v>
      </c>
      <c r="C611" s="1" t="s">
        <v>1</v>
      </c>
    </row>
    <row r="612" ht="24">
      <c r="A612" s="1" t="s">
        <v>609</v>
      </c>
      <c r="B612" s="2">
        <v>0</v>
      </c>
      <c r="C612" s="1" t="s">
        <v>1</v>
      </c>
    </row>
    <row r="613" ht="13.85">
      <c r="A613" s="1" t="s">
        <v>610</v>
      </c>
      <c r="B613" s="2">
        <v>0</v>
      </c>
      <c r="C613" s="1" t="s">
        <v>1</v>
      </c>
    </row>
    <row r="614" ht="13.85">
      <c r="A614" s="1" t="s">
        <v>611</v>
      </c>
      <c r="B614" s="2">
        <v>0</v>
      </c>
      <c r="C614" s="1" t="s">
        <v>1</v>
      </c>
    </row>
    <row r="615" ht="13.85">
      <c r="A615" s="1" t="s">
        <v>612</v>
      </c>
      <c r="B615" s="2">
        <v>0</v>
      </c>
      <c r="C615" s="1" t="s">
        <v>1</v>
      </c>
    </row>
    <row r="616" ht="13.85">
      <c r="A616" s="1" t="s">
        <v>613</v>
      </c>
      <c r="B616" s="2">
        <v>0</v>
      </c>
      <c r="C616" s="1" t="s">
        <v>1</v>
      </c>
    </row>
    <row r="617" ht="13.85">
      <c r="A617" s="1" t="s">
        <v>614</v>
      </c>
      <c r="B617" s="2">
        <v>0</v>
      </c>
      <c r="C617" s="1" t="s">
        <v>1</v>
      </c>
    </row>
    <row r="618" ht="13.85">
      <c r="A618" s="1" t="s">
        <v>615</v>
      </c>
      <c r="B618" s="2">
        <v>0</v>
      </c>
      <c r="C618" s="1" t="s">
        <v>1</v>
      </c>
    </row>
    <row r="619" ht="13.85">
      <c r="A619" s="1" t="s">
        <v>616</v>
      </c>
      <c r="B619" s="2">
        <v>0</v>
      </c>
      <c r="C619" s="1" t="s">
        <v>1</v>
      </c>
    </row>
    <row r="620" ht="13.85">
      <c r="A620" s="1" t="s">
        <v>617</v>
      </c>
      <c r="B620" s="2">
        <v>0</v>
      </c>
      <c r="C620" s="1" t="s">
        <v>1</v>
      </c>
    </row>
    <row r="621" ht="13.85">
      <c r="A621" s="1" t="s">
        <v>618</v>
      </c>
      <c r="B621" s="2">
        <v>0</v>
      </c>
      <c r="C621" s="1" t="s">
        <v>1</v>
      </c>
    </row>
    <row r="622" ht="24">
      <c r="A622" s="1" t="s">
        <v>619</v>
      </c>
      <c r="B622" s="2">
        <v>0</v>
      </c>
      <c r="C622" s="1" t="s">
        <v>1</v>
      </c>
    </row>
    <row r="623" ht="24">
      <c r="A623" s="1" t="s">
        <v>620</v>
      </c>
      <c r="B623" s="2">
        <v>0</v>
      </c>
      <c r="C623" s="1" t="s">
        <v>1</v>
      </c>
    </row>
    <row r="624" ht="13.85">
      <c r="A624" s="1" t="s">
        <v>621</v>
      </c>
      <c r="B624" s="2">
        <v>0</v>
      </c>
      <c r="C624" s="1" t="s">
        <v>1</v>
      </c>
    </row>
    <row r="625" ht="13.85">
      <c r="A625" s="1" t="s">
        <v>621</v>
      </c>
      <c r="B625" s="2">
        <v>0</v>
      </c>
      <c r="C625" s="1" t="s">
        <v>1</v>
      </c>
    </row>
    <row r="626" ht="13.85">
      <c r="A626" s="1" t="s">
        <v>622</v>
      </c>
      <c r="B626" s="2">
        <v>0</v>
      </c>
      <c r="C626" s="1" t="s">
        <v>1</v>
      </c>
    </row>
    <row r="627" ht="13.85">
      <c r="A627" s="1" t="s">
        <v>623</v>
      </c>
      <c r="B627" s="2">
        <v>0</v>
      </c>
      <c r="C627" s="1" t="s">
        <v>1</v>
      </c>
    </row>
    <row r="628" ht="13.85">
      <c r="A628" s="1" t="s">
        <v>624</v>
      </c>
      <c r="B628" s="2">
        <v>0</v>
      </c>
      <c r="C628" s="1" t="s">
        <v>1</v>
      </c>
    </row>
    <row r="629" ht="24">
      <c r="A629" s="1" t="s">
        <v>625</v>
      </c>
      <c r="B629" s="2">
        <v>0</v>
      </c>
      <c r="C629" s="1" t="s">
        <v>1</v>
      </c>
    </row>
    <row r="630" ht="13.85">
      <c r="A630" s="1" t="s">
        <v>626</v>
      </c>
      <c r="B630" s="2">
        <v>0</v>
      </c>
      <c r="C630" s="1" t="s">
        <v>1</v>
      </c>
    </row>
    <row r="631" ht="13.85">
      <c r="A631" s="1" t="s">
        <v>627</v>
      </c>
      <c r="B631" s="2">
        <v>0</v>
      </c>
      <c r="C631" s="1" t="s">
        <v>1</v>
      </c>
    </row>
    <row r="632" ht="13.85">
      <c r="A632" s="1" t="s">
        <v>628</v>
      </c>
      <c r="B632" s="2">
        <v>0</v>
      </c>
      <c r="C632" s="1" t="s">
        <v>1</v>
      </c>
    </row>
    <row r="633" ht="13.85">
      <c r="A633" s="1" t="s">
        <v>629</v>
      </c>
      <c r="B633" s="2">
        <v>0</v>
      </c>
      <c r="C633" s="1" t="s">
        <v>1</v>
      </c>
    </row>
    <row r="634" ht="13.85">
      <c r="A634" s="1" t="s">
        <v>630</v>
      </c>
      <c r="B634" s="2">
        <v>0</v>
      </c>
      <c r="C634" s="1" t="s">
        <v>1</v>
      </c>
    </row>
    <row r="635" ht="13.85">
      <c r="A635" s="1" t="s">
        <v>631</v>
      </c>
      <c r="B635" s="2">
        <v>0</v>
      </c>
      <c r="C635" s="1" t="s">
        <v>1</v>
      </c>
    </row>
    <row r="636" ht="13.85">
      <c r="A636" s="1" t="s">
        <v>632</v>
      </c>
      <c r="B636" s="2">
        <v>0</v>
      </c>
      <c r="C636" s="1" t="s">
        <v>1</v>
      </c>
    </row>
    <row r="637" ht="13.85">
      <c r="A637" s="1" t="s">
        <v>633</v>
      </c>
      <c r="B637" s="2">
        <v>0</v>
      </c>
      <c r="C637" s="1" t="s">
        <v>1</v>
      </c>
    </row>
    <row r="638" ht="24">
      <c r="A638" s="1" t="s">
        <v>634</v>
      </c>
      <c r="B638" s="2">
        <v>0</v>
      </c>
      <c r="C638" s="1" t="s">
        <v>1</v>
      </c>
    </row>
    <row r="639" ht="13.85">
      <c r="A639" s="1" t="s">
        <v>635</v>
      </c>
      <c r="B639" s="2">
        <v>0</v>
      </c>
      <c r="C639" s="1" t="s">
        <v>1</v>
      </c>
    </row>
    <row r="640" ht="13.85">
      <c r="A640" s="1" t="s">
        <v>636</v>
      </c>
      <c r="B640" s="2">
        <v>0</v>
      </c>
      <c r="C640" s="1" t="s">
        <v>1</v>
      </c>
    </row>
    <row r="641" ht="13.85">
      <c r="A641" s="1" t="s">
        <v>637</v>
      </c>
      <c r="B641" s="2">
        <v>0</v>
      </c>
      <c r="C641" s="1" t="s">
        <v>1</v>
      </c>
    </row>
    <row r="642" ht="13.85">
      <c r="A642" s="1" t="s">
        <v>638</v>
      </c>
      <c r="B642" s="2">
        <v>0</v>
      </c>
      <c r="C642" s="1" t="s">
        <v>1</v>
      </c>
    </row>
    <row r="643" ht="13.85">
      <c r="A643" s="1" t="s">
        <v>639</v>
      </c>
      <c r="B643" s="2">
        <v>0</v>
      </c>
      <c r="C643" s="1" t="s">
        <v>1</v>
      </c>
    </row>
    <row r="644" ht="13.85">
      <c r="A644" s="1" t="s">
        <v>640</v>
      </c>
      <c r="B644" s="2">
        <v>0</v>
      </c>
      <c r="C644" s="1" t="s">
        <v>1</v>
      </c>
    </row>
    <row r="645" ht="24">
      <c r="A645" s="1" t="s">
        <v>641</v>
      </c>
      <c r="B645" s="2">
        <v>0</v>
      </c>
      <c r="C645" s="1" t="s">
        <v>1</v>
      </c>
    </row>
    <row r="646" ht="24">
      <c r="A646" s="1" t="s">
        <v>642</v>
      </c>
      <c r="B646" s="2">
        <v>0</v>
      </c>
      <c r="C646" s="1" t="s">
        <v>1</v>
      </c>
    </row>
    <row r="647" ht="13.85">
      <c r="A647" s="1" t="s">
        <v>643</v>
      </c>
      <c r="B647" s="2">
        <v>0</v>
      </c>
      <c r="C647" s="1" t="s">
        <v>1</v>
      </c>
    </row>
    <row r="648" ht="13.85">
      <c r="A648" s="1" t="s">
        <v>644</v>
      </c>
      <c r="B648" s="2">
        <v>0</v>
      </c>
      <c r="C648" s="1" t="s">
        <v>1</v>
      </c>
    </row>
    <row r="649" ht="13.85">
      <c r="A649" s="1" t="s">
        <v>645</v>
      </c>
      <c r="B649" s="2">
        <v>0</v>
      </c>
      <c r="C649" s="1" t="s">
        <v>1</v>
      </c>
    </row>
    <row r="650" ht="13.85">
      <c r="A650" s="1" t="s">
        <v>646</v>
      </c>
      <c r="B650" s="2">
        <v>0</v>
      </c>
      <c r="C650" s="1" t="s">
        <v>1</v>
      </c>
    </row>
    <row r="651" ht="13.85">
      <c r="A651" s="1" t="s">
        <v>647</v>
      </c>
      <c r="B651" s="2">
        <v>0</v>
      </c>
      <c r="C651" s="1" t="s">
        <v>1</v>
      </c>
    </row>
    <row r="652" ht="13.85">
      <c r="A652" s="1" t="s">
        <v>648</v>
      </c>
      <c r="B652" s="2">
        <v>0</v>
      </c>
      <c r="C652" s="1" t="s">
        <v>1</v>
      </c>
    </row>
    <row r="653" ht="13.85">
      <c r="A653" s="1" t="s">
        <v>649</v>
      </c>
      <c r="B653" s="2">
        <v>0</v>
      </c>
      <c r="C653" s="1" t="s">
        <v>1</v>
      </c>
    </row>
    <row r="654" ht="13.85">
      <c r="A654" s="1" t="s">
        <v>650</v>
      </c>
      <c r="B654" s="2">
        <v>0</v>
      </c>
      <c r="C654" s="1" t="s">
        <v>1</v>
      </c>
    </row>
    <row r="655" ht="13.85">
      <c r="A655" s="1" t="s">
        <v>651</v>
      </c>
      <c r="B655" s="2">
        <v>0</v>
      </c>
      <c r="C655" s="1" t="s">
        <v>1</v>
      </c>
    </row>
    <row r="656" ht="13.85">
      <c r="A656" s="1" t="s">
        <v>652</v>
      </c>
      <c r="B656" s="2">
        <v>0</v>
      </c>
      <c r="C656" s="1" t="s">
        <v>1</v>
      </c>
    </row>
    <row r="657" ht="13.85">
      <c r="A657" s="1" t="s">
        <v>653</v>
      </c>
      <c r="B657" s="2">
        <v>0</v>
      </c>
      <c r="C657" s="1" t="s">
        <v>1</v>
      </c>
    </row>
    <row r="658" ht="13.85">
      <c r="A658" s="1" t="s">
        <v>654</v>
      </c>
      <c r="B658" s="2">
        <v>0</v>
      </c>
      <c r="C658" s="1" t="s">
        <v>1</v>
      </c>
    </row>
    <row r="659" ht="24">
      <c r="A659" s="1" t="s">
        <v>655</v>
      </c>
      <c r="B659" s="2">
        <v>0</v>
      </c>
      <c r="C659" s="1" t="s">
        <v>1</v>
      </c>
    </row>
    <row r="660" ht="24">
      <c r="A660" s="1" t="s">
        <v>656</v>
      </c>
      <c r="B660" s="2">
        <v>0</v>
      </c>
      <c r="C660" s="1" t="s">
        <v>1</v>
      </c>
    </row>
    <row r="661" ht="24">
      <c r="A661" s="1" t="s">
        <v>657</v>
      </c>
      <c r="B661" s="2">
        <v>0</v>
      </c>
      <c r="C661" s="1" t="s">
        <v>1</v>
      </c>
    </row>
    <row r="662" ht="13.85">
      <c r="A662" s="1" t="s">
        <v>658</v>
      </c>
      <c r="B662" s="2">
        <v>0</v>
      </c>
      <c r="C662" s="1" t="s">
        <v>1</v>
      </c>
    </row>
    <row r="663" ht="13.85">
      <c r="A663" s="1" t="s">
        <v>659</v>
      </c>
      <c r="B663" s="2">
        <v>0</v>
      </c>
      <c r="C663" s="1" t="s">
        <v>1</v>
      </c>
    </row>
    <row r="664" ht="13.85">
      <c r="A664" s="1" t="s">
        <v>660</v>
      </c>
      <c r="B664" s="2">
        <v>0</v>
      </c>
      <c r="C664" s="1" t="s">
        <v>1</v>
      </c>
    </row>
    <row r="665" ht="13.85">
      <c r="A665" s="1" t="s">
        <v>661</v>
      </c>
      <c r="B665" s="2">
        <v>0</v>
      </c>
      <c r="C665" s="1" t="s">
        <v>1</v>
      </c>
    </row>
    <row r="666" ht="24">
      <c r="A666" s="1" t="s">
        <v>662</v>
      </c>
      <c r="B666" s="2">
        <v>0</v>
      </c>
      <c r="C666" s="1" t="s">
        <v>1</v>
      </c>
    </row>
    <row r="667" ht="24">
      <c r="A667" s="1" t="s">
        <v>663</v>
      </c>
      <c r="B667" s="2">
        <v>0</v>
      </c>
      <c r="C667" s="1" t="s">
        <v>1</v>
      </c>
    </row>
    <row r="668" ht="24">
      <c r="A668" s="1" t="s">
        <v>664</v>
      </c>
      <c r="B668" s="2">
        <v>0</v>
      </c>
      <c r="C668" s="1" t="s">
        <v>1</v>
      </c>
    </row>
    <row r="669" ht="24">
      <c r="A669" s="1" t="s">
        <v>665</v>
      </c>
      <c r="B669" s="2">
        <v>0</v>
      </c>
      <c r="C669" s="1" t="s">
        <v>1</v>
      </c>
    </row>
    <row r="670" ht="24">
      <c r="A670" s="1" t="s">
        <v>666</v>
      </c>
      <c r="B670" s="2">
        <v>0</v>
      </c>
      <c r="C670" s="1" t="s">
        <v>1</v>
      </c>
    </row>
    <row r="671" ht="24">
      <c r="A671" s="1" t="s">
        <v>667</v>
      </c>
      <c r="B671" s="2">
        <v>0</v>
      </c>
      <c r="C671" s="1" t="s">
        <v>1</v>
      </c>
    </row>
    <row r="672" ht="24">
      <c r="A672" s="1" t="s">
        <v>668</v>
      </c>
      <c r="B672" s="2">
        <v>0</v>
      </c>
      <c r="C672" s="1" t="s">
        <v>1</v>
      </c>
    </row>
    <row r="673" ht="13.85">
      <c r="A673" s="1" t="s">
        <v>669</v>
      </c>
      <c r="B673" s="2">
        <v>0</v>
      </c>
      <c r="C673" s="1" t="s">
        <v>1</v>
      </c>
    </row>
    <row r="674" ht="24">
      <c r="A674" s="1" t="s">
        <v>670</v>
      </c>
      <c r="B674" s="2">
        <v>0</v>
      </c>
      <c r="C674" s="1" t="s">
        <v>1</v>
      </c>
    </row>
    <row r="675" ht="13.85">
      <c r="A675" s="1" t="s">
        <v>671</v>
      </c>
      <c r="B675" s="2">
        <v>0</v>
      </c>
      <c r="C675" s="1" t="s">
        <v>1</v>
      </c>
    </row>
    <row r="676" ht="13.85">
      <c r="A676" s="1" t="s">
        <v>672</v>
      </c>
      <c r="B676" s="2">
        <v>0</v>
      </c>
      <c r="C676" s="1" t="s">
        <v>1</v>
      </c>
    </row>
    <row r="677" ht="13.85">
      <c r="A677" s="1" t="s">
        <v>673</v>
      </c>
      <c r="B677" s="2">
        <v>0</v>
      </c>
      <c r="C677" s="1" t="s">
        <v>1</v>
      </c>
    </row>
    <row r="678" ht="13.85">
      <c r="A678" s="1" t="s">
        <v>674</v>
      </c>
      <c r="B678" s="2">
        <v>0</v>
      </c>
      <c r="C678" s="1" t="s">
        <v>1</v>
      </c>
    </row>
    <row r="679" ht="24">
      <c r="A679" s="1" t="s">
        <v>675</v>
      </c>
      <c r="B679" s="2">
        <v>0</v>
      </c>
      <c r="C679" s="1" t="s">
        <v>1</v>
      </c>
    </row>
    <row r="680" ht="24">
      <c r="A680" s="1" t="s">
        <v>676</v>
      </c>
      <c r="B680" s="2">
        <v>0</v>
      </c>
      <c r="C680" s="1" t="s">
        <v>1</v>
      </c>
    </row>
    <row r="681" ht="24">
      <c r="A681" s="1" t="s">
        <v>677</v>
      </c>
      <c r="B681" s="2">
        <v>0</v>
      </c>
      <c r="C681" s="1" t="s">
        <v>1</v>
      </c>
    </row>
    <row r="682" ht="13.85">
      <c r="A682" s="1" t="s">
        <v>678</v>
      </c>
      <c r="B682" s="2">
        <v>0</v>
      </c>
      <c r="C682" s="1" t="s">
        <v>1</v>
      </c>
    </row>
    <row r="683" ht="24">
      <c r="A683" s="1" t="s">
        <v>679</v>
      </c>
      <c r="B683" s="2">
        <v>0</v>
      </c>
      <c r="C683" s="1" t="s">
        <v>1</v>
      </c>
    </row>
    <row r="684" ht="24">
      <c r="A684" s="1" t="s">
        <v>680</v>
      </c>
      <c r="B684" s="2">
        <v>0</v>
      </c>
      <c r="C684" s="1" t="s">
        <v>1</v>
      </c>
    </row>
    <row r="685" ht="24">
      <c r="A685" s="1" t="s">
        <v>681</v>
      </c>
      <c r="B685" s="2">
        <v>0</v>
      </c>
      <c r="C685" s="1" t="s">
        <v>1</v>
      </c>
    </row>
    <row r="686" ht="24">
      <c r="A686" s="1" t="s">
        <v>682</v>
      </c>
      <c r="B686" s="2">
        <v>0</v>
      </c>
      <c r="C686" s="1" t="s">
        <v>1</v>
      </c>
    </row>
    <row r="687" ht="24">
      <c r="A687" s="1" t="s">
        <v>683</v>
      </c>
      <c r="B687" s="2">
        <v>0</v>
      </c>
      <c r="C687" s="1" t="s">
        <v>1</v>
      </c>
    </row>
    <row r="688" ht="24">
      <c r="A688" s="1" t="s">
        <v>684</v>
      </c>
      <c r="B688" s="2">
        <v>0</v>
      </c>
      <c r="C688" s="1" t="s">
        <v>1</v>
      </c>
    </row>
    <row r="689" ht="24">
      <c r="A689" s="1" t="s">
        <v>685</v>
      </c>
      <c r="B689" s="2">
        <v>0</v>
      </c>
      <c r="C689" s="1" t="s">
        <v>1</v>
      </c>
    </row>
    <row r="690" ht="24">
      <c r="A690" s="1" t="s">
        <v>686</v>
      </c>
      <c r="B690" s="2">
        <v>0</v>
      </c>
      <c r="C690" s="1" t="s">
        <v>1</v>
      </c>
    </row>
    <row r="691" ht="24">
      <c r="A691" s="1" t="s">
        <v>687</v>
      </c>
      <c r="B691" s="2">
        <v>0</v>
      </c>
      <c r="C691" s="1" t="s">
        <v>1</v>
      </c>
    </row>
    <row r="692" ht="24">
      <c r="A692" s="1" t="s">
        <v>688</v>
      </c>
      <c r="B692" s="2">
        <v>0</v>
      </c>
      <c r="C692" s="1" t="s">
        <v>1</v>
      </c>
    </row>
    <row r="693" ht="24">
      <c r="A693" s="1" t="s">
        <v>689</v>
      </c>
      <c r="B693" s="2">
        <v>0</v>
      </c>
      <c r="C693" s="1" t="s">
        <v>1</v>
      </c>
    </row>
    <row r="694" ht="24">
      <c r="A694" s="1" t="s">
        <v>690</v>
      </c>
      <c r="B694" s="2">
        <v>0</v>
      </c>
      <c r="C694" s="1" t="s">
        <v>1</v>
      </c>
    </row>
    <row r="695" ht="24">
      <c r="A695" s="1" t="s">
        <v>691</v>
      </c>
      <c r="B695" s="2">
        <v>0</v>
      </c>
      <c r="C695" s="1" t="s">
        <v>1</v>
      </c>
    </row>
    <row r="696" ht="24">
      <c r="A696" s="1" t="s">
        <v>692</v>
      </c>
      <c r="B696" s="2">
        <v>0</v>
      </c>
      <c r="C696" s="1" t="s">
        <v>1</v>
      </c>
    </row>
    <row r="697" ht="13.85">
      <c r="A697" s="1" t="s">
        <v>693</v>
      </c>
      <c r="B697" s="2">
        <v>0</v>
      </c>
      <c r="C697" s="1" t="s">
        <v>1</v>
      </c>
    </row>
    <row r="698" ht="13.85">
      <c r="A698" s="1" t="s">
        <v>694</v>
      </c>
      <c r="B698" s="2">
        <v>0</v>
      </c>
      <c r="C698" s="1" t="s">
        <v>1</v>
      </c>
    </row>
    <row r="699" ht="13.85">
      <c r="A699" s="1" t="s">
        <v>695</v>
      </c>
      <c r="B699" s="2">
        <v>0</v>
      </c>
      <c r="C699" s="1" t="s">
        <v>1</v>
      </c>
    </row>
    <row r="700" ht="13.85">
      <c r="A700" s="1" t="s">
        <v>696</v>
      </c>
      <c r="B700" s="2">
        <v>0</v>
      </c>
      <c r="C700" s="1" t="s">
        <v>1</v>
      </c>
    </row>
    <row r="701" ht="24">
      <c r="A701" s="1" t="s">
        <v>697</v>
      </c>
      <c r="B701" s="2">
        <v>0</v>
      </c>
      <c r="C701" s="1" t="s">
        <v>1</v>
      </c>
    </row>
    <row r="702" ht="24">
      <c r="A702" s="1" t="s">
        <v>698</v>
      </c>
      <c r="B702" s="2">
        <v>0</v>
      </c>
      <c r="C702" s="1" t="s">
        <v>1</v>
      </c>
    </row>
    <row r="703" ht="24">
      <c r="A703" s="1" t="s">
        <v>699</v>
      </c>
      <c r="B703" s="2">
        <v>0</v>
      </c>
      <c r="C703" s="1" t="s">
        <v>1</v>
      </c>
    </row>
    <row r="704" ht="24">
      <c r="A704" s="1" t="s">
        <v>700</v>
      </c>
      <c r="B704" s="2">
        <v>0</v>
      </c>
      <c r="C704" s="1" t="s">
        <v>1</v>
      </c>
    </row>
    <row r="705" ht="13.85">
      <c r="A705" s="1" t="s">
        <v>701</v>
      </c>
      <c r="B705" s="2">
        <v>0</v>
      </c>
      <c r="C705" s="1" t="s">
        <v>1</v>
      </c>
    </row>
    <row r="706" ht="24">
      <c r="A706" s="1" t="s">
        <v>702</v>
      </c>
      <c r="B706" s="2">
        <v>0</v>
      </c>
      <c r="C706" s="1" t="s">
        <v>1</v>
      </c>
    </row>
    <row r="707" ht="24">
      <c r="A707" s="1" t="s">
        <v>703</v>
      </c>
      <c r="B707" s="2">
        <v>0</v>
      </c>
      <c r="C707" s="1" t="s">
        <v>1</v>
      </c>
    </row>
    <row r="708" ht="24">
      <c r="A708" s="1" t="s">
        <v>704</v>
      </c>
      <c r="B708" s="2">
        <v>0</v>
      </c>
      <c r="C708" s="1" t="s">
        <v>1</v>
      </c>
    </row>
    <row r="709" ht="24">
      <c r="A709" s="1" t="s">
        <v>705</v>
      </c>
      <c r="B709" s="2">
        <v>0</v>
      </c>
      <c r="C709" s="1" t="s">
        <v>1</v>
      </c>
    </row>
    <row r="710" ht="13.85">
      <c r="A710" s="1" t="s">
        <v>706</v>
      </c>
      <c r="B710" s="2">
        <v>0</v>
      </c>
      <c r="C710" s="1" t="s">
        <v>1</v>
      </c>
    </row>
    <row r="711" ht="24">
      <c r="A711" s="1" t="s">
        <v>707</v>
      </c>
      <c r="B711" s="2">
        <v>0</v>
      </c>
      <c r="C711" s="1" t="s">
        <v>1</v>
      </c>
    </row>
    <row r="712" ht="13.85">
      <c r="A712" s="1" t="s">
        <v>708</v>
      </c>
      <c r="B712" s="2">
        <v>0</v>
      </c>
      <c r="C712" s="1" t="s">
        <v>1</v>
      </c>
    </row>
    <row r="713" ht="24">
      <c r="A713" s="1" t="s">
        <v>709</v>
      </c>
      <c r="B713" s="2">
        <v>0</v>
      </c>
      <c r="C713" s="1" t="s">
        <v>1</v>
      </c>
    </row>
    <row r="714" ht="13.85">
      <c r="A714" s="1" t="s">
        <v>710</v>
      </c>
      <c r="B714" s="2">
        <v>0</v>
      </c>
      <c r="C714" s="1" t="s">
        <v>1</v>
      </c>
    </row>
    <row r="715" ht="13.85">
      <c r="A715" s="1" t="s">
        <v>711</v>
      </c>
      <c r="B715" s="2">
        <v>0</v>
      </c>
      <c r="C715" s="1" t="s">
        <v>1</v>
      </c>
    </row>
    <row r="716" ht="13.85">
      <c r="A716" s="1" t="s">
        <v>712</v>
      </c>
      <c r="B716" s="2">
        <v>0</v>
      </c>
      <c r="C716" s="1" t="s">
        <v>1</v>
      </c>
    </row>
    <row r="717" ht="13.85">
      <c r="A717" s="1" t="s">
        <v>713</v>
      </c>
      <c r="B717" s="2">
        <v>0</v>
      </c>
      <c r="C717" s="1" t="s">
        <v>1</v>
      </c>
    </row>
    <row r="718" ht="13.85">
      <c r="A718" s="1" t="s">
        <v>714</v>
      </c>
      <c r="B718" s="2">
        <v>0</v>
      </c>
      <c r="C718" s="1" t="s">
        <v>1</v>
      </c>
    </row>
    <row r="719" ht="13.85">
      <c r="A719" s="1" t="s">
        <v>715</v>
      </c>
      <c r="B719" s="2">
        <v>0</v>
      </c>
      <c r="C719" s="1" t="s">
        <v>1</v>
      </c>
    </row>
    <row r="720" ht="13.85">
      <c r="A720" s="1" t="s">
        <v>716</v>
      </c>
      <c r="B720" s="2">
        <v>0</v>
      </c>
      <c r="C720" s="1" t="s">
        <v>1</v>
      </c>
    </row>
    <row r="721" ht="13.85">
      <c r="A721" s="1" t="s">
        <v>717</v>
      </c>
      <c r="B721" s="2">
        <v>0</v>
      </c>
      <c r="C721" s="1" t="s">
        <v>1</v>
      </c>
    </row>
    <row r="722" ht="24">
      <c r="A722" s="1" t="s">
        <v>718</v>
      </c>
      <c r="B722" s="2">
        <v>0</v>
      </c>
      <c r="C722" s="1" t="s">
        <v>1</v>
      </c>
    </row>
    <row r="723" ht="24">
      <c r="A723" s="1" t="s">
        <v>719</v>
      </c>
      <c r="B723" s="2">
        <v>0</v>
      </c>
      <c r="C723" s="1" t="s">
        <v>1</v>
      </c>
    </row>
    <row r="724" ht="24">
      <c r="A724" s="1" t="s">
        <v>720</v>
      </c>
      <c r="B724" s="2">
        <v>0</v>
      </c>
      <c r="C724" s="1" t="s">
        <v>1</v>
      </c>
    </row>
    <row r="725" ht="24">
      <c r="A725" s="1" t="s">
        <v>721</v>
      </c>
      <c r="B725" s="2">
        <v>0</v>
      </c>
      <c r="C725" s="1" t="s">
        <v>1</v>
      </c>
    </row>
    <row r="726" ht="24">
      <c r="A726" s="1" t="s">
        <v>722</v>
      </c>
      <c r="B726" s="2">
        <v>0</v>
      </c>
      <c r="C726" s="1" t="s">
        <v>1</v>
      </c>
    </row>
    <row r="727" ht="24">
      <c r="A727" s="1" t="s">
        <v>723</v>
      </c>
      <c r="B727" s="2">
        <v>0</v>
      </c>
      <c r="C727" s="1" t="s">
        <v>1</v>
      </c>
    </row>
    <row r="728" ht="13.85">
      <c r="A728" s="1" t="s">
        <v>724</v>
      </c>
      <c r="B728" s="2">
        <v>0</v>
      </c>
      <c r="C728" s="1" t="s">
        <v>1</v>
      </c>
    </row>
    <row r="729" ht="13.85">
      <c r="A729" s="1" t="s">
        <v>725</v>
      </c>
      <c r="B729" s="2">
        <v>0</v>
      </c>
      <c r="C729" s="1" t="s">
        <v>1</v>
      </c>
    </row>
    <row r="730" ht="13.85">
      <c r="A730" s="1" t="s">
        <v>726</v>
      </c>
      <c r="B730" s="2">
        <v>0</v>
      </c>
      <c r="C730" s="1" t="s">
        <v>1</v>
      </c>
    </row>
    <row r="731" ht="13.85">
      <c r="A731" s="1" t="s">
        <v>727</v>
      </c>
      <c r="B731" s="2">
        <v>0</v>
      </c>
      <c r="C731" s="1" t="s">
        <v>1</v>
      </c>
    </row>
    <row r="732" ht="13.85">
      <c r="A732" s="1" t="s">
        <v>728</v>
      </c>
      <c r="B732" s="2">
        <v>0</v>
      </c>
      <c r="C732" s="1" t="s">
        <v>1</v>
      </c>
    </row>
    <row r="733" ht="13.85">
      <c r="A733" s="1" t="s">
        <v>729</v>
      </c>
      <c r="B733" s="2">
        <v>0</v>
      </c>
      <c r="C733" s="1" t="s">
        <v>1</v>
      </c>
    </row>
    <row r="734" ht="13.85">
      <c r="A734" s="1" t="s">
        <v>730</v>
      </c>
      <c r="B734" s="2">
        <v>0</v>
      </c>
      <c r="C734" s="1" t="s">
        <v>1</v>
      </c>
    </row>
    <row r="735" ht="24">
      <c r="A735" s="1" t="s">
        <v>731</v>
      </c>
      <c r="B735" s="2">
        <v>0</v>
      </c>
      <c r="C735" s="1" t="s">
        <v>1</v>
      </c>
    </row>
    <row r="736" ht="13.85">
      <c r="A736" s="1" t="s">
        <v>732</v>
      </c>
      <c r="B736" s="2">
        <v>0</v>
      </c>
      <c r="C736" s="1" t="s">
        <v>1</v>
      </c>
    </row>
    <row r="737" ht="13.85">
      <c r="A737" s="1" t="s">
        <v>733</v>
      </c>
      <c r="B737" s="2">
        <v>0</v>
      </c>
      <c r="C737" s="1" t="s">
        <v>1</v>
      </c>
    </row>
    <row r="738" ht="13.85">
      <c r="A738" s="1" t="s">
        <v>734</v>
      </c>
      <c r="B738" s="2">
        <v>0</v>
      </c>
      <c r="C738" s="1" t="s">
        <v>1</v>
      </c>
    </row>
    <row r="739" ht="13.85">
      <c r="A739" s="1" t="s">
        <v>735</v>
      </c>
      <c r="B739" s="2">
        <v>0</v>
      </c>
      <c r="C739" s="1" t="s">
        <v>1</v>
      </c>
    </row>
    <row r="740" ht="13.85">
      <c r="A740" s="1" t="s">
        <v>736</v>
      </c>
      <c r="B740" s="2">
        <v>0</v>
      </c>
      <c r="C740" s="1" t="s">
        <v>1</v>
      </c>
    </row>
    <row r="741" ht="13.85">
      <c r="A741" s="1" t="s">
        <v>737</v>
      </c>
      <c r="B741" s="2">
        <v>0</v>
      </c>
      <c r="C741" s="1" t="s">
        <v>1</v>
      </c>
    </row>
    <row r="742" ht="13.85">
      <c r="A742" s="1" t="s">
        <v>738</v>
      </c>
      <c r="B742" s="2">
        <v>0</v>
      </c>
      <c r="C742" s="1" t="s">
        <v>1</v>
      </c>
    </row>
    <row r="743" ht="24">
      <c r="A743" s="1" t="s">
        <v>739</v>
      </c>
      <c r="B743" s="2">
        <v>0</v>
      </c>
      <c r="C743" s="1" t="s">
        <v>1</v>
      </c>
    </row>
    <row r="744" ht="13.85">
      <c r="A744" s="1" t="s">
        <v>740</v>
      </c>
      <c r="B744" s="2">
        <v>0</v>
      </c>
      <c r="C744" s="1" t="s">
        <v>1</v>
      </c>
    </row>
    <row r="745" ht="13.85">
      <c r="A745" s="1" t="s">
        <v>741</v>
      </c>
      <c r="B745" s="2">
        <v>0</v>
      </c>
      <c r="C745" s="1" t="s">
        <v>1</v>
      </c>
    </row>
    <row r="746" ht="13.85">
      <c r="A746" s="1" t="s">
        <v>742</v>
      </c>
      <c r="B746" s="2">
        <v>0</v>
      </c>
      <c r="C746" s="1" t="s">
        <v>1</v>
      </c>
    </row>
    <row r="747" ht="13.85">
      <c r="A747" s="1" t="s">
        <v>743</v>
      </c>
      <c r="B747" s="2">
        <v>0</v>
      </c>
      <c r="C747" s="1" t="s">
        <v>1</v>
      </c>
    </row>
    <row r="748" ht="13.85">
      <c r="A748" s="1" t="s">
        <v>744</v>
      </c>
      <c r="B748" s="2">
        <v>0</v>
      </c>
      <c r="C748" s="1" t="s">
        <v>1</v>
      </c>
    </row>
    <row r="749" ht="13.85">
      <c r="A749" s="1" t="s">
        <v>745</v>
      </c>
      <c r="B749" s="2">
        <v>0</v>
      </c>
      <c r="C749" s="1" t="s">
        <v>1</v>
      </c>
    </row>
    <row r="750" ht="13.85">
      <c r="A750" s="1" t="s">
        <v>746</v>
      </c>
      <c r="B750" s="2">
        <v>0</v>
      </c>
      <c r="C750" s="1" t="s">
        <v>1</v>
      </c>
    </row>
    <row r="751" ht="13.85">
      <c r="A751" s="1" t="s">
        <v>747</v>
      </c>
      <c r="B751" s="2">
        <v>0</v>
      </c>
      <c r="C751" s="1" t="s">
        <v>1</v>
      </c>
    </row>
    <row r="752" ht="24">
      <c r="A752" s="1" t="s">
        <v>748</v>
      </c>
      <c r="B752" s="2">
        <v>0</v>
      </c>
      <c r="C752" s="1" t="s">
        <v>1</v>
      </c>
    </row>
    <row r="753" ht="13.85">
      <c r="A753" s="1" t="s">
        <v>749</v>
      </c>
      <c r="B753" s="2">
        <v>0</v>
      </c>
      <c r="C753" s="1" t="s">
        <v>1</v>
      </c>
    </row>
    <row r="754" ht="13.85">
      <c r="A754" s="1" t="s">
        <v>750</v>
      </c>
      <c r="B754" s="2">
        <v>0</v>
      </c>
      <c r="C754" s="1" t="s">
        <v>1</v>
      </c>
    </row>
    <row r="755" ht="13.85">
      <c r="A755" s="1" t="s">
        <v>751</v>
      </c>
      <c r="B755" s="2">
        <v>0</v>
      </c>
      <c r="C755" s="1" t="s">
        <v>1</v>
      </c>
    </row>
    <row r="756" ht="13.85">
      <c r="A756" s="1" t="s">
        <v>752</v>
      </c>
      <c r="B756" s="2">
        <v>0</v>
      </c>
      <c r="C756" s="1" t="s">
        <v>1</v>
      </c>
    </row>
    <row r="757" ht="13.85">
      <c r="A757" s="1" t="s">
        <v>753</v>
      </c>
      <c r="B757" s="2">
        <v>0</v>
      </c>
      <c r="C757" s="1" t="s">
        <v>1</v>
      </c>
    </row>
    <row r="758" ht="13.85">
      <c r="A758" s="1" t="s">
        <v>754</v>
      </c>
      <c r="B758" s="2">
        <v>0</v>
      </c>
      <c r="C758" s="1" t="s">
        <v>1</v>
      </c>
    </row>
    <row r="759" ht="13.85">
      <c r="A759" s="1" t="s">
        <v>755</v>
      </c>
      <c r="B759" s="2">
        <v>0</v>
      </c>
      <c r="C759" s="1" t="s">
        <v>1</v>
      </c>
    </row>
    <row r="760" ht="13.85">
      <c r="A760" s="1" t="s">
        <v>756</v>
      </c>
      <c r="B760" s="2">
        <v>0</v>
      </c>
      <c r="C760" s="1" t="s">
        <v>1</v>
      </c>
    </row>
    <row r="761" ht="13.85">
      <c r="A761" s="1" t="s">
        <v>757</v>
      </c>
      <c r="B761" s="2">
        <v>0</v>
      </c>
      <c r="C761" s="1" t="s">
        <v>1</v>
      </c>
    </row>
    <row r="762" ht="13.85">
      <c r="A762" s="1" t="s">
        <v>758</v>
      </c>
      <c r="B762" s="2">
        <v>0</v>
      </c>
      <c r="C762" s="1" t="s">
        <v>1</v>
      </c>
    </row>
    <row r="763" ht="13.85">
      <c r="A763" s="1" t="s">
        <v>759</v>
      </c>
      <c r="B763" s="2">
        <v>0</v>
      </c>
      <c r="C763" s="1" t="s">
        <v>1</v>
      </c>
    </row>
    <row r="764" ht="13.85">
      <c r="A764" s="1" t="s">
        <v>760</v>
      </c>
      <c r="B764" s="2">
        <v>0</v>
      </c>
      <c r="C764" s="1" t="s">
        <v>1</v>
      </c>
    </row>
    <row r="765" ht="13.85">
      <c r="A765" s="1" t="s">
        <v>761</v>
      </c>
      <c r="B765" s="2">
        <v>0</v>
      </c>
      <c r="C765" s="1" t="s">
        <v>1</v>
      </c>
    </row>
    <row r="766" ht="13.85">
      <c r="A766" s="1" t="s">
        <v>762</v>
      </c>
      <c r="B766" s="2">
        <v>0</v>
      </c>
      <c r="C766" s="1" t="s">
        <v>1</v>
      </c>
    </row>
    <row r="767" ht="13.85">
      <c r="A767" s="1" t="s">
        <v>763</v>
      </c>
      <c r="B767" s="2">
        <v>0</v>
      </c>
      <c r="C767" s="1" t="s">
        <v>1</v>
      </c>
    </row>
    <row r="768" ht="13.85">
      <c r="A768" s="1" t="s">
        <v>764</v>
      </c>
      <c r="B768" s="2">
        <v>0</v>
      </c>
      <c r="C768" s="1" t="s">
        <v>1</v>
      </c>
    </row>
    <row r="769" ht="13.85">
      <c r="A769" s="1" t="s">
        <v>765</v>
      </c>
      <c r="B769" s="2">
        <v>0</v>
      </c>
      <c r="C769" s="1" t="s">
        <v>1</v>
      </c>
    </row>
    <row r="770" ht="13.85">
      <c r="A770" s="1" t="s">
        <v>766</v>
      </c>
      <c r="B770" s="2">
        <v>0</v>
      </c>
      <c r="C770" s="1" t="s">
        <v>1</v>
      </c>
    </row>
    <row r="771" ht="13.85">
      <c r="A771" s="1" t="s">
        <v>767</v>
      </c>
      <c r="B771" s="2">
        <v>0</v>
      </c>
      <c r="C771" s="1" t="s">
        <v>1</v>
      </c>
    </row>
    <row r="772" ht="13.85">
      <c r="A772" s="1" t="s">
        <v>768</v>
      </c>
      <c r="B772" s="2">
        <v>0</v>
      </c>
      <c r="C772" s="1" t="s">
        <v>1</v>
      </c>
    </row>
    <row r="773" ht="13.85">
      <c r="A773" s="1" t="s">
        <v>769</v>
      </c>
      <c r="B773" s="2">
        <v>0</v>
      </c>
      <c r="C773" s="1" t="s">
        <v>1</v>
      </c>
    </row>
    <row r="774" ht="13.85">
      <c r="A774" s="1" t="s">
        <v>770</v>
      </c>
      <c r="B774" s="2">
        <v>0</v>
      </c>
      <c r="C774" s="1" t="s">
        <v>1</v>
      </c>
    </row>
    <row r="775" ht="24">
      <c r="A775" s="1" t="s">
        <v>771</v>
      </c>
      <c r="B775" s="2">
        <v>0</v>
      </c>
      <c r="C775" s="1" t="s">
        <v>1</v>
      </c>
    </row>
    <row r="776" ht="24">
      <c r="A776" s="1" t="s">
        <v>772</v>
      </c>
      <c r="B776" s="2">
        <v>0</v>
      </c>
      <c r="C776" s="1" t="s">
        <v>1</v>
      </c>
    </row>
    <row r="777" ht="13.85">
      <c r="A777" s="1" t="s">
        <v>773</v>
      </c>
      <c r="B777" s="2">
        <v>0</v>
      </c>
      <c r="C777" s="1" t="s">
        <v>1</v>
      </c>
    </row>
    <row r="778" ht="24">
      <c r="A778" s="1" t="s">
        <v>774</v>
      </c>
      <c r="B778" s="2">
        <v>0</v>
      </c>
      <c r="C778" s="1" t="s">
        <v>1</v>
      </c>
    </row>
    <row r="779" ht="13.85">
      <c r="A779" s="1" t="s">
        <v>775</v>
      </c>
      <c r="B779" s="2">
        <v>0</v>
      </c>
      <c r="C779" s="1" t="s">
        <v>1</v>
      </c>
    </row>
    <row r="780" ht="13.85">
      <c r="A780" s="1" t="s">
        <v>776</v>
      </c>
      <c r="B780" s="2">
        <v>0</v>
      </c>
      <c r="C780" s="1" t="s">
        <v>1</v>
      </c>
    </row>
    <row r="781" ht="24">
      <c r="A781" s="1" t="s">
        <v>777</v>
      </c>
      <c r="B781" s="2">
        <v>0</v>
      </c>
      <c r="C781" s="1" t="s">
        <v>1</v>
      </c>
    </row>
    <row r="782" ht="13.85">
      <c r="A782" s="1" t="s">
        <v>778</v>
      </c>
      <c r="B782" s="2">
        <v>0</v>
      </c>
      <c r="C782" s="1" t="s">
        <v>1</v>
      </c>
    </row>
    <row r="783" ht="13.85">
      <c r="A783" s="1" t="s">
        <v>779</v>
      </c>
      <c r="B783" s="2">
        <v>0</v>
      </c>
      <c r="C783" s="1" t="s">
        <v>1</v>
      </c>
    </row>
    <row r="784" ht="24">
      <c r="A784" s="1" t="s">
        <v>780</v>
      </c>
      <c r="B784" s="2">
        <v>0</v>
      </c>
      <c r="C784" s="1" t="s">
        <v>1</v>
      </c>
    </row>
    <row r="785" ht="24">
      <c r="A785" s="1" t="s">
        <v>781</v>
      </c>
      <c r="B785" s="2">
        <v>0</v>
      </c>
      <c r="C785" s="1" t="s">
        <v>1</v>
      </c>
    </row>
    <row r="786" ht="13.85">
      <c r="A786" s="1" t="s">
        <v>782</v>
      </c>
      <c r="B786" s="2">
        <v>0</v>
      </c>
      <c r="C786" s="1" t="s">
        <v>1</v>
      </c>
    </row>
    <row r="787" ht="13.85">
      <c r="A787" s="1" t="s">
        <v>783</v>
      </c>
      <c r="B787" s="2">
        <v>0</v>
      </c>
      <c r="C787" s="1" t="s">
        <v>1</v>
      </c>
    </row>
    <row r="788" ht="13.85">
      <c r="A788" s="1" t="s">
        <v>784</v>
      </c>
      <c r="B788" s="2">
        <v>0</v>
      </c>
      <c r="C788" s="1" t="s">
        <v>1</v>
      </c>
    </row>
    <row r="789" ht="13.85">
      <c r="A789" s="1" t="s">
        <v>785</v>
      </c>
      <c r="B789" s="2">
        <v>0</v>
      </c>
      <c r="C789" s="1" t="s">
        <v>1</v>
      </c>
    </row>
    <row r="790" ht="13.85">
      <c r="A790" s="1" t="s">
        <v>786</v>
      </c>
      <c r="B790" s="2">
        <v>0</v>
      </c>
      <c r="C790" s="1" t="s">
        <v>1</v>
      </c>
    </row>
    <row r="791" ht="13.85">
      <c r="A791" s="1" t="s">
        <v>787</v>
      </c>
      <c r="B791" s="2">
        <v>0</v>
      </c>
      <c r="C791" s="1" t="s">
        <v>1</v>
      </c>
    </row>
    <row r="792" ht="13.85">
      <c r="A792" s="1" t="s">
        <v>788</v>
      </c>
      <c r="B792" s="2">
        <v>0</v>
      </c>
      <c r="C792" s="1" t="s">
        <v>1</v>
      </c>
    </row>
    <row r="793" ht="13.85">
      <c r="A793" s="1" t="s">
        <v>789</v>
      </c>
      <c r="B793" s="2">
        <v>0</v>
      </c>
      <c r="C793" s="1" t="s">
        <v>1</v>
      </c>
    </row>
    <row r="794" ht="13.85">
      <c r="A794" s="1" t="s">
        <v>790</v>
      </c>
      <c r="B794" s="2">
        <v>0</v>
      </c>
      <c r="C794" s="1" t="s">
        <v>1</v>
      </c>
    </row>
    <row r="795" ht="13.85">
      <c r="A795" s="1" t="s">
        <v>791</v>
      </c>
      <c r="B795" s="2">
        <v>0</v>
      </c>
      <c r="C795" s="1" t="s">
        <v>1</v>
      </c>
    </row>
    <row r="796" ht="13.85">
      <c r="A796" s="1" t="s">
        <v>792</v>
      </c>
      <c r="B796" s="2">
        <v>0</v>
      </c>
      <c r="C796" s="1" t="s">
        <v>1</v>
      </c>
    </row>
    <row r="797" ht="13.85">
      <c r="A797" s="1" t="s">
        <v>793</v>
      </c>
      <c r="B797" s="2">
        <v>0</v>
      </c>
      <c r="C797" s="1" t="s">
        <v>1</v>
      </c>
    </row>
    <row r="798" ht="13.85">
      <c r="A798" s="1" t="s">
        <v>794</v>
      </c>
      <c r="B798" s="2">
        <v>0</v>
      </c>
      <c r="C798" s="1" t="s">
        <v>1</v>
      </c>
    </row>
    <row r="799" ht="13.85">
      <c r="A799" s="1" t="s">
        <v>795</v>
      </c>
      <c r="B799" s="2">
        <v>0</v>
      </c>
      <c r="C799" s="1" t="s">
        <v>1</v>
      </c>
    </row>
    <row r="800" ht="13.85">
      <c r="A800" s="1" t="s">
        <v>796</v>
      </c>
      <c r="B800" s="2">
        <v>0</v>
      </c>
      <c r="C800" s="1" t="s">
        <v>1</v>
      </c>
    </row>
    <row r="801" ht="13.85">
      <c r="A801" s="1" t="s">
        <v>797</v>
      </c>
      <c r="B801" s="2">
        <v>0</v>
      </c>
      <c r="C801" s="1" t="s">
        <v>1</v>
      </c>
    </row>
    <row r="802" ht="13.85">
      <c r="A802" s="1" t="s">
        <v>798</v>
      </c>
      <c r="B802" s="2">
        <v>0</v>
      </c>
      <c r="C802" s="1" t="s">
        <v>1</v>
      </c>
    </row>
    <row r="803" ht="13.85">
      <c r="A803" s="1" t="s">
        <v>799</v>
      </c>
      <c r="B803" s="2">
        <v>0</v>
      </c>
      <c r="C803" s="1" t="s">
        <v>1</v>
      </c>
    </row>
    <row r="804" ht="13.85">
      <c r="A804" s="1" t="s">
        <v>800</v>
      </c>
      <c r="B804" s="2">
        <v>0</v>
      </c>
      <c r="C804" s="1" t="s">
        <v>1</v>
      </c>
    </row>
    <row r="805" ht="13.85">
      <c r="A805" s="1" t="s">
        <v>801</v>
      </c>
      <c r="B805" s="2">
        <v>0</v>
      </c>
      <c r="C805" s="1" t="s">
        <v>1</v>
      </c>
    </row>
    <row r="806" ht="13.85">
      <c r="A806" s="1" t="s">
        <v>802</v>
      </c>
      <c r="B806" s="2">
        <v>0</v>
      </c>
      <c r="C806" s="1" t="s">
        <v>1</v>
      </c>
    </row>
    <row r="807" ht="13.85">
      <c r="A807" s="1" t="s">
        <v>803</v>
      </c>
      <c r="B807" s="2">
        <v>0</v>
      </c>
      <c r="C807" s="1" t="s">
        <v>1</v>
      </c>
    </row>
    <row r="808" ht="13.85">
      <c r="A808" s="1" t="s">
        <v>804</v>
      </c>
      <c r="B808" s="2">
        <v>0</v>
      </c>
      <c r="C808" s="1" t="s">
        <v>1</v>
      </c>
    </row>
    <row r="809" ht="13.85">
      <c r="A809" s="1" t="s">
        <v>805</v>
      </c>
      <c r="B809" s="2">
        <v>0</v>
      </c>
      <c r="C809" s="1" t="s">
        <v>1</v>
      </c>
    </row>
    <row r="810" ht="13.85">
      <c r="A810" s="1" t="s">
        <v>806</v>
      </c>
      <c r="B810" s="2">
        <v>0</v>
      </c>
      <c r="C810" s="1" t="s">
        <v>1</v>
      </c>
    </row>
    <row r="811" ht="13.85">
      <c r="A811" s="1" t="s">
        <v>807</v>
      </c>
      <c r="B811" s="2">
        <v>0</v>
      </c>
      <c r="C811" s="1" t="s">
        <v>1</v>
      </c>
    </row>
    <row r="812" ht="13.85">
      <c r="A812" s="1" t="s">
        <v>808</v>
      </c>
      <c r="B812" s="2">
        <v>0</v>
      </c>
      <c r="C812" s="1" t="s">
        <v>1</v>
      </c>
    </row>
    <row r="813" ht="13.85">
      <c r="A813" s="1" t="s">
        <v>809</v>
      </c>
      <c r="B813" s="2">
        <v>0</v>
      </c>
      <c r="C813" s="1" t="s">
        <v>1</v>
      </c>
    </row>
    <row r="814" ht="13.85">
      <c r="A814" s="1" t="s">
        <v>810</v>
      </c>
      <c r="B814" s="2">
        <v>0</v>
      </c>
      <c r="C814" s="1" t="s">
        <v>1</v>
      </c>
    </row>
    <row r="815" ht="13.85">
      <c r="A815" s="1" t="s">
        <v>811</v>
      </c>
      <c r="B815" s="2">
        <v>0</v>
      </c>
      <c r="C815" s="1" t="s">
        <v>1</v>
      </c>
    </row>
    <row r="816" ht="13.85">
      <c r="A816" s="1" t="s">
        <v>812</v>
      </c>
      <c r="B816" s="2">
        <v>0</v>
      </c>
      <c r="C816" s="1" t="s">
        <v>1</v>
      </c>
    </row>
    <row r="817" ht="13.85">
      <c r="A817" s="1" t="s">
        <v>813</v>
      </c>
      <c r="B817" s="2">
        <v>0</v>
      </c>
      <c r="C817" s="1" t="s">
        <v>1</v>
      </c>
    </row>
    <row r="818" ht="13.85">
      <c r="A818" s="1" t="s">
        <v>814</v>
      </c>
      <c r="B818" s="2">
        <v>0</v>
      </c>
      <c r="C818" s="1" t="s">
        <v>1</v>
      </c>
    </row>
    <row r="819" ht="13.85">
      <c r="A819" s="1" t="s">
        <v>815</v>
      </c>
      <c r="B819" s="2">
        <v>0</v>
      </c>
      <c r="C819" s="1" t="s">
        <v>1</v>
      </c>
    </row>
    <row r="820" ht="13.85">
      <c r="A820" s="1" t="s">
        <v>816</v>
      </c>
      <c r="B820" s="2">
        <v>0</v>
      </c>
      <c r="C820" s="1" t="s">
        <v>1</v>
      </c>
    </row>
    <row r="821" ht="13.85">
      <c r="A821" s="1" t="s">
        <v>817</v>
      </c>
      <c r="B821" s="2">
        <v>0</v>
      </c>
      <c r="C821" s="1" t="s">
        <v>1</v>
      </c>
    </row>
    <row r="822" ht="13.85">
      <c r="A822" s="1" t="s">
        <v>818</v>
      </c>
      <c r="B822" s="2">
        <v>0</v>
      </c>
      <c r="C822" s="1" t="s">
        <v>1</v>
      </c>
    </row>
    <row r="823" ht="13.85">
      <c r="A823" s="1" t="s">
        <v>819</v>
      </c>
      <c r="B823" s="2">
        <v>0</v>
      </c>
      <c r="C823" s="1" t="s">
        <v>1</v>
      </c>
    </row>
    <row r="824" ht="13.85">
      <c r="A824" s="1" t="s">
        <v>820</v>
      </c>
      <c r="B824" s="2">
        <v>0</v>
      </c>
      <c r="C824" s="1" t="s">
        <v>1</v>
      </c>
    </row>
    <row r="825" ht="13.85">
      <c r="A825" s="1" t="s">
        <v>821</v>
      </c>
      <c r="B825" s="2">
        <v>0</v>
      </c>
      <c r="C825" s="1" t="s">
        <v>1</v>
      </c>
    </row>
    <row r="826" ht="13.85">
      <c r="A826" s="1" t="s">
        <v>822</v>
      </c>
      <c r="B826" s="2">
        <v>0</v>
      </c>
      <c r="C826" s="1" t="s">
        <v>1</v>
      </c>
    </row>
    <row r="827" ht="24">
      <c r="A827" s="1" t="s">
        <v>823</v>
      </c>
      <c r="B827" s="2">
        <v>0</v>
      </c>
      <c r="C827" s="1" t="s">
        <v>1</v>
      </c>
    </row>
    <row r="828" ht="24">
      <c r="A828" s="1" t="s">
        <v>824</v>
      </c>
      <c r="B828" s="2">
        <v>0</v>
      </c>
      <c r="C828" s="1" t="s">
        <v>1</v>
      </c>
    </row>
    <row r="829" ht="13.85">
      <c r="A829" s="1" t="s">
        <v>825</v>
      </c>
      <c r="B829" s="2">
        <v>0</v>
      </c>
      <c r="C829" s="1" t="s">
        <v>1</v>
      </c>
    </row>
    <row r="830" ht="13.85">
      <c r="A830" s="1" t="s">
        <v>826</v>
      </c>
      <c r="B830" s="2">
        <v>0</v>
      </c>
      <c r="C830" s="1" t="s">
        <v>1</v>
      </c>
    </row>
    <row r="831" ht="13.85">
      <c r="A831" s="1" t="s">
        <v>827</v>
      </c>
      <c r="B831" s="2">
        <v>0</v>
      </c>
      <c r="C831" s="1" t="s">
        <v>1</v>
      </c>
    </row>
    <row r="832" ht="13.85">
      <c r="A832" s="1" t="s">
        <v>828</v>
      </c>
      <c r="B832" s="2">
        <v>0</v>
      </c>
      <c r="C832" s="1" t="s">
        <v>1</v>
      </c>
    </row>
    <row r="833" ht="13.85">
      <c r="A833" s="1" t="s">
        <v>828</v>
      </c>
      <c r="B833" s="2">
        <v>0</v>
      </c>
      <c r="C833" s="1" t="s">
        <v>1</v>
      </c>
    </row>
    <row r="834" ht="13.85">
      <c r="A834" s="1" t="s">
        <v>829</v>
      </c>
      <c r="B834" s="2">
        <v>0</v>
      </c>
      <c r="C834" s="1" t="s">
        <v>1</v>
      </c>
    </row>
    <row r="835" ht="13.85">
      <c r="A835" s="1" t="s">
        <v>830</v>
      </c>
      <c r="B835" s="2">
        <v>0</v>
      </c>
      <c r="C835" s="1" t="s">
        <v>1</v>
      </c>
    </row>
    <row r="836" ht="13.85">
      <c r="A836" s="1" t="s">
        <v>831</v>
      </c>
      <c r="B836" s="2">
        <v>0</v>
      </c>
      <c r="C836" s="1" t="s">
        <v>1</v>
      </c>
    </row>
    <row r="837" ht="13.85">
      <c r="A837" s="1" t="s">
        <v>832</v>
      </c>
      <c r="B837" s="2">
        <v>0</v>
      </c>
      <c r="C837" s="1" t="s">
        <v>1</v>
      </c>
    </row>
    <row r="838" ht="13.85">
      <c r="A838" s="1" t="s">
        <v>833</v>
      </c>
      <c r="B838" s="2">
        <v>0</v>
      </c>
      <c r="C838" s="1" t="s">
        <v>1</v>
      </c>
    </row>
    <row r="839" ht="13.85">
      <c r="A839" s="1" t="s">
        <v>834</v>
      </c>
      <c r="B839" s="2">
        <v>0</v>
      </c>
      <c r="C839" s="1" t="s">
        <v>1</v>
      </c>
    </row>
    <row r="840" ht="13.85">
      <c r="A840" s="1" t="s">
        <v>835</v>
      </c>
      <c r="B840" s="2">
        <v>0</v>
      </c>
      <c r="C840" s="1" t="s">
        <v>1</v>
      </c>
    </row>
    <row r="841" ht="13.85">
      <c r="A841" s="1" t="s">
        <v>836</v>
      </c>
      <c r="B841" s="2">
        <v>0</v>
      </c>
      <c r="C841" s="1" t="s">
        <v>1</v>
      </c>
    </row>
    <row r="842" ht="13.85">
      <c r="A842" s="1" t="s">
        <v>837</v>
      </c>
      <c r="B842" s="2">
        <v>0</v>
      </c>
      <c r="C842" s="1" t="s">
        <v>1</v>
      </c>
    </row>
    <row r="843" ht="13.85">
      <c r="A843" s="1" t="s">
        <v>838</v>
      </c>
      <c r="B843" s="2">
        <v>0</v>
      </c>
      <c r="C843" s="1" t="s">
        <v>1</v>
      </c>
    </row>
    <row r="844" ht="13.85">
      <c r="A844" s="1" t="s">
        <v>839</v>
      </c>
      <c r="B844" s="2">
        <v>0</v>
      </c>
      <c r="C844" s="1" t="s">
        <v>1</v>
      </c>
    </row>
    <row r="845" ht="13.85">
      <c r="A845" s="1" t="s">
        <v>840</v>
      </c>
      <c r="B845" s="2">
        <v>0</v>
      </c>
      <c r="C845" s="1" t="s">
        <v>1</v>
      </c>
    </row>
    <row r="846" ht="13.85">
      <c r="A846" s="1" t="s">
        <v>841</v>
      </c>
      <c r="B846" s="2">
        <v>0</v>
      </c>
      <c r="C846" s="1" t="s">
        <v>1</v>
      </c>
    </row>
    <row r="847" ht="13.85">
      <c r="A847" s="1" t="s">
        <v>842</v>
      </c>
      <c r="B847" s="2">
        <v>0</v>
      </c>
      <c r="C847" s="1" t="s">
        <v>1</v>
      </c>
    </row>
    <row r="848" ht="13.85">
      <c r="A848" s="1" t="s">
        <v>843</v>
      </c>
      <c r="B848" s="2">
        <v>0</v>
      </c>
      <c r="C848" s="1" t="s">
        <v>1</v>
      </c>
    </row>
    <row r="849" ht="13.85">
      <c r="A849" s="1" t="s">
        <v>844</v>
      </c>
      <c r="B849" s="2">
        <v>0</v>
      </c>
      <c r="C849" s="1" t="s">
        <v>1</v>
      </c>
    </row>
    <row r="850" ht="13.85">
      <c r="A850" s="1" t="s">
        <v>845</v>
      </c>
      <c r="B850" s="2">
        <v>0</v>
      </c>
      <c r="C850" s="1" t="s">
        <v>1</v>
      </c>
    </row>
    <row r="851" ht="13.85">
      <c r="A851" s="1" t="s">
        <v>846</v>
      </c>
      <c r="B851" s="2">
        <v>0</v>
      </c>
      <c r="C851" s="1" t="s">
        <v>1</v>
      </c>
    </row>
    <row r="852" ht="13.85">
      <c r="A852" s="1" t="s">
        <v>847</v>
      </c>
      <c r="B852" s="2">
        <v>0</v>
      </c>
      <c r="C852" s="1" t="s">
        <v>1</v>
      </c>
    </row>
    <row r="853" ht="13.85">
      <c r="A853" s="1" t="s">
        <v>848</v>
      </c>
      <c r="B853" s="2">
        <v>0</v>
      </c>
      <c r="C853" s="1" t="s">
        <v>1</v>
      </c>
    </row>
    <row r="854" ht="13.85">
      <c r="A854" s="1" t="s">
        <v>849</v>
      </c>
      <c r="B854" s="2">
        <v>0</v>
      </c>
      <c r="C854" s="1" t="s">
        <v>1</v>
      </c>
    </row>
    <row r="855" ht="13.85">
      <c r="A855" s="1" t="s">
        <v>850</v>
      </c>
      <c r="B855" s="2">
        <v>0</v>
      </c>
      <c r="C855" s="1" t="s">
        <v>1</v>
      </c>
    </row>
    <row r="856" ht="13.85">
      <c r="A856" s="1" t="s">
        <v>851</v>
      </c>
      <c r="B856" s="2">
        <v>0</v>
      </c>
      <c r="C856" s="1" t="s">
        <v>1</v>
      </c>
    </row>
    <row r="857" ht="13.85">
      <c r="A857" s="1" t="s">
        <v>852</v>
      </c>
      <c r="B857" s="2">
        <v>0</v>
      </c>
      <c r="C857" s="1" t="s">
        <v>1</v>
      </c>
    </row>
    <row r="858" ht="13.85">
      <c r="A858" s="1" t="s">
        <v>853</v>
      </c>
      <c r="B858" s="2">
        <v>0</v>
      </c>
      <c r="C858" s="1" t="s">
        <v>1</v>
      </c>
    </row>
    <row r="859" ht="13.85">
      <c r="A859" s="1" t="s">
        <v>854</v>
      </c>
      <c r="B859" s="2">
        <v>0</v>
      </c>
      <c r="C859" s="1" t="s">
        <v>1</v>
      </c>
    </row>
    <row r="860" ht="13.85">
      <c r="A860" s="1" t="s">
        <v>855</v>
      </c>
      <c r="B860" s="2">
        <v>0</v>
      </c>
      <c r="C860" s="1" t="s">
        <v>1</v>
      </c>
    </row>
    <row r="861" ht="24">
      <c r="A861" s="1" t="s">
        <v>856</v>
      </c>
      <c r="B861" s="2">
        <v>0</v>
      </c>
      <c r="C861" s="1" t="s">
        <v>1</v>
      </c>
    </row>
    <row r="862" ht="24">
      <c r="A862" s="1" t="s">
        <v>857</v>
      </c>
      <c r="B862" s="2">
        <v>0</v>
      </c>
      <c r="C862" s="1" t="s">
        <v>1</v>
      </c>
    </row>
    <row r="863" ht="13.85">
      <c r="A863" s="1" t="s">
        <v>858</v>
      </c>
      <c r="B863" s="2">
        <v>0</v>
      </c>
      <c r="C863" s="1" t="s">
        <v>1</v>
      </c>
    </row>
    <row r="864" ht="13.85">
      <c r="A864" s="1" t="s">
        <v>859</v>
      </c>
      <c r="B864" s="2">
        <v>0</v>
      </c>
      <c r="C864" s="1" t="s">
        <v>1</v>
      </c>
    </row>
    <row r="865" ht="13.85">
      <c r="A865" s="1" t="s">
        <v>860</v>
      </c>
      <c r="B865" s="2">
        <v>0</v>
      </c>
      <c r="C865" s="1" t="s">
        <v>1</v>
      </c>
    </row>
    <row r="866" ht="13.85">
      <c r="A866" s="1" t="s">
        <v>861</v>
      </c>
      <c r="B866" s="2">
        <v>0</v>
      </c>
      <c r="C866" s="1" t="s">
        <v>1</v>
      </c>
    </row>
    <row r="867" ht="13.85">
      <c r="A867" s="1" t="s">
        <v>862</v>
      </c>
      <c r="B867" s="2">
        <v>0</v>
      </c>
      <c r="C867" s="1" t="s">
        <v>1</v>
      </c>
    </row>
    <row r="868" ht="13.85">
      <c r="A868" s="1" t="s">
        <v>863</v>
      </c>
      <c r="B868" s="2">
        <v>0</v>
      </c>
      <c r="C868" s="1" t="s">
        <v>1</v>
      </c>
    </row>
    <row r="869" ht="13.85">
      <c r="A869" s="1" t="s">
        <v>864</v>
      </c>
      <c r="B869" s="2">
        <v>0</v>
      </c>
      <c r="C869" s="1" t="s">
        <v>1</v>
      </c>
    </row>
    <row r="870" ht="24">
      <c r="A870" s="1" t="s">
        <v>865</v>
      </c>
      <c r="B870" s="2">
        <v>0</v>
      </c>
      <c r="C870" s="1" t="s">
        <v>1</v>
      </c>
    </row>
    <row r="871" ht="13.85">
      <c r="A871" s="1" t="s">
        <v>866</v>
      </c>
      <c r="B871" s="2">
        <v>0</v>
      </c>
      <c r="C871" s="1" t="s">
        <v>1</v>
      </c>
    </row>
    <row r="872" ht="13.85">
      <c r="A872" s="1" t="s">
        <v>867</v>
      </c>
      <c r="B872" s="2">
        <v>0</v>
      </c>
      <c r="C872" s="1" t="s">
        <v>1</v>
      </c>
    </row>
    <row r="873" ht="13.85">
      <c r="A873" s="1" t="s">
        <v>868</v>
      </c>
      <c r="B873" s="2">
        <v>0</v>
      </c>
      <c r="C873" s="1" t="s">
        <v>1</v>
      </c>
    </row>
    <row r="874" ht="13.85">
      <c r="A874" s="1" t="s">
        <v>869</v>
      </c>
      <c r="B874" s="2">
        <v>0</v>
      </c>
      <c r="C874" s="1" t="s">
        <v>1</v>
      </c>
    </row>
    <row r="875" ht="13.85">
      <c r="A875" s="1" t="s">
        <v>870</v>
      </c>
      <c r="B875" s="2">
        <v>0</v>
      </c>
      <c r="C875" s="1" t="s">
        <v>1</v>
      </c>
    </row>
    <row r="876" ht="13.85">
      <c r="A876" s="1" t="s">
        <v>871</v>
      </c>
      <c r="B876" s="2">
        <v>0</v>
      </c>
      <c r="C876" s="1" t="s">
        <v>1</v>
      </c>
    </row>
    <row r="877" ht="13.85">
      <c r="A877" s="1" t="s">
        <v>872</v>
      </c>
      <c r="B877" s="2">
        <v>0</v>
      </c>
      <c r="C877" s="1" t="s">
        <v>1</v>
      </c>
    </row>
    <row r="878" ht="13.85">
      <c r="A878" s="1" t="s">
        <v>873</v>
      </c>
      <c r="B878" s="2">
        <v>0</v>
      </c>
      <c r="C878" s="1" t="s">
        <v>1</v>
      </c>
    </row>
    <row r="879" ht="13.85">
      <c r="A879" s="1" t="s">
        <v>874</v>
      </c>
      <c r="B879" s="2">
        <v>0</v>
      </c>
      <c r="C879" s="1" t="s">
        <v>1</v>
      </c>
    </row>
    <row r="880" ht="24">
      <c r="A880" s="1" t="s">
        <v>875</v>
      </c>
      <c r="B880" s="2">
        <v>0</v>
      </c>
      <c r="C880" s="1" t="s">
        <v>1</v>
      </c>
    </row>
    <row r="881" ht="13.85">
      <c r="A881" s="1" t="s">
        <v>876</v>
      </c>
      <c r="B881" s="2">
        <v>0</v>
      </c>
      <c r="C881" s="1" t="s">
        <v>1</v>
      </c>
    </row>
    <row r="882" ht="13.85">
      <c r="A882" s="1" t="s">
        <v>877</v>
      </c>
      <c r="B882" s="2">
        <v>0</v>
      </c>
      <c r="C882" s="1" t="s">
        <v>1</v>
      </c>
    </row>
    <row r="883" ht="13.85">
      <c r="A883" s="1" t="s">
        <v>878</v>
      </c>
      <c r="B883" s="2">
        <v>0</v>
      </c>
      <c r="C883" s="1" t="s">
        <v>1</v>
      </c>
    </row>
    <row r="884" ht="13.85">
      <c r="A884" s="1" t="s">
        <v>879</v>
      </c>
      <c r="B884" s="2">
        <v>0</v>
      </c>
      <c r="C884" s="1" t="s">
        <v>1</v>
      </c>
    </row>
    <row r="885" ht="13.85">
      <c r="A885" s="1" t="s">
        <v>880</v>
      </c>
      <c r="B885" s="2">
        <v>0</v>
      </c>
      <c r="C885" s="1" t="s">
        <v>1</v>
      </c>
    </row>
    <row r="886" ht="13.85">
      <c r="A886" s="1" t="s">
        <v>881</v>
      </c>
      <c r="B886" s="2">
        <v>0</v>
      </c>
      <c r="C886" s="1" t="s">
        <v>1</v>
      </c>
    </row>
    <row r="887" ht="13.85">
      <c r="A887" s="1" t="s">
        <v>882</v>
      </c>
      <c r="B887" s="2">
        <v>0</v>
      </c>
      <c r="C887" s="1" t="s">
        <v>1</v>
      </c>
    </row>
    <row r="888" ht="13.85">
      <c r="A888" s="1" t="s">
        <v>883</v>
      </c>
      <c r="B888" s="2">
        <v>0</v>
      </c>
      <c r="C888" s="1" t="s">
        <v>1</v>
      </c>
    </row>
    <row r="889" ht="13.85">
      <c r="A889" s="1" t="s">
        <v>884</v>
      </c>
      <c r="B889" s="2">
        <v>0</v>
      </c>
      <c r="C889" s="1" t="s">
        <v>1</v>
      </c>
    </row>
    <row r="890" ht="13.85">
      <c r="A890" s="1" t="s">
        <v>885</v>
      </c>
      <c r="B890" s="2">
        <v>0</v>
      </c>
      <c r="C890" s="1" t="s">
        <v>1</v>
      </c>
    </row>
    <row r="891" ht="24">
      <c r="A891" s="1" t="s">
        <v>886</v>
      </c>
      <c r="B891" s="2">
        <v>0</v>
      </c>
      <c r="C891" s="1" t="s">
        <v>1</v>
      </c>
    </row>
    <row r="892" ht="13.85">
      <c r="A892" s="1" t="s">
        <v>887</v>
      </c>
      <c r="B892" s="2">
        <v>0</v>
      </c>
      <c r="C892" s="1" t="s">
        <v>1</v>
      </c>
    </row>
    <row r="893" ht="13.85">
      <c r="A893" s="1" t="s">
        <v>888</v>
      </c>
      <c r="B893" s="2">
        <v>0</v>
      </c>
      <c r="C893" s="1" t="s">
        <v>1</v>
      </c>
    </row>
    <row r="894" ht="13.85">
      <c r="A894" s="1" t="s">
        <v>889</v>
      </c>
      <c r="B894" s="2">
        <v>0</v>
      </c>
      <c r="C894" s="1" t="s">
        <v>1</v>
      </c>
    </row>
    <row r="895" ht="13.85">
      <c r="A895" s="1" t="s">
        <v>890</v>
      </c>
      <c r="B895" s="2">
        <v>0</v>
      </c>
      <c r="C895" s="1" t="s">
        <v>1</v>
      </c>
    </row>
    <row r="896" ht="13.85">
      <c r="A896" s="1" t="s">
        <v>891</v>
      </c>
      <c r="B896" s="2">
        <v>0</v>
      </c>
      <c r="C896" s="1" t="s">
        <v>1</v>
      </c>
    </row>
    <row r="897" ht="13.85">
      <c r="A897" s="1" t="s">
        <v>892</v>
      </c>
      <c r="B897" s="2">
        <v>0</v>
      </c>
      <c r="C897" s="1" t="s">
        <v>1</v>
      </c>
    </row>
    <row r="898" ht="13.85">
      <c r="A898" s="1" t="s">
        <v>893</v>
      </c>
      <c r="B898" s="2">
        <v>0</v>
      </c>
      <c r="C898" s="1" t="s">
        <v>1</v>
      </c>
    </row>
    <row r="899" ht="13.85">
      <c r="A899" s="1" t="s">
        <v>894</v>
      </c>
      <c r="B899" s="2">
        <v>0</v>
      </c>
      <c r="C899" s="1" t="s">
        <v>1</v>
      </c>
    </row>
    <row r="900" ht="13.85">
      <c r="A900" s="1" t="s">
        <v>895</v>
      </c>
      <c r="B900" s="2">
        <v>0</v>
      </c>
      <c r="C900" s="1" t="s">
        <v>1</v>
      </c>
    </row>
    <row r="901" ht="13.85">
      <c r="A901" s="1" t="s">
        <v>896</v>
      </c>
      <c r="B901" s="2">
        <v>0</v>
      </c>
      <c r="C901" s="1" t="s">
        <v>1</v>
      </c>
    </row>
    <row r="902" ht="24">
      <c r="A902" s="1" t="s">
        <v>897</v>
      </c>
      <c r="B902" s="2">
        <v>0</v>
      </c>
      <c r="C902" s="1" t="s">
        <v>1</v>
      </c>
    </row>
    <row r="903" ht="13.85">
      <c r="A903" s="1" t="s">
        <v>898</v>
      </c>
      <c r="B903" s="2">
        <v>0</v>
      </c>
      <c r="C903" s="1" t="s">
        <v>1</v>
      </c>
    </row>
    <row r="904" ht="24">
      <c r="A904" s="1" t="s">
        <v>899</v>
      </c>
      <c r="B904" s="2">
        <v>0</v>
      </c>
      <c r="C904" s="1" t="s">
        <v>1</v>
      </c>
    </row>
    <row r="905" ht="13.85">
      <c r="A905" s="1" t="s">
        <v>900</v>
      </c>
      <c r="B905" s="2">
        <v>0</v>
      </c>
      <c r="C905" s="1" t="s">
        <v>1</v>
      </c>
    </row>
    <row r="906" ht="13.85">
      <c r="A906" s="1" t="s">
        <v>901</v>
      </c>
      <c r="B906" s="2">
        <v>0</v>
      </c>
      <c r="C906" s="1" t="s">
        <v>1</v>
      </c>
    </row>
    <row r="907" ht="13.85">
      <c r="A907" s="1" t="s">
        <v>902</v>
      </c>
      <c r="B907" s="2">
        <v>0</v>
      </c>
      <c r="C907" s="1" t="s">
        <v>1</v>
      </c>
    </row>
    <row r="908" ht="13.85">
      <c r="A908" s="1" t="s">
        <v>903</v>
      </c>
      <c r="B908" s="2">
        <v>0</v>
      </c>
      <c r="C908" s="1" t="s">
        <v>1</v>
      </c>
    </row>
    <row r="909" ht="24">
      <c r="A909" s="1" t="s">
        <v>904</v>
      </c>
      <c r="B909" s="2">
        <v>0</v>
      </c>
      <c r="C909" s="1" t="s">
        <v>1</v>
      </c>
    </row>
    <row r="910" ht="13.85">
      <c r="A910" s="1" t="s">
        <v>905</v>
      </c>
      <c r="B910" s="2">
        <v>0</v>
      </c>
      <c r="C910" s="1" t="s">
        <v>1</v>
      </c>
    </row>
    <row r="911" ht="13.85">
      <c r="A911" s="1" t="s">
        <v>906</v>
      </c>
      <c r="B911" s="2">
        <v>0</v>
      </c>
      <c r="C911" s="1" t="s">
        <v>1</v>
      </c>
    </row>
    <row r="912" ht="24">
      <c r="A912" s="1" t="s">
        <v>907</v>
      </c>
      <c r="B912" s="2">
        <v>0</v>
      </c>
      <c r="C912" s="1" t="s">
        <v>1</v>
      </c>
    </row>
    <row r="913" ht="13.85">
      <c r="A913" s="1" t="s">
        <v>908</v>
      </c>
      <c r="B913" s="2">
        <v>0</v>
      </c>
      <c r="C913" s="1" t="s">
        <v>1</v>
      </c>
    </row>
    <row r="914" ht="13.85">
      <c r="A914" s="1" t="s">
        <v>909</v>
      </c>
      <c r="B914" s="2">
        <v>0</v>
      </c>
      <c r="C914" s="1" t="s">
        <v>1</v>
      </c>
    </row>
    <row r="915" ht="13.85">
      <c r="A915" s="1" t="s">
        <v>910</v>
      </c>
      <c r="B915" s="2">
        <v>0</v>
      </c>
      <c r="C915" s="1" t="s">
        <v>1</v>
      </c>
    </row>
    <row r="916" ht="13.85">
      <c r="A916" s="1" t="s">
        <v>911</v>
      </c>
      <c r="B916" s="2">
        <v>0</v>
      </c>
      <c r="C916" s="1" t="s">
        <v>1</v>
      </c>
    </row>
    <row r="917" ht="13.85">
      <c r="A917" s="1" t="s">
        <v>912</v>
      </c>
      <c r="B917" s="2">
        <v>0</v>
      </c>
      <c r="C917" s="1" t="s">
        <v>1</v>
      </c>
    </row>
    <row r="918" ht="13.85">
      <c r="A918" s="1" t="s">
        <v>913</v>
      </c>
      <c r="B918" s="2">
        <v>0</v>
      </c>
      <c r="C918" s="1" t="s">
        <v>1</v>
      </c>
    </row>
    <row r="919" ht="13.85">
      <c r="A919" s="1" t="s">
        <v>914</v>
      </c>
      <c r="B919" s="2">
        <v>0</v>
      </c>
      <c r="C919" s="1" t="s">
        <v>1</v>
      </c>
    </row>
    <row r="920" ht="13.85">
      <c r="A920" s="1" t="s">
        <v>915</v>
      </c>
      <c r="B920" s="2">
        <v>0</v>
      </c>
      <c r="C920" s="1" t="s">
        <v>1</v>
      </c>
    </row>
    <row r="921" ht="13.85">
      <c r="A921" s="1" t="s">
        <v>916</v>
      </c>
      <c r="B921" s="2">
        <v>0</v>
      </c>
      <c r="C921" s="1" t="s">
        <v>1</v>
      </c>
    </row>
    <row r="922" ht="13.85">
      <c r="A922" s="1" t="s">
        <v>917</v>
      </c>
      <c r="B922" s="2">
        <v>0</v>
      </c>
      <c r="C922" s="1" t="s">
        <v>1</v>
      </c>
    </row>
    <row r="923" ht="13.85">
      <c r="A923" s="1" t="s">
        <v>918</v>
      </c>
      <c r="B923" s="2">
        <v>0</v>
      </c>
      <c r="C923" s="1" t="s">
        <v>1</v>
      </c>
    </row>
    <row r="924" ht="13.85">
      <c r="A924" s="1" t="s">
        <v>919</v>
      </c>
      <c r="B924" s="2">
        <v>0</v>
      </c>
      <c r="C924" s="1" t="s">
        <v>1</v>
      </c>
    </row>
    <row r="925" ht="13.85">
      <c r="A925" s="1" t="s">
        <v>920</v>
      </c>
      <c r="B925" s="2">
        <v>0</v>
      </c>
      <c r="C925" s="1" t="s">
        <v>1</v>
      </c>
    </row>
    <row r="926" ht="13.85">
      <c r="A926" s="1" t="s">
        <v>921</v>
      </c>
      <c r="B926" s="2">
        <v>0</v>
      </c>
      <c r="C926" s="1" t="s">
        <v>1</v>
      </c>
    </row>
    <row r="927" ht="13.85">
      <c r="A927" s="1" t="s">
        <v>922</v>
      </c>
      <c r="B927" s="2">
        <v>0</v>
      </c>
      <c r="C927" s="1" t="s">
        <v>1</v>
      </c>
    </row>
    <row r="928" ht="13.85">
      <c r="A928" s="1" t="s">
        <v>923</v>
      </c>
      <c r="B928" s="2">
        <v>0</v>
      </c>
      <c r="C928" s="1" t="s">
        <v>1</v>
      </c>
    </row>
    <row r="929" ht="13.85">
      <c r="A929" s="1" t="s">
        <v>924</v>
      </c>
      <c r="B929" s="2">
        <v>0</v>
      </c>
      <c r="C929" s="1" t="s">
        <v>1</v>
      </c>
    </row>
    <row r="930" ht="13.85">
      <c r="A930" s="1" t="s">
        <v>925</v>
      </c>
      <c r="B930" s="2">
        <v>0</v>
      </c>
      <c r="C930" s="1" t="s">
        <v>1</v>
      </c>
    </row>
    <row r="931" ht="13.85">
      <c r="A931" s="1" t="s">
        <v>926</v>
      </c>
      <c r="B931" s="2">
        <v>0</v>
      </c>
      <c r="C931" s="1" t="s">
        <v>1</v>
      </c>
    </row>
    <row r="932" ht="13.85">
      <c r="A932" s="1" t="s">
        <v>927</v>
      </c>
      <c r="B932" s="2">
        <v>0</v>
      </c>
      <c r="C932" s="1" t="s">
        <v>1</v>
      </c>
    </row>
    <row r="933" ht="13.85">
      <c r="A933" s="1" t="s">
        <v>928</v>
      </c>
      <c r="B933" s="2">
        <v>0</v>
      </c>
      <c r="C933" s="1" t="s">
        <v>1</v>
      </c>
    </row>
    <row r="934" ht="13.85">
      <c r="A934" s="1" t="s">
        <v>929</v>
      </c>
      <c r="B934" s="2">
        <v>0</v>
      </c>
      <c r="C934" s="1" t="s">
        <v>1</v>
      </c>
    </row>
    <row r="935" ht="13.85">
      <c r="A935" s="1" t="s">
        <v>930</v>
      </c>
      <c r="B935" s="2">
        <v>0</v>
      </c>
      <c r="C935" s="1" t="s">
        <v>1</v>
      </c>
    </row>
    <row r="936" ht="13.85">
      <c r="A936" s="1" t="s">
        <v>931</v>
      </c>
      <c r="B936" s="2">
        <v>0</v>
      </c>
      <c r="C936" s="1" t="s">
        <v>1</v>
      </c>
    </row>
    <row r="937" ht="13.85">
      <c r="A937" s="1" t="s">
        <v>932</v>
      </c>
      <c r="B937" s="2">
        <v>0</v>
      </c>
      <c r="C937" s="1" t="s">
        <v>1</v>
      </c>
    </row>
    <row r="938" ht="13.85">
      <c r="A938" s="1" t="s">
        <v>933</v>
      </c>
      <c r="B938" s="2">
        <v>0</v>
      </c>
      <c r="C938" s="1" t="s">
        <v>1</v>
      </c>
    </row>
    <row r="939" ht="13.85">
      <c r="A939" s="1" t="s">
        <v>934</v>
      </c>
      <c r="B939" s="2">
        <v>0</v>
      </c>
      <c r="C939" s="1" t="s">
        <v>1</v>
      </c>
    </row>
    <row r="940" ht="13.85">
      <c r="A940" s="1" t="s">
        <v>935</v>
      </c>
      <c r="B940" s="2">
        <v>0</v>
      </c>
      <c r="C940" s="1" t="s">
        <v>1</v>
      </c>
    </row>
    <row r="941" ht="13.85">
      <c r="A941" s="1" t="s">
        <v>936</v>
      </c>
      <c r="B941" s="2">
        <v>0</v>
      </c>
      <c r="C941" s="1" t="s">
        <v>1</v>
      </c>
    </row>
    <row r="942" ht="13.85">
      <c r="A942" s="1" t="s">
        <v>937</v>
      </c>
      <c r="B942" s="2">
        <v>0</v>
      </c>
      <c r="C942" s="1" t="s">
        <v>1</v>
      </c>
    </row>
    <row r="943" ht="24">
      <c r="A943" s="1" t="s">
        <v>938</v>
      </c>
      <c r="B943" s="2">
        <v>0</v>
      </c>
      <c r="C943" s="1" t="s">
        <v>1</v>
      </c>
    </row>
    <row r="944" ht="13.85">
      <c r="A944" s="1" t="s">
        <v>939</v>
      </c>
      <c r="B944" s="2">
        <v>0</v>
      </c>
      <c r="C944" s="1" t="s">
        <v>1</v>
      </c>
    </row>
    <row r="945" ht="13.85">
      <c r="A945" s="1" t="s">
        <v>940</v>
      </c>
      <c r="B945" s="2">
        <v>0</v>
      </c>
      <c r="C945" s="1" t="s">
        <v>1</v>
      </c>
    </row>
    <row r="946" ht="13.85">
      <c r="A946" s="1" t="s">
        <v>941</v>
      </c>
      <c r="B946" s="2">
        <v>0</v>
      </c>
      <c r="C946" s="1" t="s">
        <v>1</v>
      </c>
    </row>
    <row r="947" ht="13.85">
      <c r="A947" s="1" t="s">
        <v>942</v>
      </c>
      <c r="B947" s="2">
        <v>0</v>
      </c>
      <c r="C947" s="1" t="s">
        <v>1</v>
      </c>
    </row>
    <row r="948" ht="13.85">
      <c r="A948" s="1" t="s">
        <v>943</v>
      </c>
      <c r="B948" s="2">
        <v>0</v>
      </c>
      <c r="C948" s="1" t="s">
        <v>1</v>
      </c>
    </row>
    <row r="949" ht="13.85">
      <c r="A949" s="1" t="s">
        <v>944</v>
      </c>
      <c r="B949" s="2">
        <v>0</v>
      </c>
      <c r="C949" s="1" t="s">
        <v>1</v>
      </c>
    </row>
    <row r="950" ht="13.85">
      <c r="A950" s="1" t="s">
        <v>945</v>
      </c>
      <c r="B950" s="2">
        <v>0</v>
      </c>
      <c r="C950" s="1" t="s">
        <v>1</v>
      </c>
    </row>
    <row r="951" ht="24">
      <c r="A951" s="1" t="s">
        <v>946</v>
      </c>
      <c r="B951" s="2">
        <v>0</v>
      </c>
      <c r="C951" s="1" t="s">
        <v>1</v>
      </c>
    </row>
    <row r="952" ht="13.85">
      <c r="A952" s="1" t="s">
        <v>947</v>
      </c>
      <c r="B952" s="2">
        <v>0</v>
      </c>
      <c r="C952" s="1" t="s">
        <v>1</v>
      </c>
    </row>
    <row r="953" ht="13.85">
      <c r="A953" s="1" t="s">
        <v>948</v>
      </c>
      <c r="B953" s="2">
        <v>0</v>
      </c>
      <c r="C953" s="1" t="s">
        <v>1</v>
      </c>
    </row>
    <row r="954" ht="24">
      <c r="A954" s="1" t="s">
        <v>949</v>
      </c>
      <c r="B954" s="2">
        <v>0</v>
      </c>
      <c r="C954" s="1" t="s">
        <v>1</v>
      </c>
    </row>
    <row r="955" ht="13.85">
      <c r="A955" s="1" t="s">
        <v>950</v>
      </c>
      <c r="B955" s="2">
        <v>0</v>
      </c>
      <c r="C955" s="1" t="s">
        <v>1</v>
      </c>
    </row>
    <row r="956" ht="13.85">
      <c r="A956" s="1" t="s">
        <v>951</v>
      </c>
      <c r="B956" s="2">
        <v>0</v>
      </c>
      <c r="C956" s="1" t="s">
        <v>1</v>
      </c>
    </row>
    <row r="957" ht="13.85">
      <c r="A957" s="1" t="s">
        <v>952</v>
      </c>
      <c r="B957" s="2">
        <v>0</v>
      </c>
      <c r="C957" s="1" t="s">
        <v>1</v>
      </c>
    </row>
    <row r="958" ht="13.85">
      <c r="A958" s="1" t="s">
        <v>953</v>
      </c>
      <c r="B958" s="2">
        <v>0</v>
      </c>
      <c r="C958" s="1" t="s">
        <v>1</v>
      </c>
    </row>
    <row r="959" ht="13.85">
      <c r="A959" s="1" t="s">
        <v>954</v>
      </c>
      <c r="B959" s="2">
        <v>0</v>
      </c>
      <c r="C959" s="1" t="s">
        <v>1</v>
      </c>
    </row>
    <row r="960" ht="13.85">
      <c r="A960" s="1" t="s">
        <v>955</v>
      </c>
      <c r="B960" s="2">
        <v>0</v>
      </c>
      <c r="C960" s="1" t="s">
        <v>1</v>
      </c>
    </row>
    <row r="961" ht="13.85">
      <c r="A961" s="1" t="s">
        <v>956</v>
      </c>
      <c r="B961" s="2">
        <v>0</v>
      </c>
      <c r="C961" s="1" t="s">
        <v>1</v>
      </c>
    </row>
    <row r="962" ht="13.85">
      <c r="A962" s="1" t="s">
        <v>957</v>
      </c>
      <c r="B962" s="2">
        <v>0</v>
      </c>
      <c r="C962" s="1" t="s">
        <v>1</v>
      </c>
    </row>
    <row r="963" ht="13.85">
      <c r="A963" s="1" t="s">
        <v>958</v>
      </c>
      <c r="B963" s="2">
        <v>0</v>
      </c>
      <c r="C963" s="1" t="s">
        <v>1</v>
      </c>
    </row>
    <row r="964" ht="13.85">
      <c r="A964" s="1" t="s">
        <v>959</v>
      </c>
      <c r="B964" s="2">
        <v>0</v>
      </c>
      <c r="C964" s="1" t="s">
        <v>1</v>
      </c>
    </row>
    <row r="965" ht="13.85">
      <c r="A965" s="1" t="s">
        <v>960</v>
      </c>
      <c r="B965" s="2">
        <v>0</v>
      </c>
      <c r="C965" s="1" t="s">
        <v>1</v>
      </c>
    </row>
    <row r="966" ht="13.85">
      <c r="A966" s="1" t="s">
        <v>961</v>
      </c>
      <c r="B966" s="2">
        <v>0</v>
      </c>
      <c r="C966" s="1" t="s">
        <v>1</v>
      </c>
    </row>
    <row r="967" ht="13.85">
      <c r="A967" s="1" t="s">
        <v>962</v>
      </c>
      <c r="B967" s="2">
        <v>0</v>
      </c>
      <c r="C967" s="1" t="s">
        <v>1</v>
      </c>
    </row>
    <row r="968" ht="13.85">
      <c r="A968" s="1" t="s">
        <v>963</v>
      </c>
      <c r="B968" s="2">
        <v>0</v>
      </c>
      <c r="C968" s="1" t="s">
        <v>1</v>
      </c>
    </row>
    <row r="969" ht="13.85">
      <c r="A969" s="1" t="s">
        <v>964</v>
      </c>
      <c r="B969" s="2">
        <v>0</v>
      </c>
      <c r="C969" s="1" t="s">
        <v>1</v>
      </c>
    </row>
    <row r="970" ht="13.85">
      <c r="A970" s="1" t="s">
        <v>965</v>
      </c>
      <c r="B970" s="2">
        <v>0</v>
      </c>
      <c r="C970" s="1" t="s">
        <v>1</v>
      </c>
    </row>
    <row r="971" ht="13.85">
      <c r="A971" s="1" t="s">
        <v>966</v>
      </c>
      <c r="B971" s="2">
        <v>0</v>
      </c>
      <c r="C971" s="1" t="s">
        <v>1</v>
      </c>
    </row>
    <row r="972" ht="13.85">
      <c r="A972" s="1" t="s">
        <v>967</v>
      </c>
      <c r="B972" s="2">
        <v>0</v>
      </c>
      <c r="C972" s="1" t="s">
        <v>1</v>
      </c>
    </row>
    <row r="973" ht="24">
      <c r="A973" s="1" t="s">
        <v>968</v>
      </c>
      <c r="B973" s="2">
        <v>0</v>
      </c>
      <c r="C973" s="1" t="s">
        <v>1</v>
      </c>
    </row>
    <row r="974" ht="24">
      <c r="A974" s="1" t="s">
        <v>969</v>
      </c>
      <c r="B974" s="2">
        <v>0</v>
      </c>
      <c r="C974" s="1" t="s">
        <v>1</v>
      </c>
    </row>
    <row r="975" ht="24">
      <c r="A975" s="1" t="s">
        <v>970</v>
      </c>
      <c r="B975" s="2">
        <v>0</v>
      </c>
      <c r="C975" s="1" t="s">
        <v>1</v>
      </c>
    </row>
    <row r="976" ht="24">
      <c r="A976" s="1" t="s">
        <v>971</v>
      </c>
      <c r="B976" s="2">
        <v>0</v>
      </c>
      <c r="C976" s="1" t="s">
        <v>1</v>
      </c>
    </row>
    <row r="977" ht="24">
      <c r="A977" s="1" t="s">
        <v>972</v>
      </c>
      <c r="B977" s="2">
        <v>0</v>
      </c>
      <c r="C977" s="1" t="s">
        <v>1</v>
      </c>
    </row>
    <row r="978" ht="13.85">
      <c r="A978" s="1" t="s">
        <v>973</v>
      </c>
      <c r="B978" s="2">
        <v>0</v>
      </c>
      <c r="C978" s="1" t="s">
        <v>1</v>
      </c>
    </row>
    <row r="979" ht="24">
      <c r="A979" s="1" t="s">
        <v>974</v>
      </c>
      <c r="B979" s="2">
        <v>0</v>
      </c>
      <c r="C979" s="1" t="s">
        <v>1</v>
      </c>
    </row>
    <row r="980" ht="13.85">
      <c r="A980" s="1" t="s">
        <v>975</v>
      </c>
      <c r="B980" s="2">
        <v>0</v>
      </c>
      <c r="C980" s="1" t="s">
        <v>1</v>
      </c>
    </row>
    <row r="981" ht="24">
      <c r="A981" s="1" t="s">
        <v>976</v>
      </c>
      <c r="B981" s="2">
        <v>0</v>
      </c>
      <c r="C981" s="1" t="s">
        <v>1</v>
      </c>
    </row>
    <row r="982" ht="13.85">
      <c r="A982" s="1" t="s">
        <v>977</v>
      </c>
      <c r="B982" s="2">
        <v>0</v>
      </c>
      <c r="C982" s="1" t="s">
        <v>1</v>
      </c>
    </row>
    <row r="983" ht="13.85">
      <c r="A983" s="1" t="s">
        <v>978</v>
      </c>
      <c r="B983" s="2">
        <v>0</v>
      </c>
      <c r="C983" s="1" t="s">
        <v>1</v>
      </c>
    </row>
    <row r="984" ht="24">
      <c r="A984" s="1" t="s">
        <v>979</v>
      </c>
      <c r="B984" s="2">
        <v>0</v>
      </c>
      <c r="C984" s="1" t="s">
        <v>1</v>
      </c>
    </row>
    <row r="985" ht="13.85">
      <c r="A985" s="1" t="s">
        <v>980</v>
      </c>
      <c r="B985" s="2">
        <v>0</v>
      </c>
      <c r="C985" s="1" t="s">
        <v>1</v>
      </c>
    </row>
    <row r="986" ht="13.85">
      <c r="A986" s="1" t="s">
        <v>981</v>
      </c>
      <c r="B986" s="2">
        <v>0</v>
      </c>
      <c r="C986" s="1" t="s">
        <v>1</v>
      </c>
    </row>
    <row r="987" ht="24">
      <c r="A987" s="1" t="s">
        <v>982</v>
      </c>
      <c r="B987" s="2">
        <v>0</v>
      </c>
      <c r="C987" s="1" t="s">
        <v>1</v>
      </c>
    </row>
    <row r="988" ht="24">
      <c r="A988" s="1" t="s">
        <v>983</v>
      </c>
      <c r="B988" s="2">
        <v>0</v>
      </c>
      <c r="C988" s="1" t="s">
        <v>1</v>
      </c>
    </row>
    <row r="989" ht="36">
      <c r="A989" s="1" t="s">
        <v>984</v>
      </c>
      <c r="B989" s="2">
        <v>0</v>
      </c>
      <c r="C989" s="1" t="s">
        <v>1</v>
      </c>
    </row>
    <row r="990" ht="24">
      <c r="A990" s="1" t="s">
        <v>985</v>
      </c>
      <c r="B990" s="2">
        <v>0</v>
      </c>
      <c r="C990" s="1" t="s">
        <v>1</v>
      </c>
    </row>
    <row r="991" ht="24">
      <c r="A991" s="1" t="s">
        <v>986</v>
      </c>
      <c r="B991" s="2">
        <v>0</v>
      </c>
      <c r="C991" s="1" t="s">
        <v>1</v>
      </c>
    </row>
    <row r="992" ht="24">
      <c r="A992" s="1" t="s">
        <v>987</v>
      </c>
      <c r="B992" s="2">
        <v>0</v>
      </c>
      <c r="C992" s="1" t="s">
        <v>1</v>
      </c>
    </row>
    <row r="993" ht="24">
      <c r="A993" s="1" t="s">
        <v>988</v>
      </c>
      <c r="B993" s="2">
        <v>0</v>
      </c>
      <c r="C993" s="1" t="s">
        <v>1</v>
      </c>
    </row>
    <row r="994" ht="13.85">
      <c r="A994" s="1" t="s">
        <v>989</v>
      </c>
      <c r="B994" s="2">
        <v>0</v>
      </c>
      <c r="C994" s="1" t="s">
        <v>1</v>
      </c>
    </row>
    <row r="995" ht="13.85">
      <c r="A995" s="1" t="s">
        <v>990</v>
      </c>
      <c r="B995" s="2">
        <v>0</v>
      </c>
      <c r="C995" s="1" t="s">
        <v>1</v>
      </c>
    </row>
    <row r="996" ht="13.85">
      <c r="A996" s="1" t="s">
        <v>991</v>
      </c>
      <c r="B996" s="2">
        <v>0</v>
      </c>
      <c r="C996" s="1" t="s">
        <v>1</v>
      </c>
    </row>
    <row r="997" ht="13.85">
      <c r="A997" s="1" t="s">
        <v>992</v>
      </c>
      <c r="B997" s="2">
        <v>0</v>
      </c>
      <c r="C997" s="1" t="s">
        <v>1</v>
      </c>
    </row>
    <row r="998" ht="24">
      <c r="A998" s="1" t="s">
        <v>993</v>
      </c>
      <c r="B998" s="2">
        <v>0</v>
      </c>
      <c r="C998" s="1" t="s">
        <v>1</v>
      </c>
    </row>
    <row r="999" ht="24">
      <c r="A999" s="1" t="s">
        <v>994</v>
      </c>
      <c r="B999" s="2">
        <v>0</v>
      </c>
      <c r="C999" s="1" t="s">
        <v>1</v>
      </c>
    </row>
    <row r="1000" ht="24">
      <c r="A1000" s="1" t="s">
        <v>995</v>
      </c>
      <c r="B1000" s="2">
        <v>0</v>
      </c>
      <c r="C1000" s="1" t="s">
        <v>1</v>
      </c>
    </row>
    <row r="1001" ht="24">
      <c r="A1001" s="1" t="s">
        <v>996</v>
      </c>
      <c r="B1001" s="2">
        <v>0</v>
      </c>
      <c r="C1001" s="1" t="s">
        <v>1</v>
      </c>
    </row>
    <row r="1002" ht="24">
      <c r="A1002" s="1" t="s">
        <v>997</v>
      </c>
      <c r="B1002" s="2">
        <v>0</v>
      </c>
      <c r="C1002" s="1" t="s">
        <v>1</v>
      </c>
    </row>
    <row r="1003" ht="13.85">
      <c r="A1003" s="1" t="s">
        <v>998</v>
      </c>
      <c r="B1003" s="2">
        <v>0</v>
      </c>
      <c r="C1003" s="1" t="s">
        <v>1</v>
      </c>
    </row>
    <row r="1004" ht="24">
      <c r="A1004" s="1" t="s">
        <v>999</v>
      </c>
      <c r="B1004" s="2">
        <v>0</v>
      </c>
      <c r="C1004" s="1" t="s">
        <v>1</v>
      </c>
    </row>
    <row r="1005" ht="24">
      <c r="A1005" s="1" t="s">
        <v>1000</v>
      </c>
      <c r="B1005" s="2">
        <v>0</v>
      </c>
      <c r="C1005" s="1" t="s">
        <v>1</v>
      </c>
    </row>
    <row r="1006" ht="24">
      <c r="A1006" s="1" t="s">
        <v>1001</v>
      </c>
      <c r="B1006" s="2">
        <v>0</v>
      </c>
      <c r="C1006" s="1" t="s">
        <v>1</v>
      </c>
    </row>
    <row r="1007" ht="24">
      <c r="A1007" s="1" t="s">
        <v>1002</v>
      </c>
      <c r="B1007" s="2">
        <v>0</v>
      </c>
      <c r="C1007" s="1" t="s">
        <v>1</v>
      </c>
    </row>
    <row r="1008" ht="24">
      <c r="A1008" s="1" t="s">
        <v>1003</v>
      </c>
      <c r="B1008" s="2">
        <v>0</v>
      </c>
      <c r="C1008" s="1" t="s">
        <v>1</v>
      </c>
    </row>
    <row r="1009" ht="24">
      <c r="A1009" s="1" t="s">
        <v>1004</v>
      </c>
      <c r="B1009" s="2">
        <v>0</v>
      </c>
      <c r="C1009" s="1" t="s">
        <v>1</v>
      </c>
    </row>
    <row r="1010" ht="24">
      <c r="A1010" s="1" t="s">
        <v>1005</v>
      </c>
      <c r="B1010" s="2">
        <v>0</v>
      </c>
      <c r="C1010" s="1" t="s">
        <v>1</v>
      </c>
    </row>
    <row r="1011" ht="13.85">
      <c r="A1011" s="1" t="s">
        <v>1006</v>
      </c>
      <c r="B1011" s="2">
        <v>0</v>
      </c>
      <c r="C1011" s="1" t="s">
        <v>1</v>
      </c>
    </row>
    <row r="1012" ht="13.85">
      <c r="A1012" s="1" t="s">
        <v>1007</v>
      </c>
      <c r="B1012" s="2">
        <v>0</v>
      </c>
      <c r="C1012" s="1" t="s">
        <v>1</v>
      </c>
    </row>
    <row r="1013" ht="13.85">
      <c r="A1013" s="1" t="s">
        <v>1008</v>
      </c>
      <c r="B1013" s="2">
        <v>0</v>
      </c>
      <c r="C1013" s="1" t="s">
        <v>1</v>
      </c>
    </row>
    <row r="1014" ht="13.85">
      <c r="A1014" s="1" t="s">
        <v>1009</v>
      </c>
      <c r="B1014" s="2">
        <v>0</v>
      </c>
      <c r="C1014" s="1" t="s">
        <v>1</v>
      </c>
    </row>
    <row r="1015" ht="13.85">
      <c r="A1015" s="1" t="s">
        <v>1010</v>
      </c>
      <c r="B1015" s="2">
        <v>0</v>
      </c>
      <c r="C1015" s="1" t="s">
        <v>1</v>
      </c>
    </row>
    <row r="1016" ht="13.85">
      <c r="A1016" s="1" t="s">
        <v>1011</v>
      </c>
      <c r="B1016" s="2">
        <v>0</v>
      </c>
      <c r="C1016" s="1" t="s">
        <v>1</v>
      </c>
    </row>
    <row r="1017" ht="13.85">
      <c r="A1017" s="1" t="s">
        <v>1012</v>
      </c>
      <c r="B1017" s="2">
        <v>0</v>
      </c>
      <c r="C1017" s="1" t="s">
        <v>1</v>
      </c>
    </row>
    <row r="1018" ht="13.85">
      <c r="A1018" s="1" t="s">
        <v>1013</v>
      </c>
      <c r="B1018" s="2">
        <v>0</v>
      </c>
      <c r="C1018" s="1" t="s">
        <v>1</v>
      </c>
    </row>
    <row r="1019" ht="13.85">
      <c r="A1019" s="1" t="s">
        <v>1014</v>
      </c>
      <c r="B1019" s="2">
        <v>0</v>
      </c>
      <c r="C1019" s="1" t="s">
        <v>1</v>
      </c>
    </row>
    <row r="1020" ht="13.85">
      <c r="A1020" s="1" t="s">
        <v>1015</v>
      </c>
      <c r="B1020" s="2">
        <v>0</v>
      </c>
      <c r="C1020" s="1" t="s">
        <v>1</v>
      </c>
    </row>
    <row r="1021" ht="24">
      <c r="A1021" s="1" t="s">
        <v>1016</v>
      </c>
      <c r="B1021" s="2">
        <v>0</v>
      </c>
      <c r="C1021" s="1" t="s">
        <v>1</v>
      </c>
    </row>
    <row r="1022" ht="13.85">
      <c r="A1022" s="1" t="s">
        <v>1017</v>
      </c>
      <c r="B1022" s="2">
        <v>0</v>
      </c>
      <c r="C1022" s="1" t="s">
        <v>1</v>
      </c>
    </row>
    <row r="1023" ht="13.85">
      <c r="A1023" s="1" t="s">
        <v>1018</v>
      </c>
      <c r="B1023" s="2">
        <v>0</v>
      </c>
      <c r="C1023" s="1" t="s">
        <v>1</v>
      </c>
    </row>
    <row r="1024" ht="13.85">
      <c r="A1024" s="1" t="s">
        <v>1019</v>
      </c>
      <c r="B1024" s="2">
        <v>0</v>
      </c>
      <c r="C1024" s="1" t="s">
        <v>1</v>
      </c>
    </row>
    <row r="1025" ht="13.85">
      <c r="A1025" s="1" t="s">
        <v>1020</v>
      </c>
      <c r="B1025" s="2">
        <v>0</v>
      </c>
      <c r="C1025" s="1" t="s">
        <v>1</v>
      </c>
    </row>
    <row r="1026" ht="13.85">
      <c r="A1026" s="1" t="s">
        <v>1021</v>
      </c>
      <c r="B1026" s="2">
        <v>0</v>
      </c>
      <c r="C1026" s="1" t="s">
        <v>1</v>
      </c>
    </row>
    <row r="1027" ht="13.85">
      <c r="A1027" s="1" t="s">
        <v>1022</v>
      </c>
      <c r="B1027" s="2">
        <v>0</v>
      </c>
      <c r="C1027" s="1" t="s">
        <v>1</v>
      </c>
    </row>
    <row r="1028" ht="13.85">
      <c r="A1028" s="1" t="s">
        <v>1023</v>
      </c>
      <c r="B1028" s="2">
        <v>0</v>
      </c>
      <c r="C1028" s="1" t="s">
        <v>1</v>
      </c>
    </row>
    <row r="1029" ht="13.85">
      <c r="A1029" s="1" t="s">
        <v>1024</v>
      </c>
      <c r="B1029" s="2">
        <v>0</v>
      </c>
      <c r="C1029" s="1" t="s">
        <v>1</v>
      </c>
    </row>
    <row r="1030" ht="13.85">
      <c r="A1030" s="1" t="s">
        <v>1025</v>
      </c>
      <c r="B1030" s="2">
        <v>0</v>
      </c>
      <c r="C1030" s="1" t="s">
        <v>1</v>
      </c>
    </row>
    <row r="1031" ht="13.85">
      <c r="A1031" s="1" t="s">
        <v>1026</v>
      </c>
      <c r="B1031" s="2">
        <v>0</v>
      </c>
      <c r="C1031" s="1" t="s">
        <v>1</v>
      </c>
    </row>
    <row r="1032" ht="13.85">
      <c r="A1032" s="1" t="s">
        <v>1027</v>
      </c>
      <c r="B1032" s="2">
        <v>0</v>
      </c>
      <c r="C1032" s="1" t="s">
        <v>1</v>
      </c>
    </row>
    <row r="1033" ht="13.85">
      <c r="A1033" s="1" t="s">
        <v>1028</v>
      </c>
      <c r="B1033" s="2">
        <v>0</v>
      </c>
      <c r="C1033" s="1" t="s">
        <v>1</v>
      </c>
    </row>
    <row r="1034" ht="13.85">
      <c r="A1034" s="1" t="s">
        <v>1029</v>
      </c>
      <c r="B1034" s="2">
        <v>0</v>
      </c>
      <c r="C1034" s="1" t="s">
        <v>1</v>
      </c>
    </row>
    <row r="1035" ht="24">
      <c r="A1035" s="1" t="s">
        <v>1030</v>
      </c>
      <c r="B1035" s="2">
        <v>0</v>
      </c>
      <c r="C1035" s="1" t="s">
        <v>1</v>
      </c>
    </row>
    <row r="1036" ht="13.85">
      <c r="A1036" s="1" t="s">
        <v>1031</v>
      </c>
      <c r="B1036" s="2">
        <v>0</v>
      </c>
      <c r="C1036" s="1" t="s">
        <v>1</v>
      </c>
    </row>
    <row r="1037" ht="13.85">
      <c r="A1037" s="1" t="s">
        <v>1032</v>
      </c>
      <c r="B1037" s="2">
        <v>0</v>
      </c>
      <c r="C1037" s="1" t="s">
        <v>1</v>
      </c>
    </row>
    <row r="1038" ht="24">
      <c r="A1038" s="1" t="s">
        <v>1033</v>
      </c>
      <c r="B1038" s="2">
        <v>0</v>
      </c>
      <c r="C1038" s="1" t="s">
        <v>1</v>
      </c>
    </row>
    <row r="1039" ht="24">
      <c r="A1039" s="1" t="s">
        <v>1034</v>
      </c>
      <c r="B1039" s="2">
        <v>0</v>
      </c>
      <c r="C1039" s="1" t="s">
        <v>1</v>
      </c>
    </row>
    <row r="1040" ht="24">
      <c r="A1040" s="1" t="s">
        <v>1035</v>
      </c>
      <c r="B1040" s="2">
        <v>0</v>
      </c>
      <c r="C1040" s="1" t="s">
        <v>1</v>
      </c>
    </row>
    <row r="1041" ht="24">
      <c r="A1041" s="1" t="s">
        <v>1036</v>
      </c>
      <c r="B1041" s="2">
        <v>0</v>
      </c>
      <c r="C1041" s="1" t="s">
        <v>1</v>
      </c>
    </row>
    <row r="1042" ht="24">
      <c r="A1042" s="1" t="s">
        <v>1037</v>
      </c>
      <c r="B1042" s="2">
        <v>0</v>
      </c>
      <c r="C1042" s="1" t="s">
        <v>1</v>
      </c>
    </row>
    <row r="1043" ht="24">
      <c r="A1043" s="1" t="s">
        <v>1038</v>
      </c>
      <c r="B1043" s="2">
        <v>0</v>
      </c>
      <c r="C1043" s="1" t="s">
        <v>1</v>
      </c>
    </row>
    <row r="1044" ht="24">
      <c r="A1044" s="1" t="s">
        <v>1039</v>
      </c>
      <c r="B1044" s="2">
        <v>0</v>
      </c>
      <c r="C1044" s="1" t="s">
        <v>1</v>
      </c>
    </row>
    <row r="1045" ht="24">
      <c r="A1045" s="1" t="s">
        <v>1040</v>
      </c>
      <c r="B1045" s="2">
        <v>0</v>
      </c>
      <c r="C1045" s="1" t="s">
        <v>1</v>
      </c>
    </row>
    <row r="1046" ht="24">
      <c r="A1046" s="1" t="s">
        <v>1041</v>
      </c>
      <c r="B1046" s="2">
        <v>0</v>
      </c>
      <c r="C1046" s="1" t="s">
        <v>1</v>
      </c>
    </row>
    <row r="1047" ht="24">
      <c r="A1047" s="1" t="s">
        <v>1042</v>
      </c>
      <c r="B1047" s="2">
        <v>0</v>
      </c>
      <c r="C1047" s="1" t="s">
        <v>1</v>
      </c>
    </row>
    <row r="1048" ht="24">
      <c r="A1048" s="1" t="s">
        <v>1043</v>
      </c>
      <c r="B1048" s="2">
        <v>0</v>
      </c>
      <c r="C1048" s="1" t="s">
        <v>1</v>
      </c>
    </row>
    <row r="1049" ht="13.85">
      <c r="A1049" s="1" t="s">
        <v>1044</v>
      </c>
      <c r="B1049" s="2">
        <v>0</v>
      </c>
      <c r="C1049" s="1" t="s">
        <v>1</v>
      </c>
    </row>
    <row r="1050" ht="13.85">
      <c r="A1050" s="1" t="s">
        <v>1045</v>
      </c>
      <c r="B1050" s="2">
        <v>0</v>
      </c>
      <c r="C1050" s="1" t="s">
        <v>1</v>
      </c>
    </row>
    <row r="1051" ht="13.85">
      <c r="A1051" s="1" t="s">
        <v>1046</v>
      </c>
      <c r="B1051" s="2">
        <v>0</v>
      </c>
      <c r="C1051" s="1" t="s">
        <v>1</v>
      </c>
    </row>
    <row r="1052" ht="13.85">
      <c r="A1052" s="1" t="s">
        <v>1047</v>
      </c>
      <c r="B1052" s="2">
        <v>0</v>
      </c>
      <c r="C1052" s="1" t="s">
        <v>1</v>
      </c>
    </row>
    <row r="1053" ht="24">
      <c r="A1053" s="1" t="s">
        <v>1048</v>
      </c>
      <c r="B1053" s="2">
        <v>0</v>
      </c>
      <c r="C1053" s="1" t="s">
        <v>1</v>
      </c>
    </row>
    <row r="1054" ht="24">
      <c r="A1054" s="1" t="s">
        <v>1049</v>
      </c>
      <c r="B1054" s="2">
        <v>0</v>
      </c>
      <c r="C1054" s="1" t="s">
        <v>1</v>
      </c>
    </row>
    <row r="1055" ht="24">
      <c r="A1055" s="1" t="s">
        <v>1050</v>
      </c>
      <c r="B1055" s="2">
        <v>0</v>
      </c>
      <c r="C1055" s="1" t="s">
        <v>1</v>
      </c>
    </row>
    <row r="1056" ht="24">
      <c r="A1056" s="1" t="s">
        <v>1051</v>
      </c>
      <c r="B1056" s="2">
        <v>0</v>
      </c>
      <c r="C1056" s="1" t="s">
        <v>1</v>
      </c>
    </row>
    <row r="1057" ht="24">
      <c r="A1057" s="1" t="s">
        <v>1052</v>
      </c>
      <c r="B1057" s="2">
        <v>0</v>
      </c>
      <c r="C1057" s="1" t="s">
        <v>1</v>
      </c>
    </row>
    <row r="1058" ht="24">
      <c r="A1058" s="1" t="s">
        <v>1053</v>
      </c>
      <c r="B1058" s="2">
        <v>0</v>
      </c>
      <c r="C1058" s="1" t="s">
        <v>1</v>
      </c>
    </row>
    <row r="1059" ht="24">
      <c r="A1059" s="1" t="s">
        <v>1054</v>
      </c>
      <c r="B1059" s="2">
        <v>0</v>
      </c>
      <c r="C1059" s="1" t="s">
        <v>1</v>
      </c>
    </row>
    <row r="1060" ht="24">
      <c r="A1060" s="1" t="s">
        <v>1055</v>
      </c>
      <c r="B1060" s="2">
        <v>0</v>
      </c>
      <c r="C1060" s="1" t="s">
        <v>1</v>
      </c>
    </row>
    <row r="1061" ht="36">
      <c r="A1061" s="1" t="s">
        <v>1056</v>
      </c>
      <c r="B1061" s="2">
        <v>0</v>
      </c>
      <c r="C1061" s="1" t="s">
        <v>1</v>
      </c>
    </row>
    <row r="1062" ht="36">
      <c r="A1062" s="1" t="s">
        <v>1057</v>
      </c>
      <c r="B1062" s="2">
        <v>0</v>
      </c>
      <c r="C1062" s="1" t="s">
        <v>1</v>
      </c>
    </row>
    <row r="1063" ht="36">
      <c r="A1063" s="1" t="s">
        <v>1058</v>
      </c>
      <c r="B1063" s="2">
        <v>0</v>
      </c>
      <c r="C1063" s="1" t="s">
        <v>1</v>
      </c>
    </row>
    <row r="1064" ht="36">
      <c r="A1064" s="1" t="s">
        <v>1059</v>
      </c>
      <c r="B1064" s="2">
        <v>0</v>
      </c>
      <c r="C1064" s="1" t="s">
        <v>1</v>
      </c>
    </row>
    <row r="1065" ht="36">
      <c r="A1065" s="1" t="s">
        <v>1060</v>
      </c>
      <c r="B1065" s="2">
        <v>0</v>
      </c>
      <c r="C1065" s="1" t="s">
        <v>1</v>
      </c>
    </row>
    <row r="1066" ht="36">
      <c r="A1066" s="1" t="s">
        <v>1061</v>
      </c>
      <c r="B1066" s="2">
        <v>0</v>
      </c>
      <c r="C1066" s="1" t="s">
        <v>1</v>
      </c>
    </row>
    <row r="1067" ht="36">
      <c r="A1067" s="1" t="s">
        <v>1062</v>
      </c>
      <c r="B1067" s="2">
        <v>0</v>
      </c>
      <c r="C1067" s="1" t="s">
        <v>1</v>
      </c>
    </row>
    <row r="1068" ht="36">
      <c r="A1068" s="1" t="s">
        <v>1063</v>
      </c>
      <c r="B1068" s="2">
        <v>0</v>
      </c>
      <c r="C1068" s="1" t="s">
        <v>1</v>
      </c>
    </row>
    <row r="1069" ht="36">
      <c r="A1069" s="1" t="s">
        <v>1064</v>
      </c>
      <c r="B1069" s="2">
        <v>0</v>
      </c>
      <c r="C1069" s="1" t="s">
        <v>1</v>
      </c>
    </row>
    <row r="1070" ht="36">
      <c r="A1070" s="1" t="s">
        <v>1065</v>
      </c>
      <c r="B1070" s="2">
        <v>0</v>
      </c>
      <c r="C1070" s="1" t="s">
        <v>1</v>
      </c>
    </row>
    <row r="1071" ht="36">
      <c r="A1071" s="1" t="s">
        <v>1066</v>
      </c>
      <c r="B1071" s="2">
        <v>0</v>
      </c>
      <c r="C1071" s="1" t="s">
        <v>1</v>
      </c>
    </row>
    <row r="1072" ht="36">
      <c r="A1072" s="1" t="s">
        <v>1066</v>
      </c>
      <c r="B1072" s="2">
        <v>0</v>
      </c>
      <c r="C1072" s="1" t="s">
        <v>1</v>
      </c>
    </row>
    <row r="1073" ht="36">
      <c r="A1073" s="1" t="s">
        <v>1067</v>
      </c>
      <c r="B1073" s="2">
        <v>0</v>
      </c>
      <c r="C1073" s="1" t="s">
        <v>1</v>
      </c>
    </row>
    <row r="1074" ht="36">
      <c r="A1074" s="1" t="s">
        <v>1068</v>
      </c>
      <c r="B1074" s="2">
        <v>0</v>
      </c>
      <c r="C1074" s="1" t="s">
        <v>1</v>
      </c>
    </row>
    <row r="1075" ht="36">
      <c r="A1075" s="1" t="s">
        <v>1069</v>
      </c>
      <c r="B1075" s="2">
        <v>0</v>
      </c>
      <c r="C1075" s="1" t="s">
        <v>1</v>
      </c>
    </row>
    <row r="1076" ht="36">
      <c r="A1076" s="1" t="s">
        <v>1070</v>
      </c>
      <c r="B1076" s="2">
        <v>0</v>
      </c>
      <c r="C1076" s="1" t="s">
        <v>1</v>
      </c>
    </row>
    <row r="1077" ht="36">
      <c r="A1077" s="1" t="s">
        <v>1071</v>
      </c>
      <c r="B1077" s="2">
        <v>0</v>
      </c>
      <c r="C1077" s="1" t="s">
        <v>1</v>
      </c>
    </row>
    <row r="1078" ht="36">
      <c r="A1078" s="1" t="s">
        <v>1072</v>
      </c>
      <c r="B1078" s="2">
        <v>0</v>
      </c>
      <c r="C1078" s="1" t="s">
        <v>1</v>
      </c>
    </row>
    <row r="1079" ht="36">
      <c r="A1079" s="1" t="s">
        <v>1073</v>
      </c>
      <c r="B1079" s="2">
        <v>0</v>
      </c>
      <c r="C1079" s="1" t="s">
        <v>1</v>
      </c>
    </row>
    <row r="1080" ht="36">
      <c r="A1080" s="1" t="s">
        <v>1074</v>
      </c>
      <c r="B1080" s="2">
        <v>0</v>
      </c>
      <c r="C1080" s="1" t="s">
        <v>1</v>
      </c>
    </row>
    <row r="1081" ht="24">
      <c r="A1081" s="1" t="s">
        <v>1075</v>
      </c>
      <c r="B1081" s="2">
        <v>0</v>
      </c>
      <c r="C1081" s="1" t="s">
        <v>1</v>
      </c>
    </row>
    <row r="1082" ht="13.85">
      <c r="A1082" s="1" t="s">
        <v>1076</v>
      </c>
      <c r="B1082" s="2">
        <v>0</v>
      </c>
      <c r="C1082" s="1" t="s">
        <v>1</v>
      </c>
    </row>
    <row r="1083" ht="24">
      <c r="A1083" s="1" t="s">
        <v>1077</v>
      </c>
      <c r="B1083" s="2">
        <v>0</v>
      </c>
      <c r="C1083" s="1" t="s">
        <v>1</v>
      </c>
    </row>
    <row r="1084" ht="24">
      <c r="A1084" s="1" t="s">
        <v>1078</v>
      </c>
      <c r="B1084" s="2">
        <v>0</v>
      </c>
      <c r="C1084" s="1" t="s">
        <v>1</v>
      </c>
    </row>
    <row r="1085" ht="13.85">
      <c r="A1085" s="1" t="s">
        <v>1079</v>
      </c>
      <c r="B1085" s="2">
        <v>0</v>
      </c>
      <c r="C1085" s="1" t="s">
        <v>1</v>
      </c>
    </row>
    <row r="1086" ht="13.85">
      <c r="A1086" s="1" t="s">
        <v>1080</v>
      </c>
      <c r="B1086" s="2">
        <v>0</v>
      </c>
      <c r="C1086" s="1" t="s">
        <v>1</v>
      </c>
    </row>
    <row r="1087" ht="13.85">
      <c r="A1087" s="1" t="s">
        <v>1081</v>
      </c>
      <c r="B1087" s="2">
        <v>0</v>
      </c>
      <c r="C1087" s="1" t="s">
        <v>1</v>
      </c>
    </row>
    <row r="1088" ht="13.85">
      <c r="A1088" s="1" t="s">
        <v>1082</v>
      </c>
      <c r="B1088" s="2">
        <v>0</v>
      </c>
      <c r="C1088" s="1" t="s">
        <v>1</v>
      </c>
    </row>
    <row r="1089" ht="13.85">
      <c r="A1089" s="1" t="s">
        <v>1083</v>
      </c>
      <c r="B1089" s="2">
        <v>0</v>
      </c>
      <c r="C1089" s="1" t="s">
        <v>1</v>
      </c>
    </row>
    <row r="1090" ht="24">
      <c r="A1090" s="1" t="s">
        <v>1084</v>
      </c>
      <c r="B1090" s="2">
        <v>0</v>
      </c>
      <c r="C1090" s="1" t="s">
        <v>1</v>
      </c>
    </row>
    <row r="1091" ht="13.85">
      <c r="A1091" s="1" t="s">
        <v>1085</v>
      </c>
      <c r="B1091" s="2">
        <v>0</v>
      </c>
      <c r="C1091" s="1" t="s">
        <v>1</v>
      </c>
    </row>
    <row r="1092" ht="13.85">
      <c r="A1092" s="1" t="s">
        <v>1086</v>
      </c>
      <c r="B1092" s="2">
        <v>0</v>
      </c>
      <c r="C1092" s="1" t="s">
        <v>1</v>
      </c>
    </row>
    <row r="1093" ht="13.85">
      <c r="A1093" s="1" t="s">
        <v>1087</v>
      </c>
      <c r="B1093" s="2">
        <v>0</v>
      </c>
      <c r="C1093" s="1" t="s">
        <v>1</v>
      </c>
    </row>
    <row r="1094" ht="13.85">
      <c r="A1094" s="1" t="s">
        <v>1088</v>
      </c>
      <c r="B1094" s="2">
        <v>0</v>
      </c>
      <c r="C1094" s="1" t="s">
        <v>1</v>
      </c>
    </row>
    <row r="1095" ht="13.85">
      <c r="A1095" s="1" t="s">
        <v>1089</v>
      </c>
      <c r="B1095" s="2">
        <v>0</v>
      </c>
      <c r="C1095" s="1" t="s">
        <v>1</v>
      </c>
    </row>
    <row r="1096" ht="24">
      <c r="A1096" s="1" t="s">
        <v>1090</v>
      </c>
      <c r="B1096" s="2">
        <v>0</v>
      </c>
      <c r="C1096" s="1" t="s">
        <v>1</v>
      </c>
    </row>
    <row r="1097" ht="13.85">
      <c r="A1097" s="1" t="s">
        <v>1091</v>
      </c>
      <c r="B1097" s="2">
        <v>0</v>
      </c>
      <c r="C1097" s="1" t="s">
        <v>1</v>
      </c>
    </row>
    <row r="1098" ht="13.85">
      <c r="A1098" s="1" t="s">
        <v>1092</v>
      </c>
      <c r="B1098" s="2">
        <v>0</v>
      </c>
      <c r="C1098" s="1" t="s">
        <v>1</v>
      </c>
    </row>
    <row r="1099" ht="13.85">
      <c r="A1099" s="1" t="s">
        <v>1093</v>
      </c>
      <c r="B1099" s="2">
        <v>0</v>
      </c>
      <c r="C1099" s="1" t="s">
        <v>1</v>
      </c>
    </row>
    <row r="1100" ht="13.85">
      <c r="A1100" s="1" t="s">
        <v>1094</v>
      </c>
      <c r="B1100" s="2">
        <v>0</v>
      </c>
      <c r="C1100" s="1" t="s">
        <v>1</v>
      </c>
    </row>
    <row r="1101" ht="13.85">
      <c r="A1101" s="1" t="s">
        <v>1095</v>
      </c>
      <c r="B1101" s="2">
        <v>0</v>
      </c>
      <c r="C1101" s="1" t="s">
        <v>1</v>
      </c>
    </row>
    <row r="1102" ht="24">
      <c r="A1102" s="1" t="s">
        <v>1096</v>
      </c>
      <c r="B1102" s="2">
        <v>0</v>
      </c>
      <c r="C1102" s="1" t="s">
        <v>1</v>
      </c>
    </row>
    <row r="1103" ht="24">
      <c r="A1103" s="1" t="s">
        <v>1097</v>
      </c>
      <c r="B1103" s="2">
        <v>0</v>
      </c>
      <c r="C1103" s="1" t="s">
        <v>1</v>
      </c>
    </row>
    <row r="1104" ht="24">
      <c r="A1104" s="1" t="s">
        <v>1098</v>
      </c>
      <c r="B1104" s="2">
        <v>0</v>
      </c>
      <c r="C1104" s="1" t="s">
        <v>1</v>
      </c>
    </row>
    <row r="1105" ht="13.85">
      <c r="A1105" s="1" t="s">
        <v>1099</v>
      </c>
      <c r="B1105" s="2">
        <v>0</v>
      </c>
      <c r="C1105" s="1" t="s">
        <v>1</v>
      </c>
    </row>
    <row r="1106" ht="24">
      <c r="A1106" s="1" t="s">
        <v>1100</v>
      </c>
      <c r="B1106" s="2">
        <v>0</v>
      </c>
      <c r="C1106" s="1" t="s">
        <v>1</v>
      </c>
    </row>
    <row r="1107" ht="24">
      <c r="A1107" s="1" t="s">
        <v>1101</v>
      </c>
      <c r="B1107" s="2">
        <v>0</v>
      </c>
      <c r="C1107" s="1" t="s">
        <v>1</v>
      </c>
    </row>
    <row r="1108" ht="24">
      <c r="A1108" s="1" t="s">
        <v>1102</v>
      </c>
      <c r="B1108" s="2">
        <v>0</v>
      </c>
      <c r="C1108" s="1" t="s">
        <v>1</v>
      </c>
    </row>
    <row r="1109" ht="13.85">
      <c r="A1109" s="1" t="s">
        <v>1103</v>
      </c>
      <c r="B1109" s="2">
        <v>0</v>
      </c>
      <c r="C1109" s="1" t="s">
        <v>1</v>
      </c>
    </row>
    <row r="1110" ht="13.85">
      <c r="A1110" s="1" t="s">
        <v>1104</v>
      </c>
      <c r="B1110" s="2">
        <v>0</v>
      </c>
      <c r="C1110" s="1" t="s">
        <v>1</v>
      </c>
    </row>
    <row r="1111" ht="13.85">
      <c r="A1111" s="1" t="s">
        <v>1105</v>
      </c>
      <c r="B1111" s="2">
        <v>0</v>
      </c>
      <c r="C1111" s="1" t="s">
        <v>1</v>
      </c>
    </row>
    <row r="1112" ht="13.85">
      <c r="A1112" s="1" t="s">
        <v>1106</v>
      </c>
      <c r="B1112" s="2">
        <v>0</v>
      </c>
      <c r="C1112" s="1" t="s">
        <v>1</v>
      </c>
    </row>
    <row r="1113" ht="13.85">
      <c r="A1113" s="1" t="s">
        <v>1107</v>
      </c>
      <c r="B1113" s="2">
        <v>0</v>
      </c>
      <c r="C1113" s="1" t="s">
        <v>1</v>
      </c>
    </row>
    <row r="1114" ht="13.85">
      <c r="A1114" s="1" t="s">
        <v>1108</v>
      </c>
      <c r="B1114" s="2">
        <v>0</v>
      </c>
      <c r="C1114" s="1" t="s">
        <v>1</v>
      </c>
    </row>
    <row r="1115" ht="13.85">
      <c r="A1115" s="1" t="s">
        <v>1109</v>
      </c>
      <c r="B1115" s="2">
        <v>0</v>
      </c>
      <c r="C1115" s="1" t="s">
        <v>1</v>
      </c>
    </row>
    <row r="1116" ht="13.85">
      <c r="A1116" s="1" t="s">
        <v>1110</v>
      </c>
      <c r="B1116" s="2">
        <v>0</v>
      </c>
      <c r="C1116" s="1" t="s">
        <v>1</v>
      </c>
    </row>
    <row r="1117" ht="13.85">
      <c r="A1117" s="1" t="s">
        <v>1111</v>
      </c>
      <c r="B1117" s="2">
        <v>0</v>
      </c>
      <c r="C1117" s="1" t="s">
        <v>1</v>
      </c>
    </row>
    <row r="1118" ht="13.85">
      <c r="A1118" s="1" t="s">
        <v>1112</v>
      </c>
      <c r="B1118" s="2">
        <v>0</v>
      </c>
      <c r="C1118" s="1" t="s">
        <v>1</v>
      </c>
    </row>
    <row r="1119" ht="24">
      <c r="A1119" s="1" t="s">
        <v>1113</v>
      </c>
      <c r="B1119" s="2">
        <v>0</v>
      </c>
      <c r="C1119" s="1" t="s">
        <v>1</v>
      </c>
    </row>
    <row r="1120" ht="24">
      <c r="A1120" s="1" t="s">
        <v>1114</v>
      </c>
      <c r="B1120" s="2">
        <v>0</v>
      </c>
      <c r="C1120" s="1" t="s">
        <v>1</v>
      </c>
    </row>
    <row r="1121" ht="24">
      <c r="A1121" s="1" t="s">
        <v>1115</v>
      </c>
      <c r="B1121" s="2">
        <v>0</v>
      </c>
      <c r="C1121" s="1" t="s">
        <v>1</v>
      </c>
    </row>
    <row r="1122" ht="24">
      <c r="A1122" s="1" t="s">
        <v>1116</v>
      </c>
      <c r="B1122" s="2">
        <v>0</v>
      </c>
      <c r="C1122" s="1" t="s">
        <v>1</v>
      </c>
    </row>
    <row r="1123" ht="24">
      <c r="A1123" s="1" t="s">
        <v>1117</v>
      </c>
      <c r="B1123" s="2">
        <v>0</v>
      </c>
      <c r="C1123" s="1" t="s">
        <v>1</v>
      </c>
    </row>
    <row r="1124" ht="24">
      <c r="A1124" s="1" t="s">
        <v>1118</v>
      </c>
      <c r="B1124" s="2">
        <v>0</v>
      </c>
      <c r="C1124" s="1" t="s">
        <v>1</v>
      </c>
    </row>
    <row r="1125" ht="24">
      <c r="A1125" s="1" t="s">
        <v>1119</v>
      </c>
      <c r="B1125" s="2">
        <v>0</v>
      </c>
      <c r="C1125" s="1" t="s">
        <v>1</v>
      </c>
    </row>
    <row r="1126" ht="24">
      <c r="A1126" s="1" t="s">
        <v>1120</v>
      </c>
      <c r="B1126" s="2">
        <v>0</v>
      </c>
      <c r="C1126" s="1" t="s">
        <v>1</v>
      </c>
    </row>
    <row r="1127" ht="24">
      <c r="A1127" s="1" t="s">
        <v>1121</v>
      </c>
      <c r="B1127" s="2">
        <v>0</v>
      </c>
      <c r="C1127" s="1" t="s">
        <v>1</v>
      </c>
    </row>
    <row r="1128" ht="24">
      <c r="A1128" s="1" t="s">
        <v>1122</v>
      </c>
      <c r="B1128" s="2">
        <v>0</v>
      </c>
      <c r="C1128" s="1" t="s">
        <v>1</v>
      </c>
    </row>
    <row r="1129" ht="13.85">
      <c r="A1129" s="1" t="s">
        <v>1123</v>
      </c>
      <c r="B1129" s="2">
        <v>0</v>
      </c>
      <c r="C1129" s="1" t="s">
        <v>1</v>
      </c>
    </row>
    <row r="1130" ht="13.85">
      <c r="A1130" s="1" t="s">
        <v>1124</v>
      </c>
      <c r="B1130" s="2">
        <v>0</v>
      </c>
      <c r="C1130" s="1" t="s">
        <v>1</v>
      </c>
    </row>
    <row r="1131" ht="24">
      <c r="A1131" s="1" t="s">
        <v>1125</v>
      </c>
      <c r="B1131" s="2">
        <v>0</v>
      </c>
      <c r="C1131" s="1" t="s">
        <v>1</v>
      </c>
    </row>
    <row r="1132" ht="24">
      <c r="A1132" s="1" t="s">
        <v>1126</v>
      </c>
      <c r="B1132" s="2">
        <v>0</v>
      </c>
      <c r="C1132" s="1" t="s">
        <v>1</v>
      </c>
    </row>
    <row r="1133" ht="24">
      <c r="A1133" s="1" t="s">
        <v>1127</v>
      </c>
      <c r="B1133" s="2">
        <v>0</v>
      </c>
      <c r="C1133" s="1" t="s">
        <v>1</v>
      </c>
    </row>
    <row r="1134" ht="24">
      <c r="A1134" s="1" t="s">
        <v>1128</v>
      </c>
      <c r="B1134" s="2">
        <v>0</v>
      </c>
      <c r="C1134" s="1" t="s">
        <v>1</v>
      </c>
    </row>
    <row r="1135" ht="24">
      <c r="A1135" s="1" t="s">
        <v>1129</v>
      </c>
      <c r="B1135" s="2">
        <v>0</v>
      </c>
      <c r="C1135" s="1" t="s">
        <v>1</v>
      </c>
    </row>
    <row r="1136" ht="24">
      <c r="A1136" s="1" t="s">
        <v>1130</v>
      </c>
      <c r="B1136" s="2">
        <v>0</v>
      </c>
      <c r="C1136" s="1" t="s">
        <v>1</v>
      </c>
    </row>
    <row r="1137" ht="24">
      <c r="A1137" s="1" t="s">
        <v>1131</v>
      </c>
      <c r="B1137" s="2">
        <v>0</v>
      </c>
      <c r="C1137" s="1" t="s">
        <v>1</v>
      </c>
    </row>
    <row r="1138" ht="24">
      <c r="A1138" s="1" t="s">
        <v>1132</v>
      </c>
      <c r="B1138" s="2">
        <v>0</v>
      </c>
      <c r="C1138" s="1" t="s">
        <v>1</v>
      </c>
    </row>
    <row r="1139" ht="24">
      <c r="A1139" s="1" t="s">
        <v>1133</v>
      </c>
      <c r="B1139" s="2">
        <v>0</v>
      </c>
      <c r="C1139" s="1" t="s">
        <v>1</v>
      </c>
    </row>
    <row r="1140" ht="24">
      <c r="A1140" s="1" t="s">
        <v>1134</v>
      </c>
      <c r="B1140" s="2">
        <v>0</v>
      </c>
      <c r="C1140" s="1" t="s">
        <v>1</v>
      </c>
    </row>
    <row r="1141" ht="13.85">
      <c r="A1141" s="1" t="s">
        <v>1135</v>
      </c>
      <c r="B1141" s="2">
        <v>0</v>
      </c>
      <c r="C1141" s="1" t="s">
        <v>1</v>
      </c>
    </row>
    <row r="1142" ht="13.85">
      <c r="A1142" s="1" t="s">
        <v>1136</v>
      </c>
      <c r="B1142" s="2">
        <v>0</v>
      </c>
      <c r="C1142" s="1" t="s">
        <v>1</v>
      </c>
    </row>
    <row r="1143" ht="13.85">
      <c r="A1143" s="1" t="s">
        <v>1137</v>
      </c>
      <c r="B1143" s="2">
        <v>0</v>
      </c>
      <c r="C1143" s="1" t="s">
        <v>1</v>
      </c>
    </row>
    <row r="1144" ht="13.85">
      <c r="A1144" s="1" t="s">
        <v>1138</v>
      </c>
      <c r="B1144" s="2">
        <v>0</v>
      </c>
      <c r="C1144" s="1" t="s">
        <v>1</v>
      </c>
    </row>
    <row r="1145" ht="24">
      <c r="A1145" s="1" t="s">
        <v>1139</v>
      </c>
      <c r="B1145" s="2">
        <v>0</v>
      </c>
      <c r="C1145" s="1" t="s">
        <v>1</v>
      </c>
    </row>
    <row r="1146" ht="24">
      <c r="A1146" s="1" t="s">
        <v>1140</v>
      </c>
      <c r="B1146" s="2">
        <v>0</v>
      </c>
      <c r="C1146" s="1" t="s">
        <v>1</v>
      </c>
    </row>
    <row r="1147" ht="13.85">
      <c r="A1147" s="1" t="s">
        <v>1141</v>
      </c>
      <c r="B1147" s="2">
        <v>0</v>
      </c>
      <c r="C1147" s="1" t="s">
        <v>1</v>
      </c>
    </row>
    <row r="1148" ht="13.85">
      <c r="A1148" s="1" t="s">
        <v>1142</v>
      </c>
      <c r="B1148" s="2">
        <v>0</v>
      </c>
      <c r="C1148" s="1" t="s">
        <v>1</v>
      </c>
    </row>
    <row r="1149" ht="13.85">
      <c r="A1149" s="1" t="s">
        <v>1143</v>
      </c>
      <c r="B1149" s="2">
        <v>0</v>
      </c>
      <c r="C1149" s="1" t="s">
        <v>1</v>
      </c>
    </row>
    <row r="1150" ht="13.85">
      <c r="A1150" s="1" t="s">
        <v>1144</v>
      </c>
      <c r="B1150" s="2">
        <v>0</v>
      </c>
      <c r="C1150" s="1" t="s">
        <v>1</v>
      </c>
    </row>
    <row r="1151" ht="13.85">
      <c r="A1151" s="1" t="s">
        <v>1145</v>
      </c>
      <c r="B1151" s="2">
        <v>0</v>
      </c>
      <c r="C1151" s="1" t="s">
        <v>1</v>
      </c>
    </row>
    <row r="1152" ht="13.85">
      <c r="A1152" s="1" t="s">
        <v>1146</v>
      </c>
      <c r="B1152" s="2">
        <v>0</v>
      </c>
      <c r="C1152" s="1" t="s">
        <v>1</v>
      </c>
    </row>
    <row r="1153" ht="13.85">
      <c r="A1153" s="1" t="s">
        <v>1147</v>
      </c>
      <c r="B1153" s="2">
        <v>0</v>
      </c>
      <c r="C1153" s="1" t="s">
        <v>1</v>
      </c>
    </row>
    <row r="1154" ht="13.85">
      <c r="A1154" s="1" t="s">
        <v>1148</v>
      </c>
      <c r="B1154" s="2">
        <v>0</v>
      </c>
      <c r="C1154" s="1" t="s">
        <v>1</v>
      </c>
    </row>
    <row r="1155" ht="13.85">
      <c r="A1155" s="1" t="s">
        <v>1149</v>
      </c>
      <c r="B1155" s="2">
        <v>0</v>
      </c>
      <c r="C1155" s="1" t="s">
        <v>1</v>
      </c>
    </row>
    <row r="1156" ht="24">
      <c r="A1156" s="1" t="s">
        <v>1150</v>
      </c>
      <c r="B1156" s="2">
        <v>0</v>
      </c>
      <c r="C1156" s="1" t="s">
        <v>1</v>
      </c>
    </row>
    <row r="1157" ht="24">
      <c r="A1157" s="1" t="s">
        <v>1151</v>
      </c>
      <c r="B1157" s="2">
        <v>0</v>
      </c>
      <c r="C1157" s="1" t="s">
        <v>1</v>
      </c>
    </row>
    <row r="1158" ht="13.85">
      <c r="A1158" s="1" t="s">
        <v>1152</v>
      </c>
      <c r="B1158" s="2">
        <v>0</v>
      </c>
      <c r="C1158" s="1" t="s">
        <v>1</v>
      </c>
    </row>
    <row r="1159" ht="13.85">
      <c r="A1159" s="1" t="s">
        <v>1153</v>
      </c>
      <c r="B1159" s="2">
        <v>0</v>
      </c>
      <c r="C1159" s="1" t="s">
        <v>1</v>
      </c>
    </row>
    <row r="1160" ht="13.85">
      <c r="A1160" s="1" t="s">
        <v>1154</v>
      </c>
      <c r="B1160" s="2">
        <v>0</v>
      </c>
      <c r="C1160" s="1" t="s">
        <v>1</v>
      </c>
    </row>
    <row r="1161" ht="24">
      <c r="A1161" s="1" t="s">
        <v>1155</v>
      </c>
      <c r="B1161" s="2">
        <v>0</v>
      </c>
      <c r="C1161" s="1" t="s">
        <v>1</v>
      </c>
    </row>
    <row r="1162" ht="24">
      <c r="A1162" s="1" t="s">
        <v>1156</v>
      </c>
      <c r="B1162" s="2">
        <v>0</v>
      </c>
      <c r="C1162" s="1" t="s">
        <v>1</v>
      </c>
    </row>
    <row r="1163" ht="24">
      <c r="A1163" s="1" t="s">
        <v>1157</v>
      </c>
      <c r="B1163" s="2">
        <v>0</v>
      </c>
      <c r="C1163" s="1" t="s">
        <v>1</v>
      </c>
    </row>
    <row r="1164" ht="13.85">
      <c r="A1164" s="1" t="s">
        <v>1158</v>
      </c>
      <c r="B1164" s="2">
        <v>0</v>
      </c>
      <c r="C1164" s="1" t="s">
        <v>1</v>
      </c>
    </row>
    <row r="1165" ht="24">
      <c r="A1165" s="1" t="s">
        <v>1159</v>
      </c>
      <c r="B1165" s="2">
        <v>0</v>
      </c>
      <c r="C1165" s="1" t="s">
        <v>1</v>
      </c>
    </row>
    <row r="1166" ht="24">
      <c r="A1166" s="1" t="s">
        <v>1160</v>
      </c>
      <c r="B1166" s="2">
        <v>0</v>
      </c>
      <c r="C1166" s="1" t="s">
        <v>1</v>
      </c>
    </row>
    <row r="1167" ht="24">
      <c r="A1167" s="1" t="s">
        <v>1161</v>
      </c>
      <c r="B1167" s="2">
        <v>0</v>
      </c>
      <c r="C1167" s="1" t="s">
        <v>1</v>
      </c>
    </row>
    <row r="1168" ht="24">
      <c r="A1168" s="1" t="s">
        <v>1162</v>
      </c>
      <c r="B1168" s="2">
        <v>0</v>
      </c>
      <c r="C1168" s="1" t="s">
        <v>1</v>
      </c>
    </row>
    <row r="1169" ht="13.85">
      <c r="A1169" s="1" t="s">
        <v>1163</v>
      </c>
      <c r="B1169" s="2">
        <v>0</v>
      </c>
      <c r="C1169" s="1" t="s">
        <v>1</v>
      </c>
    </row>
    <row r="1170" ht="24">
      <c r="A1170" s="1" t="s">
        <v>1164</v>
      </c>
      <c r="B1170" s="2">
        <v>0</v>
      </c>
      <c r="C1170" s="1" t="s">
        <v>1</v>
      </c>
    </row>
    <row r="1171" ht="24">
      <c r="A1171" s="1" t="s">
        <v>1165</v>
      </c>
      <c r="B1171" s="2">
        <v>0</v>
      </c>
      <c r="C1171" s="1" t="s">
        <v>1</v>
      </c>
    </row>
    <row r="1172" ht="24">
      <c r="A1172" s="1" t="s">
        <v>1166</v>
      </c>
      <c r="B1172" s="2">
        <v>0</v>
      </c>
      <c r="C1172" s="1" t="s">
        <v>1</v>
      </c>
    </row>
    <row r="1173" ht="24">
      <c r="A1173" s="1" t="s">
        <v>1167</v>
      </c>
      <c r="B1173" s="2">
        <v>0</v>
      </c>
      <c r="C1173" s="1" t="s">
        <v>1</v>
      </c>
    </row>
    <row r="1174" ht="24">
      <c r="A1174" s="1" t="s">
        <v>1168</v>
      </c>
      <c r="B1174" s="2">
        <v>0</v>
      </c>
      <c r="C1174" s="1" t="s">
        <v>1</v>
      </c>
    </row>
    <row r="1175" ht="24">
      <c r="A1175" s="1" t="s">
        <v>1169</v>
      </c>
      <c r="B1175" s="2">
        <v>0</v>
      </c>
      <c r="C1175" s="1" t="s">
        <v>1</v>
      </c>
    </row>
    <row r="1176" ht="24">
      <c r="A1176" s="1" t="s">
        <v>1170</v>
      </c>
      <c r="B1176" s="2">
        <v>0</v>
      </c>
      <c r="C1176" s="1" t="s">
        <v>1</v>
      </c>
    </row>
    <row r="1177" ht="24">
      <c r="A1177" s="1" t="s">
        <v>1171</v>
      </c>
      <c r="B1177" s="2">
        <v>0</v>
      </c>
      <c r="C1177" s="1" t="s">
        <v>1</v>
      </c>
    </row>
    <row r="1178" ht="24">
      <c r="A1178" s="1" t="s">
        <v>1172</v>
      </c>
      <c r="B1178" s="2">
        <v>0</v>
      </c>
      <c r="C1178" s="1" t="s">
        <v>1</v>
      </c>
    </row>
    <row r="1179" ht="24">
      <c r="A1179" s="1" t="s">
        <v>1173</v>
      </c>
      <c r="B1179" s="2">
        <v>0</v>
      </c>
      <c r="C1179" s="1" t="s">
        <v>1</v>
      </c>
    </row>
    <row r="1180" ht="24">
      <c r="A1180" s="1" t="s">
        <v>1174</v>
      </c>
      <c r="B1180" s="2">
        <v>0</v>
      </c>
      <c r="C1180" s="1" t="s">
        <v>1</v>
      </c>
    </row>
    <row r="1181" ht="24">
      <c r="A1181" s="1" t="s">
        <v>1175</v>
      </c>
      <c r="B1181" s="2">
        <v>0</v>
      </c>
      <c r="C1181" s="1" t="s">
        <v>1</v>
      </c>
    </row>
    <row r="1182" ht="24">
      <c r="A1182" s="1" t="s">
        <v>1176</v>
      </c>
      <c r="B1182" s="2">
        <v>0</v>
      </c>
      <c r="C1182" s="1" t="s">
        <v>1</v>
      </c>
    </row>
    <row r="1183" ht="24">
      <c r="A1183" s="1" t="s">
        <v>1177</v>
      </c>
      <c r="B1183" s="2">
        <v>0</v>
      </c>
      <c r="C1183" s="1" t="s">
        <v>1</v>
      </c>
    </row>
    <row r="1184" ht="24">
      <c r="A1184" s="1" t="s">
        <v>1178</v>
      </c>
      <c r="B1184" s="2">
        <v>0</v>
      </c>
      <c r="C1184" s="1" t="s">
        <v>1</v>
      </c>
    </row>
    <row r="1185" ht="24">
      <c r="A1185" s="1" t="s">
        <v>1179</v>
      </c>
      <c r="B1185" s="2">
        <v>0</v>
      </c>
      <c r="C1185" s="1" t="s">
        <v>1</v>
      </c>
    </row>
    <row r="1186" ht="24">
      <c r="A1186" s="1" t="s">
        <v>1180</v>
      </c>
      <c r="B1186" s="2">
        <v>0</v>
      </c>
      <c r="C1186" s="1" t="s">
        <v>1</v>
      </c>
    </row>
    <row r="1187" ht="24">
      <c r="A1187" s="1" t="s">
        <v>1181</v>
      </c>
      <c r="B1187" s="2">
        <v>0</v>
      </c>
      <c r="C1187" s="1" t="s">
        <v>1</v>
      </c>
    </row>
    <row r="1188" ht="24">
      <c r="A1188" s="1" t="s">
        <v>1182</v>
      </c>
      <c r="B1188" s="2">
        <v>0</v>
      </c>
      <c r="C1188" s="1" t="s">
        <v>1</v>
      </c>
    </row>
    <row r="1189" ht="24">
      <c r="A1189" s="1" t="s">
        <v>1183</v>
      </c>
      <c r="B1189" s="2">
        <v>0</v>
      </c>
      <c r="C1189" s="1" t="s">
        <v>1</v>
      </c>
    </row>
    <row r="1190" ht="24">
      <c r="A1190" s="1" t="s">
        <v>1184</v>
      </c>
      <c r="B1190" s="2">
        <v>0</v>
      </c>
      <c r="C1190" s="1" t="s">
        <v>1</v>
      </c>
    </row>
    <row r="1191" ht="24">
      <c r="A1191" s="1" t="s">
        <v>1185</v>
      </c>
      <c r="B1191" s="2">
        <v>0</v>
      </c>
      <c r="C1191" s="1" t="s">
        <v>1</v>
      </c>
    </row>
    <row r="1192" ht="24">
      <c r="A1192" s="1" t="s">
        <v>1186</v>
      </c>
      <c r="B1192" s="2">
        <v>0</v>
      </c>
      <c r="C1192" s="1" t="s">
        <v>1</v>
      </c>
    </row>
    <row r="1193" ht="13.85">
      <c r="A1193" s="1" t="s">
        <v>1187</v>
      </c>
      <c r="B1193" s="2">
        <v>0</v>
      </c>
      <c r="C1193" s="1" t="s">
        <v>1</v>
      </c>
    </row>
    <row r="1194" ht="13.85">
      <c r="A1194" s="1" t="s">
        <v>1188</v>
      </c>
      <c r="B1194" s="2">
        <v>0</v>
      </c>
      <c r="C1194" s="1" t="s">
        <v>1</v>
      </c>
    </row>
    <row r="1195" ht="13.85">
      <c r="A1195" s="1" t="s">
        <v>1189</v>
      </c>
      <c r="B1195" s="2">
        <v>0</v>
      </c>
      <c r="C1195" s="1" t="s">
        <v>1</v>
      </c>
    </row>
    <row r="1196" ht="13.85">
      <c r="A1196" s="1" t="s">
        <v>1190</v>
      </c>
      <c r="B1196" s="2">
        <v>0</v>
      </c>
      <c r="C1196" s="1" t="s">
        <v>1</v>
      </c>
    </row>
    <row r="1197" ht="24">
      <c r="A1197" s="1" t="s">
        <v>1191</v>
      </c>
      <c r="B1197" s="2">
        <v>0</v>
      </c>
      <c r="C1197" s="1" t="s">
        <v>1</v>
      </c>
    </row>
    <row r="1198" ht="13.85">
      <c r="A1198" s="1" t="s">
        <v>1192</v>
      </c>
      <c r="B1198" s="2">
        <v>0</v>
      </c>
      <c r="C1198" s="1" t="s">
        <v>1</v>
      </c>
    </row>
    <row r="1199" ht="13.85">
      <c r="A1199" s="1" t="s">
        <v>1193</v>
      </c>
      <c r="B1199" s="2">
        <v>0</v>
      </c>
      <c r="C1199" s="1" t="s">
        <v>1</v>
      </c>
    </row>
    <row r="1200" ht="13.85">
      <c r="A1200" s="1" t="s">
        <v>1194</v>
      </c>
      <c r="B1200" s="2">
        <v>0</v>
      </c>
      <c r="C1200" s="1" t="s">
        <v>1</v>
      </c>
    </row>
    <row r="1201" ht="13.85">
      <c r="A1201" s="1" t="s">
        <v>1195</v>
      </c>
      <c r="B1201" s="2">
        <v>0</v>
      </c>
      <c r="C1201" s="1" t="s">
        <v>1</v>
      </c>
    </row>
    <row r="1202" ht="13.85">
      <c r="A1202" s="1" t="s">
        <v>1196</v>
      </c>
      <c r="B1202" s="2">
        <v>0</v>
      </c>
      <c r="C1202" s="1" t="s">
        <v>1</v>
      </c>
    </row>
    <row r="1203" ht="13.85">
      <c r="A1203" s="1" t="s">
        <v>1197</v>
      </c>
      <c r="B1203" s="2">
        <v>0</v>
      </c>
      <c r="C1203" s="1" t="s">
        <v>1</v>
      </c>
    </row>
    <row r="1204" ht="13.85">
      <c r="A1204" s="1" t="s">
        <v>1198</v>
      </c>
      <c r="B1204" s="2">
        <v>0</v>
      </c>
      <c r="C1204" s="1" t="s">
        <v>1</v>
      </c>
    </row>
    <row r="1205" ht="24">
      <c r="A1205" s="1" t="s">
        <v>1199</v>
      </c>
      <c r="B1205" s="2">
        <v>0</v>
      </c>
      <c r="C1205" s="1" t="s">
        <v>1</v>
      </c>
    </row>
    <row r="1206" ht="13.85">
      <c r="A1206" s="1" t="s">
        <v>1200</v>
      </c>
      <c r="B1206" s="2">
        <v>0</v>
      </c>
      <c r="C1206" s="1" t="s">
        <v>1</v>
      </c>
    </row>
    <row r="1207" ht="13.85">
      <c r="A1207" s="1" t="s">
        <v>1201</v>
      </c>
      <c r="B1207" s="2">
        <v>0</v>
      </c>
      <c r="C1207" s="1" t="s">
        <v>1</v>
      </c>
    </row>
    <row r="1208" ht="13.85">
      <c r="A1208" s="1" t="s">
        <v>1202</v>
      </c>
      <c r="B1208" s="2">
        <v>0</v>
      </c>
      <c r="C1208" s="1" t="s">
        <v>1</v>
      </c>
    </row>
    <row r="1209" ht="36">
      <c r="A1209" s="1" t="s">
        <v>1203</v>
      </c>
      <c r="B1209" s="2">
        <v>0</v>
      </c>
      <c r="C1209" s="1" t="s">
        <v>1</v>
      </c>
    </row>
    <row r="1210" ht="13.85">
      <c r="A1210" s="1" t="s">
        <v>1204</v>
      </c>
      <c r="B1210" s="2">
        <v>0</v>
      </c>
      <c r="C1210" s="1" t="s">
        <v>1</v>
      </c>
    </row>
    <row r="1211" ht="13.85">
      <c r="A1211" s="1" t="s">
        <v>1205</v>
      </c>
      <c r="B1211" s="2">
        <v>0</v>
      </c>
      <c r="C1211" s="1" t="s">
        <v>1</v>
      </c>
    </row>
    <row r="1212" ht="13.85">
      <c r="A1212" s="1" t="s">
        <v>1206</v>
      </c>
      <c r="B1212" s="2">
        <v>0</v>
      </c>
      <c r="C1212" s="1" t="s">
        <v>1</v>
      </c>
    </row>
    <row r="1213" ht="13.85">
      <c r="A1213" s="1" t="s">
        <v>1207</v>
      </c>
      <c r="B1213" s="2">
        <v>0</v>
      </c>
      <c r="C1213" s="1" t="s">
        <v>1</v>
      </c>
    </row>
    <row r="1214" ht="13.85">
      <c r="A1214" s="1" t="s">
        <v>1208</v>
      </c>
      <c r="B1214" s="2">
        <v>0</v>
      </c>
      <c r="C1214" s="1" t="s">
        <v>1</v>
      </c>
    </row>
    <row r="1215" ht="24">
      <c r="A1215" s="1" t="s">
        <v>1209</v>
      </c>
      <c r="B1215" s="2">
        <v>0</v>
      </c>
      <c r="C1215" s="1" t="s">
        <v>1</v>
      </c>
    </row>
    <row r="1216" ht="24">
      <c r="A1216" s="1" t="s">
        <v>1210</v>
      </c>
      <c r="B1216" s="2">
        <v>0</v>
      </c>
      <c r="C1216" s="1" t="s">
        <v>1</v>
      </c>
    </row>
    <row r="1217" ht="24">
      <c r="A1217" s="1" t="s">
        <v>1211</v>
      </c>
      <c r="B1217" s="2">
        <v>0</v>
      </c>
      <c r="C1217" s="1" t="s">
        <v>1</v>
      </c>
    </row>
    <row r="1218" ht="24">
      <c r="A1218" s="1" t="s">
        <v>1212</v>
      </c>
      <c r="B1218" s="2">
        <v>0</v>
      </c>
      <c r="C1218" s="1" t="s">
        <v>1</v>
      </c>
    </row>
    <row r="1219" ht="36">
      <c r="A1219" s="1" t="s">
        <v>1213</v>
      </c>
      <c r="B1219" s="2">
        <v>0</v>
      </c>
      <c r="C1219" s="1" t="s">
        <v>1</v>
      </c>
    </row>
    <row r="1220" ht="36">
      <c r="A1220" s="1" t="s">
        <v>1214</v>
      </c>
      <c r="B1220" s="2">
        <v>0</v>
      </c>
      <c r="C1220" s="1" t="s">
        <v>1</v>
      </c>
    </row>
    <row r="1221" ht="48">
      <c r="A1221" s="1" t="s">
        <v>1215</v>
      </c>
      <c r="B1221" s="2">
        <v>0</v>
      </c>
      <c r="C1221" s="1" t="s">
        <v>1</v>
      </c>
    </row>
    <row r="1222" ht="48">
      <c r="A1222" s="1" t="s">
        <v>1216</v>
      </c>
      <c r="B1222" s="2">
        <v>0</v>
      </c>
      <c r="C1222" s="1" t="s">
        <v>1</v>
      </c>
    </row>
    <row r="1223" ht="48">
      <c r="A1223" s="1" t="s">
        <v>1217</v>
      </c>
      <c r="B1223" s="2">
        <v>0</v>
      </c>
      <c r="C1223" s="1" t="s">
        <v>1</v>
      </c>
    </row>
    <row r="1224" ht="24">
      <c r="A1224" s="1" t="s">
        <v>1218</v>
      </c>
      <c r="B1224" s="2">
        <v>0</v>
      </c>
      <c r="C1224" s="1" t="s">
        <v>1</v>
      </c>
    </row>
    <row r="1225" ht="24">
      <c r="A1225" s="1" t="s">
        <v>1219</v>
      </c>
      <c r="B1225" s="2">
        <v>0</v>
      </c>
      <c r="C1225" s="1" t="s">
        <v>1</v>
      </c>
    </row>
    <row r="1226" ht="24">
      <c r="A1226" s="1" t="s">
        <v>1220</v>
      </c>
      <c r="B1226" s="2">
        <v>0</v>
      </c>
      <c r="C1226" s="1" t="s">
        <v>1</v>
      </c>
    </row>
    <row r="1227" ht="24">
      <c r="A1227" s="1" t="s">
        <v>1221</v>
      </c>
      <c r="B1227" s="2">
        <v>0</v>
      </c>
      <c r="C1227" s="1" t="s">
        <v>1</v>
      </c>
    </row>
    <row r="1228" ht="24">
      <c r="A1228" s="1" t="s">
        <v>1222</v>
      </c>
      <c r="B1228" s="2">
        <v>0</v>
      </c>
      <c r="C1228" s="1" t="s">
        <v>1</v>
      </c>
    </row>
    <row r="1229" ht="24">
      <c r="A1229" s="1" t="s">
        <v>1223</v>
      </c>
      <c r="B1229" s="2">
        <v>0</v>
      </c>
      <c r="C1229" s="1" t="s">
        <v>1</v>
      </c>
    </row>
    <row r="1230" ht="24">
      <c r="A1230" s="1" t="s">
        <v>1224</v>
      </c>
      <c r="B1230" s="2">
        <v>0</v>
      </c>
      <c r="C1230" s="1" t="s">
        <v>1</v>
      </c>
    </row>
    <row r="1231" ht="36">
      <c r="A1231" s="1" t="s">
        <v>1225</v>
      </c>
      <c r="B1231" s="2">
        <v>0</v>
      </c>
      <c r="C1231" s="1" t="s">
        <v>1</v>
      </c>
    </row>
    <row r="1232" ht="36">
      <c r="A1232" s="1" t="s">
        <v>1226</v>
      </c>
      <c r="B1232" s="2">
        <v>0</v>
      </c>
      <c r="C1232" s="1" t="s">
        <v>1</v>
      </c>
    </row>
    <row r="1233" ht="36">
      <c r="A1233" s="1" t="s">
        <v>1227</v>
      </c>
      <c r="B1233" s="2">
        <v>0</v>
      </c>
      <c r="C1233" s="1" t="s">
        <v>1</v>
      </c>
    </row>
    <row r="1234" ht="36">
      <c r="A1234" s="1" t="s">
        <v>1228</v>
      </c>
      <c r="B1234" s="2">
        <v>0</v>
      </c>
      <c r="C1234" s="1" t="s">
        <v>1</v>
      </c>
    </row>
    <row r="1235" ht="36">
      <c r="A1235" s="1" t="s">
        <v>1229</v>
      </c>
      <c r="B1235" s="2">
        <v>0</v>
      </c>
      <c r="C1235" s="1" t="s">
        <v>1</v>
      </c>
    </row>
    <row r="1236" ht="48">
      <c r="A1236" s="1" t="s">
        <v>1230</v>
      </c>
      <c r="B1236" s="2">
        <v>0</v>
      </c>
      <c r="C1236" s="1" t="s">
        <v>1</v>
      </c>
    </row>
    <row r="1237" ht="48">
      <c r="A1237" s="1" t="s">
        <v>1231</v>
      </c>
      <c r="B1237" s="2">
        <v>0</v>
      </c>
      <c r="C1237" s="1" t="s">
        <v>1</v>
      </c>
    </row>
    <row r="1238" ht="48">
      <c r="A1238" s="1" t="s">
        <v>1232</v>
      </c>
      <c r="B1238" s="2">
        <v>0</v>
      </c>
      <c r="C1238" s="1" t="s">
        <v>1</v>
      </c>
    </row>
    <row r="1239" ht="36">
      <c r="A1239" s="1" t="s">
        <v>1233</v>
      </c>
      <c r="B1239" s="2">
        <v>0</v>
      </c>
      <c r="C1239" s="1" t="s">
        <v>1</v>
      </c>
    </row>
    <row r="1240" ht="36">
      <c r="A1240" s="1" t="s">
        <v>1234</v>
      </c>
      <c r="B1240" s="2">
        <v>0</v>
      </c>
      <c r="C1240" s="1" t="s">
        <v>1</v>
      </c>
    </row>
    <row r="1241" ht="36">
      <c r="A1241" s="1" t="s">
        <v>1235</v>
      </c>
      <c r="B1241" s="2">
        <v>0</v>
      </c>
      <c r="C1241" s="1" t="s">
        <v>1</v>
      </c>
    </row>
    <row r="1242" ht="48">
      <c r="A1242" s="1" t="s">
        <v>1236</v>
      </c>
      <c r="B1242" s="2">
        <v>0</v>
      </c>
      <c r="C1242" s="1" t="s">
        <v>1</v>
      </c>
    </row>
    <row r="1243" ht="36">
      <c r="A1243" s="1" t="s">
        <v>1237</v>
      </c>
      <c r="B1243" s="2">
        <v>0</v>
      </c>
      <c r="C1243" s="1" t="s">
        <v>1</v>
      </c>
    </row>
    <row r="1244" ht="36">
      <c r="A1244" s="1" t="s">
        <v>1238</v>
      </c>
      <c r="B1244" s="2">
        <v>0</v>
      </c>
      <c r="C1244" s="1" t="s">
        <v>1</v>
      </c>
    </row>
    <row r="1245" ht="36">
      <c r="A1245" s="1" t="s">
        <v>1239</v>
      </c>
      <c r="B1245" s="2">
        <v>0</v>
      </c>
      <c r="C1245" s="1" t="s">
        <v>1</v>
      </c>
    </row>
    <row r="1246" ht="36">
      <c r="A1246" s="1" t="s">
        <v>1240</v>
      </c>
      <c r="B1246" s="2">
        <v>0</v>
      </c>
      <c r="C1246" s="1" t="s">
        <v>1</v>
      </c>
    </row>
    <row r="1247" ht="36">
      <c r="A1247" s="1" t="s">
        <v>1241</v>
      </c>
      <c r="B1247" s="2">
        <v>0</v>
      </c>
      <c r="C1247" s="1" t="s">
        <v>1</v>
      </c>
    </row>
    <row r="1248" ht="36">
      <c r="A1248" s="1" t="s">
        <v>1242</v>
      </c>
      <c r="B1248" s="2">
        <v>0</v>
      </c>
      <c r="C1248" s="1" t="s">
        <v>1</v>
      </c>
    </row>
    <row r="1249" ht="36">
      <c r="A1249" s="1" t="s">
        <v>1243</v>
      </c>
      <c r="B1249" s="2">
        <v>0</v>
      </c>
      <c r="C1249" s="1" t="s">
        <v>1</v>
      </c>
    </row>
    <row r="1250" ht="36">
      <c r="A1250" s="1" t="s">
        <v>1244</v>
      </c>
      <c r="B1250" s="2">
        <v>0</v>
      </c>
      <c r="C1250" s="1" t="s">
        <v>1</v>
      </c>
    </row>
    <row r="1251" ht="24">
      <c r="A1251" s="1" t="s">
        <v>1245</v>
      </c>
      <c r="B1251" s="2">
        <v>0</v>
      </c>
      <c r="C1251" s="1" t="s">
        <v>1</v>
      </c>
    </row>
    <row r="1252" ht="24">
      <c r="A1252" s="1" t="s">
        <v>1246</v>
      </c>
      <c r="B1252" s="2">
        <v>0</v>
      </c>
      <c r="C1252" s="1" t="s">
        <v>1</v>
      </c>
    </row>
    <row r="1253" ht="24">
      <c r="A1253" s="1" t="s">
        <v>1247</v>
      </c>
      <c r="B1253" s="2">
        <v>0</v>
      </c>
      <c r="C1253" s="1" t="s">
        <v>1</v>
      </c>
    </row>
    <row r="1254" ht="24">
      <c r="A1254" s="1" t="s">
        <v>1248</v>
      </c>
      <c r="B1254" s="2">
        <v>0</v>
      </c>
      <c r="C1254" s="1" t="s">
        <v>1</v>
      </c>
    </row>
    <row r="1255" ht="36">
      <c r="A1255" s="1" t="s">
        <v>1249</v>
      </c>
      <c r="B1255" s="2">
        <v>0</v>
      </c>
      <c r="C1255" s="1" t="s">
        <v>1</v>
      </c>
    </row>
    <row r="1256" ht="36">
      <c r="A1256" s="1" t="s">
        <v>1250</v>
      </c>
      <c r="B1256" s="2">
        <v>0</v>
      </c>
      <c r="C1256" s="1" t="s">
        <v>1</v>
      </c>
    </row>
    <row r="1257" ht="24">
      <c r="A1257" s="1" t="s">
        <v>1251</v>
      </c>
      <c r="B1257" s="2">
        <v>0</v>
      </c>
      <c r="C1257" s="1" t="s">
        <v>1</v>
      </c>
    </row>
    <row r="1258" ht="24">
      <c r="A1258" s="1" t="s">
        <v>1252</v>
      </c>
      <c r="B1258" s="2">
        <v>0</v>
      </c>
      <c r="C1258" s="1" t="s">
        <v>1</v>
      </c>
    </row>
    <row r="1259" ht="24">
      <c r="A1259" s="1" t="s">
        <v>1253</v>
      </c>
      <c r="B1259" s="2">
        <v>0</v>
      </c>
      <c r="C1259" s="1" t="s">
        <v>1</v>
      </c>
    </row>
    <row r="1260" ht="36">
      <c r="A1260" s="1" t="s">
        <v>1254</v>
      </c>
      <c r="B1260" s="2">
        <v>0</v>
      </c>
      <c r="C1260" s="1" t="s">
        <v>1</v>
      </c>
    </row>
    <row r="1261" ht="13.85">
      <c r="A1261" s="1" t="s">
        <v>1255</v>
      </c>
      <c r="B1261" s="2">
        <v>0</v>
      </c>
      <c r="C1261" s="1" t="s">
        <v>1</v>
      </c>
    </row>
    <row r="1262" ht="36">
      <c r="A1262" s="1" t="s">
        <v>1256</v>
      </c>
      <c r="B1262" s="2">
        <v>0</v>
      </c>
      <c r="C1262" s="1" t="s">
        <v>1</v>
      </c>
    </row>
    <row r="1263" ht="24">
      <c r="A1263" s="1" t="s">
        <v>1257</v>
      </c>
      <c r="B1263" s="2">
        <v>0</v>
      </c>
      <c r="C1263" s="1" t="s">
        <v>1</v>
      </c>
    </row>
    <row r="1264" ht="24">
      <c r="A1264" s="1" t="s">
        <v>1258</v>
      </c>
      <c r="B1264" s="2">
        <v>0</v>
      </c>
      <c r="C1264" s="1" t="s">
        <v>1</v>
      </c>
    </row>
    <row r="1265" ht="13.85">
      <c r="A1265" s="1" t="s">
        <v>1259</v>
      </c>
      <c r="B1265" s="2">
        <v>0</v>
      </c>
      <c r="C1265" s="1" t="s">
        <v>1</v>
      </c>
    </row>
    <row r="1266" ht="24">
      <c r="A1266" s="1" t="s">
        <v>1260</v>
      </c>
      <c r="B1266" s="2">
        <v>0</v>
      </c>
      <c r="C1266" s="1" t="s">
        <v>1</v>
      </c>
    </row>
    <row r="1267" ht="36">
      <c r="A1267" s="1" t="s">
        <v>1261</v>
      </c>
      <c r="B1267" s="2">
        <v>0</v>
      </c>
      <c r="C1267" s="1" t="s">
        <v>1</v>
      </c>
    </row>
    <row r="1268" ht="24">
      <c r="A1268" s="1" t="s">
        <v>1262</v>
      </c>
      <c r="B1268" s="2">
        <v>0</v>
      </c>
      <c r="C1268" s="1" t="s">
        <v>1</v>
      </c>
    </row>
    <row r="1269" ht="13.85">
      <c r="A1269" s="1" t="s">
        <v>1263</v>
      </c>
      <c r="B1269" s="2">
        <v>0</v>
      </c>
      <c r="C1269" s="1" t="s">
        <v>1</v>
      </c>
    </row>
    <row r="1270" ht="36">
      <c r="A1270" s="1" t="s">
        <v>1264</v>
      </c>
      <c r="B1270" s="2">
        <v>0</v>
      </c>
      <c r="C1270" s="1" t="s">
        <v>1</v>
      </c>
    </row>
    <row r="1271" ht="24">
      <c r="A1271" s="1" t="s">
        <v>1265</v>
      </c>
      <c r="B1271" s="2">
        <v>0</v>
      </c>
      <c r="C1271" s="1" t="s">
        <v>1</v>
      </c>
    </row>
    <row r="1272" ht="36">
      <c r="A1272" s="1" t="s">
        <v>1266</v>
      </c>
      <c r="B1272" s="2">
        <v>0</v>
      </c>
      <c r="C1272" s="1" t="s">
        <v>1</v>
      </c>
    </row>
    <row r="1273" ht="13.85">
      <c r="A1273" s="1" t="s">
        <v>1267</v>
      </c>
      <c r="B1273" s="2">
        <v>0</v>
      </c>
      <c r="C1273" s="1" t="s">
        <v>1</v>
      </c>
    </row>
    <row r="1274" ht="24">
      <c r="A1274" s="1" t="s">
        <v>1268</v>
      </c>
      <c r="B1274" s="2">
        <v>0</v>
      </c>
      <c r="C1274" s="1" t="s">
        <v>1</v>
      </c>
    </row>
    <row r="1275" ht="24">
      <c r="A1275" s="1" t="s">
        <v>1269</v>
      </c>
      <c r="B1275" s="2">
        <v>0</v>
      </c>
      <c r="C1275" s="1" t="s">
        <v>1</v>
      </c>
    </row>
    <row r="1276" ht="36">
      <c r="A1276" s="1" t="s">
        <v>1270</v>
      </c>
      <c r="B1276" s="2">
        <v>0</v>
      </c>
      <c r="C1276" s="1" t="s">
        <v>1</v>
      </c>
    </row>
    <row r="1277" ht="13.85">
      <c r="A1277" s="1" t="s">
        <v>1271</v>
      </c>
      <c r="B1277" s="2">
        <v>0</v>
      </c>
      <c r="C1277" s="1" t="s">
        <v>1</v>
      </c>
    </row>
    <row r="1278" ht="13.85">
      <c r="A1278" s="1" t="s">
        <v>1272</v>
      </c>
      <c r="B1278" s="2">
        <v>0</v>
      </c>
      <c r="C1278" s="1" t="s">
        <v>1</v>
      </c>
    </row>
    <row r="1279" ht="13.85">
      <c r="A1279" s="1" t="s">
        <v>1273</v>
      </c>
      <c r="B1279" s="2">
        <v>0</v>
      </c>
      <c r="C1279" s="1" t="s">
        <v>1</v>
      </c>
    </row>
    <row r="1280" ht="13.85">
      <c r="A1280" s="1" t="s">
        <v>1274</v>
      </c>
      <c r="B1280" s="2">
        <v>0</v>
      </c>
      <c r="C1280" s="1" t="s">
        <v>1</v>
      </c>
    </row>
    <row r="1281" ht="24">
      <c r="A1281" s="1" t="s">
        <v>1275</v>
      </c>
      <c r="B1281" s="2">
        <v>0</v>
      </c>
      <c r="C1281" s="1" t="s">
        <v>1</v>
      </c>
    </row>
    <row r="1282" ht="24">
      <c r="A1282" s="1" t="s">
        <v>1276</v>
      </c>
      <c r="B1282" s="2">
        <v>0</v>
      </c>
      <c r="C1282" s="1" t="s">
        <v>1</v>
      </c>
    </row>
    <row r="1283" ht="24">
      <c r="A1283" s="1" t="s">
        <v>1277</v>
      </c>
      <c r="B1283" s="2">
        <v>0</v>
      </c>
      <c r="C1283" s="1" t="s">
        <v>1</v>
      </c>
    </row>
    <row r="1284" ht="36">
      <c r="A1284" s="1" t="s">
        <v>1278</v>
      </c>
      <c r="B1284" s="2">
        <v>0</v>
      </c>
      <c r="C1284" s="1" t="s">
        <v>1</v>
      </c>
    </row>
    <row r="1285" ht="13.85">
      <c r="A1285" s="1" t="s">
        <v>1279</v>
      </c>
      <c r="B1285" s="2">
        <v>0</v>
      </c>
      <c r="C1285" s="1" t="s">
        <v>1</v>
      </c>
    </row>
    <row r="1286" ht="36">
      <c r="A1286" s="1" t="s">
        <v>1280</v>
      </c>
      <c r="B1286" s="2">
        <v>0</v>
      </c>
      <c r="C1286" s="1" t="s">
        <v>1</v>
      </c>
    </row>
    <row r="1287" ht="36">
      <c r="A1287" s="1" t="s">
        <v>1281</v>
      </c>
      <c r="B1287" s="2">
        <v>0</v>
      </c>
      <c r="C1287" s="1" t="s">
        <v>1</v>
      </c>
    </row>
    <row r="1288" ht="36">
      <c r="A1288" s="1" t="s">
        <v>1282</v>
      </c>
      <c r="B1288" s="2">
        <v>0</v>
      </c>
      <c r="C1288" s="1" t="s">
        <v>1</v>
      </c>
    </row>
    <row r="1289" ht="36">
      <c r="A1289" s="1" t="s">
        <v>1283</v>
      </c>
      <c r="B1289" s="2">
        <v>0</v>
      </c>
      <c r="C1289" s="1" t="s">
        <v>1</v>
      </c>
    </row>
    <row r="1290" ht="13.85">
      <c r="A1290" s="1" t="s">
        <v>1284</v>
      </c>
      <c r="B1290" s="2">
        <v>0</v>
      </c>
      <c r="C1290" s="1" t="s">
        <v>1</v>
      </c>
    </row>
    <row r="1291" ht="13.85">
      <c r="A1291" s="1" t="s">
        <v>1285</v>
      </c>
      <c r="B1291" s="2">
        <v>0</v>
      </c>
      <c r="C1291" s="1" t="s">
        <v>1</v>
      </c>
    </row>
    <row r="1292" ht="13.85">
      <c r="A1292" s="1" t="s">
        <v>1286</v>
      </c>
      <c r="B1292" s="2">
        <v>0</v>
      </c>
      <c r="C1292" s="1" t="s">
        <v>1</v>
      </c>
    </row>
    <row r="1293" ht="13.85">
      <c r="A1293" s="1" t="s">
        <v>1287</v>
      </c>
      <c r="B1293" s="2">
        <v>0</v>
      </c>
      <c r="C1293" s="1" t="s">
        <v>1</v>
      </c>
    </row>
    <row r="1294" ht="13.85">
      <c r="A1294" s="1" t="s">
        <v>1288</v>
      </c>
      <c r="B1294" s="2">
        <v>0</v>
      </c>
      <c r="C1294" s="1" t="s">
        <v>1</v>
      </c>
    </row>
    <row r="1295" ht="13.85">
      <c r="A1295" s="1" t="s">
        <v>1289</v>
      </c>
      <c r="B1295" s="2">
        <v>0</v>
      </c>
      <c r="C1295" s="1" t="s">
        <v>1</v>
      </c>
    </row>
    <row r="1296" ht="13.85">
      <c r="A1296" s="1" t="s">
        <v>1290</v>
      </c>
      <c r="B1296" s="2">
        <v>0</v>
      </c>
      <c r="C1296" s="1" t="s">
        <v>1</v>
      </c>
    </row>
    <row r="1297" ht="13.85">
      <c r="A1297" s="1" t="s">
        <v>1291</v>
      </c>
      <c r="B1297" s="2">
        <v>0</v>
      </c>
      <c r="C1297" s="1" t="s">
        <v>1</v>
      </c>
    </row>
    <row r="1298" ht="24">
      <c r="A1298" s="1" t="s">
        <v>1292</v>
      </c>
      <c r="B1298" s="2">
        <v>0</v>
      </c>
      <c r="C1298" s="1" t="s">
        <v>1</v>
      </c>
    </row>
    <row r="1299" ht="13.85">
      <c r="A1299" s="1" t="s">
        <v>1293</v>
      </c>
      <c r="B1299" s="2">
        <v>0</v>
      </c>
      <c r="C1299" s="1" t="s">
        <v>1</v>
      </c>
    </row>
    <row r="1300" ht="24">
      <c r="A1300" s="1" t="s">
        <v>1294</v>
      </c>
      <c r="B1300" s="2">
        <v>0</v>
      </c>
      <c r="C1300" s="1" t="s">
        <v>1</v>
      </c>
    </row>
    <row r="1301" ht="13.85">
      <c r="A1301" s="1" t="s">
        <v>1295</v>
      </c>
      <c r="B1301" s="2">
        <v>0</v>
      </c>
      <c r="C1301" s="1" t="s">
        <v>1</v>
      </c>
    </row>
    <row r="1302" ht="13.85">
      <c r="A1302" s="1" t="s">
        <v>1296</v>
      </c>
      <c r="B1302" s="2">
        <v>0</v>
      </c>
      <c r="C1302" s="1" t="s">
        <v>1</v>
      </c>
    </row>
    <row r="1303" ht="13.85">
      <c r="A1303" s="1" t="s">
        <v>1297</v>
      </c>
      <c r="B1303" s="2">
        <v>0</v>
      </c>
      <c r="C1303" s="1" t="s">
        <v>1</v>
      </c>
    </row>
    <row r="1304" ht="13.85">
      <c r="A1304" s="1" t="s">
        <v>1298</v>
      </c>
      <c r="B1304" s="2">
        <v>0</v>
      </c>
      <c r="C1304" s="1" t="s">
        <v>1</v>
      </c>
    </row>
    <row r="1305" ht="13.85">
      <c r="A1305" s="1" t="s">
        <v>1299</v>
      </c>
      <c r="B1305" s="2">
        <v>0</v>
      </c>
      <c r="C1305" s="1" t="s">
        <v>1</v>
      </c>
    </row>
    <row r="1306" ht="13.85">
      <c r="A1306" s="1" t="s">
        <v>1300</v>
      </c>
      <c r="B1306" s="2">
        <v>0</v>
      </c>
      <c r="C1306" s="1" t="s">
        <v>1</v>
      </c>
    </row>
    <row r="1307" ht="13.85">
      <c r="A1307" s="1" t="s">
        <v>1301</v>
      </c>
      <c r="B1307" s="2">
        <v>0</v>
      </c>
      <c r="C1307" s="1" t="s">
        <v>1</v>
      </c>
    </row>
    <row r="1308" ht="13.85">
      <c r="A1308" s="1" t="s">
        <v>1302</v>
      </c>
      <c r="B1308" s="2">
        <v>0</v>
      </c>
      <c r="C1308" s="1" t="s">
        <v>1</v>
      </c>
    </row>
    <row r="1309" ht="13.85">
      <c r="A1309" s="1" t="s">
        <v>1303</v>
      </c>
      <c r="B1309" s="2">
        <v>0</v>
      </c>
      <c r="C1309" s="1" t="s">
        <v>1</v>
      </c>
    </row>
    <row r="1310" ht="24">
      <c r="A1310" s="1" t="s">
        <v>1304</v>
      </c>
      <c r="B1310" s="2">
        <v>0</v>
      </c>
      <c r="C1310" s="1" t="s">
        <v>1</v>
      </c>
    </row>
    <row r="1311" ht="24">
      <c r="A1311" s="1" t="s">
        <v>1305</v>
      </c>
      <c r="B1311" s="2">
        <v>0</v>
      </c>
      <c r="C1311" s="1" t="s">
        <v>1</v>
      </c>
    </row>
    <row r="1312" ht="24">
      <c r="A1312" s="1" t="s">
        <v>1306</v>
      </c>
      <c r="B1312" s="2">
        <v>0</v>
      </c>
      <c r="C1312" s="1" t="s">
        <v>1</v>
      </c>
    </row>
    <row r="1313" ht="24">
      <c r="A1313" s="1" t="s">
        <v>1307</v>
      </c>
      <c r="B1313" s="2">
        <v>0</v>
      </c>
      <c r="C1313" s="1" t="s">
        <v>1</v>
      </c>
    </row>
    <row r="1314" ht="24">
      <c r="A1314" s="1" t="s">
        <v>1308</v>
      </c>
      <c r="B1314" s="2">
        <v>0</v>
      </c>
      <c r="C1314" s="1" t="s">
        <v>1</v>
      </c>
    </row>
    <row r="1315" ht="24">
      <c r="A1315" s="1" t="s">
        <v>1309</v>
      </c>
      <c r="B1315" s="2">
        <v>0</v>
      </c>
      <c r="C1315" s="1" t="s">
        <v>1</v>
      </c>
    </row>
    <row r="1316" ht="24">
      <c r="A1316" s="1" t="s">
        <v>1310</v>
      </c>
      <c r="B1316" s="2">
        <v>0</v>
      </c>
      <c r="C1316" s="1" t="s">
        <v>1</v>
      </c>
    </row>
    <row r="1317" ht="13.85">
      <c r="A1317" s="1" t="s">
        <v>1311</v>
      </c>
      <c r="B1317" s="2">
        <v>0</v>
      </c>
      <c r="C1317" s="1" t="s">
        <v>1</v>
      </c>
    </row>
    <row r="1318" ht="24">
      <c r="A1318" s="1" t="s">
        <v>1312</v>
      </c>
      <c r="B1318" s="2">
        <v>0</v>
      </c>
      <c r="C1318" s="1" t="s">
        <v>1</v>
      </c>
    </row>
    <row r="1319" ht="24">
      <c r="A1319" s="1" t="s">
        <v>1313</v>
      </c>
      <c r="B1319" s="2">
        <v>0</v>
      </c>
      <c r="C1319" s="1" t="s">
        <v>1</v>
      </c>
    </row>
    <row r="1320" ht="13.85">
      <c r="A1320" s="1" t="s">
        <v>1314</v>
      </c>
      <c r="B1320" s="2">
        <v>0</v>
      </c>
      <c r="C1320" s="1" t="s">
        <v>1</v>
      </c>
    </row>
    <row r="1321" ht="24">
      <c r="A1321" s="1" t="s">
        <v>1315</v>
      </c>
      <c r="B1321" s="2">
        <v>0</v>
      </c>
      <c r="C1321" s="1" t="s">
        <v>1</v>
      </c>
    </row>
    <row r="1322" ht="24">
      <c r="A1322" s="1" t="s">
        <v>1316</v>
      </c>
      <c r="B1322" s="2">
        <v>0</v>
      </c>
      <c r="C1322" s="1" t="s">
        <v>1</v>
      </c>
    </row>
    <row r="1323" ht="24">
      <c r="A1323" s="1" t="s">
        <v>1317</v>
      </c>
      <c r="B1323" s="2">
        <v>0</v>
      </c>
      <c r="C1323" s="1" t="s">
        <v>1</v>
      </c>
    </row>
    <row r="1324" ht="24">
      <c r="A1324" s="1" t="s">
        <v>1318</v>
      </c>
      <c r="B1324" s="2">
        <v>0</v>
      </c>
      <c r="C1324" s="1" t="s">
        <v>1</v>
      </c>
    </row>
    <row r="1325" ht="24">
      <c r="A1325" s="1" t="s">
        <v>1319</v>
      </c>
      <c r="B1325" s="2">
        <v>0</v>
      </c>
      <c r="C1325" s="1" t="s">
        <v>1</v>
      </c>
    </row>
    <row r="1326" ht="24">
      <c r="A1326" s="1" t="s">
        <v>1320</v>
      </c>
      <c r="B1326" s="2">
        <v>0</v>
      </c>
      <c r="C1326" s="1" t="s">
        <v>1</v>
      </c>
    </row>
    <row r="1327" ht="13.85">
      <c r="A1327" s="1" t="s">
        <v>1321</v>
      </c>
      <c r="B1327" s="2">
        <v>0</v>
      </c>
      <c r="C1327" s="1" t="s">
        <v>1</v>
      </c>
    </row>
    <row r="1328" ht="13.85">
      <c r="A1328" s="1" t="s">
        <v>1322</v>
      </c>
      <c r="B1328" s="2">
        <v>0</v>
      </c>
      <c r="C1328" s="1" t="s">
        <v>1</v>
      </c>
    </row>
    <row r="1329" ht="13.85">
      <c r="A1329" s="1" t="s">
        <v>1323</v>
      </c>
      <c r="B1329" s="2">
        <v>0</v>
      </c>
      <c r="C1329" s="1" t="s">
        <v>1</v>
      </c>
    </row>
    <row r="1330" ht="13.85">
      <c r="A1330" s="1" t="s">
        <v>1324</v>
      </c>
      <c r="B1330" s="2">
        <v>0</v>
      </c>
      <c r="C1330" s="1" t="s">
        <v>1</v>
      </c>
    </row>
    <row r="1331" ht="13.85">
      <c r="A1331" s="1" t="s">
        <v>1325</v>
      </c>
      <c r="B1331" s="2">
        <v>0</v>
      </c>
      <c r="C1331" s="1" t="s">
        <v>1</v>
      </c>
    </row>
    <row r="1332" ht="13.85">
      <c r="A1332" s="1" t="s">
        <v>1326</v>
      </c>
      <c r="B1332" s="2">
        <v>0</v>
      </c>
      <c r="C1332" s="1" t="s">
        <v>1</v>
      </c>
    </row>
    <row r="1333" ht="24">
      <c r="A1333" s="1" t="s">
        <v>1327</v>
      </c>
      <c r="B1333" s="2">
        <v>0</v>
      </c>
      <c r="C1333" s="1" t="s">
        <v>1</v>
      </c>
    </row>
    <row r="1334" ht="24">
      <c r="A1334" s="1" t="s">
        <v>1328</v>
      </c>
      <c r="B1334" s="2">
        <v>0</v>
      </c>
      <c r="C1334" s="1" t="s">
        <v>1</v>
      </c>
    </row>
    <row r="1335" ht="24">
      <c r="A1335" s="1" t="s">
        <v>1329</v>
      </c>
      <c r="B1335" s="2">
        <v>0</v>
      </c>
      <c r="C1335" s="1" t="s">
        <v>1</v>
      </c>
    </row>
    <row r="1336" ht="24">
      <c r="A1336" s="1" t="s">
        <v>1330</v>
      </c>
      <c r="B1336" s="2">
        <v>0</v>
      </c>
      <c r="C1336" s="1" t="s">
        <v>1</v>
      </c>
    </row>
    <row r="1337" ht="13.85">
      <c r="A1337" s="1" t="s">
        <v>1331</v>
      </c>
      <c r="B1337" s="2">
        <v>0</v>
      </c>
      <c r="C1337" s="1" t="s">
        <v>1</v>
      </c>
    </row>
    <row r="1338" ht="13.85">
      <c r="A1338" s="1" t="s">
        <v>1332</v>
      </c>
      <c r="B1338" s="2">
        <v>0</v>
      </c>
      <c r="C1338" s="1" t="s">
        <v>1</v>
      </c>
    </row>
    <row r="1339" ht="24">
      <c r="A1339" s="1" t="s">
        <v>1333</v>
      </c>
      <c r="B1339" s="2">
        <v>0</v>
      </c>
      <c r="C1339" s="1" t="s">
        <v>1</v>
      </c>
    </row>
    <row r="1340" ht="24">
      <c r="A1340" s="1" t="s">
        <v>1334</v>
      </c>
      <c r="B1340" s="2">
        <v>0</v>
      </c>
      <c r="C1340" s="1" t="s">
        <v>1</v>
      </c>
    </row>
    <row r="1341" ht="24">
      <c r="A1341" s="1" t="s">
        <v>1335</v>
      </c>
      <c r="B1341" s="2">
        <v>0</v>
      </c>
      <c r="C1341" s="1" t="s">
        <v>1</v>
      </c>
    </row>
    <row r="1342" ht="24">
      <c r="A1342" s="1" t="s">
        <v>1336</v>
      </c>
      <c r="B1342" s="2">
        <v>0</v>
      </c>
      <c r="C1342" s="1" t="s">
        <v>1</v>
      </c>
    </row>
    <row r="1343" ht="13.85">
      <c r="A1343" s="1" t="s">
        <v>1337</v>
      </c>
      <c r="B1343" s="2">
        <v>0</v>
      </c>
      <c r="C1343" s="1" t="s">
        <v>1</v>
      </c>
    </row>
    <row r="1344" ht="13.85">
      <c r="A1344" s="1" t="s">
        <v>1338</v>
      </c>
      <c r="B1344" s="2">
        <v>0</v>
      </c>
      <c r="C1344" s="1" t="s">
        <v>1</v>
      </c>
    </row>
    <row r="1345" ht="13.85">
      <c r="A1345" s="1" t="s">
        <v>1339</v>
      </c>
      <c r="B1345" s="2">
        <v>0</v>
      </c>
      <c r="C1345" s="1" t="s">
        <v>1</v>
      </c>
    </row>
    <row r="1346" ht="13.85">
      <c r="A1346" s="1" t="s">
        <v>1340</v>
      </c>
      <c r="B1346" s="2">
        <v>0</v>
      </c>
      <c r="C1346" s="1" t="s">
        <v>1</v>
      </c>
    </row>
    <row r="1347" ht="13.85">
      <c r="A1347" s="1" t="s">
        <v>1341</v>
      </c>
      <c r="B1347" s="2">
        <v>0</v>
      </c>
      <c r="C1347" s="1" t="s">
        <v>1</v>
      </c>
    </row>
    <row r="1348" ht="13.85">
      <c r="A1348" s="1" t="s">
        <v>1342</v>
      </c>
      <c r="B1348" s="2">
        <v>0</v>
      </c>
      <c r="C1348" s="1" t="s">
        <v>1</v>
      </c>
    </row>
    <row r="1349" ht="13.85">
      <c r="A1349" s="1" t="s">
        <v>1343</v>
      </c>
      <c r="B1349" s="2">
        <v>0</v>
      </c>
      <c r="C1349" s="1" t="s">
        <v>1</v>
      </c>
    </row>
    <row r="1350" ht="13.85">
      <c r="A1350" s="1" t="s">
        <v>1344</v>
      </c>
      <c r="B1350" s="2">
        <v>0</v>
      </c>
      <c r="C1350" s="1" t="s">
        <v>1</v>
      </c>
    </row>
    <row r="1351" ht="13.85">
      <c r="A1351" s="1" t="s">
        <v>1345</v>
      </c>
      <c r="B1351" s="2">
        <v>0</v>
      </c>
      <c r="C1351" s="1" t="s">
        <v>1</v>
      </c>
    </row>
    <row r="1352" ht="13.85">
      <c r="A1352" s="1" t="s">
        <v>1346</v>
      </c>
      <c r="B1352" s="2">
        <v>0</v>
      </c>
      <c r="C1352" s="1" t="s">
        <v>1</v>
      </c>
    </row>
    <row r="1353" ht="13.85">
      <c r="A1353" s="1" t="s">
        <v>1347</v>
      </c>
      <c r="B1353" s="2">
        <v>0</v>
      </c>
      <c r="C1353" s="1" t="s">
        <v>1</v>
      </c>
    </row>
    <row r="1354" ht="13.85">
      <c r="A1354" s="1" t="s">
        <v>1348</v>
      </c>
      <c r="B1354" s="2">
        <v>0</v>
      </c>
      <c r="C1354" s="1" t="s">
        <v>1</v>
      </c>
    </row>
    <row r="1355" ht="13.85">
      <c r="A1355" s="1" t="s">
        <v>1349</v>
      </c>
      <c r="B1355" s="2">
        <v>0</v>
      </c>
      <c r="C1355" s="1" t="s">
        <v>1</v>
      </c>
    </row>
    <row r="1356" ht="13.85">
      <c r="A1356" s="1" t="s">
        <v>1350</v>
      </c>
      <c r="B1356" s="2">
        <v>0</v>
      </c>
      <c r="C1356" s="1" t="s">
        <v>1</v>
      </c>
    </row>
    <row r="1357" ht="13.85">
      <c r="A1357" s="1" t="s">
        <v>1351</v>
      </c>
      <c r="B1357" s="2">
        <v>0</v>
      </c>
      <c r="C1357" s="1" t="s">
        <v>1</v>
      </c>
    </row>
    <row r="1358" ht="13.85">
      <c r="A1358" s="1" t="s">
        <v>1352</v>
      </c>
      <c r="B1358" s="2">
        <v>0</v>
      </c>
      <c r="C1358" s="1" t="s">
        <v>1</v>
      </c>
    </row>
    <row r="1359" ht="13.85">
      <c r="A1359" s="1" t="s">
        <v>1353</v>
      </c>
      <c r="B1359" s="2">
        <v>0</v>
      </c>
      <c r="C1359" s="1" t="s">
        <v>1</v>
      </c>
    </row>
    <row r="1360" ht="13.85">
      <c r="A1360" s="1" t="s">
        <v>1354</v>
      </c>
      <c r="B1360" s="2">
        <v>0</v>
      </c>
      <c r="C1360" s="1" t="s">
        <v>1</v>
      </c>
    </row>
    <row r="1361" ht="13.85">
      <c r="A1361" s="1" t="s">
        <v>1355</v>
      </c>
      <c r="B1361" s="2">
        <v>0</v>
      </c>
      <c r="C1361" s="1" t="s">
        <v>1</v>
      </c>
    </row>
    <row r="1362" ht="13.85">
      <c r="A1362" s="1" t="s">
        <v>1356</v>
      </c>
      <c r="B1362" s="2">
        <v>0</v>
      </c>
      <c r="C1362" s="1" t="s">
        <v>1</v>
      </c>
    </row>
    <row r="1363" ht="13.85">
      <c r="A1363" s="1" t="s">
        <v>1357</v>
      </c>
      <c r="B1363" s="2">
        <v>0</v>
      </c>
      <c r="C1363" s="1" t="s">
        <v>1</v>
      </c>
    </row>
    <row r="1364" ht="13.85">
      <c r="A1364" s="1" t="s">
        <v>1358</v>
      </c>
      <c r="B1364" s="2">
        <v>0</v>
      </c>
      <c r="C1364" s="1" t="s">
        <v>1</v>
      </c>
    </row>
    <row r="1365" ht="13.85">
      <c r="A1365" s="1" t="s">
        <v>1359</v>
      </c>
      <c r="B1365" s="2">
        <v>0</v>
      </c>
      <c r="C1365" s="1" t="s">
        <v>1</v>
      </c>
    </row>
    <row r="1366" ht="13.85">
      <c r="A1366" s="1" t="s">
        <v>1360</v>
      </c>
      <c r="B1366" s="2">
        <v>0</v>
      </c>
      <c r="C1366" s="1" t="s">
        <v>1</v>
      </c>
    </row>
    <row r="1367" ht="13.85">
      <c r="A1367" s="1" t="s">
        <v>1361</v>
      </c>
      <c r="B1367" s="2">
        <v>0</v>
      </c>
      <c r="C1367" s="1" t="s">
        <v>1</v>
      </c>
    </row>
    <row r="1368" ht="13.85">
      <c r="A1368" s="1" t="s">
        <v>1362</v>
      </c>
      <c r="B1368" s="2">
        <v>0</v>
      </c>
      <c r="C1368" s="1" t="s">
        <v>1</v>
      </c>
    </row>
    <row r="1369" ht="13.85">
      <c r="A1369" s="1" t="s">
        <v>1363</v>
      </c>
      <c r="B1369" s="2">
        <v>0</v>
      </c>
      <c r="C1369" s="1" t="s">
        <v>1</v>
      </c>
    </row>
    <row r="1370" ht="13.85">
      <c r="A1370" s="1" t="s">
        <v>1364</v>
      </c>
      <c r="B1370" s="2">
        <v>0</v>
      </c>
      <c r="C1370" s="1" t="s">
        <v>1</v>
      </c>
    </row>
    <row r="1371" ht="13.85">
      <c r="A1371" s="1" t="s">
        <v>1365</v>
      </c>
      <c r="B1371" s="2">
        <v>0</v>
      </c>
      <c r="C1371" s="1" t="s">
        <v>1</v>
      </c>
    </row>
    <row r="1372" ht="13.85">
      <c r="A1372" s="1" t="s">
        <v>1366</v>
      </c>
      <c r="B1372" s="2">
        <v>0</v>
      </c>
      <c r="C1372" s="1" t="s">
        <v>1</v>
      </c>
    </row>
    <row r="1373" ht="13.85">
      <c r="A1373" s="1" t="s">
        <v>1367</v>
      </c>
      <c r="B1373" s="2">
        <v>0</v>
      </c>
      <c r="C1373" s="1" t="s">
        <v>1</v>
      </c>
    </row>
    <row r="1374" ht="13.85">
      <c r="A1374" s="1" t="s">
        <v>1368</v>
      </c>
      <c r="B1374" s="2">
        <v>0</v>
      </c>
      <c r="C1374" s="1" t="s">
        <v>1</v>
      </c>
    </row>
    <row r="1375" ht="13.85">
      <c r="A1375" s="1" t="s">
        <v>1369</v>
      </c>
      <c r="B1375" s="2">
        <v>0</v>
      </c>
      <c r="C1375" s="1" t="s">
        <v>1</v>
      </c>
    </row>
    <row r="1376" ht="13.85">
      <c r="A1376" s="1" t="s">
        <v>1370</v>
      </c>
      <c r="B1376" s="2">
        <v>0</v>
      </c>
      <c r="C1376" s="1" t="s">
        <v>1</v>
      </c>
    </row>
    <row r="1377" ht="13.85">
      <c r="A1377" s="1" t="s">
        <v>1371</v>
      </c>
      <c r="B1377" s="2">
        <v>0</v>
      </c>
      <c r="C1377" s="1" t="s">
        <v>1</v>
      </c>
    </row>
    <row r="1378" ht="13.85">
      <c r="A1378" s="1" t="s">
        <v>1372</v>
      </c>
      <c r="B1378" s="2">
        <v>0</v>
      </c>
      <c r="C1378" s="1" t="s">
        <v>1</v>
      </c>
    </row>
    <row r="1379" ht="13.85">
      <c r="A1379" s="1" t="s">
        <v>1373</v>
      </c>
      <c r="B1379" s="2">
        <v>0</v>
      </c>
      <c r="C1379" s="1" t="s">
        <v>1</v>
      </c>
    </row>
    <row r="1380" ht="24">
      <c r="A1380" s="1" t="s">
        <v>1374</v>
      </c>
      <c r="B1380" s="2">
        <v>0</v>
      </c>
      <c r="C1380" s="1" t="s">
        <v>1</v>
      </c>
    </row>
    <row r="1381" ht="24">
      <c r="A1381" s="1" t="s">
        <v>1375</v>
      </c>
      <c r="B1381" s="2">
        <v>0</v>
      </c>
      <c r="C1381" s="1" t="s">
        <v>1</v>
      </c>
    </row>
    <row r="1382" ht="24">
      <c r="A1382" s="1" t="s">
        <v>1376</v>
      </c>
      <c r="B1382" s="2">
        <v>0</v>
      </c>
      <c r="C1382" s="1" t="s">
        <v>1</v>
      </c>
    </row>
    <row r="1383" ht="24">
      <c r="A1383" s="1" t="s">
        <v>1377</v>
      </c>
      <c r="B1383" s="2">
        <v>0</v>
      </c>
      <c r="C1383" s="1" t="s">
        <v>1</v>
      </c>
    </row>
    <row r="1384" ht="24">
      <c r="A1384" s="1" t="s">
        <v>1378</v>
      </c>
      <c r="B1384" s="2">
        <v>0</v>
      </c>
      <c r="C1384" s="1" t="s">
        <v>1</v>
      </c>
    </row>
    <row r="1385" ht="13.85">
      <c r="A1385" s="1" t="s">
        <v>1379</v>
      </c>
      <c r="B1385" s="2">
        <v>0</v>
      </c>
      <c r="C1385" s="1" t="s">
        <v>1</v>
      </c>
    </row>
    <row r="1386" ht="13.85">
      <c r="A1386" s="1" t="s">
        <v>1380</v>
      </c>
      <c r="B1386" s="2">
        <v>0</v>
      </c>
      <c r="C1386" s="1" t="s">
        <v>1</v>
      </c>
    </row>
    <row r="1387" ht="13.85">
      <c r="A1387" s="1" t="s">
        <v>1381</v>
      </c>
      <c r="B1387" s="2">
        <v>0</v>
      </c>
      <c r="C1387" s="1" t="s">
        <v>1</v>
      </c>
    </row>
    <row r="1388" ht="13.85">
      <c r="A1388" s="1" t="s">
        <v>1382</v>
      </c>
      <c r="B1388" s="2">
        <v>0</v>
      </c>
      <c r="C1388" s="1" t="s">
        <v>1</v>
      </c>
    </row>
    <row r="1389" ht="13.85">
      <c r="A1389" s="1" t="s">
        <v>1383</v>
      </c>
      <c r="B1389" s="2">
        <v>0</v>
      </c>
      <c r="C1389" s="1" t="s">
        <v>1</v>
      </c>
    </row>
    <row r="1390" ht="13.85">
      <c r="A1390" s="1" t="s">
        <v>1384</v>
      </c>
      <c r="B1390" s="2">
        <v>0</v>
      </c>
      <c r="C1390" s="1" t="s">
        <v>1</v>
      </c>
    </row>
    <row r="1391" ht="13.85">
      <c r="A1391" s="1" t="s">
        <v>1385</v>
      </c>
      <c r="B1391" s="2">
        <v>0</v>
      </c>
      <c r="C1391" s="1" t="s">
        <v>1</v>
      </c>
    </row>
    <row r="1392" ht="13.85">
      <c r="A1392" s="1" t="s">
        <v>1386</v>
      </c>
      <c r="B1392" s="2">
        <v>0</v>
      </c>
      <c r="C1392" s="1" t="s">
        <v>1</v>
      </c>
    </row>
    <row r="1393" ht="13.85">
      <c r="A1393" s="1" t="s">
        <v>1387</v>
      </c>
      <c r="B1393" s="2">
        <v>0</v>
      </c>
      <c r="C1393" s="1" t="s">
        <v>1</v>
      </c>
    </row>
    <row r="1394" ht="13.85">
      <c r="A1394" s="1" t="s">
        <v>1388</v>
      </c>
      <c r="B1394" s="2">
        <v>0</v>
      </c>
      <c r="C1394" s="1" t="s">
        <v>1</v>
      </c>
    </row>
    <row r="1395" ht="13.85">
      <c r="A1395" s="1" t="s">
        <v>1389</v>
      </c>
      <c r="B1395" s="2">
        <v>0</v>
      </c>
      <c r="C1395" s="1" t="s">
        <v>1</v>
      </c>
    </row>
    <row r="1396" ht="13.85">
      <c r="A1396" s="1" t="s">
        <v>1390</v>
      </c>
      <c r="B1396" s="2">
        <v>0</v>
      </c>
      <c r="C1396" s="1" t="s">
        <v>1</v>
      </c>
    </row>
    <row r="1397" ht="13.85">
      <c r="A1397" s="1" t="s">
        <v>1391</v>
      </c>
      <c r="B1397" s="2">
        <v>0</v>
      </c>
      <c r="C1397" s="1" t="s">
        <v>1</v>
      </c>
    </row>
    <row r="1398" ht="13.85">
      <c r="A1398" s="1" t="s">
        <v>1392</v>
      </c>
      <c r="B1398" s="2">
        <v>0</v>
      </c>
      <c r="C1398" s="1" t="s">
        <v>1</v>
      </c>
    </row>
    <row r="1399" ht="13.85">
      <c r="A1399" s="1" t="s">
        <v>1393</v>
      </c>
      <c r="B1399" s="2">
        <v>0</v>
      </c>
      <c r="C1399" s="1" t="s">
        <v>1</v>
      </c>
    </row>
    <row r="1400" ht="24">
      <c r="A1400" s="1" t="s">
        <v>1394</v>
      </c>
      <c r="B1400" s="2">
        <v>0</v>
      </c>
      <c r="C1400" s="1" t="s">
        <v>1</v>
      </c>
    </row>
    <row r="1401" ht="24">
      <c r="A1401" s="1" t="s">
        <v>1395</v>
      </c>
      <c r="B1401" s="2">
        <v>0</v>
      </c>
      <c r="C1401" s="1" t="s">
        <v>1</v>
      </c>
    </row>
    <row r="1402" ht="24">
      <c r="A1402" s="1" t="s">
        <v>1396</v>
      </c>
      <c r="B1402" s="2">
        <v>0</v>
      </c>
      <c r="C1402" s="1" t="s">
        <v>1</v>
      </c>
    </row>
    <row r="1403" ht="24">
      <c r="A1403" s="1" t="s">
        <v>1397</v>
      </c>
      <c r="B1403" s="2">
        <v>0</v>
      </c>
      <c r="C1403" s="1" t="s">
        <v>1</v>
      </c>
    </row>
    <row r="1404" ht="13.85">
      <c r="A1404" s="1" t="s">
        <v>1398</v>
      </c>
      <c r="B1404" s="2">
        <v>0</v>
      </c>
      <c r="C1404" s="1" t="s">
        <v>1</v>
      </c>
    </row>
    <row r="1405" ht="13.85">
      <c r="A1405" s="1" t="s">
        <v>1399</v>
      </c>
      <c r="B1405" s="2">
        <v>0</v>
      </c>
      <c r="C1405" s="1" t="s">
        <v>1</v>
      </c>
    </row>
    <row r="1406" ht="13.85">
      <c r="A1406" s="1" t="s">
        <v>1400</v>
      </c>
      <c r="B1406" s="2">
        <v>0</v>
      </c>
      <c r="C1406" s="1" t="s">
        <v>1</v>
      </c>
    </row>
    <row r="1407" ht="13.85">
      <c r="A1407" s="1" t="s">
        <v>1401</v>
      </c>
      <c r="B1407" s="2">
        <v>0</v>
      </c>
      <c r="C1407" s="1" t="s">
        <v>1</v>
      </c>
    </row>
    <row r="1408" ht="13.85">
      <c r="A1408" s="1" t="s">
        <v>1402</v>
      </c>
      <c r="B1408" s="2">
        <v>0</v>
      </c>
      <c r="C1408" s="1" t="s">
        <v>1</v>
      </c>
    </row>
    <row r="1409" ht="13.85">
      <c r="A1409" s="1" t="s">
        <v>1403</v>
      </c>
      <c r="B1409" s="2">
        <v>0</v>
      </c>
      <c r="C1409" s="1" t="s">
        <v>1</v>
      </c>
    </row>
    <row r="1410" ht="13.85">
      <c r="A1410" s="1" t="s">
        <v>1404</v>
      </c>
      <c r="B1410" s="2">
        <v>0</v>
      </c>
      <c r="C1410" s="1" t="s">
        <v>1</v>
      </c>
    </row>
    <row r="1411" ht="24">
      <c r="A1411" s="1" t="s">
        <v>1405</v>
      </c>
      <c r="B1411" s="2">
        <v>0</v>
      </c>
      <c r="C1411" s="1" t="s">
        <v>1</v>
      </c>
    </row>
    <row r="1412" ht="24">
      <c r="A1412" s="1" t="s">
        <v>1406</v>
      </c>
      <c r="B1412" s="2">
        <v>0</v>
      </c>
      <c r="C1412" s="1" t="s">
        <v>1</v>
      </c>
    </row>
    <row r="1413" ht="24">
      <c r="A1413" s="1" t="s">
        <v>1407</v>
      </c>
      <c r="B1413" s="2">
        <v>0</v>
      </c>
      <c r="C1413" s="1" t="s">
        <v>1</v>
      </c>
    </row>
    <row r="1414" ht="24">
      <c r="A1414" s="1" t="s">
        <v>1408</v>
      </c>
      <c r="B1414" s="2">
        <v>0</v>
      </c>
      <c r="C1414" s="1" t="s">
        <v>1</v>
      </c>
    </row>
    <row r="1415" ht="24">
      <c r="A1415" s="1" t="s">
        <v>1409</v>
      </c>
      <c r="B1415" s="2">
        <v>0</v>
      </c>
      <c r="C1415" s="1" t="s">
        <v>1</v>
      </c>
    </row>
    <row r="1416" ht="24">
      <c r="A1416" s="1" t="s">
        <v>1410</v>
      </c>
      <c r="B1416" s="2">
        <v>0</v>
      </c>
      <c r="C1416" s="1" t="s">
        <v>1</v>
      </c>
    </row>
    <row r="1417" ht="24">
      <c r="A1417" s="1" t="s">
        <v>1411</v>
      </c>
      <c r="B1417" s="2">
        <v>0</v>
      </c>
      <c r="C1417" s="1" t="s">
        <v>1</v>
      </c>
    </row>
    <row r="1418" ht="24">
      <c r="A1418" s="1" t="s">
        <v>1412</v>
      </c>
      <c r="B1418" s="2">
        <v>0</v>
      </c>
      <c r="C1418" s="1" t="s">
        <v>1</v>
      </c>
    </row>
    <row r="1419" ht="13.85">
      <c r="A1419" s="1" t="s">
        <v>1413</v>
      </c>
      <c r="B1419" s="2">
        <v>0</v>
      </c>
      <c r="C1419" s="1" t="s">
        <v>1</v>
      </c>
    </row>
    <row r="1420" ht="13.85">
      <c r="A1420" s="1" t="s">
        <v>1414</v>
      </c>
      <c r="B1420" s="2">
        <v>0</v>
      </c>
      <c r="C1420" s="1" t="s">
        <v>1</v>
      </c>
    </row>
    <row r="1421" ht="24">
      <c r="A1421" s="1" t="s">
        <v>1415</v>
      </c>
      <c r="B1421" s="2">
        <v>0</v>
      </c>
      <c r="C1421" s="1" t="s">
        <v>1</v>
      </c>
    </row>
    <row r="1422" ht="13.85">
      <c r="A1422" s="1" t="s">
        <v>1416</v>
      </c>
      <c r="B1422" s="2">
        <v>0</v>
      </c>
      <c r="C1422" s="1" t="s">
        <v>1</v>
      </c>
    </row>
    <row r="1423" ht="24">
      <c r="A1423" s="1" t="s">
        <v>1417</v>
      </c>
      <c r="B1423" s="2">
        <v>0</v>
      </c>
      <c r="C1423" s="1" t="s">
        <v>1</v>
      </c>
    </row>
    <row r="1424" ht="24">
      <c r="A1424" s="1" t="s">
        <v>1418</v>
      </c>
      <c r="B1424" s="2">
        <v>0</v>
      </c>
      <c r="C1424" s="1" t="s">
        <v>1</v>
      </c>
    </row>
    <row r="1425" ht="24">
      <c r="A1425" s="1" t="s">
        <v>1419</v>
      </c>
      <c r="B1425" s="2">
        <v>0</v>
      </c>
      <c r="C1425" s="1" t="s">
        <v>1</v>
      </c>
    </row>
    <row r="1426" ht="24">
      <c r="A1426" s="1" t="s">
        <v>1420</v>
      </c>
      <c r="B1426" s="2">
        <v>0</v>
      </c>
      <c r="C1426" s="1" t="s">
        <v>1</v>
      </c>
    </row>
    <row r="1427" ht="24">
      <c r="A1427" s="1" t="s">
        <v>1421</v>
      </c>
      <c r="B1427" s="2">
        <v>0</v>
      </c>
      <c r="C1427" s="1" t="s">
        <v>1</v>
      </c>
    </row>
    <row r="1428" ht="24">
      <c r="A1428" s="1" t="s">
        <v>1422</v>
      </c>
      <c r="B1428" s="2">
        <v>0</v>
      </c>
      <c r="C1428" s="1" t="s">
        <v>1</v>
      </c>
    </row>
    <row r="1429" ht="24">
      <c r="A1429" s="1" t="s">
        <v>1423</v>
      </c>
      <c r="B1429" s="2">
        <v>0</v>
      </c>
      <c r="C1429" s="1" t="s">
        <v>1</v>
      </c>
    </row>
    <row r="1430" ht="13.85">
      <c r="A1430" s="1" t="s">
        <v>1424</v>
      </c>
      <c r="B1430" s="2">
        <v>0</v>
      </c>
      <c r="C1430" s="1" t="s">
        <v>1</v>
      </c>
    </row>
    <row r="1431" ht="13.85">
      <c r="A1431" s="1" t="s">
        <v>1425</v>
      </c>
      <c r="B1431" s="2">
        <v>0</v>
      </c>
      <c r="C1431" s="1" t="s">
        <v>1</v>
      </c>
    </row>
    <row r="1432" ht="13.85">
      <c r="A1432" s="1" t="s">
        <v>1426</v>
      </c>
      <c r="B1432" s="2">
        <v>0</v>
      </c>
      <c r="C1432" s="1" t="s">
        <v>1</v>
      </c>
    </row>
    <row r="1433" ht="24">
      <c r="A1433" s="1" t="s">
        <v>1427</v>
      </c>
      <c r="B1433" s="2">
        <v>0</v>
      </c>
      <c r="C1433" s="1" t="s">
        <v>1</v>
      </c>
    </row>
    <row r="1434" ht="24">
      <c r="A1434" s="1" t="s">
        <v>1428</v>
      </c>
      <c r="B1434" s="2">
        <v>0</v>
      </c>
      <c r="C1434" s="1" t="s">
        <v>1</v>
      </c>
    </row>
    <row r="1435" ht="13.85">
      <c r="A1435" s="1" t="s">
        <v>1429</v>
      </c>
      <c r="B1435" s="2">
        <v>0</v>
      </c>
      <c r="C1435" s="1" t="s">
        <v>1</v>
      </c>
    </row>
    <row r="1436" ht="24">
      <c r="A1436" s="1" t="s">
        <v>1430</v>
      </c>
      <c r="B1436" s="2">
        <v>0</v>
      </c>
      <c r="C1436" s="1" t="s">
        <v>1</v>
      </c>
    </row>
    <row r="1437" ht="24">
      <c r="A1437" s="1" t="s">
        <v>1431</v>
      </c>
      <c r="B1437" s="2">
        <v>0</v>
      </c>
      <c r="C1437" s="1" t="s">
        <v>1</v>
      </c>
    </row>
    <row r="1438" ht="24">
      <c r="A1438" s="1" t="s">
        <v>1432</v>
      </c>
      <c r="B1438" s="2">
        <v>0</v>
      </c>
      <c r="C1438" s="1" t="s">
        <v>1</v>
      </c>
    </row>
    <row r="1439" ht="24">
      <c r="A1439" s="1" t="s">
        <v>1433</v>
      </c>
      <c r="B1439" s="2">
        <v>0</v>
      </c>
      <c r="C1439" s="1" t="s">
        <v>1</v>
      </c>
    </row>
    <row r="1440" ht="24">
      <c r="A1440" s="1" t="s">
        <v>1434</v>
      </c>
      <c r="B1440" s="2">
        <v>0</v>
      </c>
      <c r="C1440" s="1" t="s">
        <v>1</v>
      </c>
    </row>
    <row r="1441" ht="24">
      <c r="A1441" s="1" t="s">
        <v>1435</v>
      </c>
      <c r="B1441" s="2">
        <v>0</v>
      </c>
      <c r="C1441" s="1" t="s">
        <v>1</v>
      </c>
    </row>
    <row r="1442" ht="24">
      <c r="A1442" s="1" t="s">
        <v>1436</v>
      </c>
      <c r="B1442" s="2">
        <v>0</v>
      </c>
      <c r="C1442" s="1" t="s">
        <v>1</v>
      </c>
    </row>
    <row r="1443" ht="24">
      <c r="A1443" s="1" t="s">
        <v>1437</v>
      </c>
      <c r="B1443" s="2">
        <v>0</v>
      </c>
      <c r="C1443" s="1" t="s">
        <v>1</v>
      </c>
    </row>
    <row r="1444" ht="24">
      <c r="A1444" s="1" t="s">
        <v>1438</v>
      </c>
      <c r="B1444" s="2">
        <v>0</v>
      </c>
      <c r="C1444" s="1" t="s">
        <v>1</v>
      </c>
    </row>
    <row r="1445" ht="24">
      <c r="A1445" s="1" t="s">
        <v>1439</v>
      </c>
      <c r="B1445" s="2">
        <v>0</v>
      </c>
      <c r="C1445" s="1" t="s">
        <v>1</v>
      </c>
    </row>
    <row r="1446" ht="13.85">
      <c r="A1446" s="1" t="s">
        <v>1440</v>
      </c>
      <c r="B1446" s="2">
        <v>0</v>
      </c>
      <c r="C1446" s="1" t="s">
        <v>1</v>
      </c>
    </row>
    <row r="1447" ht="13.85">
      <c r="A1447" s="1" t="s">
        <v>1441</v>
      </c>
      <c r="B1447" s="2">
        <v>0</v>
      </c>
      <c r="C1447" s="1" t="s">
        <v>1</v>
      </c>
    </row>
    <row r="1448" ht="13.85">
      <c r="A1448" s="1" t="s">
        <v>1442</v>
      </c>
      <c r="B1448" s="2">
        <v>0</v>
      </c>
      <c r="C1448" s="1" t="s">
        <v>1</v>
      </c>
    </row>
    <row r="1449" ht="13.85">
      <c r="A1449" s="1" t="s">
        <v>1443</v>
      </c>
      <c r="B1449" s="2">
        <v>0</v>
      </c>
      <c r="C1449" s="1" t="s">
        <v>1</v>
      </c>
    </row>
    <row r="1450" ht="13.85">
      <c r="A1450" s="1" t="s">
        <v>1444</v>
      </c>
      <c r="B1450" s="2">
        <v>0</v>
      </c>
      <c r="C1450" s="1" t="s">
        <v>1</v>
      </c>
    </row>
    <row r="1451" ht="13.85">
      <c r="A1451" s="1" t="s">
        <v>1445</v>
      </c>
      <c r="B1451" s="2">
        <v>0</v>
      </c>
      <c r="C1451" s="1" t="s">
        <v>1</v>
      </c>
    </row>
    <row r="1452" ht="13.85">
      <c r="A1452" s="1" t="s">
        <v>1446</v>
      </c>
      <c r="B1452" s="2">
        <v>0</v>
      </c>
      <c r="C1452" s="1" t="s">
        <v>1</v>
      </c>
    </row>
    <row r="1453" ht="24">
      <c r="A1453" s="1" t="s">
        <v>1447</v>
      </c>
      <c r="B1453" s="2">
        <v>0</v>
      </c>
      <c r="C1453" s="1" t="s">
        <v>1</v>
      </c>
    </row>
    <row r="1454" ht="13.85">
      <c r="A1454" s="1" t="s">
        <v>1448</v>
      </c>
      <c r="B1454" s="2">
        <v>0</v>
      </c>
      <c r="C1454" s="1" t="s">
        <v>1</v>
      </c>
    </row>
    <row r="1455" ht="13.85">
      <c r="A1455" s="1" t="s">
        <v>1449</v>
      </c>
      <c r="B1455" s="2">
        <v>0</v>
      </c>
      <c r="C1455" s="1" t="s">
        <v>1</v>
      </c>
    </row>
    <row r="1456" ht="13.85">
      <c r="A1456" s="1" t="s">
        <v>1450</v>
      </c>
      <c r="B1456" s="2">
        <v>0</v>
      </c>
      <c r="C1456" s="1" t="s">
        <v>1</v>
      </c>
    </row>
    <row r="1457" ht="13.85">
      <c r="A1457" s="1" t="s">
        <v>1451</v>
      </c>
      <c r="B1457" s="2">
        <v>0</v>
      </c>
      <c r="C1457" s="1" t="s">
        <v>1</v>
      </c>
    </row>
    <row r="1458" ht="13.85">
      <c r="A1458" s="1" t="s">
        <v>1452</v>
      </c>
      <c r="B1458" s="2">
        <v>0</v>
      </c>
      <c r="C1458" s="1" t="s">
        <v>1</v>
      </c>
    </row>
    <row r="1459" ht="13.85">
      <c r="A1459" s="1" t="s">
        <v>1453</v>
      </c>
      <c r="B1459" s="2">
        <v>0</v>
      </c>
      <c r="C1459" s="1" t="s">
        <v>1</v>
      </c>
    </row>
    <row r="1460" ht="13.85">
      <c r="A1460" s="1" t="s">
        <v>1454</v>
      </c>
      <c r="B1460" s="2">
        <v>0</v>
      </c>
      <c r="C1460" s="1" t="s">
        <v>1</v>
      </c>
    </row>
    <row r="1461" ht="13.85">
      <c r="A1461" s="1" t="s">
        <v>1455</v>
      </c>
      <c r="B1461" s="2">
        <v>0</v>
      </c>
      <c r="C1461" s="1" t="s">
        <v>1</v>
      </c>
    </row>
    <row r="1462" ht="24">
      <c r="A1462" s="1" t="s">
        <v>1456</v>
      </c>
      <c r="B1462" s="2">
        <v>0</v>
      </c>
      <c r="C1462" s="1" t="s">
        <v>1</v>
      </c>
    </row>
    <row r="1463" ht="13.85">
      <c r="A1463" s="1" t="s">
        <v>1457</v>
      </c>
      <c r="B1463" s="2">
        <v>0</v>
      </c>
      <c r="C1463" s="1" t="s">
        <v>1</v>
      </c>
    </row>
    <row r="1464" ht="24">
      <c r="A1464" s="1" t="s">
        <v>1458</v>
      </c>
      <c r="B1464" s="2">
        <v>0</v>
      </c>
      <c r="C1464" s="1" t="s">
        <v>1</v>
      </c>
    </row>
    <row r="1465" ht="24">
      <c r="A1465" s="1" t="s">
        <v>1459</v>
      </c>
      <c r="B1465" s="2">
        <v>0</v>
      </c>
      <c r="C1465" s="1" t="s">
        <v>1</v>
      </c>
    </row>
    <row r="1466" ht="13.85">
      <c r="A1466" s="1" t="s">
        <v>1460</v>
      </c>
      <c r="B1466" s="2">
        <v>0</v>
      </c>
      <c r="C1466" s="1" t="s">
        <v>1</v>
      </c>
    </row>
    <row r="1467" ht="24">
      <c r="A1467" s="1" t="s">
        <v>1461</v>
      </c>
      <c r="B1467" s="2">
        <v>0</v>
      </c>
      <c r="C1467" s="1" t="s">
        <v>1</v>
      </c>
    </row>
    <row r="1468" ht="24">
      <c r="A1468" s="1" t="s">
        <v>1462</v>
      </c>
      <c r="B1468" s="2">
        <v>0</v>
      </c>
      <c r="C1468" s="1" t="s">
        <v>1</v>
      </c>
    </row>
    <row r="1469" ht="13.85">
      <c r="A1469" s="1" t="s">
        <v>1463</v>
      </c>
      <c r="B1469" s="2">
        <v>0</v>
      </c>
      <c r="C1469" s="1" t="s">
        <v>1</v>
      </c>
    </row>
    <row r="1470" ht="13.85">
      <c r="A1470" s="1" t="s">
        <v>1464</v>
      </c>
      <c r="B1470" s="2">
        <v>0</v>
      </c>
      <c r="C1470" s="1" t="s">
        <v>1</v>
      </c>
    </row>
    <row r="1471" ht="13.85">
      <c r="A1471" s="1" t="s">
        <v>1465</v>
      </c>
      <c r="B1471" s="2">
        <v>0</v>
      </c>
      <c r="C1471" s="1" t="s">
        <v>1</v>
      </c>
    </row>
    <row r="1472" ht="13.85">
      <c r="A1472" s="1" t="s">
        <v>1466</v>
      </c>
      <c r="B1472" s="2">
        <v>0</v>
      </c>
      <c r="C1472" s="1" t="s">
        <v>1</v>
      </c>
    </row>
    <row r="1473" ht="13.85">
      <c r="A1473" s="1" t="s">
        <v>1467</v>
      </c>
      <c r="B1473" s="2">
        <v>0</v>
      </c>
      <c r="C1473" s="1" t="s">
        <v>1</v>
      </c>
    </row>
    <row r="1474" ht="13.85">
      <c r="A1474" s="1" t="s">
        <v>1468</v>
      </c>
      <c r="B1474" s="2">
        <v>0</v>
      </c>
      <c r="C1474" s="1" t="s">
        <v>1</v>
      </c>
    </row>
    <row r="1475" ht="24">
      <c r="A1475" s="1" t="s">
        <v>1469</v>
      </c>
      <c r="B1475" s="2">
        <v>0</v>
      </c>
      <c r="C1475" s="1" t="s">
        <v>1</v>
      </c>
    </row>
    <row r="1476" ht="13.85">
      <c r="A1476" s="1" t="s">
        <v>1470</v>
      </c>
      <c r="B1476" s="2">
        <v>0</v>
      </c>
      <c r="C1476" s="1" t="s">
        <v>1</v>
      </c>
    </row>
    <row r="1477" ht="24">
      <c r="A1477" s="1" t="s">
        <v>1471</v>
      </c>
      <c r="B1477" s="2">
        <v>0</v>
      </c>
      <c r="C1477" s="1" t="s">
        <v>1</v>
      </c>
    </row>
    <row r="1478" ht="13.85">
      <c r="A1478" s="1" t="s">
        <v>1472</v>
      </c>
      <c r="B1478" s="2">
        <v>0</v>
      </c>
      <c r="C1478" s="1" t="s">
        <v>1</v>
      </c>
    </row>
    <row r="1479" ht="13.85">
      <c r="A1479" s="1" t="s">
        <v>1473</v>
      </c>
      <c r="B1479" s="2">
        <v>0</v>
      </c>
      <c r="C1479" s="1" t="s">
        <v>1</v>
      </c>
    </row>
    <row r="1480" ht="13.85">
      <c r="A1480" s="1" t="s">
        <v>1474</v>
      </c>
      <c r="B1480" s="2">
        <v>0</v>
      </c>
      <c r="C1480" s="1" t="s">
        <v>1</v>
      </c>
    </row>
    <row r="1481" ht="13.85">
      <c r="A1481" s="1" t="s">
        <v>1475</v>
      </c>
      <c r="B1481" s="2">
        <v>0</v>
      </c>
      <c r="C1481" s="1" t="s">
        <v>1</v>
      </c>
    </row>
    <row r="1482" ht="13.85">
      <c r="A1482" s="1" t="s">
        <v>1476</v>
      </c>
      <c r="B1482" s="2">
        <v>0</v>
      </c>
      <c r="C1482" s="1" t="s">
        <v>1</v>
      </c>
    </row>
    <row r="1483" ht="13.85">
      <c r="A1483" s="1" t="s">
        <v>1477</v>
      </c>
      <c r="B1483" s="2">
        <v>0</v>
      </c>
      <c r="C1483" s="1" t="s">
        <v>1</v>
      </c>
    </row>
    <row r="1484" ht="13.85">
      <c r="A1484" s="1" t="s">
        <v>1478</v>
      </c>
      <c r="B1484" s="2">
        <v>0</v>
      </c>
      <c r="C1484" s="1" t="s">
        <v>1</v>
      </c>
    </row>
    <row r="1485" ht="13.85">
      <c r="A1485" s="1" t="s">
        <v>1479</v>
      </c>
      <c r="B1485" s="2">
        <v>0</v>
      </c>
      <c r="C1485" s="1" t="s">
        <v>1</v>
      </c>
    </row>
    <row r="1486" ht="13.85">
      <c r="A1486" s="1" t="s">
        <v>1480</v>
      </c>
      <c r="B1486" s="2">
        <v>0</v>
      </c>
      <c r="C1486" s="1" t="s">
        <v>1</v>
      </c>
    </row>
    <row r="1487" ht="13.85">
      <c r="A1487" s="1" t="s">
        <v>1481</v>
      </c>
      <c r="B1487" s="2">
        <v>0</v>
      </c>
      <c r="C1487" s="1" t="s">
        <v>1</v>
      </c>
    </row>
    <row r="1488" ht="13.85">
      <c r="A1488" s="1" t="s">
        <v>1482</v>
      </c>
      <c r="B1488" s="2">
        <v>0</v>
      </c>
      <c r="C1488" s="1" t="s">
        <v>1</v>
      </c>
    </row>
    <row r="1489" ht="13.85">
      <c r="A1489" s="1" t="s">
        <v>1483</v>
      </c>
      <c r="B1489" s="2">
        <v>0</v>
      </c>
      <c r="C1489" s="1" t="s">
        <v>1</v>
      </c>
    </row>
    <row r="1490" ht="13.85">
      <c r="A1490" s="1" t="s">
        <v>1484</v>
      </c>
      <c r="B1490" s="2">
        <v>0</v>
      </c>
      <c r="C1490" s="1" t="s">
        <v>1</v>
      </c>
    </row>
    <row r="1491" ht="24">
      <c r="A1491" s="1" t="s">
        <v>1485</v>
      </c>
      <c r="B1491" s="2">
        <v>0</v>
      </c>
      <c r="C1491" s="1" t="s">
        <v>1</v>
      </c>
    </row>
    <row r="1492" ht="24">
      <c r="A1492" s="1" t="s">
        <v>1486</v>
      </c>
      <c r="B1492" s="2">
        <v>0</v>
      </c>
      <c r="C1492" s="1" t="s">
        <v>1</v>
      </c>
    </row>
    <row r="1493" ht="24">
      <c r="A1493" s="1" t="s">
        <v>1487</v>
      </c>
      <c r="B1493" s="2">
        <v>0</v>
      </c>
      <c r="C1493" s="1" t="s">
        <v>1</v>
      </c>
    </row>
    <row r="1494" ht="24">
      <c r="A1494" s="1" t="s">
        <v>1488</v>
      </c>
      <c r="B1494" s="2">
        <v>0</v>
      </c>
      <c r="C1494" s="1" t="s">
        <v>1</v>
      </c>
    </row>
    <row r="1495" ht="24">
      <c r="A1495" s="1" t="s">
        <v>1489</v>
      </c>
      <c r="B1495" s="2">
        <v>0</v>
      </c>
      <c r="C1495" s="1" t="s">
        <v>1</v>
      </c>
    </row>
    <row r="1496" ht="24">
      <c r="A1496" s="1" t="s">
        <v>1490</v>
      </c>
      <c r="B1496" s="2">
        <v>0</v>
      </c>
      <c r="C1496" s="1" t="s">
        <v>1</v>
      </c>
    </row>
    <row r="1497" ht="24">
      <c r="A1497" s="1" t="s">
        <v>1491</v>
      </c>
      <c r="B1497" s="2">
        <v>0</v>
      </c>
      <c r="C1497" s="1" t="s">
        <v>1</v>
      </c>
    </row>
    <row r="1498" ht="13.85">
      <c r="A1498" s="1" t="s">
        <v>1492</v>
      </c>
      <c r="B1498" s="2">
        <v>0</v>
      </c>
      <c r="C1498" s="1" t="s">
        <v>1</v>
      </c>
    </row>
    <row r="1499" ht="13.85">
      <c r="A1499" s="1" t="s">
        <v>1493</v>
      </c>
      <c r="B1499" s="2">
        <v>0</v>
      </c>
      <c r="C1499" s="1" t="s">
        <v>1</v>
      </c>
    </row>
    <row r="1500" ht="13.85">
      <c r="A1500" s="1" t="s">
        <v>1494</v>
      </c>
      <c r="B1500" s="2">
        <v>0</v>
      </c>
      <c r="C1500" s="1" t="s">
        <v>1</v>
      </c>
    </row>
    <row r="1501" ht="13.85">
      <c r="A1501" s="1" t="s">
        <v>1495</v>
      </c>
      <c r="B1501" s="2">
        <v>0</v>
      </c>
      <c r="C1501" s="1" t="s">
        <v>1</v>
      </c>
    </row>
    <row r="1502" ht="13.85">
      <c r="A1502" s="1" t="s">
        <v>1496</v>
      </c>
      <c r="B1502" s="2">
        <v>0</v>
      </c>
      <c r="C1502" s="1" t="s">
        <v>1</v>
      </c>
    </row>
    <row r="1503" ht="13.85">
      <c r="A1503" s="1" t="s">
        <v>1497</v>
      </c>
      <c r="B1503" s="2">
        <v>0</v>
      </c>
      <c r="C1503" s="1" t="s">
        <v>1</v>
      </c>
    </row>
    <row r="1504" ht="13.85">
      <c r="A1504" s="1" t="s">
        <v>1498</v>
      </c>
      <c r="B1504" s="2">
        <v>0</v>
      </c>
      <c r="C1504" s="1" t="s">
        <v>1</v>
      </c>
    </row>
    <row r="1505" ht="13.85">
      <c r="A1505" s="1" t="s">
        <v>1499</v>
      </c>
      <c r="B1505" s="2">
        <v>0</v>
      </c>
      <c r="C1505" s="1" t="s">
        <v>1</v>
      </c>
    </row>
    <row r="1506" ht="13.85">
      <c r="A1506" s="1" t="s">
        <v>1500</v>
      </c>
      <c r="B1506" s="2">
        <v>0</v>
      </c>
      <c r="C1506" s="1" t="s">
        <v>1</v>
      </c>
    </row>
    <row r="1507" ht="13.85">
      <c r="A1507" s="1" t="s">
        <v>1501</v>
      </c>
      <c r="B1507" s="2">
        <v>0</v>
      </c>
      <c r="C1507" s="1" t="s">
        <v>1</v>
      </c>
    </row>
    <row r="1508" ht="13.85">
      <c r="A1508" s="1" t="s">
        <v>1502</v>
      </c>
      <c r="B1508" s="2">
        <v>0</v>
      </c>
      <c r="C1508" s="1" t="s">
        <v>1</v>
      </c>
    </row>
    <row r="1509" ht="13.85">
      <c r="A1509" s="1" t="s">
        <v>1503</v>
      </c>
      <c r="B1509" s="2">
        <v>0</v>
      </c>
      <c r="C1509" s="1" t="s">
        <v>1</v>
      </c>
    </row>
    <row r="1510" ht="13.85">
      <c r="A1510" s="1" t="s">
        <v>1504</v>
      </c>
      <c r="B1510" s="2">
        <v>0</v>
      </c>
      <c r="C1510" s="1" t="s">
        <v>1</v>
      </c>
    </row>
    <row r="1511" ht="24">
      <c r="A1511" s="1" t="s">
        <v>1505</v>
      </c>
      <c r="B1511" s="2">
        <v>0</v>
      </c>
      <c r="C1511" s="1" t="s">
        <v>1</v>
      </c>
    </row>
    <row r="1512" ht="13.85">
      <c r="A1512" s="1" t="s">
        <v>1506</v>
      </c>
      <c r="B1512" s="2">
        <v>0</v>
      </c>
      <c r="C1512" s="1" t="s">
        <v>1</v>
      </c>
    </row>
    <row r="1513" ht="13.85">
      <c r="A1513" s="1" t="s">
        <v>1507</v>
      </c>
      <c r="B1513" s="2">
        <v>0</v>
      </c>
      <c r="C1513" s="1" t="s">
        <v>1</v>
      </c>
    </row>
    <row r="1514" ht="13.85">
      <c r="A1514" s="1" t="s">
        <v>1508</v>
      </c>
      <c r="B1514" s="2">
        <v>0</v>
      </c>
      <c r="C1514" s="1" t="s">
        <v>1</v>
      </c>
    </row>
    <row r="1515" ht="13.85">
      <c r="A1515" s="1" t="s">
        <v>1509</v>
      </c>
      <c r="B1515" s="2">
        <v>0</v>
      </c>
      <c r="C1515" s="1" t="s">
        <v>1</v>
      </c>
    </row>
    <row r="1516" ht="13.85">
      <c r="A1516" s="1" t="s">
        <v>1509</v>
      </c>
      <c r="B1516" s="2">
        <v>0</v>
      </c>
      <c r="C1516" s="1" t="s">
        <v>1</v>
      </c>
    </row>
    <row r="1517" ht="13.85">
      <c r="A1517" s="1" t="s">
        <v>1510</v>
      </c>
      <c r="B1517" s="2">
        <v>0</v>
      </c>
      <c r="C1517" s="1" t="s">
        <v>1</v>
      </c>
    </row>
    <row r="1518" ht="13.85">
      <c r="A1518" s="1" t="s">
        <v>1511</v>
      </c>
      <c r="B1518" s="2">
        <v>0</v>
      </c>
      <c r="C1518" s="1" t="s">
        <v>1</v>
      </c>
    </row>
    <row r="1519" ht="13.85">
      <c r="A1519" s="1" t="s">
        <v>1512</v>
      </c>
      <c r="B1519" s="2">
        <v>0</v>
      </c>
      <c r="C1519" s="1" t="s">
        <v>1</v>
      </c>
    </row>
    <row r="1520" ht="13.85">
      <c r="A1520" s="1" t="s">
        <v>1513</v>
      </c>
      <c r="B1520" s="2">
        <v>0</v>
      </c>
      <c r="C1520" s="1" t="s">
        <v>1</v>
      </c>
    </row>
    <row r="1521" ht="13.85">
      <c r="A1521" s="1" t="s">
        <v>1514</v>
      </c>
      <c r="B1521" s="2">
        <v>0</v>
      </c>
      <c r="C1521" s="1" t="s">
        <v>1</v>
      </c>
    </row>
    <row r="1522" ht="13.85">
      <c r="A1522" s="1" t="s">
        <v>1515</v>
      </c>
      <c r="B1522" s="2">
        <v>0</v>
      </c>
      <c r="C1522" s="1" t="s">
        <v>1</v>
      </c>
    </row>
    <row r="1523" ht="13.85">
      <c r="A1523" s="1" t="s">
        <v>1516</v>
      </c>
      <c r="B1523" s="2">
        <v>0</v>
      </c>
      <c r="C1523" s="1" t="s">
        <v>1</v>
      </c>
    </row>
    <row r="1524" ht="13.85">
      <c r="A1524" s="1" t="s">
        <v>1517</v>
      </c>
      <c r="B1524" s="2">
        <v>0</v>
      </c>
      <c r="C1524" s="1" t="s">
        <v>1</v>
      </c>
    </row>
    <row r="1525" ht="24">
      <c r="A1525" s="1" t="s">
        <v>1518</v>
      </c>
      <c r="B1525" s="2">
        <v>0</v>
      </c>
      <c r="C1525" s="1" t="s">
        <v>1</v>
      </c>
    </row>
    <row r="1526" ht="24">
      <c r="A1526" s="1" t="s">
        <v>1519</v>
      </c>
      <c r="B1526" s="2">
        <v>0</v>
      </c>
      <c r="C1526" s="1" t="s">
        <v>1</v>
      </c>
    </row>
    <row r="1527" ht="24">
      <c r="A1527" s="1" t="s">
        <v>1520</v>
      </c>
      <c r="B1527" s="2">
        <v>0</v>
      </c>
      <c r="C1527" s="1" t="s">
        <v>1</v>
      </c>
    </row>
    <row r="1528" ht="24">
      <c r="A1528" s="1" t="s">
        <v>1521</v>
      </c>
      <c r="B1528" s="2">
        <v>0</v>
      </c>
      <c r="C1528" s="1" t="s">
        <v>1</v>
      </c>
    </row>
    <row r="1529" ht="24">
      <c r="A1529" s="1" t="s">
        <v>1522</v>
      </c>
      <c r="B1529" s="2">
        <v>0</v>
      </c>
      <c r="C1529" s="1" t="s">
        <v>1</v>
      </c>
    </row>
    <row r="1530" ht="24">
      <c r="A1530" s="1" t="s">
        <v>1523</v>
      </c>
      <c r="B1530" s="2">
        <v>0</v>
      </c>
      <c r="C1530" s="1" t="s">
        <v>1</v>
      </c>
    </row>
    <row r="1531" ht="24">
      <c r="A1531" s="1" t="s">
        <v>1524</v>
      </c>
      <c r="B1531" s="2">
        <v>0</v>
      </c>
      <c r="C1531" s="1" t="s">
        <v>1</v>
      </c>
    </row>
    <row r="1532" ht="13.85">
      <c r="A1532" s="1" t="s">
        <v>1525</v>
      </c>
      <c r="B1532" s="2">
        <v>0</v>
      </c>
      <c r="C1532" s="1" t="s">
        <v>1</v>
      </c>
    </row>
    <row r="1533" ht="13.85">
      <c r="A1533" s="1" t="s">
        <v>1526</v>
      </c>
      <c r="B1533" s="2">
        <v>0</v>
      </c>
      <c r="C1533" s="1" t="s">
        <v>1</v>
      </c>
    </row>
    <row r="1534" ht="13.85">
      <c r="A1534" s="1" t="s">
        <v>1527</v>
      </c>
      <c r="B1534" s="2">
        <v>0</v>
      </c>
      <c r="C1534" s="1" t="s">
        <v>1</v>
      </c>
    </row>
    <row r="1535" ht="13.85">
      <c r="A1535" s="1" t="s">
        <v>1528</v>
      </c>
      <c r="B1535" s="2">
        <v>0</v>
      </c>
      <c r="C1535" s="1" t="s">
        <v>1</v>
      </c>
    </row>
    <row r="1536" ht="13.85">
      <c r="A1536" s="1" t="s">
        <v>1529</v>
      </c>
      <c r="B1536" s="2">
        <v>0</v>
      </c>
      <c r="C1536" s="1" t="s">
        <v>1</v>
      </c>
    </row>
    <row r="1537" ht="13.85">
      <c r="A1537" s="1" t="s">
        <v>1530</v>
      </c>
      <c r="B1537" s="2">
        <v>0</v>
      </c>
      <c r="C1537" s="1" t="s">
        <v>1</v>
      </c>
    </row>
    <row r="1538" ht="13.85">
      <c r="A1538" s="1" t="s">
        <v>1531</v>
      </c>
      <c r="B1538" s="2">
        <v>0</v>
      </c>
      <c r="C1538" s="1" t="s">
        <v>1</v>
      </c>
    </row>
    <row r="1539" ht="13.85">
      <c r="A1539" s="1" t="s">
        <v>1532</v>
      </c>
      <c r="B1539" s="2">
        <v>0</v>
      </c>
      <c r="C1539" s="1" t="s">
        <v>1</v>
      </c>
    </row>
    <row r="1540" ht="24">
      <c r="A1540" s="1" t="s">
        <v>1533</v>
      </c>
      <c r="B1540" s="2">
        <v>0</v>
      </c>
      <c r="C1540" s="1" t="s">
        <v>1</v>
      </c>
    </row>
    <row r="1541" ht="13.85">
      <c r="A1541" s="1" t="s">
        <v>1534</v>
      </c>
      <c r="B1541" s="2">
        <v>0</v>
      </c>
      <c r="C1541" s="1" t="s">
        <v>1</v>
      </c>
    </row>
    <row r="1542" ht="24">
      <c r="A1542" s="1" t="s">
        <v>1535</v>
      </c>
      <c r="B1542" s="2">
        <v>0</v>
      </c>
      <c r="C1542" s="1" t="s">
        <v>1</v>
      </c>
    </row>
    <row r="1543" ht="13.85">
      <c r="A1543" s="1" t="s">
        <v>1536</v>
      </c>
      <c r="B1543" s="2">
        <v>0</v>
      </c>
      <c r="C1543" s="1" t="s">
        <v>1</v>
      </c>
    </row>
    <row r="1544" ht="13.85">
      <c r="A1544" s="1" t="s">
        <v>1537</v>
      </c>
      <c r="B1544" s="2">
        <v>0</v>
      </c>
      <c r="C1544" s="1" t="s">
        <v>1</v>
      </c>
    </row>
    <row r="1545" ht="13.85">
      <c r="A1545" s="1" t="s">
        <v>1538</v>
      </c>
      <c r="B1545" s="2">
        <v>0</v>
      </c>
      <c r="C1545" s="1" t="s">
        <v>1</v>
      </c>
    </row>
    <row r="1546" ht="13.85">
      <c r="A1546" s="1" t="s">
        <v>1539</v>
      </c>
      <c r="B1546" s="2">
        <v>0</v>
      </c>
      <c r="C1546" s="1" t="s">
        <v>1</v>
      </c>
    </row>
    <row r="1547" ht="13.85">
      <c r="A1547" s="1" t="s">
        <v>1540</v>
      </c>
      <c r="B1547" s="2">
        <v>0</v>
      </c>
      <c r="C1547" s="1" t="s">
        <v>1</v>
      </c>
    </row>
    <row r="1548" ht="13.85">
      <c r="A1548" s="1" t="s">
        <v>1541</v>
      </c>
      <c r="B1548" s="2">
        <v>0</v>
      </c>
      <c r="C1548" s="1" t="s">
        <v>1</v>
      </c>
    </row>
    <row r="1549" ht="13.85">
      <c r="A1549" s="1" t="s">
        <v>1542</v>
      </c>
      <c r="B1549" s="2">
        <v>0</v>
      </c>
      <c r="C1549" s="1" t="s">
        <v>1</v>
      </c>
    </row>
    <row r="1550" ht="24">
      <c r="A1550" s="1" t="s">
        <v>1543</v>
      </c>
      <c r="B1550" s="2">
        <v>0</v>
      </c>
      <c r="C1550" s="1" t="s">
        <v>1</v>
      </c>
    </row>
    <row r="1551" ht="13.85">
      <c r="A1551" s="1" t="s">
        <v>1544</v>
      </c>
      <c r="B1551" s="2">
        <v>0</v>
      </c>
      <c r="C1551" s="1" t="s">
        <v>1</v>
      </c>
    </row>
    <row r="1552" ht="24">
      <c r="A1552" s="1" t="s">
        <v>1545</v>
      </c>
      <c r="B1552" s="2">
        <v>0</v>
      </c>
      <c r="C1552" s="1" t="s">
        <v>1</v>
      </c>
    </row>
    <row r="1553" ht="24">
      <c r="A1553" s="1" t="s">
        <v>1546</v>
      </c>
      <c r="B1553" s="2">
        <v>0</v>
      </c>
      <c r="C1553" s="1" t="s">
        <v>1</v>
      </c>
    </row>
    <row r="1554" ht="13.85">
      <c r="A1554" s="1" t="s">
        <v>1547</v>
      </c>
      <c r="B1554" s="2">
        <v>0</v>
      </c>
      <c r="C1554" s="1" t="s">
        <v>1</v>
      </c>
    </row>
    <row r="1555" ht="13.85">
      <c r="A1555" s="1" t="s">
        <v>1548</v>
      </c>
      <c r="B1555" s="2">
        <v>0</v>
      </c>
      <c r="C1555" s="1" t="s">
        <v>1</v>
      </c>
    </row>
    <row r="1556" ht="13.85">
      <c r="A1556" s="1" t="s">
        <v>1549</v>
      </c>
      <c r="B1556" s="2">
        <v>0</v>
      </c>
      <c r="C1556" s="1" t="s">
        <v>1</v>
      </c>
    </row>
    <row r="1557" ht="13.85">
      <c r="A1557" s="1" t="s">
        <v>1550</v>
      </c>
      <c r="B1557" s="2">
        <v>0</v>
      </c>
      <c r="C1557" s="1" t="s">
        <v>1</v>
      </c>
    </row>
    <row r="1558" ht="13.85">
      <c r="A1558" s="1" t="s">
        <v>1551</v>
      </c>
      <c r="B1558" s="2">
        <v>0</v>
      </c>
      <c r="C1558" s="1" t="s">
        <v>1</v>
      </c>
    </row>
    <row r="1559" ht="13.85">
      <c r="A1559" s="1" t="s">
        <v>1552</v>
      </c>
      <c r="B1559" s="2">
        <v>0</v>
      </c>
      <c r="C1559" s="1" t="s">
        <v>1</v>
      </c>
    </row>
    <row r="1560" ht="13.85">
      <c r="A1560" s="1" t="s">
        <v>1553</v>
      </c>
      <c r="B1560" s="2">
        <v>0</v>
      </c>
      <c r="C1560" s="1" t="s">
        <v>1</v>
      </c>
    </row>
    <row r="1561" ht="13.85">
      <c r="A1561" s="1" t="s">
        <v>1554</v>
      </c>
      <c r="B1561" s="2">
        <v>0</v>
      </c>
      <c r="C1561" s="1" t="s">
        <v>1</v>
      </c>
    </row>
    <row r="1562" ht="13.85">
      <c r="A1562" s="1" t="s">
        <v>1555</v>
      </c>
      <c r="B1562" s="2">
        <v>0</v>
      </c>
      <c r="C1562" s="1" t="s">
        <v>1</v>
      </c>
    </row>
    <row r="1563" ht="13.85">
      <c r="A1563" s="1" t="s">
        <v>1556</v>
      </c>
      <c r="B1563" s="2">
        <v>0</v>
      </c>
      <c r="C1563" s="1" t="s">
        <v>1</v>
      </c>
    </row>
    <row r="1564" ht="13.85">
      <c r="A1564" s="1" t="s">
        <v>1557</v>
      </c>
      <c r="B1564" s="2">
        <v>0</v>
      </c>
      <c r="C1564" s="1" t="s">
        <v>1</v>
      </c>
    </row>
    <row r="1565" ht="13.85">
      <c r="A1565" s="1" t="s">
        <v>1558</v>
      </c>
      <c r="B1565" s="2">
        <v>0</v>
      </c>
      <c r="C1565" s="1" t="s">
        <v>1</v>
      </c>
    </row>
    <row r="1566" ht="13.85">
      <c r="A1566" s="1" t="s">
        <v>1559</v>
      </c>
      <c r="B1566" s="2">
        <v>0</v>
      </c>
      <c r="C1566" s="1" t="s">
        <v>1</v>
      </c>
    </row>
    <row r="1567" ht="13.85">
      <c r="A1567" s="1" t="s">
        <v>1560</v>
      </c>
      <c r="B1567" s="2">
        <v>0</v>
      </c>
      <c r="C1567" s="1" t="s">
        <v>1</v>
      </c>
    </row>
    <row r="1568" ht="24">
      <c r="A1568" s="1" t="s">
        <v>1561</v>
      </c>
      <c r="B1568" s="2">
        <v>0</v>
      </c>
      <c r="C1568" s="1" t="s">
        <v>1</v>
      </c>
    </row>
    <row r="1569" ht="24">
      <c r="A1569" s="1" t="s">
        <v>1562</v>
      </c>
      <c r="B1569" s="2">
        <v>0</v>
      </c>
      <c r="C1569" s="1" t="s">
        <v>1</v>
      </c>
    </row>
    <row r="1570" ht="13.85">
      <c r="A1570" s="1" t="s">
        <v>1563</v>
      </c>
      <c r="B1570" s="2">
        <v>0</v>
      </c>
      <c r="C1570" s="1" t="s">
        <v>1</v>
      </c>
    </row>
    <row r="1571" ht="13.85">
      <c r="A1571" s="1" t="s">
        <v>1564</v>
      </c>
      <c r="B1571" s="2">
        <v>0</v>
      </c>
      <c r="C1571" s="1" t="s">
        <v>1</v>
      </c>
    </row>
    <row r="1572" ht="24">
      <c r="A1572" s="1" t="s">
        <v>1565</v>
      </c>
      <c r="B1572" s="2">
        <v>0</v>
      </c>
      <c r="C1572" s="1" t="s">
        <v>1</v>
      </c>
    </row>
    <row r="1573" ht="13.85">
      <c r="A1573" s="1" t="s">
        <v>1566</v>
      </c>
      <c r="B1573" s="2">
        <v>0</v>
      </c>
      <c r="C1573" s="1" t="s">
        <v>1</v>
      </c>
    </row>
    <row r="1574" ht="13.85">
      <c r="A1574" s="1" t="s">
        <v>1567</v>
      </c>
      <c r="B1574" s="2">
        <v>0</v>
      </c>
      <c r="C1574" s="1" t="s">
        <v>1</v>
      </c>
    </row>
    <row r="1575" ht="13.85">
      <c r="A1575" s="1" t="s">
        <v>1568</v>
      </c>
      <c r="B1575" s="2">
        <v>0</v>
      </c>
      <c r="C1575" s="1" t="s">
        <v>1</v>
      </c>
    </row>
    <row r="1576" ht="13.85">
      <c r="A1576" s="1" t="s">
        <v>1569</v>
      </c>
      <c r="B1576" s="2">
        <v>0</v>
      </c>
      <c r="C1576" s="1" t="s">
        <v>1</v>
      </c>
    </row>
    <row r="1577" ht="13.85">
      <c r="A1577" s="1" t="s">
        <v>1570</v>
      </c>
      <c r="B1577" s="2">
        <v>0</v>
      </c>
      <c r="C1577" s="1" t="s">
        <v>1</v>
      </c>
    </row>
    <row r="1578" ht="13.85">
      <c r="A1578" s="1" t="s">
        <v>1571</v>
      </c>
      <c r="B1578" s="2">
        <v>0</v>
      </c>
      <c r="C1578" s="1" t="s">
        <v>1</v>
      </c>
    </row>
    <row r="1579" ht="13.85">
      <c r="A1579" s="1" t="s">
        <v>1572</v>
      </c>
      <c r="B1579" s="2">
        <v>0</v>
      </c>
      <c r="C1579" s="1" t="s">
        <v>1</v>
      </c>
    </row>
    <row r="1580" ht="13.85">
      <c r="A1580" s="1" t="s">
        <v>1573</v>
      </c>
      <c r="B1580" s="2">
        <v>0</v>
      </c>
      <c r="C1580" s="1" t="s">
        <v>1</v>
      </c>
    </row>
    <row r="1581" ht="13.85">
      <c r="A1581" s="1" t="s">
        <v>1574</v>
      </c>
      <c r="B1581" s="2">
        <v>0</v>
      </c>
      <c r="C1581" s="1" t="s">
        <v>1</v>
      </c>
    </row>
    <row r="1582" ht="13.85">
      <c r="A1582" s="1" t="s">
        <v>1575</v>
      </c>
      <c r="B1582" s="2">
        <v>0</v>
      </c>
      <c r="C1582" s="1" t="s">
        <v>1</v>
      </c>
    </row>
    <row r="1583" ht="24">
      <c r="A1583" s="1" t="s">
        <v>1576</v>
      </c>
      <c r="B1583" s="2">
        <v>0</v>
      </c>
      <c r="C1583" s="1" t="s">
        <v>1</v>
      </c>
    </row>
    <row r="1584" ht="24">
      <c r="A1584" s="1" t="s">
        <v>1577</v>
      </c>
      <c r="B1584" s="2">
        <v>0</v>
      </c>
      <c r="C1584" s="1" t="s">
        <v>1</v>
      </c>
    </row>
    <row r="1585" ht="24">
      <c r="A1585" s="1" t="s">
        <v>1578</v>
      </c>
      <c r="B1585" s="2">
        <v>0</v>
      </c>
      <c r="C1585" s="1" t="s">
        <v>1</v>
      </c>
    </row>
    <row r="1586" ht="24">
      <c r="A1586" s="1" t="s">
        <v>1579</v>
      </c>
      <c r="B1586" s="2">
        <v>0</v>
      </c>
      <c r="C1586" s="1" t="s">
        <v>1</v>
      </c>
    </row>
    <row r="1587" ht="24">
      <c r="A1587" s="1" t="s">
        <v>1580</v>
      </c>
      <c r="B1587" s="2">
        <v>0</v>
      </c>
      <c r="C1587" s="1" t="s">
        <v>1</v>
      </c>
    </row>
    <row r="1588" ht="24">
      <c r="A1588" s="1" t="s">
        <v>1581</v>
      </c>
      <c r="B1588" s="2">
        <v>0</v>
      </c>
      <c r="C1588" s="1" t="s">
        <v>1</v>
      </c>
    </row>
    <row r="1589" ht="24">
      <c r="A1589" s="1" t="s">
        <v>1582</v>
      </c>
      <c r="B1589" s="2">
        <v>0</v>
      </c>
      <c r="C1589" s="1" t="s">
        <v>1</v>
      </c>
    </row>
    <row r="1590" ht="24">
      <c r="A1590" s="1" t="s">
        <v>1583</v>
      </c>
      <c r="B1590" s="2">
        <v>0</v>
      </c>
      <c r="C1590" s="1" t="s">
        <v>1</v>
      </c>
    </row>
    <row r="1591" ht="24">
      <c r="A1591" s="1" t="s">
        <v>1584</v>
      </c>
      <c r="B1591" s="2">
        <v>0</v>
      </c>
      <c r="C1591" s="1" t="s">
        <v>1</v>
      </c>
    </row>
    <row r="1592" ht="24">
      <c r="A1592" s="1" t="s">
        <v>1585</v>
      </c>
      <c r="B1592" s="2">
        <v>0</v>
      </c>
      <c r="C1592" s="1" t="s">
        <v>1</v>
      </c>
    </row>
    <row r="1593" ht="24">
      <c r="A1593" s="1" t="s">
        <v>1586</v>
      </c>
      <c r="B1593" s="2">
        <v>0</v>
      </c>
      <c r="C1593" s="1" t="s">
        <v>1</v>
      </c>
    </row>
    <row r="1594" ht="24">
      <c r="A1594" s="1" t="s">
        <v>1587</v>
      </c>
      <c r="B1594" s="2">
        <v>0</v>
      </c>
      <c r="C1594" s="1" t="s">
        <v>1</v>
      </c>
    </row>
    <row r="1595" ht="13.85">
      <c r="A1595" s="1" t="s">
        <v>1588</v>
      </c>
      <c r="B1595" s="2">
        <v>0</v>
      </c>
      <c r="C1595" s="1" t="s">
        <v>1</v>
      </c>
    </row>
    <row r="1596" ht="24">
      <c r="A1596" s="1" t="s">
        <v>1589</v>
      </c>
      <c r="B1596" s="2">
        <v>0</v>
      </c>
      <c r="C1596" s="1" t="s">
        <v>1</v>
      </c>
    </row>
    <row r="1597" ht="24">
      <c r="A1597" s="1" t="s">
        <v>1590</v>
      </c>
      <c r="B1597" s="2">
        <v>0</v>
      </c>
      <c r="C1597" s="1" t="s">
        <v>1</v>
      </c>
    </row>
    <row r="1598" ht="24">
      <c r="A1598" s="1" t="s">
        <v>1591</v>
      </c>
      <c r="B1598" s="2">
        <v>0</v>
      </c>
      <c r="C1598" s="1" t="s">
        <v>1</v>
      </c>
    </row>
    <row r="1599" ht="24">
      <c r="A1599" s="1" t="s">
        <v>1592</v>
      </c>
      <c r="B1599" s="2">
        <v>0</v>
      </c>
      <c r="C1599" s="1" t="s">
        <v>1</v>
      </c>
    </row>
    <row r="1600" ht="24">
      <c r="A1600" s="1" t="s">
        <v>1593</v>
      </c>
      <c r="B1600" s="2">
        <v>0</v>
      </c>
      <c r="C1600" s="1" t="s">
        <v>1</v>
      </c>
    </row>
    <row r="1601" ht="24">
      <c r="A1601" s="1" t="s">
        <v>1594</v>
      </c>
      <c r="B1601" s="2">
        <v>0</v>
      </c>
      <c r="C1601" s="1" t="s">
        <v>1</v>
      </c>
    </row>
    <row r="1602" ht="24">
      <c r="A1602" s="1" t="s">
        <v>1595</v>
      </c>
      <c r="B1602" s="2">
        <v>0</v>
      </c>
      <c r="C1602" s="1" t="s">
        <v>1</v>
      </c>
    </row>
    <row r="1603" ht="24">
      <c r="A1603" s="1" t="s">
        <v>1596</v>
      </c>
      <c r="B1603" s="2">
        <v>0</v>
      </c>
      <c r="C1603" s="1" t="s">
        <v>1</v>
      </c>
    </row>
    <row r="1604" ht="24">
      <c r="A1604" s="1" t="s">
        <v>1597</v>
      </c>
      <c r="B1604" s="2">
        <v>0</v>
      </c>
      <c r="C1604" s="1" t="s">
        <v>1</v>
      </c>
    </row>
    <row r="1605" ht="24">
      <c r="A1605" s="1" t="s">
        <v>1598</v>
      </c>
      <c r="B1605" s="2">
        <v>0</v>
      </c>
      <c r="C1605" s="1" t="s">
        <v>1</v>
      </c>
    </row>
    <row r="1606" ht="24">
      <c r="A1606" s="1" t="s">
        <v>1598</v>
      </c>
      <c r="B1606" s="2">
        <v>0</v>
      </c>
      <c r="C1606" s="1" t="s">
        <v>1</v>
      </c>
    </row>
    <row r="1607" ht="13.85">
      <c r="A1607" s="1" t="s">
        <v>1599</v>
      </c>
      <c r="B1607" s="2">
        <v>0</v>
      </c>
      <c r="C1607" s="1" t="s">
        <v>1</v>
      </c>
    </row>
    <row r="1608" ht="24">
      <c r="A1608" s="1" t="s">
        <v>1599</v>
      </c>
      <c r="B1608" s="2">
        <v>0</v>
      </c>
      <c r="C1608" s="1" t="s">
        <v>1</v>
      </c>
    </row>
    <row r="1609" ht="24">
      <c r="A1609" s="1" t="s">
        <v>1600</v>
      </c>
      <c r="B1609" s="2">
        <v>0</v>
      </c>
      <c r="C1609" s="1" t="s">
        <v>1</v>
      </c>
    </row>
    <row r="1610" ht="24">
      <c r="A1610" s="1" t="s">
        <v>1600</v>
      </c>
      <c r="B1610" s="2">
        <v>0</v>
      </c>
      <c r="C1610" s="1" t="s">
        <v>1</v>
      </c>
    </row>
    <row r="1611" ht="24">
      <c r="A1611" s="1" t="s">
        <v>1601</v>
      </c>
      <c r="B1611" s="2">
        <v>0</v>
      </c>
      <c r="C1611" s="1" t="s">
        <v>1</v>
      </c>
    </row>
    <row r="1612" ht="24">
      <c r="A1612" s="1" t="s">
        <v>1601</v>
      </c>
      <c r="B1612" s="2">
        <v>0</v>
      </c>
      <c r="C1612" s="1" t="s">
        <v>1</v>
      </c>
    </row>
    <row r="1613" ht="24">
      <c r="A1613" s="1" t="s">
        <v>1602</v>
      </c>
      <c r="B1613" s="2">
        <v>0</v>
      </c>
      <c r="C1613" s="1" t="s">
        <v>1</v>
      </c>
    </row>
    <row r="1614" ht="24">
      <c r="A1614" s="1" t="s">
        <v>1602</v>
      </c>
      <c r="B1614" s="2">
        <v>0</v>
      </c>
      <c r="C1614" s="1" t="s">
        <v>1</v>
      </c>
    </row>
    <row r="1615" ht="24">
      <c r="A1615" s="1" t="s">
        <v>1603</v>
      </c>
      <c r="B1615" s="2">
        <v>0</v>
      </c>
      <c r="C1615" s="1" t="s">
        <v>1</v>
      </c>
    </row>
    <row r="1616" ht="24">
      <c r="A1616" s="1" t="s">
        <v>1603</v>
      </c>
      <c r="B1616" s="2">
        <v>0</v>
      </c>
      <c r="C1616" s="1" t="s">
        <v>1</v>
      </c>
    </row>
    <row r="1617" ht="24">
      <c r="A1617" s="1" t="s">
        <v>1604</v>
      </c>
      <c r="B1617" s="2">
        <v>0</v>
      </c>
      <c r="C1617" s="1" t="s">
        <v>1</v>
      </c>
    </row>
    <row r="1618" ht="24">
      <c r="A1618" s="1" t="s">
        <v>1605</v>
      </c>
      <c r="B1618" s="2">
        <v>0</v>
      </c>
      <c r="C1618" s="1" t="s">
        <v>1</v>
      </c>
    </row>
    <row r="1619" ht="24">
      <c r="A1619" s="1" t="s">
        <v>1606</v>
      </c>
      <c r="B1619" s="2">
        <v>0</v>
      </c>
      <c r="C1619" s="1" t="s">
        <v>1</v>
      </c>
    </row>
    <row r="1620" ht="24">
      <c r="A1620" s="1" t="s">
        <v>1607</v>
      </c>
      <c r="B1620" s="2">
        <v>0</v>
      </c>
      <c r="C1620" s="1" t="s">
        <v>1</v>
      </c>
    </row>
    <row r="1621" ht="24">
      <c r="A1621" s="1" t="s">
        <v>1608</v>
      </c>
      <c r="B1621" s="2">
        <v>0</v>
      </c>
      <c r="C1621" s="1" t="s">
        <v>1</v>
      </c>
    </row>
    <row r="1622" ht="24">
      <c r="A1622" s="1" t="s">
        <v>1609</v>
      </c>
      <c r="B1622" s="2">
        <v>0</v>
      </c>
      <c r="C1622" s="1" t="s">
        <v>1</v>
      </c>
    </row>
    <row r="1623" ht="24">
      <c r="A1623" s="1" t="s">
        <v>1610</v>
      </c>
      <c r="B1623" s="2">
        <v>0</v>
      </c>
      <c r="C1623" s="1" t="s">
        <v>1</v>
      </c>
    </row>
    <row r="1624" ht="24">
      <c r="A1624" s="1" t="s">
        <v>1611</v>
      </c>
      <c r="B1624" s="2">
        <v>0</v>
      </c>
      <c r="C1624" s="1" t="s">
        <v>1</v>
      </c>
    </row>
    <row r="1625" ht="24">
      <c r="A1625" s="1" t="s">
        <v>1612</v>
      </c>
      <c r="B1625" s="2">
        <v>0</v>
      </c>
      <c r="C1625" s="1" t="s">
        <v>1</v>
      </c>
    </row>
    <row r="1626" ht="24">
      <c r="A1626" s="1" t="s">
        <v>1613</v>
      </c>
      <c r="B1626" s="2">
        <v>0</v>
      </c>
      <c r="C1626" s="1" t="s">
        <v>1</v>
      </c>
    </row>
    <row r="1627" ht="24">
      <c r="A1627" s="1" t="s">
        <v>1614</v>
      </c>
      <c r="B1627" s="2">
        <v>0</v>
      </c>
      <c r="C1627" s="1" t="s">
        <v>1</v>
      </c>
    </row>
    <row r="1628" ht="24">
      <c r="A1628" s="1" t="s">
        <v>1615</v>
      </c>
      <c r="B1628" s="2">
        <v>0</v>
      </c>
      <c r="C1628" s="1" t="s">
        <v>1</v>
      </c>
    </row>
    <row r="1629" ht="24">
      <c r="A1629" s="1" t="s">
        <v>1616</v>
      </c>
      <c r="B1629" s="2">
        <v>0</v>
      </c>
      <c r="C1629" s="1" t="s">
        <v>1</v>
      </c>
    </row>
    <row r="1630" ht="24">
      <c r="A1630" s="1" t="s">
        <v>1617</v>
      </c>
      <c r="B1630" s="2">
        <v>0</v>
      </c>
      <c r="C1630" s="1" t="s">
        <v>1</v>
      </c>
    </row>
    <row r="1631" ht="24">
      <c r="A1631" s="1" t="s">
        <v>1618</v>
      </c>
      <c r="B1631" s="2">
        <v>0</v>
      </c>
      <c r="C1631" s="1" t="s">
        <v>1</v>
      </c>
    </row>
    <row r="1632" ht="24">
      <c r="A1632" s="1" t="s">
        <v>1619</v>
      </c>
      <c r="B1632" s="2">
        <v>0</v>
      </c>
      <c r="C1632" s="1" t="s">
        <v>1</v>
      </c>
    </row>
    <row r="1633" ht="24">
      <c r="A1633" s="1" t="s">
        <v>1620</v>
      </c>
      <c r="B1633" s="2">
        <v>0</v>
      </c>
      <c r="C1633" s="1" t="s">
        <v>1</v>
      </c>
    </row>
    <row r="1634" ht="24">
      <c r="A1634" s="1" t="s">
        <v>1621</v>
      </c>
      <c r="B1634" s="2">
        <v>0</v>
      </c>
      <c r="C1634" s="1" t="s">
        <v>1</v>
      </c>
    </row>
    <row r="1635" ht="24">
      <c r="A1635" s="1" t="s">
        <v>1622</v>
      </c>
      <c r="B1635" s="2">
        <v>0</v>
      </c>
      <c r="C1635" s="1" t="s">
        <v>1</v>
      </c>
    </row>
    <row r="1636" ht="24">
      <c r="A1636" s="1" t="s">
        <v>1623</v>
      </c>
      <c r="B1636" s="2">
        <v>0</v>
      </c>
      <c r="C1636" s="1" t="s">
        <v>1</v>
      </c>
    </row>
    <row r="1637" ht="24">
      <c r="A1637" s="1" t="s">
        <v>1624</v>
      </c>
      <c r="B1637" s="2">
        <v>0</v>
      </c>
      <c r="C1637" s="1" t="s">
        <v>1</v>
      </c>
    </row>
    <row r="1638" ht="24">
      <c r="A1638" s="1" t="s">
        <v>1625</v>
      </c>
      <c r="B1638" s="2">
        <v>0</v>
      </c>
      <c r="C1638" s="1" t="s">
        <v>1</v>
      </c>
    </row>
    <row r="1639" ht="24">
      <c r="A1639" s="1" t="s">
        <v>1626</v>
      </c>
      <c r="B1639" s="2">
        <v>0</v>
      </c>
      <c r="C1639" s="1" t="s">
        <v>1</v>
      </c>
    </row>
    <row r="1640" ht="24">
      <c r="A1640" s="1" t="s">
        <v>1627</v>
      </c>
      <c r="B1640" s="2">
        <v>0</v>
      </c>
      <c r="C1640" s="1" t="s">
        <v>1</v>
      </c>
    </row>
    <row r="1641" ht="24">
      <c r="A1641" s="1" t="s">
        <v>1628</v>
      </c>
      <c r="B1641" s="2">
        <v>0</v>
      </c>
      <c r="C1641" s="1" t="s">
        <v>1</v>
      </c>
    </row>
    <row r="1642" ht="24">
      <c r="A1642" s="1" t="s">
        <v>1629</v>
      </c>
      <c r="B1642" s="2">
        <v>0</v>
      </c>
      <c r="C1642" s="1" t="s">
        <v>1</v>
      </c>
    </row>
    <row r="1643" ht="24">
      <c r="A1643" s="1" t="s">
        <v>1630</v>
      </c>
      <c r="B1643" s="2">
        <v>0</v>
      </c>
      <c r="C1643" s="1" t="s">
        <v>1</v>
      </c>
    </row>
    <row r="1644" ht="24">
      <c r="A1644" s="1" t="s">
        <v>1631</v>
      </c>
      <c r="B1644" s="2">
        <v>0</v>
      </c>
      <c r="C1644" s="1" t="s">
        <v>1</v>
      </c>
    </row>
    <row r="1645" ht="24">
      <c r="A1645" s="1" t="s">
        <v>1632</v>
      </c>
      <c r="B1645" s="2">
        <v>0</v>
      </c>
      <c r="C1645" s="1" t="s">
        <v>1</v>
      </c>
    </row>
    <row r="1646" ht="24">
      <c r="A1646" s="1" t="s">
        <v>1633</v>
      </c>
      <c r="B1646" s="2">
        <v>0</v>
      </c>
      <c r="C1646" s="1" t="s">
        <v>1</v>
      </c>
    </row>
    <row r="1647" ht="24">
      <c r="A1647" s="1" t="s">
        <v>1634</v>
      </c>
      <c r="B1647" s="2">
        <v>0</v>
      </c>
      <c r="C1647" s="1" t="s">
        <v>1</v>
      </c>
    </row>
    <row r="1648" ht="24">
      <c r="A1648" s="1" t="s">
        <v>1635</v>
      </c>
      <c r="B1648" s="2">
        <v>0</v>
      </c>
      <c r="C1648" s="1" t="s">
        <v>1</v>
      </c>
    </row>
    <row r="1649" ht="24">
      <c r="A1649" s="1" t="s">
        <v>1636</v>
      </c>
      <c r="B1649" s="2">
        <v>0</v>
      </c>
      <c r="C1649" s="1" t="s">
        <v>1</v>
      </c>
    </row>
    <row r="1650" ht="24">
      <c r="A1650" s="1" t="s">
        <v>1637</v>
      </c>
      <c r="B1650" s="2">
        <v>0</v>
      </c>
      <c r="C1650" s="1" t="s">
        <v>1</v>
      </c>
    </row>
    <row r="1651" ht="24">
      <c r="A1651" s="1" t="s">
        <v>1638</v>
      </c>
      <c r="B1651" s="2">
        <v>0</v>
      </c>
      <c r="C1651" s="1" t="s">
        <v>1</v>
      </c>
    </row>
    <row r="1652" ht="24">
      <c r="A1652" s="1" t="s">
        <v>1639</v>
      </c>
      <c r="B1652" s="2">
        <v>0</v>
      </c>
      <c r="C1652" s="1" t="s">
        <v>1</v>
      </c>
    </row>
    <row r="1653" ht="24">
      <c r="A1653" s="1" t="s">
        <v>1640</v>
      </c>
      <c r="B1653" s="2">
        <v>0</v>
      </c>
      <c r="C1653" s="1" t="s">
        <v>1</v>
      </c>
    </row>
    <row r="1654" ht="24">
      <c r="A1654" s="1" t="s">
        <v>1641</v>
      </c>
      <c r="B1654" s="2">
        <v>0</v>
      </c>
      <c r="C1654" s="1" t="s">
        <v>1</v>
      </c>
    </row>
    <row r="1655" ht="24">
      <c r="A1655" s="1" t="s">
        <v>1642</v>
      </c>
      <c r="B1655" s="2">
        <v>0</v>
      </c>
      <c r="C1655" s="1" t="s">
        <v>1</v>
      </c>
    </row>
    <row r="1656" ht="24">
      <c r="A1656" s="1" t="s">
        <v>1643</v>
      </c>
      <c r="B1656" s="2">
        <v>0</v>
      </c>
      <c r="C1656" s="1" t="s">
        <v>1</v>
      </c>
    </row>
    <row r="1657" ht="24">
      <c r="A1657" s="1" t="s">
        <v>1644</v>
      </c>
      <c r="B1657" s="2">
        <v>0</v>
      </c>
      <c r="C1657" s="1" t="s">
        <v>1</v>
      </c>
    </row>
    <row r="1658" ht="24">
      <c r="A1658" s="1" t="s">
        <v>1645</v>
      </c>
      <c r="B1658" s="2">
        <v>0</v>
      </c>
      <c r="C1658" s="1" t="s">
        <v>1</v>
      </c>
    </row>
    <row r="1659" ht="13.85">
      <c r="A1659" s="1" t="s">
        <v>1646</v>
      </c>
      <c r="B1659" s="2">
        <v>0</v>
      </c>
      <c r="C1659" s="1" t="s">
        <v>1</v>
      </c>
    </row>
    <row r="1660" ht="13.85">
      <c r="A1660" s="1" t="s">
        <v>1647</v>
      </c>
      <c r="B1660" s="2">
        <v>0</v>
      </c>
      <c r="C1660" s="1" t="s">
        <v>1</v>
      </c>
    </row>
    <row r="1661" ht="13.85">
      <c r="A1661" s="1" t="s">
        <v>1648</v>
      </c>
      <c r="B1661" s="2">
        <v>0</v>
      </c>
      <c r="C1661" s="1" t="s">
        <v>1</v>
      </c>
    </row>
    <row r="1662" ht="24">
      <c r="A1662" s="1" t="s">
        <v>1649</v>
      </c>
      <c r="B1662" s="2">
        <v>0</v>
      </c>
      <c r="C1662" s="1" t="s">
        <v>1</v>
      </c>
    </row>
    <row r="1663" ht="13.85">
      <c r="A1663" s="1" t="s">
        <v>1650</v>
      </c>
      <c r="B1663" s="2">
        <v>0</v>
      </c>
      <c r="C1663" s="1" t="s">
        <v>1</v>
      </c>
    </row>
    <row r="1664" ht="13.85">
      <c r="A1664" s="1" t="s">
        <v>1651</v>
      </c>
      <c r="B1664" s="2">
        <v>0</v>
      </c>
      <c r="C1664" s="1" t="s">
        <v>1</v>
      </c>
    </row>
    <row r="1665" ht="13.85">
      <c r="A1665" s="1" t="s">
        <v>1652</v>
      </c>
      <c r="B1665" s="2">
        <v>0</v>
      </c>
      <c r="C1665" s="1" t="s">
        <v>1</v>
      </c>
    </row>
    <row r="1666" ht="13.85">
      <c r="A1666" s="1" t="s">
        <v>1653</v>
      </c>
      <c r="B1666" s="2">
        <v>0</v>
      </c>
      <c r="C1666" s="1" t="s">
        <v>1</v>
      </c>
    </row>
    <row r="1667" ht="13.85">
      <c r="A1667" s="1" t="s">
        <v>1654</v>
      </c>
      <c r="B1667" s="2">
        <v>0</v>
      </c>
      <c r="C1667" s="1" t="s">
        <v>1</v>
      </c>
    </row>
    <row r="1668" ht="13.85">
      <c r="A1668" s="1" t="s">
        <v>1655</v>
      </c>
      <c r="B1668" s="2">
        <v>0</v>
      </c>
      <c r="C1668" s="1" t="s">
        <v>1</v>
      </c>
    </row>
    <row r="1669" ht="13.85">
      <c r="A1669" s="1" t="s">
        <v>1656</v>
      </c>
      <c r="B1669" s="2">
        <v>0</v>
      </c>
      <c r="C1669" s="1" t="s">
        <v>1</v>
      </c>
    </row>
    <row r="1670" ht="13.85">
      <c r="A1670" s="1" t="s">
        <v>1657</v>
      </c>
      <c r="B1670" s="2">
        <v>0</v>
      </c>
      <c r="C1670" s="1" t="s">
        <v>1</v>
      </c>
    </row>
    <row r="1671" ht="13.85">
      <c r="A1671" s="1" t="s">
        <v>1658</v>
      </c>
      <c r="B1671" s="2">
        <v>0</v>
      </c>
      <c r="C1671" s="1" t="s">
        <v>1</v>
      </c>
    </row>
    <row r="1672" ht="13.85">
      <c r="A1672" s="1" t="s">
        <v>1659</v>
      </c>
      <c r="B1672" s="2">
        <v>0</v>
      </c>
      <c r="C1672" s="1" t="s">
        <v>1</v>
      </c>
    </row>
    <row r="1673" ht="13.85">
      <c r="A1673" s="1" t="s">
        <v>1660</v>
      </c>
      <c r="B1673" s="2">
        <v>0</v>
      </c>
      <c r="C1673" s="1" t="s">
        <v>1</v>
      </c>
    </row>
    <row r="1674" ht="13.85">
      <c r="A1674" s="1" t="s">
        <v>1661</v>
      </c>
      <c r="B1674" s="2">
        <v>0</v>
      </c>
      <c r="C1674" s="1" t="s">
        <v>1</v>
      </c>
    </row>
    <row r="1675" ht="13.85">
      <c r="A1675" s="1" t="s">
        <v>1662</v>
      </c>
      <c r="B1675" s="2">
        <v>0</v>
      </c>
      <c r="C1675" s="1" t="s">
        <v>1</v>
      </c>
    </row>
    <row r="1676" ht="13.85">
      <c r="A1676" s="1" t="s">
        <v>1663</v>
      </c>
      <c r="B1676" s="2">
        <v>0</v>
      </c>
      <c r="C1676" s="1" t="s">
        <v>1</v>
      </c>
    </row>
    <row r="1677" ht="24">
      <c r="A1677" s="1" t="s">
        <v>1664</v>
      </c>
      <c r="B1677" s="2">
        <v>0</v>
      </c>
      <c r="C1677" s="1" t="s">
        <v>1</v>
      </c>
    </row>
    <row r="1678" ht="24">
      <c r="A1678" s="1" t="s">
        <v>1665</v>
      </c>
      <c r="B1678" s="2">
        <v>0</v>
      </c>
      <c r="C1678" s="1" t="s">
        <v>1</v>
      </c>
    </row>
    <row r="1679" ht="24">
      <c r="A1679" s="1" t="s">
        <v>1666</v>
      </c>
      <c r="B1679" s="2">
        <v>0</v>
      </c>
      <c r="C1679" s="1" t="s">
        <v>1</v>
      </c>
    </row>
    <row r="1680" ht="24">
      <c r="A1680" s="1" t="s">
        <v>1667</v>
      </c>
      <c r="B1680" s="2">
        <v>0</v>
      </c>
      <c r="C1680" s="1" t="s">
        <v>1</v>
      </c>
    </row>
    <row r="1681" ht="24">
      <c r="A1681" s="1" t="s">
        <v>1668</v>
      </c>
      <c r="B1681" s="2">
        <v>0</v>
      </c>
      <c r="C1681" s="1" t="s">
        <v>1</v>
      </c>
    </row>
    <row r="1682" ht="24">
      <c r="A1682" s="1" t="s">
        <v>1669</v>
      </c>
      <c r="B1682" s="2">
        <v>0</v>
      </c>
      <c r="C1682" s="1" t="s">
        <v>1</v>
      </c>
    </row>
    <row r="1683" ht="24">
      <c r="A1683" s="1" t="s">
        <v>1670</v>
      </c>
      <c r="B1683" s="2">
        <v>0</v>
      </c>
      <c r="C1683" s="1" t="s">
        <v>1</v>
      </c>
    </row>
    <row r="1684" ht="24">
      <c r="A1684" s="1" t="s">
        <v>1671</v>
      </c>
      <c r="B1684" s="2">
        <v>0</v>
      </c>
      <c r="C1684" s="1" t="s">
        <v>1</v>
      </c>
    </row>
    <row r="1685" ht="24">
      <c r="A1685" s="1" t="s">
        <v>1672</v>
      </c>
      <c r="B1685" s="2">
        <v>0</v>
      </c>
      <c r="C1685" s="1" t="s">
        <v>1</v>
      </c>
    </row>
    <row r="1686" ht="24">
      <c r="A1686" s="1" t="s">
        <v>1673</v>
      </c>
      <c r="B1686" s="2">
        <v>0</v>
      </c>
      <c r="C1686" s="1" t="s">
        <v>1</v>
      </c>
    </row>
    <row r="1687" ht="24">
      <c r="A1687" s="1" t="s">
        <v>1674</v>
      </c>
      <c r="B1687" s="2">
        <v>0</v>
      </c>
      <c r="C1687" s="1" t="s">
        <v>1</v>
      </c>
    </row>
    <row r="1688" ht="24">
      <c r="A1688" s="1" t="s">
        <v>1675</v>
      </c>
      <c r="B1688" s="2">
        <v>0</v>
      </c>
      <c r="C1688" s="1" t="s">
        <v>1</v>
      </c>
    </row>
    <row r="1689" ht="24">
      <c r="A1689" s="1" t="s">
        <v>1676</v>
      </c>
      <c r="B1689" s="2">
        <v>0</v>
      </c>
      <c r="C1689" s="1" t="s">
        <v>1</v>
      </c>
    </row>
    <row r="1690" ht="24">
      <c r="A1690" s="1" t="s">
        <v>1677</v>
      </c>
      <c r="B1690" s="2">
        <v>0</v>
      </c>
      <c r="C1690" s="1" t="s">
        <v>1</v>
      </c>
    </row>
    <row r="1691" ht="24">
      <c r="A1691" s="1" t="s">
        <v>1678</v>
      </c>
      <c r="B1691" s="2">
        <v>0</v>
      </c>
      <c r="C1691" s="1" t="s">
        <v>1</v>
      </c>
    </row>
    <row r="1692" ht="13.85">
      <c r="A1692" s="1" t="s">
        <v>1679</v>
      </c>
      <c r="B1692" s="2">
        <v>0</v>
      </c>
      <c r="C1692" s="1" t="s">
        <v>1</v>
      </c>
    </row>
    <row r="1693" ht="24">
      <c r="A1693" s="1" t="s">
        <v>1680</v>
      </c>
      <c r="B1693" s="2">
        <v>0</v>
      </c>
      <c r="C1693" s="1" t="s">
        <v>1</v>
      </c>
    </row>
    <row r="1694" ht="13.85">
      <c r="A1694" s="1" t="s">
        <v>1681</v>
      </c>
      <c r="B1694" s="2">
        <v>0</v>
      </c>
      <c r="C1694" s="1" t="s">
        <v>1</v>
      </c>
    </row>
    <row r="1695" ht="24">
      <c r="A1695" s="1" t="s">
        <v>1682</v>
      </c>
      <c r="B1695" s="2">
        <v>0</v>
      </c>
      <c r="C1695" s="1" t="s">
        <v>1</v>
      </c>
    </row>
    <row r="1696" ht="13.85">
      <c r="A1696" s="1" t="s">
        <v>1683</v>
      </c>
      <c r="B1696" s="2">
        <v>0</v>
      </c>
      <c r="C1696" s="1" t="s">
        <v>1</v>
      </c>
    </row>
    <row r="1697" ht="24">
      <c r="A1697" s="1" t="s">
        <v>1684</v>
      </c>
      <c r="B1697" s="2">
        <v>0</v>
      </c>
      <c r="C1697" s="1" t="s">
        <v>1</v>
      </c>
    </row>
    <row r="1698" ht="24">
      <c r="A1698" s="1" t="s">
        <v>1685</v>
      </c>
      <c r="B1698" s="2">
        <v>0</v>
      </c>
      <c r="C1698" s="1" t="s">
        <v>1</v>
      </c>
    </row>
    <row r="1699" ht="24">
      <c r="A1699" s="1" t="s">
        <v>1686</v>
      </c>
      <c r="B1699" s="2">
        <v>0</v>
      </c>
      <c r="C1699" s="1" t="s">
        <v>1</v>
      </c>
    </row>
    <row r="1700" ht="24">
      <c r="A1700" s="1" t="s">
        <v>1687</v>
      </c>
      <c r="B1700" s="2">
        <v>0</v>
      </c>
      <c r="C1700" s="1" t="s">
        <v>1</v>
      </c>
    </row>
    <row r="1701" ht="24">
      <c r="A1701" s="1" t="s">
        <v>1688</v>
      </c>
      <c r="B1701" s="2">
        <v>0</v>
      </c>
      <c r="C1701" s="1" t="s">
        <v>1</v>
      </c>
    </row>
    <row r="1702" ht="24">
      <c r="A1702" s="1" t="s">
        <v>1689</v>
      </c>
      <c r="B1702" s="2">
        <v>0</v>
      </c>
      <c r="C1702" s="1" t="s">
        <v>1</v>
      </c>
    </row>
    <row r="1703" ht="24">
      <c r="A1703" s="1" t="s">
        <v>1690</v>
      </c>
      <c r="B1703" s="2">
        <v>0</v>
      </c>
      <c r="C1703" s="1" t="s">
        <v>1</v>
      </c>
    </row>
    <row r="1704" ht="13.85">
      <c r="A1704" s="1" t="s">
        <v>1691</v>
      </c>
      <c r="B1704" s="2">
        <v>0</v>
      </c>
      <c r="C1704" s="1" t="s">
        <v>1</v>
      </c>
    </row>
    <row r="1705" ht="24">
      <c r="A1705" s="1" t="s">
        <v>1692</v>
      </c>
      <c r="B1705" s="2">
        <v>0</v>
      </c>
      <c r="C1705" s="1" t="s">
        <v>1</v>
      </c>
    </row>
    <row r="1706" ht="24">
      <c r="A1706" s="1" t="s">
        <v>1693</v>
      </c>
      <c r="B1706" s="2">
        <v>0</v>
      </c>
      <c r="C1706" s="1" t="s">
        <v>1</v>
      </c>
    </row>
    <row r="1707" ht="13.85">
      <c r="A1707" s="1" t="s">
        <v>1694</v>
      </c>
      <c r="B1707" s="2">
        <v>0</v>
      </c>
      <c r="C1707" s="1" t="s">
        <v>1</v>
      </c>
    </row>
    <row r="1708" ht="13.85">
      <c r="A1708" s="1" t="s">
        <v>1695</v>
      </c>
      <c r="B1708" s="2">
        <v>0</v>
      </c>
      <c r="C1708" s="1" t="s">
        <v>1</v>
      </c>
    </row>
    <row r="1709" ht="24">
      <c r="A1709" s="1" t="s">
        <v>1696</v>
      </c>
      <c r="B1709" s="2">
        <v>0</v>
      </c>
      <c r="C1709" s="1" t="s">
        <v>1</v>
      </c>
    </row>
    <row r="1710" ht="13.85">
      <c r="A1710" s="1" t="s">
        <v>1697</v>
      </c>
      <c r="B1710" s="2">
        <v>0</v>
      </c>
      <c r="C1710" s="1" t="s">
        <v>1</v>
      </c>
    </row>
    <row r="1711" ht="24">
      <c r="A1711" s="1" t="s">
        <v>1698</v>
      </c>
      <c r="B1711" s="2">
        <v>0</v>
      </c>
      <c r="C1711" s="1" t="s">
        <v>1</v>
      </c>
    </row>
    <row r="1712" ht="13.85">
      <c r="A1712" s="1" t="s">
        <v>1699</v>
      </c>
      <c r="B1712" s="2">
        <v>0</v>
      </c>
      <c r="C1712" s="1" t="s">
        <v>1</v>
      </c>
    </row>
    <row r="1713" ht="13.85">
      <c r="A1713" s="1" t="s">
        <v>1700</v>
      </c>
      <c r="B1713" s="2">
        <v>0</v>
      </c>
      <c r="C1713" s="1" t="s">
        <v>1</v>
      </c>
    </row>
    <row r="1714" ht="24">
      <c r="A1714" s="1" t="s">
        <v>1701</v>
      </c>
      <c r="B1714" s="2">
        <v>0</v>
      </c>
      <c r="C1714" s="1" t="s">
        <v>1</v>
      </c>
    </row>
    <row r="1715" ht="24">
      <c r="A1715" s="1" t="s">
        <v>1702</v>
      </c>
      <c r="B1715" s="2">
        <v>0</v>
      </c>
      <c r="C1715" s="1" t="s">
        <v>1</v>
      </c>
    </row>
    <row r="1716" ht="24">
      <c r="A1716" s="1" t="s">
        <v>1703</v>
      </c>
      <c r="B1716" s="2">
        <v>0</v>
      </c>
      <c r="C1716" s="1" t="s">
        <v>1</v>
      </c>
    </row>
    <row r="1717" ht="24">
      <c r="A1717" s="1" t="s">
        <v>1704</v>
      </c>
      <c r="B1717" s="2">
        <v>0</v>
      </c>
      <c r="C1717" s="1" t="s">
        <v>1</v>
      </c>
    </row>
    <row r="1718" ht="24">
      <c r="A1718" s="1" t="s">
        <v>1705</v>
      </c>
      <c r="B1718" s="2">
        <v>0</v>
      </c>
      <c r="C1718" s="1" t="s">
        <v>1</v>
      </c>
    </row>
    <row r="1719" ht="24">
      <c r="A1719" s="1" t="s">
        <v>1706</v>
      </c>
      <c r="B1719" s="2">
        <v>0</v>
      </c>
      <c r="C1719" s="1" t="s">
        <v>1</v>
      </c>
    </row>
    <row r="1720" ht="13.85">
      <c r="A1720" s="1" t="s">
        <v>1707</v>
      </c>
      <c r="B1720" s="2">
        <v>0</v>
      </c>
      <c r="C1720" s="1" t="s">
        <v>1</v>
      </c>
    </row>
    <row r="1721" ht="13.85">
      <c r="A1721" s="1" t="s">
        <v>1708</v>
      </c>
      <c r="B1721" s="2">
        <v>0</v>
      </c>
      <c r="C1721" s="1" t="s">
        <v>1</v>
      </c>
    </row>
    <row r="1722" ht="13.85">
      <c r="A1722" s="1" t="s">
        <v>1709</v>
      </c>
      <c r="B1722" s="2">
        <v>0</v>
      </c>
      <c r="C1722" s="1" t="s">
        <v>1</v>
      </c>
    </row>
    <row r="1723" ht="13.85">
      <c r="A1723" s="1" t="s">
        <v>1710</v>
      </c>
      <c r="B1723" s="2">
        <v>0</v>
      </c>
      <c r="C1723" s="1" t="s">
        <v>1</v>
      </c>
    </row>
    <row r="1724" ht="24">
      <c r="A1724" s="1" t="s">
        <v>1711</v>
      </c>
      <c r="B1724" s="2">
        <v>0</v>
      </c>
      <c r="C1724" s="1" t="s">
        <v>1</v>
      </c>
    </row>
    <row r="1725" ht="24">
      <c r="A1725" s="1" t="s">
        <v>1712</v>
      </c>
      <c r="B1725" s="2">
        <v>0</v>
      </c>
      <c r="C1725" s="1" t="s">
        <v>1</v>
      </c>
    </row>
    <row r="1726" ht="24">
      <c r="A1726" s="1" t="s">
        <v>1713</v>
      </c>
      <c r="B1726" s="2">
        <v>0</v>
      </c>
      <c r="C1726" s="1" t="s">
        <v>1</v>
      </c>
    </row>
    <row r="1727" ht="24">
      <c r="A1727" s="1" t="s">
        <v>1714</v>
      </c>
      <c r="B1727" s="2">
        <v>0</v>
      </c>
      <c r="C1727" s="1" t="s">
        <v>1</v>
      </c>
    </row>
    <row r="1728" ht="24">
      <c r="A1728" s="1" t="s">
        <v>1715</v>
      </c>
      <c r="B1728" s="2">
        <v>0</v>
      </c>
      <c r="C1728" s="1" t="s">
        <v>1</v>
      </c>
    </row>
    <row r="1729" ht="24">
      <c r="A1729" s="1" t="s">
        <v>1716</v>
      </c>
      <c r="B1729" s="2">
        <v>0</v>
      </c>
      <c r="C1729" s="1" t="s">
        <v>1</v>
      </c>
    </row>
    <row r="1730" ht="24">
      <c r="A1730" s="1" t="s">
        <v>1717</v>
      </c>
      <c r="B1730" s="2">
        <v>0</v>
      </c>
      <c r="C1730" s="1" t="s">
        <v>1</v>
      </c>
    </row>
    <row r="1731" ht="24">
      <c r="A1731" s="1" t="s">
        <v>1718</v>
      </c>
      <c r="B1731" s="2">
        <v>0</v>
      </c>
      <c r="C1731" s="1" t="s">
        <v>1</v>
      </c>
    </row>
    <row r="1732" ht="24">
      <c r="A1732" s="1" t="s">
        <v>1719</v>
      </c>
      <c r="B1732" s="2">
        <v>0</v>
      </c>
      <c r="C1732" s="1" t="s">
        <v>1</v>
      </c>
    </row>
    <row r="1733" ht="24">
      <c r="A1733" s="1" t="s">
        <v>1720</v>
      </c>
      <c r="B1733" s="2">
        <v>0</v>
      </c>
      <c r="C1733" s="1" t="s">
        <v>1</v>
      </c>
    </row>
    <row r="1734" ht="24">
      <c r="A1734" s="1" t="s">
        <v>1721</v>
      </c>
      <c r="B1734" s="2">
        <v>0</v>
      </c>
      <c r="C1734" s="1" t="s">
        <v>1</v>
      </c>
    </row>
    <row r="1735" ht="24">
      <c r="A1735" s="1" t="s">
        <v>1722</v>
      </c>
      <c r="B1735" s="2">
        <v>0</v>
      </c>
      <c r="C1735" s="1" t="s">
        <v>1</v>
      </c>
    </row>
    <row r="1736" ht="24">
      <c r="A1736" s="1" t="s">
        <v>1723</v>
      </c>
      <c r="B1736" s="2">
        <v>0</v>
      </c>
      <c r="C1736" s="1" t="s">
        <v>1</v>
      </c>
    </row>
    <row r="1737" ht="24">
      <c r="A1737" s="1" t="s">
        <v>1724</v>
      </c>
      <c r="B1737" s="2">
        <v>0</v>
      </c>
      <c r="C1737" s="1" t="s">
        <v>1</v>
      </c>
    </row>
    <row r="1738" ht="24">
      <c r="A1738" s="1" t="s">
        <v>1725</v>
      </c>
      <c r="B1738" s="2">
        <v>0</v>
      </c>
      <c r="C1738" s="1" t="s">
        <v>1</v>
      </c>
    </row>
    <row r="1739" ht="24">
      <c r="A1739" s="1" t="s">
        <v>1726</v>
      </c>
      <c r="B1739" s="2">
        <v>0</v>
      </c>
      <c r="C1739" s="1" t="s">
        <v>1</v>
      </c>
    </row>
    <row r="1740" ht="24">
      <c r="A1740" s="1" t="s">
        <v>1727</v>
      </c>
      <c r="B1740" s="2">
        <v>0</v>
      </c>
      <c r="C1740" s="1" t="s">
        <v>1</v>
      </c>
    </row>
    <row r="1741" ht="24">
      <c r="A1741" s="1" t="s">
        <v>1728</v>
      </c>
      <c r="B1741" s="2">
        <v>0</v>
      </c>
      <c r="C1741" s="1" t="s">
        <v>1</v>
      </c>
    </row>
    <row r="1742" ht="24">
      <c r="A1742" s="1" t="s">
        <v>1729</v>
      </c>
      <c r="B1742" s="2">
        <v>0</v>
      </c>
      <c r="C1742" s="1" t="s">
        <v>1</v>
      </c>
    </row>
    <row r="1743" ht="24">
      <c r="A1743" s="1" t="s">
        <v>1730</v>
      </c>
      <c r="B1743" s="2">
        <v>0</v>
      </c>
      <c r="C1743" s="1" t="s">
        <v>1</v>
      </c>
    </row>
    <row r="1744" ht="24">
      <c r="A1744" s="1" t="s">
        <v>1731</v>
      </c>
      <c r="B1744" s="2">
        <v>0</v>
      </c>
      <c r="C1744" s="1" t="s">
        <v>1</v>
      </c>
    </row>
    <row r="1745" ht="24">
      <c r="A1745" s="1" t="s">
        <v>1732</v>
      </c>
      <c r="B1745" s="2">
        <v>0</v>
      </c>
      <c r="C1745" s="1" t="s">
        <v>1</v>
      </c>
    </row>
    <row r="1746" ht="24">
      <c r="A1746" s="1" t="s">
        <v>1733</v>
      </c>
      <c r="B1746" s="2">
        <v>0</v>
      </c>
      <c r="C1746" s="1" t="s">
        <v>1</v>
      </c>
    </row>
    <row r="1747" ht="24">
      <c r="A1747" s="1" t="s">
        <v>1734</v>
      </c>
      <c r="B1747" s="2">
        <v>0</v>
      </c>
      <c r="C1747" s="1" t="s">
        <v>1</v>
      </c>
    </row>
    <row r="1748" ht="24">
      <c r="A1748" s="1" t="s">
        <v>1735</v>
      </c>
      <c r="B1748" s="2">
        <v>0</v>
      </c>
      <c r="C1748" s="1" t="s">
        <v>1</v>
      </c>
    </row>
    <row r="1749" ht="24">
      <c r="A1749" s="1" t="s">
        <v>1736</v>
      </c>
      <c r="B1749" s="2">
        <v>0</v>
      </c>
      <c r="C1749" s="1" t="s">
        <v>1</v>
      </c>
    </row>
    <row r="1750" ht="24">
      <c r="A1750" s="1" t="s">
        <v>1737</v>
      </c>
      <c r="B1750" s="2">
        <v>0</v>
      </c>
      <c r="C1750" s="1" t="s">
        <v>1</v>
      </c>
    </row>
    <row r="1751" ht="24">
      <c r="A1751" s="1" t="s">
        <v>1738</v>
      </c>
      <c r="B1751" s="2">
        <v>0</v>
      </c>
      <c r="C1751" s="1" t="s">
        <v>1</v>
      </c>
    </row>
    <row r="1752" ht="24">
      <c r="A1752" s="1" t="s">
        <v>1739</v>
      </c>
      <c r="B1752" s="2">
        <v>0</v>
      </c>
      <c r="C1752" s="1" t="s">
        <v>1</v>
      </c>
    </row>
    <row r="1753" ht="24">
      <c r="A1753" s="1" t="s">
        <v>1740</v>
      </c>
      <c r="B1753" s="2">
        <v>0</v>
      </c>
      <c r="C1753" s="1" t="s">
        <v>1</v>
      </c>
    </row>
    <row r="1754" ht="24">
      <c r="A1754" s="1" t="s">
        <v>1741</v>
      </c>
      <c r="B1754" s="2">
        <v>0</v>
      </c>
      <c r="C1754" s="1" t="s">
        <v>1</v>
      </c>
    </row>
    <row r="1755" ht="24">
      <c r="A1755" s="1" t="s">
        <v>1742</v>
      </c>
      <c r="B1755" s="2">
        <v>0</v>
      </c>
      <c r="C1755" s="1" t="s">
        <v>1</v>
      </c>
    </row>
    <row r="1756" ht="24">
      <c r="A1756" s="1" t="s">
        <v>1743</v>
      </c>
      <c r="B1756" s="2">
        <v>0</v>
      </c>
      <c r="C1756" s="1" t="s">
        <v>1</v>
      </c>
    </row>
    <row r="1757" ht="24">
      <c r="A1757" s="1" t="s">
        <v>1744</v>
      </c>
      <c r="B1757" s="2">
        <v>0</v>
      </c>
      <c r="C1757" s="1" t="s">
        <v>1</v>
      </c>
    </row>
    <row r="1758" ht="24">
      <c r="A1758" s="1" t="s">
        <v>1745</v>
      </c>
      <c r="B1758" s="2">
        <v>0</v>
      </c>
      <c r="C1758" s="1" t="s">
        <v>1</v>
      </c>
    </row>
    <row r="1759" ht="13.85">
      <c r="A1759" s="1" t="s">
        <v>1746</v>
      </c>
      <c r="B1759" s="2">
        <v>0</v>
      </c>
      <c r="C1759" s="1" t="s">
        <v>1</v>
      </c>
    </row>
    <row r="1760" ht="13.85">
      <c r="A1760" s="1" t="s">
        <v>1747</v>
      </c>
      <c r="B1760" s="2">
        <v>0</v>
      </c>
      <c r="C1760" s="1" t="s">
        <v>1</v>
      </c>
    </row>
    <row r="1761" ht="13.85">
      <c r="A1761" s="1" t="s">
        <v>1748</v>
      </c>
      <c r="B1761" s="2">
        <v>0</v>
      </c>
      <c r="C1761" s="1" t="s">
        <v>1</v>
      </c>
    </row>
    <row r="1762" ht="13.85">
      <c r="A1762" s="1" t="s">
        <v>1749</v>
      </c>
      <c r="B1762" s="2">
        <v>0</v>
      </c>
      <c r="C1762" s="1" t="s">
        <v>1</v>
      </c>
    </row>
    <row r="1763" ht="13.85">
      <c r="A1763" s="1" t="s">
        <v>1750</v>
      </c>
      <c r="B1763" s="2">
        <v>0</v>
      </c>
      <c r="C1763" s="1" t="s">
        <v>1</v>
      </c>
    </row>
    <row r="1764" ht="13.85">
      <c r="A1764" s="1" t="s">
        <v>1751</v>
      </c>
      <c r="B1764" s="2">
        <v>0</v>
      </c>
      <c r="C1764" s="1" t="s">
        <v>1</v>
      </c>
    </row>
    <row r="1765" ht="13.85">
      <c r="A1765" s="1" t="s">
        <v>1752</v>
      </c>
      <c r="B1765" s="2">
        <v>0</v>
      </c>
      <c r="C1765" s="1" t="s">
        <v>1</v>
      </c>
    </row>
    <row r="1766" ht="13.85">
      <c r="A1766" s="1" t="s">
        <v>1753</v>
      </c>
      <c r="B1766" s="2">
        <v>0</v>
      </c>
      <c r="C1766" s="1" t="s">
        <v>1</v>
      </c>
    </row>
    <row r="1767" ht="13.85">
      <c r="A1767" s="1" t="s">
        <v>1754</v>
      </c>
      <c r="B1767" s="2">
        <v>0</v>
      </c>
      <c r="C1767" s="1" t="s">
        <v>1</v>
      </c>
    </row>
    <row r="1768" ht="13.85">
      <c r="A1768" s="1" t="s">
        <v>1755</v>
      </c>
      <c r="B1768" s="2">
        <v>0</v>
      </c>
      <c r="C1768" s="1" t="s">
        <v>1</v>
      </c>
    </row>
    <row r="1769" ht="13.85">
      <c r="A1769" s="1" t="s">
        <v>1756</v>
      </c>
      <c r="B1769" s="2">
        <v>0</v>
      </c>
      <c r="C1769" s="1" t="s">
        <v>1</v>
      </c>
    </row>
    <row r="1770" ht="13.85">
      <c r="A1770" s="1" t="s">
        <v>1757</v>
      </c>
      <c r="B1770" s="2">
        <v>0</v>
      </c>
      <c r="C1770" s="1" t="s">
        <v>1</v>
      </c>
    </row>
    <row r="1771" ht="13.85">
      <c r="A1771" s="1" t="s">
        <v>1758</v>
      </c>
      <c r="B1771" s="2">
        <v>0</v>
      </c>
      <c r="C1771" s="1" t="s">
        <v>1</v>
      </c>
    </row>
    <row r="1772" ht="13.85">
      <c r="A1772" s="1" t="s">
        <v>1759</v>
      </c>
      <c r="B1772" s="2">
        <v>0</v>
      </c>
      <c r="C1772" s="1" t="s">
        <v>1</v>
      </c>
    </row>
    <row r="1773" ht="13.85">
      <c r="A1773" s="1" t="s">
        <v>1760</v>
      </c>
      <c r="B1773" s="2">
        <v>0</v>
      </c>
      <c r="C1773" s="1" t="s">
        <v>1</v>
      </c>
    </row>
    <row r="1774" ht="13.85">
      <c r="A1774" s="1" t="s">
        <v>1761</v>
      </c>
      <c r="B1774" s="2">
        <v>0</v>
      </c>
      <c r="C1774" s="1" t="s">
        <v>1</v>
      </c>
    </row>
    <row r="1775" ht="13.85">
      <c r="A1775" s="1" t="s">
        <v>1762</v>
      </c>
      <c r="B1775" s="2">
        <v>0</v>
      </c>
      <c r="C1775" s="1" t="s">
        <v>1</v>
      </c>
    </row>
    <row r="1776" ht="13.85">
      <c r="A1776" s="1" t="s">
        <v>1763</v>
      </c>
      <c r="B1776" s="2">
        <v>0</v>
      </c>
      <c r="C1776" s="1" t="s">
        <v>1</v>
      </c>
    </row>
    <row r="1777" ht="13.85">
      <c r="A1777" s="1" t="s">
        <v>1764</v>
      </c>
      <c r="B1777" s="2">
        <v>0</v>
      </c>
      <c r="C1777" s="1" t="s">
        <v>1</v>
      </c>
    </row>
    <row r="1778" ht="13.85">
      <c r="A1778" s="1" t="s">
        <v>1765</v>
      </c>
      <c r="B1778" s="2">
        <v>0</v>
      </c>
      <c r="C1778" s="1" t="s">
        <v>1</v>
      </c>
    </row>
    <row r="1779" ht="24">
      <c r="A1779" s="1" t="s">
        <v>1766</v>
      </c>
      <c r="B1779" s="2">
        <v>0</v>
      </c>
      <c r="C1779" s="1" t="s">
        <v>1</v>
      </c>
    </row>
    <row r="1780" ht="24">
      <c r="A1780" s="1" t="s">
        <v>1767</v>
      </c>
      <c r="B1780" s="2">
        <v>0</v>
      </c>
      <c r="C1780" s="1" t="s">
        <v>1</v>
      </c>
    </row>
    <row r="1781" ht="24">
      <c r="A1781" s="1" t="s">
        <v>1768</v>
      </c>
      <c r="B1781" s="2">
        <v>0</v>
      </c>
      <c r="C1781" s="1" t="s">
        <v>1</v>
      </c>
    </row>
    <row r="1782" ht="24">
      <c r="A1782" s="1" t="s">
        <v>1769</v>
      </c>
      <c r="B1782" s="2">
        <v>0</v>
      </c>
      <c r="C1782" s="1" t="s">
        <v>1</v>
      </c>
    </row>
    <row r="1783" ht="24">
      <c r="A1783" s="1" t="s">
        <v>1770</v>
      </c>
      <c r="B1783" s="2">
        <v>0</v>
      </c>
      <c r="C1783" s="1" t="s">
        <v>1</v>
      </c>
    </row>
    <row r="1784" ht="24">
      <c r="A1784" s="1" t="s">
        <v>1771</v>
      </c>
      <c r="B1784" s="2">
        <v>0</v>
      </c>
      <c r="C1784" s="1" t="s">
        <v>1</v>
      </c>
    </row>
    <row r="1785" ht="24">
      <c r="A1785" s="1" t="s">
        <v>1772</v>
      </c>
      <c r="B1785" s="2">
        <v>0</v>
      </c>
      <c r="C1785" s="1" t="s">
        <v>1</v>
      </c>
    </row>
    <row r="1786" ht="24">
      <c r="A1786" s="1" t="s">
        <v>1773</v>
      </c>
      <c r="B1786" s="2">
        <v>0</v>
      </c>
      <c r="C1786" s="1" t="s">
        <v>1</v>
      </c>
    </row>
    <row r="1787" ht="24">
      <c r="A1787" s="1" t="s">
        <v>1774</v>
      </c>
      <c r="B1787" s="2">
        <v>0</v>
      </c>
      <c r="C1787" s="1" t="s">
        <v>1</v>
      </c>
    </row>
    <row r="1788" ht="24">
      <c r="A1788" s="1" t="s">
        <v>1775</v>
      </c>
      <c r="B1788" s="2">
        <v>0</v>
      </c>
      <c r="C1788" s="1" t="s">
        <v>1</v>
      </c>
    </row>
    <row r="1789" ht="24">
      <c r="A1789" s="1" t="s">
        <v>1776</v>
      </c>
      <c r="B1789" s="2">
        <v>0</v>
      </c>
      <c r="C1789" s="1" t="s">
        <v>1</v>
      </c>
    </row>
    <row r="1790" ht="24">
      <c r="A1790" s="1" t="s">
        <v>1777</v>
      </c>
      <c r="B1790" s="2">
        <v>0</v>
      </c>
      <c r="C1790" s="1" t="s">
        <v>1</v>
      </c>
    </row>
    <row r="1791" ht="24">
      <c r="A1791" s="1" t="s">
        <v>1778</v>
      </c>
      <c r="B1791" s="2">
        <v>0</v>
      </c>
      <c r="C1791" s="1" t="s">
        <v>1</v>
      </c>
    </row>
    <row r="1792" ht="24">
      <c r="A1792" s="1" t="s">
        <v>1779</v>
      </c>
      <c r="B1792" s="2">
        <v>0</v>
      </c>
      <c r="C1792" s="1" t="s">
        <v>1</v>
      </c>
    </row>
    <row r="1793" ht="24">
      <c r="A1793" s="1" t="s">
        <v>1780</v>
      </c>
      <c r="B1793" s="2">
        <v>0</v>
      </c>
      <c r="C1793" s="1" t="s">
        <v>1</v>
      </c>
    </row>
    <row r="1794" ht="24">
      <c r="A1794" s="1" t="s">
        <v>1781</v>
      </c>
      <c r="B1794" s="2">
        <v>0</v>
      </c>
      <c r="C1794" s="1" t="s">
        <v>1</v>
      </c>
    </row>
    <row r="1795" ht="24">
      <c r="A1795" s="1" t="s">
        <v>1782</v>
      </c>
      <c r="B1795" s="2">
        <v>0</v>
      </c>
      <c r="C1795" s="1" t="s">
        <v>1</v>
      </c>
    </row>
    <row r="1796" ht="24">
      <c r="A1796" s="1" t="s">
        <v>1783</v>
      </c>
      <c r="B1796" s="2">
        <v>0</v>
      </c>
      <c r="C1796" s="1" t="s">
        <v>1</v>
      </c>
    </row>
    <row r="1797" ht="24">
      <c r="A1797" s="1" t="s">
        <v>1784</v>
      </c>
      <c r="B1797" s="2">
        <v>0</v>
      </c>
      <c r="C1797" s="1" t="s">
        <v>1</v>
      </c>
    </row>
    <row r="1798" ht="24">
      <c r="A1798" s="1" t="s">
        <v>1785</v>
      </c>
      <c r="B1798" s="2">
        <v>0</v>
      </c>
      <c r="C1798" s="1" t="s">
        <v>1</v>
      </c>
    </row>
    <row r="1799" ht="13.85">
      <c r="A1799" s="1" t="s">
        <v>1786</v>
      </c>
      <c r="B1799" s="2">
        <v>0</v>
      </c>
      <c r="C1799" s="1" t="s">
        <v>1</v>
      </c>
    </row>
    <row r="1800" ht="13.85">
      <c r="A1800" s="1" t="s">
        <v>1787</v>
      </c>
      <c r="B1800" s="2">
        <v>0</v>
      </c>
      <c r="C1800" s="1" t="s">
        <v>1</v>
      </c>
    </row>
    <row r="1801" ht="13.85">
      <c r="A1801" s="1" t="s">
        <v>1788</v>
      </c>
      <c r="B1801" s="2">
        <v>0</v>
      </c>
      <c r="C1801" s="1" t="s">
        <v>1</v>
      </c>
    </row>
    <row r="1802" ht="13.85">
      <c r="A1802" s="1" t="s">
        <v>1789</v>
      </c>
      <c r="B1802" s="2">
        <v>0</v>
      </c>
      <c r="C1802" s="1" t="s">
        <v>1</v>
      </c>
    </row>
    <row r="1803" ht="24">
      <c r="A1803" s="1" t="s">
        <v>1790</v>
      </c>
      <c r="B1803" s="2">
        <v>0</v>
      </c>
      <c r="C1803" s="1" t="s">
        <v>1</v>
      </c>
    </row>
    <row r="1804" ht="24">
      <c r="A1804" s="1" t="s">
        <v>1791</v>
      </c>
      <c r="B1804" s="2">
        <v>0</v>
      </c>
      <c r="C1804" s="1" t="s">
        <v>1</v>
      </c>
    </row>
    <row r="1805" ht="24">
      <c r="A1805" s="1" t="s">
        <v>1792</v>
      </c>
      <c r="B1805" s="2">
        <v>0</v>
      </c>
      <c r="C1805" s="1" t="s">
        <v>1</v>
      </c>
    </row>
    <row r="1806" ht="24">
      <c r="A1806" s="1" t="s">
        <v>1793</v>
      </c>
      <c r="B1806" s="2">
        <v>0</v>
      </c>
      <c r="C1806" s="1" t="s">
        <v>1</v>
      </c>
    </row>
    <row r="1807" ht="24">
      <c r="A1807" s="1" t="s">
        <v>1794</v>
      </c>
      <c r="B1807" s="2">
        <v>0</v>
      </c>
      <c r="C1807" s="1" t="s">
        <v>1</v>
      </c>
    </row>
    <row r="1808" ht="24">
      <c r="A1808" s="1" t="s">
        <v>1795</v>
      </c>
      <c r="B1808" s="2">
        <v>0</v>
      </c>
      <c r="C1808" s="1" t="s">
        <v>1</v>
      </c>
    </row>
    <row r="1809" ht="24">
      <c r="A1809" s="1" t="s">
        <v>1796</v>
      </c>
      <c r="B1809" s="2">
        <v>0</v>
      </c>
      <c r="C1809" s="1" t="s">
        <v>1</v>
      </c>
    </row>
    <row r="1810" ht="24">
      <c r="A1810" s="1" t="s">
        <v>1797</v>
      </c>
      <c r="B1810" s="2">
        <v>0</v>
      </c>
      <c r="C1810" s="1" t="s">
        <v>1</v>
      </c>
    </row>
    <row r="1811" ht="24">
      <c r="A1811" s="1" t="s">
        <v>1798</v>
      </c>
      <c r="B1811" s="2">
        <v>0</v>
      </c>
      <c r="C1811" s="1" t="s">
        <v>1</v>
      </c>
    </row>
    <row r="1812" ht="24">
      <c r="A1812" s="1" t="s">
        <v>1799</v>
      </c>
      <c r="B1812" s="2">
        <v>0</v>
      </c>
      <c r="C1812" s="1" t="s">
        <v>1</v>
      </c>
    </row>
    <row r="1813" ht="13.85">
      <c r="A1813" s="1" t="s">
        <v>1800</v>
      </c>
      <c r="B1813" s="2">
        <v>0</v>
      </c>
      <c r="C1813" s="1" t="s">
        <v>1</v>
      </c>
    </row>
    <row r="1814" ht="13.85">
      <c r="A1814" s="1" t="s">
        <v>1801</v>
      </c>
      <c r="B1814" s="2">
        <v>0</v>
      </c>
      <c r="C1814" s="1" t="s">
        <v>1</v>
      </c>
    </row>
    <row r="1815" ht="13.85">
      <c r="A1815" s="1" t="s">
        <v>1802</v>
      </c>
      <c r="B1815" s="2">
        <v>0</v>
      </c>
      <c r="C1815" s="1" t="s">
        <v>1</v>
      </c>
    </row>
    <row r="1816" ht="13.85">
      <c r="A1816" s="1" t="s">
        <v>1803</v>
      </c>
      <c r="B1816" s="2">
        <v>0</v>
      </c>
      <c r="C1816" s="1" t="s">
        <v>1</v>
      </c>
    </row>
    <row r="1817" ht="13.85">
      <c r="A1817" s="1" t="s">
        <v>1804</v>
      </c>
      <c r="B1817" s="2">
        <v>0</v>
      </c>
      <c r="C1817" s="1" t="s">
        <v>1</v>
      </c>
    </row>
    <row r="1818" ht="13.85">
      <c r="A1818" s="1" t="s">
        <v>1805</v>
      </c>
      <c r="B1818" s="2">
        <v>0</v>
      </c>
      <c r="C1818" s="1" t="s">
        <v>1</v>
      </c>
    </row>
    <row r="1819" ht="24">
      <c r="A1819" s="1" t="s">
        <v>1806</v>
      </c>
      <c r="B1819" s="2">
        <v>0</v>
      </c>
      <c r="C1819" s="1" t="s">
        <v>1</v>
      </c>
    </row>
    <row r="1820" ht="24">
      <c r="A1820" s="1" t="s">
        <v>1807</v>
      </c>
      <c r="B1820" s="2">
        <v>0</v>
      </c>
      <c r="C1820" s="1" t="s">
        <v>1</v>
      </c>
    </row>
    <row r="1821" ht="24">
      <c r="A1821" s="1" t="s">
        <v>1808</v>
      </c>
      <c r="B1821" s="2">
        <v>0</v>
      </c>
      <c r="C1821" s="1" t="s">
        <v>1</v>
      </c>
    </row>
    <row r="1822" ht="24">
      <c r="A1822" s="1" t="s">
        <v>1809</v>
      </c>
      <c r="B1822" s="2">
        <v>0</v>
      </c>
      <c r="C1822" s="1" t="s">
        <v>1</v>
      </c>
    </row>
    <row r="1823" ht="24">
      <c r="A1823" s="1" t="s">
        <v>1810</v>
      </c>
      <c r="B1823" s="2">
        <v>0</v>
      </c>
      <c r="C1823" s="1" t="s">
        <v>1</v>
      </c>
    </row>
    <row r="1824" ht="13.85">
      <c r="A1824" s="1" t="s">
        <v>1811</v>
      </c>
      <c r="B1824" s="2">
        <v>0</v>
      </c>
      <c r="C1824" s="1" t="s">
        <v>1</v>
      </c>
    </row>
    <row r="1825" ht="13.85">
      <c r="A1825" s="1" t="s">
        <v>1812</v>
      </c>
      <c r="B1825" s="2">
        <v>0</v>
      </c>
      <c r="C1825" s="1" t="s">
        <v>1</v>
      </c>
    </row>
    <row r="1826" ht="24">
      <c r="A1826" s="1" t="s">
        <v>1813</v>
      </c>
      <c r="B1826" s="2">
        <v>0</v>
      </c>
      <c r="C1826" s="1" t="s">
        <v>1</v>
      </c>
    </row>
    <row r="1827" ht="24">
      <c r="A1827" s="1" t="s">
        <v>1814</v>
      </c>
      <c r="B1827" s="2">
        <v>0</v>
      </c>
      <c r="C1827" s="1" t="s">
        <v>1</v>
      </c>
    </row>
    <row r="1828" ht="24">
      <c r="A1828" s="1" t="s">
        <v>1815</v>
      </c>
      <c r="B1828" s="2">
        <v>0</v>
      </c>
      <c r="C1828" s="1" t="s">
        <v>1</v>
      </c>
    </row>
    <row r="1829" ht="13.85">
      <c r="A1829" s="1" t="s">
        <v>1816</v>
      </c>
      <c r="B1829" s="2">
        <v>0</v>
      </c>
      <c r="C1829" s="1" t="s">
        <v>1</v>
      </c>
    </row>
    <row r="1830" ht="24">
      <c r="A1830" s="1" t="s">
        <v>1817</v>
      </c>
      <c r="B1830" s="2">
        <v>0</v>
      </c>
      <c r="C1830" s="1" t="s">
        <v>1</v>
      </c>
    </row>
    <row r="1831" ht="13.85">
      <c r="A1831" s="1" t="s">
        <v>1818</v>
      </c>
      <c r="B1831" s="2">
        <v>0</v>
      </c>
      <c r="C1831" s="1" t="s">
        <v>1</v>
      </c>
    </row>
    <row r="1832" ht="24">
      <c r="A1832" s="1" t="s">
        <v>1819</v>
      </c>
      <c r="B1832" s="2">
        <v>0</v>
      </c>
      <c r="C1832" s="1" t="s">
        <v>1</v>
      </c>
    </row>
    <row r="1833" ht="24">
      <c r="A1833" s="1" t="s">
        <v>1820</v>
      </c>
      <c r="B1833" s="2">
        <v>0</v>
      </c>
      <c r="C1833" s="1" t="s">
        <v>1</v>
      </c>
    </row>
    <row r="1834" ht="24">
      <c r="A1834" s="1" t="s">
        <v>1821</v>
      </c>
      <c r="B1834" s="2">
        <v>0</v>
      </c>
      <c r="C1834" s="1" t="s">
        <v>1</v>
      </c>
    </row>
    <row r="1835" ht="24">
      <c r="A1835" s="1" t="s">
        <v>1822</v>
      </c>
      <c r="B1835" s="2">
        <v>0</v>
      </c>
      <c r="C1835" s="1" t="s">
        <v>1</v>
      </c>
    </row>
    <row r="1836" ht="24">
      <c r="A1836" s="1" t="s">
        <v>1823</v>
      </c>
      <c r="B1836" s="2">
        <v>0</v>
      </c>
      <c r="C1836" s="1" t="s">
        <v>1</v>
      </c>
    </row>
    <row r="1837" ht="24">
      <c r="A1837" s="1" t="s">
        <v>1824</v>
      </c>
      <c r="B1837" s="2">
        <v>0</v>
      </c>
      <c r="C1837" s="1" t="s">
        <v>1</v>
      </c>
    </row>
    <row r="1838" ht="13.85">
      <c r="A1838" s="1" t="s">
        <v>1825</v>
      </c>
      <c r="B1838" s="2">
        <v>0</v>
      </c>
      <c r="C1838" s="1" t="s">
        <v>1</v>
      </c>
    </row>
    <row r="1839" ht="13.85">
      <c r="A1839" s="1" t="s">
        <v>1826</v>
      </c>
      <c r="B1839" s="2">
        <v>0</v>
      </c>
      <c r="C1839" s="1" t="s">
        <v>1</v>
      </c>
    </row>
    <row r="1840" ht="13.85">
      <c r="A1840" s="1" t="s">
        <v>1827</v>
      </c>
      <c r="B1840" s="2">
        <v>0</v>
      </c>
      <c r="C1840" s="1" t="s">
        <v>1</v>
      </c>
    </row>
    <row r="1841" ht="13.85">
      <c r="A1841" s="1" t="s">
        <v>1828</v>
      </c>
      <c r="B1841" s="2">
        <v>0</v>
      </c>
      <c r="C1841" s="1" t="s">
        <v>1</v>
      </c>
    </row>
    <row r="1842" ht="13.85">
      <c r="A1842" s="1" t="s">
        <v>1829</v>
      </c>
      <c r="B1842" s="2">
        <v>0</v>
      </c>
      <c r="C1842" s="1" t="s">
        <v>1</v>
      </c>
    </row>
    <row r="1843" ht="13.85">
      <c r="A1843" s="1" t="s">
        <v>1830</v>
      </c>
      <c r="B1843" s="2">
        <v>0</v>
      </c>
      <c r="C1843" s="1" t="s">
        <v>1</v>
      </c>
    </row>
    <row r="1844" ht="13.85">
      <c r="A1844" s="1" t="s">
        <v>1831</v>
      </c>
      <c r="B1844" s="2">
        <v>0</v>
      </c>
      <c r="C1844" s="1" t="s">
        <v>1</v>
      </c>
    </row>
    <row r="1845" ht="13.85">
      <c r="A1845" s="1" t="s">
        <v>1832</v>
      </c>
      <c r="B1845" s="2">
        <v>0</v>
      </c>
      <c r="C1845" s="1" t="s">
        <v>1</v>
      </c>
    </row>
    <row r="1846" ht="36">
      <c r="A1846" s="1" t="s">
        <v>1833</v>
      </c>
      <c r="B1846" s="2">
        <v>0</v>
      </c>
      <c r="C1846" s="1" t="s">
        <v>1</v>
      </c>
    </row>
    <row r="1847" ht="36">
      <c r="A1847" s="1" t="s">
        <v>1834</v>
      </c>
      <c r="B1847" s="2">
        <v>0</v>
      </c>
      <c r="C1847" s="1" t="s">
        <v>1</v>
      </c>
    </row>
    <row r="1848" ht="36">
      <c r="A1848" s="1" t="s">
        <v>1835</v>
      </c>
      <c r="B1848" s="2">
        <v>0</v>
      </c>
      <c r="C1848" s="1" t="s">
        <v>1</v>
      </c>
    </row>
    <row r="1849" ht="36">
      <c r="A1849" s="1" t="s">
        <v>1836</v>
      </c>
      <c r="B1849" s="2">
        <v>0</v>
      </c>
      <c r="C1849" s="1" t="s">
        <v>1</v>
      </c>
    </row>
    <row r="1850" ht="36">
      <c r="A1850" s="1" t="s">
        <v>1837</v>
      </c>
      <c r="B1850" s="2">
        <v>0</v>
      </c>
      <c r="C1850" s="1" t="s">
        <v>1</v>
      </c>
    </row>
    <row r="1851" ht="36">
      <c r="A1851" s="1" t="s">
        <v>1838</v>
      </c>
      <c r="B1851" s="2">
        <v>0</v>
      </c>
      <c r="C1851" s="1" t="s">
        <v>1</v>
      </c>
    </row>
    <row r="1852" ht="24">
      <c r="A1852" s="1" t="s">
        <v>1839</v>
      </c>
      <c r="B1852" s="2">
        <v>0</v>
      </c>
      <c r="C1852" s="1" t="s">
        <v>1</v>
      </c>
    </row>
    <row r="1853" ht="24">
      <c r="A1853" s="1" t="s">
        <v>1840</v>
      </c>
      <c r="B1853" s="2">
        <v>0</v>
      </c>
      <c r="C1853" s="1" t="s">
        <v>1</v>
      </c>
    </row>
    <row r="1854" ht="24">
      <c r="A1854" s="1" t="s">
        <v>1841</v>
      </c>
      <c r="B1854" s="2">
        <v>0</v>
      </c>
      <c r="C1854" s="1" t="s">
        <v>1</v>
      </c>
    </row>
    <row r="1855" ht="24">
      <c r="A1855" s="1" t="s">
        <v>1841</v>
      </c>
      <c r="B1855" s="2">
        <v>0</v>
      </c>
      <c r="C1855" s="1" t="s">
        <v>1</v>
      </c>
    </row>
    <row r="1856" ht="24">
      <c r="A1856" s="1" t="s">
        <v>1842</v>
      </c>
      <c r="B1856" s="2">
        <v>0</v>
      </c>
      <c r="C1856" s="1" t="s">
        <v>1</v>
      </c>
    </row>
    <row r="1857" ht="24">
      <c r="A1857" s="1" t="s">
        <v>1842</v>
      </c>
      <c r="B1857" s="2">
        <v>0</v>
      </c>
      <c r="C1857" s="1" t="s">
        <v>1</v>
      </c>
    </row>
    <row r="1858" ht="24">
      <c r="A1858" s="1" t="s">
        <v>1843</v>
      </c>
      <c r="B1858" s="2">
        <v>0</v>
      </c>
      <c r="C1858" s="1" t="s">
        <v>1</v>
      </c>
    </row>
    <row r="1859" ht="24">
      <c r="A1859" s="1" t="s">
        <v>1843</v>
      </c>
      <c r="B1859" s="2">
        <v>0</v>
      </c>
      <c r="C1859" s="1" t="s">
        <v>1</v>
      </c>
    </row>
    <row r="1860" ht="24">
      <c r="A1860" s="1" t="s">
        <v>1843</v>
      </c>
      <c r="B1860" s="2">
        <v>0</v>
      </c>
      <c r="C1860" s="1" t="s">
        <v>1</v>
      </c>
    </row>
    <row r="1861" ht="24">
      <c r="A1861" s="1" t="s">
        <v>1844</v>
      </c>
      <c r="B1861" s="2">
        <v>0</v>
      </c>
      <c r="C1861" s="1" t="s">
        <v>1</v>
      </c>
    </row>
    <row r="1862" ht="24">
      <c r="A1862" s="1" t="s">
        <v>1845</v>
      </c>
      <c r="B1862" s="2">
        <v>0</v>
      </c>
      <c r="C1862" s="1" t="s">
        <v>1</v>
      </c>
    </row>
    <row r="1863" ht="24">
      <c r="A1863" s="1" t="s">
        <v>1846</v>
      </c>
      <c r="B1863" s="2">
        <v>0</v>
      </c>
      <c r="C1863" s="1" t="s">
        <v>1</v>
      </c>
    </row>
    <row r="1864" ht="24">
      <c r="A1864" s="1" t="s">
        <v>1847</v>
      </c>
      <c r="B1864" s="2">
        <v>0</v>
      </c>
      <c r="C1864" s="1" t="s">
        <v>1</v>
      </c>
    </row>
    <row r="1865" ht="24">
      <c r="A1865" s="1" t="s">
        <v>1848</v>
      </c>
      <c r="B1865" s="2">
        <v>0</v>
      </c>
      <c r="C1865" s="1" t="s">
        <v>1</v>
      </c>
    </row>
    <row r="1866" ht="24">
      <c r="A1866" s="1" t="s">
        <v>1849</v>
      </c>
      <c r="B1866" s="2">
        <v>0</v>
      </c>
      <c r="C1866" s="1" t="s">
        <v>1</v>
      </c>
    </row>
    <row r="1867" ht="24">
      <c r="A1867" s="1" t="s">
        <v>1850</v>
      </c>
      <c r="B1867" s="2">
        <v>0</v>
      </c>
      <c r="C1867" s="1" t="s">
        <v>1</v>
      </c>
    </row>
    <row r="1868" ht="13.85">
      <c r="A1868" s="1" t="s">
        <v>1850</v>
      </c>
      <c r="B1868" s="2">
        <v>0</v>
      </c>
      <c r="C1868" s="1" t="s">
        <v>1</v>
      </c>
    </row>
    <row r="1869" ht="13.85">
      <c r="A1869" s="1" t="s">
        <v>1851</v>
      </c>
      <c r="B1869" s="2">
        <v>0</v>
      </c>
      <c r="C1869" s="1" t="s">
        <v>1</v>
      </c>
    </row>
    <row r="1870" ht="13.85">
      <c r="A1870" s="1" t="s">
        <v>1852</v>
      </c>
      <c r="B1870" s="2">
        <v>0</v>
      </c>
      <c r="C1870" s="1" t="s">
        <v>1</v>
      </c>
    </row>
    <row r="1871" ht="24">
      <c r="A1871" s="1" t="s">
        <v>1853</v>
      </c>
      <c r="B1871" s="2">
        <v>0</v>
      </c>
      <c r="C1871" s="1" t="s">
        <v>1</v>
      </c>
    </row>
    <row r="1872" ht="13.85">
      <c r="A1872" s="1" t="s">
        <v>1854</v>
      </c>
      <c r="B1872" s="2">
        <v>0</v>
      </c>
      <c r="C1872" s="1" t="s">
        <v>1</v>
      </c>
    </row>
    <row r="1873" ht="13.85">
      <c r="A1873" s="1" t="s">
        <v>1855</v>
      </c>
      <c r="B1873" s="2">
        <v>0</v>
      </c>
      <c r="C1873" s="1" t="s">
        <v>1</v>
      </c>
    </row>
    <row r="1874" ht="24">
      <c r="A1874" s="1" t="s">
        <v>1856</v>
      </c>
      <c r="B1874" s="2">
        <v>0</v>
      </c>
      <c r="C1874" s="1" t="s">
        <v>1</v>
      </c>
    </row>
    <row r="1875" ht="13.85">
      <c r="A1875" s="1" t="s">
        <v>1857</v>
      </c>
      <c r="B1875" s="2">
        <v>0</v>
      </c>
      <c r="C1875" s="1" t="s">
        <v>1</v>
      </c>
    </row>
    <row r="1876" ht="24">
      <c r="A1876" s="1" t="s">
        <v>1858</v>
      </c>
      <c r="B1876" s="2">
        <v>0</v>
      </c>
      <c r="C1876" s="1" t="s">
        <v>1</v>
      </c>
    </row>
    <row r="1877" ht="24">
      <c r="A1877" s="1" t="s">
        <v>1859</v>
      </c>
      <c r="B1877" s="2">
        <v>0</v>
      </c>
      <c r="C1877" s="1" t="s">
        <v>1</v>
      </c>
    </row>
    <row r="1878" ht="13.85">
      <c r="A1878" s="1" t="s">
        <v>1860</v>
      </c>
      <c r="B1878" s="2">
        <v>0</v>
      </c>
      <c r="C1878" s="1" t="s">
        <v>1</v>
      </c>
    </row>
    <row r="1879" ht="24">
      <c r="A1879" s="1" t="s">
        <v>1861</v>
      </c>
      <c r="B1879" s="2">
        <v>0</v>
      </c>
      <c r="C1879" s="1" t="s">
        <v>1</v>
      </c>
    </row>
    <row r="1880" ht="24">
      <c r="A1880" s="1" t="s">
        <v>1862</v>
      </c>
      <c r="B1880" s="2">
        <v>0</v>
      </c>
      <c r="C1880" s="1" t="s">
        <v>1</v>
      </c>
    </row>
    <row r="1881" ht="13.85">
      <c r="A1881" s="1" t="s">
        <v>1863</v>
      </c>
      <c r="B1881" s="2">
        <v>0</v>
      </c>
      <c r="C1881" s="1" t="s">
        <v>1</v>
      </c>
    </row>
    <row r="1882" ht="13.85">
      <c r="A1882" s="1" t="s">
        <v>1864</v>
      </c>
      <c r="B1882" s="2">
        <v>0</v>
      </c>
      <c r="C1882" s="1" t="s">
        <v>1</v>
      </c>
    </row>
    <row r="1883" ht="13.85">
      <c r="A1883" s="1" t="s">
        <v>1865</v>
      </c>
      <c r="B1883" s="2">
        <v>0</v>
      </c>
      <c r="C1883" s="1" t="s">
        <v>1</v>
      </c>
    </row>
    <row r="1884" ht="13.85">
      <c r="A1884" s="1" t="s">
        <v>1866</v>
      </c>
      <c r="B1884" s="2">
        <v>0</v>
      </c>
      <c r="C1884" s="1" t="s">
        <v>1</v>
      </c>
    </row>
    <row r="1885" ht="24">
      <c r="A1885" s="1" t="s">
        <v>1867</v>
      </c>
      <c r="B1885" s="2">
        <v>0</v>
      </c>
      <c r="C1885" s="1" t="s">
        <v>1</v>
      </c>
    </row>
    <row r="1886" ht="24">
      <c r="A1886" s="1" t="s">
        <v>1868</v>
      </c>
      <c r="B1886" s="2">
        <v>0</v>
      </c>
      <c r="C1886" s="1" t="s">
        <v>1</v>
      </c>
    </row>
    <row r="1887" ht="24">
      <c r="A1887" s="1" t="s">
        <v>1869</v>
      </c>
      <c r="B1887" s="2">
        <v>0</v>
      </c>
      <c r="C1887" s="1" t="s">
        <v>1</v>
      </c>
    </row>
    <row r="1888" ht="24">
      <c r="A1888" s="1" t="s">
        <v>1870</v>
      </c>
      <c r="B1888" s="2">
        <v>0</v>
      </c>
      <c r="C1888" s="1" t="s">
        <v>1</v>
      </c>
    </row>
    <row r="1889" ht="24">
      <c r="A1889" s="1" t="s">
        <v>1871</v>
      </c>
      <c r="B1889" s="2">
        <v>0</v>
      </c>
      <c r="C1889" s="1" t="s">
        <v>1</v>
      </c>
    </row>
    <row r="1890" ht="24">
      <c r="A1890" s="1" t="s">
        <v>1872</v>
      </c>
      <c r="B1890" s="2">
        <v>0</v>
      </c>
      <c r="C1890" s="1" t="s">
        <v>1</v>
      </c>
    </row>
    <row r="1891" ht="24">
      <c r="A1891" s="1" t="s">
        <v>1873</v>
      </c>
      <c r="B1891" s="2">
        <v>0</v>
      </c>
      <c r="C1891" s="1" t="s">
        <v>1</v>
      </c>
    </row>
    <row r="1892" ht="24">
      <c r="A1892" s="1" t="s">
        <v>1874</v>
      </c>
      <c r="B1892" s="2">
        <v>0</v>
      </c>
      <c r="C1892" s="1" t="s">
        <v>1</v>
      </c>
    </row>
    <row r="1893" ht="24">
      <c r="A1893" s="1" t="s">
        <v>1875</v>
      </c>
      <c r="B1893" s="2">
        <v>0</v>
      </c>
      <c r="C1893" s="1" t="s">
        <v>1</v>
      </c>
    </row>
    <row r="1894" ht="24">
      <c r="A1894" s="1" t="s">
        <v>1876</v>
      </c>
      <c r="B1894" s="2">
        <v>0</v>
      </c>
      <c r="C1894" s="1" t="s">
        <v>1</v>
      </c>
    </row>
    <row r="1895" ht="24">
      <c r="A1895" s="1" t="s">
        <v>1877</v>
      </c>
      <c r="B1895" s="2">
        <v>0</v>
      </c>
      <c r="C1895" s="1" t="s">
        <v>1</v>
      </c>
    </row>
    <row r="1896" ht="24">
      <c r="A1896" s="1" t="s">
        <v>1878</v>
      </c>
      <c r="B1896" s="2">
        <v>0</v>
      </c>
      <c r="C1896" s="1" t="s">
        <v>1</v>
      </c>
    </row>
    <row r="1897" ht="24">
      <c r="A1897" s="1" t="s">
        <v>1879</v>
      </c>
      <c r="B1897" s="2">
        <v>0</v>
      </c>
      <c r="C1897" s="1" t="s">
        <v>1</v>
      </c>
    </row>
    <row r="1898" ht="24">
      <c r="A1898" s="1" t="s">
        <v>1880</v>
      </c>
      <c r="B1898" s="2">
        <v>0</v>
      </c>
      <c r="C1898" s="1" t="s">
        <v>1</v>
      </c>
    </row>
    <row r="1899" ht="24">
      <c r="A1899" s="1" t="s">
        <v>1881</v>
      </c>
      <c r="B1899" s="2">
        <v>0</v>
      </c>
      <c r="C1899" s="1" t="s">
        <v>1</v>
      </c>
    </row>
    <row r="1900" ht="24">
      <c r="A1900" s="1" t="s">
        <v>1882</v>
      </c>
      <c r="B1900" s="2">
        <v>0</v>
      </c>
      <c r="C1900" s="1" t="s">
        <v>1</v>
      </c>
    </row>
    <row r="1901" ht="24">
      <c r="A1901" s="1" t="s">
        <v>1883</v>
      </c>
      <c r="B1901" s="2">
        <v>0</v>
      </c>
      <c r="C1901" s="1" t="s">
        <v>1</v>
      </c>
    </row>
    <row r="1902" ht="13.85">
      <c r="A1902" s="1" t="s">
        <v>1884</v>
      </c>
      <c r="B1902" s="2">
        <v>0</v>
      </c>
      <c r="C1902" s="1" t="s">
        <v>1</v>
      </c>
    </row>
    <row r="1903" ht="24">
      <c r="A1903" s="1" t="s">
        <v>1885</v>
      </c>
      <c r="B1903" s="2">
        <v>0</v>
      </c>
      <c r="C1903" s="1" t="s">
        <v>1</v>
      </c>
    </row>
    <row r="1904" ht="13.85">
      <c r="A1904" s="1" t="s">
        <v>1886</v>
      </c>
      <c r="B1904" s="2">
        <v>0</v>
      </c>
      <c r="C1904" s="1" t="s">
        <v>1</v>
      </c>
    </row>
    <row r="1905" ht="24">
      <c r="A1905" s="1" t="s">
        <v>1887</v>
      </c>
      <c r="B1905" s="2">
        <v>0</v>
      </c>
      <c r="C1905" s="1" t="s">
        <v>1</v>
      </c>
    </row>
    <row r="1906" ht="24">
      <c r="A1906" s="1" t="s">
        <v>1888</v>
      </c>
      <c r="B1906" s="2">
        <v>0</v>
      </c>
      <c r="C1906" s="1" t="s">
        <v>1</v>
      </c>
    </row>
    <row r="1907" ht="24">
      <c r="A1907" s="1" t="s">
        <v>1889</v>
      </c>
      <c r="B1907" s="2">
        <v>0</v>
      </c>
      <c r="C1907" s="1" t="s">
        <v>1</v>
      </c>
    </row>
    <row r="1908" ht="24">
      <c r="A1908" s="1" t="s">
        <v>1890</v>
      </c>
      <c r="B1908" s="2">
        <v>0</v>
      </c>
      <c r="C1908" s="1" t="s">
        <v>1</v>
      </c>
    </row>
    <row r="1909" ht="24">
      <c r="A1909" s="1" t="s">
        <v>1891</v>
      </c>
      <c r="B1909" s="2">
        <v>0</v>
      </c>
      <c r="C1909" s="1" t="s">
        <v>1</v>
      </c>
    </row>
    <row r="1910" ht="24">
      <c r="A1910" s="1" t="s">
        <v>1892</v>
      </c>
      <c r="B1910" s="2">
        <v>0</v>
      </c>
      <c r="C1910" s="1" t="s">
        <v>1</v>
      </c>
    </row>
    <row r="1911" ht="13.85">
      <c r="A1911" s="1" t="s">
        <v>1893</v>
      </c>
      <c r="B1911" s="2">
        <v>0</v>
      </c>
      <c r="C1911" s="1" t="s">
        <v>1</v>
      </c>
    </row>
    <row r="1912" ht="13.85">
      <c r="A1912" s="1" t="s">
        <v>1894</v>
      </c>
      <c r="B1912" s="2">
        <v>0</v>
      </c>
      <c r="C1912" s="1" t="s">
        <v>1</v>
      </c>
    </row>
    <row r="1913" ht="24">
      <c r="A1913" s="1" t="s">
        <v>1895</v>
      </c>
      <c r="B1913" s="2">
        <v>0</v>
      </c>
      <c r="C1913" s="1" t="s">
        <v>1</v>
      </c>
    </row>
    <row r="1914" ht="24">
      <c r="A1914" s="1" t="s">
        <v>1896</v>
      </c>
      <c r="B1914" s="2">
        <v>0</v>
      </c>
      <c r="C1914" s="1" t="s">
        <v>1</v>
      </c>
    </row>
    <row r="1915" ht="13.85">
      <c r="A1915" s="1" t="s">
        <v>1897</v>
      </c>
      <c r="B1915" s="2">
        <v>0</v>
      </c>
      <c r="C1915" s="1" t="s">
        <v>1</v>
      </c>
    </row>
    <row r="1916" ht="13.85">
      <c r="A1916" s="1" t="s">
        <v>1898</v>
      </c>
      <c r="B1916" s="2">
        <v>0</v>
      </c>
      <c r="C1916" s="1" t="s">
        <v>1</v>
      </c>
    </row>
    <row r="1917" ht="24">
      <c r="A1917" s="1" t="s">
        <v>1899</v>
      </c>
      <c r="B1917" s="2">
        <v>0</v>
      </c>
      <c r="C1917" s="1" t="s">
        <v>1</v>
      </c>
    </row>
    <row r="1918" ht="24">
      <c r="A1918" s="1" t="s">
        <v>1900</v>
      </c>
      <c r="B1918" s="2">
        <v>0</v>
      </c>
      <c r="C1918" s="1" t="s">
        <v>1</v>
      </c>
    </row>
    <row r="1919" ht="24">
      <c r="A1919" s="1" t="s">
        <v>1901</v>
      </c>
      <c r="B1919" s="2">
        <v>0</v>
      </c>
      <c r="C1919" s="1" t="s">
        <v>1</v>
      </c>
    </row>
    <row r="1920" ht="24">
      <c r="A1920" s="1" t="s">
        <v>1902</v>
      </c>
      <c r="B1920" s="2">
        <v>0</v>
      </c>
      <c r="C1920" s="1" t="s">
        <v>1</v>
      </c>
    </row>
    <row r="1921" ht="24">
      <c r="A1921" s="1" t="s">
        <v>1903</v>
      </c>
      <c r="B1921" s="2">
        <v>0</v>
      </c>
      <c r="C1921" s="1" t="s">
        <v>1</v>
      </c>
    </row>
    <row r="1922" ht="24">
      <c r="A1922" s="1" t="s">
        <v>1904</v>
      </c>
      <c r="B1922" s="2">
        <v>0</v>
      </c>
      <c r="C1922" s="1" t="s">
        <v>1</v>
      </c>
    </row>
    <row r="1923" ht="24">
      <c r="A1923" s="1" t="s">
        <v>1905</v>
      </c>
      <c r="B1923" s="2">
        <v>0</v>
      </c>
      <c r="C1923" s="1" t="s">
        <v>1</v>
      </c>
    </row>
    <row r="1924" ht="24">
      <c r="A1924" s="1" t="s">
        <v>1906</v>
      </c>
      <c r="B1924" s="2">
        <v>0</v>
      </c>
      <c r="C1924" s="1" t="s">
        <v>1</v>
      </c>
    </row>
    <row r="1925" ht="24">
      <c r="A1925" s="1" t="s">
        <v>1907</v>
      </c>
      <c r="B1925" s="2">
        <v>0</v>
      </c>
      <c r="C1925" s="1" t="s">
        <v>1</v>
      </c>
    </row>
    <row r="1926" ht="24">
      <c r="A1926" s="1" t="s">
        <v>1908</v>
      </c>
      <c r="B1926" s="2">
        <v>0</v>
      </c>
      <c r="C1926" s="1" t="s">
        <v>1</v>
      </c>
    </row>
    <row r="1927" ht="24">
      <c r="A1927" s="1" t="s">
        <v>1909</v>
      </c>
      <c r="B1927" s="2">
        <v>0</v>
      </c>
      <c r="C1927" s="1" t="s">
        <v>1</v>
      </c>
    </row>
    <row r="1928" ht="24">
      <c r="A1928" s="1" t="s">
        <v>1910</v>
      </c>
      <c r="B1928" s="2">
        <v>0</v>
      </c>
      <c r="C1928" s="1" t="s">
        <v>1</v>
      </c>
    </row>
    <row r="1929" ht="24">
      <c r="A1929" s="1" t="s">
        <v>1911</v>
      </c>
      <c r="B1929" s="2">
        <v>0</v>
      </c>
      <c r="C1929" s="1" t="s">
        <v>1</v>
      </c>
    </row>
    <row r="1930" ht="24">
      <c r="A1930" s="1" t="s">
        <v>1912</v>
      </c>
      <c r="B1930" s="2">
        <v>0</v>
      </c>
      <c r="C1930" s="1" t="s">
        <v>1</v>
      </c>
    </row>
    <row r="1931" ht="24">
      <c r="A1931" s="1" t="s">
        <v>1913</v>
      </c>
      <c r="B1931" s="2">
        <v>0</v>
      </c>
      <c r="C1931" s="1" t="s">
        <v>1</v>
      </c>
    </row>
    <row r="1932" ht="24">
      <c r="A1932" s="1" t="s">
        <v>1914</v>
      </c>
      <c r="B1932" s="2">
        <v>0</v>
      </c>
      <c r="C1932" s="1" t="s">
        <v>1</v>
      </c>
    </row>
    <row r="1933" ht="24">
      <c r="A1933" s="1" t="s">
        <v>1915</v>
      </c>
      <c r="B1933" s="2">
        <v>0</v>
      </c>
      <c r="C1933" s="1" t="s">
        <v>1</v>
      </c>
    </row>
    <row r="1934" ht="24">
      <c r="A1934" s="1" t="s">
        <v>1916</v>
      </c>
      <c r="B1934" s="2">
        <v>0</v>
      </c>
      <c r="C1934" s="1" t="s">
        <v>1</v>
      </c>
    </row>
    <row r="1935" ht="24">
      <c r="A1935" s="1" t="s">
        <v>1917</v>
      </c>
      <c r="B1935" s="2">
        <v>0</v>
      </c>
      <c r="C1935" s="1" t="s">
        <v>1</v>
      </c>
    </row>
    <row r="1936" ht="24">
      <c r="A1936" s="1" t="s">
        <v>1918</v>
      </c>
      <c r="B1936" s="2">
        <v>0</v>
      </c>
      <c r="C1936" s="1" t="s">
        <v>1</v>
      </c>
    </row>
    <row r="1937" ht="24">
      <c r="A1937" s="1" t="s">
        <v>1919</v>
      </c>
      <c r="B1937" s="2">
        <v>0</v>
      </c>
      <c r="C1937" s="1" t="s">
        <v>1</v>
      </c>
    </row>
    <row r="1938" ht="24">
      <c r="A1938" s="1" t="s">
        <v>1920</v>
      </c>
      <c r="B1938" s="2">
        <v>0</v>
      </c>
      <c r="C1938" s="1" t="s">
        <v>1</v>
      </c>
    </row>
    <row r="1939" ht="24">
      <c r="A1939" s="1" t="s">
        <v>1921</v>
      </c>
      <c r="B1939" s="2">
        <v>0</v>
      </c>
      <c r="C1939" s="1" t="s">
        <v>1</v>
      </c>
    </row>
    <row r="1940" ht="24">
      <c r="A1940" s="1" t="s">
        <v>1922</v>
      </c>
      <c r="B1940" s="2">
        <v>0</v>
      </c>
      <c r="C1940" s="1" t="s">
        <v>1</v>
      </c>
    </row>
    <row r="1941" ht="24">
      <c r="A1941" s="1" t="s">
        <v>1923</v>
      </c>
      <c r="B1941" s="2">
        <v>0</v>
      </c>
      <c r="C1941" s="1" t="s">
        <v>1</v>
      </c>
    </row>
    <row r="1942" ht="24">
      <c r="A1942" s="1" t="s">
        <v>1924</v>
      </c>
      <c r="B1942" s="2">
        <v>0</v>
      </c>
      <c r="C1942" s="1" t="s">
        <v>1</v>
      </c>
    </row>
    <row r="1943" ht="24">
      <c r="A1943" s="1" t="s">
        <v>1925</v>
      </c>
      <c r="B1943" s="2">
        <v>0</v>
      </c>
      <c r="C1943" s="1" t="s">
        <v>1</v>
      </c>
    </row>
    <row r="1944" ht="24">
      <c r="A1944" s="1" t="s">
        <v>1926</v>
      </c>
      <c r="B1944" s="2">
        <v>0</v>
      </c>
      <c r="C1944" s="1" t="s">
        <v>1</v>
      </c>
    </row>
    <row r="1945" ht="24">
      <c r="A1945" s="1" t="s">
        <v>1927</v>
      </c>
      <c r="B1945" s="2">
        <v>0</v>
      </c>
      <c r="C1945" s="1" t="s">
        <v>1</v>
      </c>
    </row>
    <row r="1946" ht="24">
      <c r="A1946" s="1" t="s">
        <v>1928</v>
      </c>
      <c r="B1946" s="2">
        <v>0</v>
      </c>
      <c r="C1946" s="1" t="s">
        <v>1</v>
      </c>
    </row>
    <row r="1947" ht="13.85">
      <c r="A1947" s="1" t="s">
        <v>1929</v>
      </c>
      <c r="B1947" s="2">
        <v>0</v>
      </c>
      <c r="C1947" s="1" t="s">
        <v>1</v>
      </c>
    </row>
    <row r="1948" ht="13.85">
      <c r="A1948" s="1" t="s">
        <v>1930</v>
      </c>
      <c r="B1948" s="2">
        <v>0</v>
      </c>
      <c r="C1948" s="1" t="s">
        <v>1</v>
      </c>
    </row>
    <row r="1949" ht="24">
      <c r="A1949" s="1" t="s">
        <v>1931</v>
      </c>
      <c r="B1949" s="2">
        <v>0</v>
      </c>
      <c r="C1949" s="1" t="s">
        <v>1</v>
      </c>
    </row>
    <row r="1950" ht="24">
      <c r="A1950" s="1" t="s">
        <v>1932</v>
      </c>
      <c r="B1950" s="2">
        <v>0</v>
      </c>
      <c r="C1950" s="1" t="s">
        <v>1</v>
      </c>
    </row>
    <row r="1951" ht="24">
      <c r="A1951" s="1" t="s">
        <v>1933</v>
      </c>
      <c r="B1951" s="2">
        <v>0</v>
      </c>
      <c r="C1951" s="1" t="s">
        <v>1</v>
      </c>
    </row>
    <row r="1952" ht="24">
      <c r="A1952" s="1" t="s">
        <v>1934</v>
      </c>
      <c r="B1952" s="2">
        <v>0</v>
      </c>
      <c r="C1952" s="1" t="s">
        <v>1</v>
      </c>
    </row>
    <row r="1953" ht="24">
      <c r="A1953" s="1" t="s">
        <v>1935</v>
      </c>
      <c r="B1953" s="2">
        <v>0</v>
      </c>
      <c r="C1953" s="1" t="s">
        <v>1</v>
      </c>
    </row>
    <row r="1954" ht="24">
      <c r="A1954" s="1" t="s">
        <v>1936</v>
      </c>
      <c r="B1954" s="2">
        <v>0</v>
      </c>
      <c r="C1954" s="1" t="s">
        <v>1</v>
      </c>
    </row>
    <row r="1955" ht="24">
      <c r="A1955" s="1" t="s">
        <v>1937</v>
      </c>
      <c r="B1955" s="2">
        <v>0</v>
      </c>
      <c r="C1955" s="1" t="s">
        <v>1</v>
      </c>
    </row>
    <row r="1956" ht="24">
      <c r="A1956" s="1" t="s">
        <v>1938</v>
      </c>
      <c r="B1956" s="2">
        <v>0</v>
      </c>
      <c r="C1956" s="1" t="s">
        <v>1</v>
      </c>
    </row>
    <row r="1957" ht="24">
      <c r="A1957" s="1" t="s">
        <v>1939</v>
      </c>
      <c r="B1957" s="2">
        <v>0</v>
      </c>
      <c r="C1957" s="1" t="s">
        <v>1</v>
      </c>
    </row>
    <row r="1958" ht="24">
      <c r="A1958" s="1" t="s">
        <v>1940</v>
      </c>
      <c r="B1958" s="2">
        <v>0</v>
      </c>
      <c r="C1958" s="1" t="s">
        <v>1</v>
      </c>
    </row>
    <row r="1959" ht="24">
      <c r="A1959" s="1" t="s">
        <v>1941</v>
      </c>
      <c r="B1959" s="2">
        <v>0</v>
      </c>
      <c r="C1959" s="1" t="s">
        <v>1</v>
      </c>
    </row>
    <row r="1960" ht="24">
      <c r="A1960" s="1" t="s">
        <v>1942</v>
      </c>
      <c r="B1960" s="2">
        <v>0</v>
      </c>
      <c r="C1960" s="1" t="s">
        <v>1</v>
      </c>
    </row>
    <row r="1961" ht="24">
      <c r="A1961" s="1" t="s">
        <v>1943</v>
      </c>
      <c r="B1961" s="2">
        <v>0</v>
      </c>
      <c r="C1961" s="1" t="s">
        <v>1</v>
      </c>
    </row>
    <row r="1962" ht="24">
      <c r="A1962" s="1" t="s">
        <v>1944</v>
      </c>
      <c r="B1962" s="2">
        <v>0</v>
      </c>
      <c r="C1962" s="1" t="s">
        <v>1</v>
      </c>
    </row>
    <row r="1963" ht="24">
      <c r="A1963" s="1" t="s">
        <v>1945</v>
      </c>
      <c r="B1963" s="2">
        <v>0</v>
      </c>
      <c r="C1963" s="1" t="s">
        <v>1</v>
      </c>
    </row>
    <row r="1964" ht="24">
      <c r="A1964" s="1" t="s">
        <v>1946</v>
      </c>
      <c r="B1964" s="2">
        <v>0</v>
      </c>
      <c r="C1964" s="1" t="s">
        <v>1</v>
      </c>
    </row>
    <row r="1965" ht="24">
      <c r="A1965" s="1" t="s">
        <v>1947</v>
      </c>
      <c r="B1965" s="2">
        <v>0</v>
      </c>
      <c r="C1965" s="1" t="s">
        <v>1</v>
      </c>
    </row>
    <row r="1966" ht="24">
      <c r="A1966" s="1" t="s">
        <v>1948</v>
      </c>
      <c r="B1966" s="2">
        <v>0</v>
      </c>
      <c r="C1966" s="1" t="s">
        <v>1</v>
      </c>
    </row>
    <row r="1967" ht="24">
      <c r="A1967" s="1" t="s">
        <v>1949</v>
      </c>
      <c r="B1967" s="2">
        <v>0</v>
      </c>
      <c r="C1967" s="1" t="s">
        <v>1</v>
      </c>
    </row>
    <row r="1968" ht="24">
      <c r="A1968" s="1" t="s">
        <v>1950</v>
      </c>
      <c r="B1968" s="2">
        <v>0</v>
      </c>
      <c r="C1968" s="1" t="s">
        <v>1</v>
      </c>
    </row>
    <row r="1969" ht="24">
      <c r="A1969" s="1" t="s">
        <v>1951</v>
      </c>
      <c r="B1969" s="2">
        <v>0</v>
      </c>
      <c r="C1969" s="1" t="s">
        <v>1</v>
      </c>
    </row>
    <row r="1970" ht="24">
      <c r="A1970" s="1" t="s">
        <v>1952</v>
      </c>
      <c r="B1970" s="2">
        <v>0</v>
      </c>
      <c r="C1970" s="1" t="s">
        <v>1</v>
      </c>
    </row>
    <row r="1971" ht="24">
      <c r="A1971" s="1" t="s">
        <v>1953</v>
      </c>
      <c r="B1971" s="2">
        <v>0</v>
      </c>
      <c r="C1971" s="1" t="s">
        <v>1</v>
      </c>
    </row>
    <row r="1972" ht="24">
      <c r="A1972" s="1" t="s">
        <v>1954</v>
      </c>
      <c r="B1972" s="2">
        <v>0</v>
      </c>
      <c r="C1972" s="1" t="s">
        <v>1</v>
      </c>
    </row>
    <row r="1973" ht="24">
      <c r="A1973" s="1" t="s">
        <v>1955</v>
      </c>
      <c r="B1973" s="2">
        <v>0</v>
      </c>
      <c r="C1973" s="1" t="s">
        <v>1</v>
      </c>
    </row>
    <row r="1974" ht="24">
      <c r="A1974" s="1" t="s">
        <v>1956</v>
      </c>
      <c r="B1974" s="2">
        <v>0</v>
      </c>
      <c r="C1974" s="1" t="s">
        <v>1</v>
      </c>
    </row>
    <row r="1975" ht="24">
      <c r="A1975" s="1" t="s">
        <v>1957</v>
      </c>
      <c r="B1975" s="2">
        <v>0</v>
      </c>
      <c r="C1975" s="1" t="s">
        <v>1</v>
      </c>
    </row>
    <row r="1976" ht="24">
      <c r="A1976" s="1" t="s">
        <v>1958</v>
      </c>
      <c r="B1976" s="2">
        <v>0</v>
      </c>
      <c r="C1976" s="1" t="s">
        <v>1</v>
      </c>
    </row>
    <row r="1977" ht="24">
      <c r="A1977" s="1" t="s">
        <v>1959</v>
      </c>
      <c r="B1977" s="2">
        <v>0</v>
      </c>
      <c r="C1977" s="1" t="s">
        <v>1</v>
      </c>
    </row>
    <row r="1978" ht="24">
      <c r="A1978" s="1" t="s">
        <v>1960</v>
      </c>
      <c r="B1978" s="2">
        <v>0</v>
      </c>
      <c r="C1978" s="1" t="s">
        <v>1</v>
      </c>
    </row>
    <row r="1979" ht="24">
      <c r="A1979" s="1" t="s">
        <v>1961</v>
      </c>
      <c r="B1979" s="2">
        <v>0</v>
      </c>
      <c r="C1979" s="1" t="s">
        <v>1</v>
      </c>
    </row>
    <row r="1980" ht="24">
      <c r="A1980" s="1" t="s">
        <v>1962</v>
      </c>
      <c r="B1980" s="2">
        <v>0</v>
      </c>
      <c r="C1980" s="1" t="s">
        <v>1</v>
      </c>
    </row>
    <row r="1981" ht="24">
      <c r="A1981" s="1" t="s">
        <v>1963</v>
      </c>
      <c r="B1981" s="2">
        <v>0</v>
      </c>
      <c r="C1981" s="1" t="s">
        <v>1</v>
      </c>
    </row>
    <row r="1982" ht="24">
      <c r="A1982" s="1" t="s">
        <v>1964</v>
      </c>
      <c r="B1982" s="2">
        <v>0</v>
      </c>
      <c r="C1982" s="1" t="s">
        <v>1</v>
      </c>
    </row>
    <row r="1983" ht="24">
      <c r="A1983" s="1" t="s">
        <v>1965</v>
      </c>
      <c r="B1983" s="2">
        <v>0</v>
      </c>
      <c r="C1983" s="1" t="s">
        <v>1</v>
      </c>
    </row>
    <row r="1984" ht="24">
      <c r="A1984" s="1" t="s">
        <v>1966</v>
      </c>
      <c r="B1984" s="2">
        <v>0</v>
      </c>
      <c r="C1984" s="1" t="s">
        <v>1</v>
      </c>
    </row>
    <row r="1985" ht="24">
      <c r="A1985" s="1" t="s">
        <v>1967</v>
      </c>
      <c r="B1985" s="2">
        <v>0</v>
      </c>
      <c r="C1985" s="1" t="s">
        <v>1</v>
      </c>
    </row>
    <row r="1986" ht="24">
      <c r="A1986" s="1" t="s">
        <v>1968</v>
      </c>
      <c r="B1986" s="2">
        <v>0</v>
      </c>
      <c r="C1986" s="1" t="s">
        <v>1</v>
      </c>
    </row>
    <row r="1987" ht="24">
      <c r="A1987" s="1" t="s">
        <v>1969</v>
      </c>
      <c r="B1987" s="2">
        <v>0</v>
      </c>
      <c r="C1987" s="1" t="s">
        <v>1</v>
      </c>
    </row>
    <row r="1988" ht="24">
      <c r="A1988" s="1" t="s">
        <v>1970</v>
      </c>
      <c r="B1988" s="2">
        <v>0</v>
      </c>
      <c r="C1988" s="1" t="s">
        <v>1</v>
      </c>
    </row>
    <row r="1989" ht="24">
      <c r="A1989" s="1" t="s">
        <v>1971</v>
      </c>
      <c r="B1989" s="2">
        <v>0</v>
      </c>
      <c r="C1989" s="1" t="s">
        <v>1</v>
      </c>
    </row>
    <row r="1990" ht="24">
      <c r="A1990" s="1" t="s">
        <v>1972</v>
      </c>
      <c r="B1990" s="2">
        <v>0</v>
      </c>
      <c r="C1990" s="1" t="s">
        <v>1</v>
      </c>
    </row>
    <row r="1991" ht="24">
      <c r="A1991" s="1" t="s">
        <v>1973</v>
      </c>
      <c r="B1991" s="2">
        <v>0</v>
      </c>
      <c r="C1991" s="1" t="s">
        <v>1</v>
      </c>
    </row>
    <row r="1992" ht="24">
      <c r="A1992" s="1" t="s">
        <v>1974</v>
      </c>
      <c r="B1992" s="2">
        <v>0</v>
      </c>
      <c r="C1992" s="1" t="s">
        <v>1</v>
      </c>
    </row>
    <row r="1993" ht="24">
      <c r="A1993" s="1" t="s">
        <v>1975</v>
      </c>
      <c r="B1993" s="2">
        <v>0</v>
      </c>
      <c r="C1993" s="1" t="s">
        <v>1</v>
      </c>
    </row>
    <row r="1994" ht="24">
      <c r="A1994" s="1" t="s">
        <v>1976</v>
      </c>
      <c r="B1994" s="2">
        <v>0</v>
      </c>
      <c r="C1994" s="1" t="s">
        <v>1</v>
      </c>
    </row>
    <row r="1995" ht="24">
      <c r="A1995" s="1" t="s">
        <v>1977</v>
      </c>
      <c r="B1995" s="2">
        <v>0</v>
      </c>
      <c r="C1995" s="1" t="s">
        <v>1</v>
      </c>
    </row>
    <row r="1996" ht="24">
      <c r="A1996" s="1" t="s">
        <v>1978</v>
      </c>
      <c r="B1996" s="2">
        <v>0</v>
      </c>
      <c r="C1996" s="1" t="s">
        <v>1</v>
      </c>
    </row>
    <row r="1997" ht="24">
      <c r="A1997" s="1" t="s">
        <v>1979</v>
      </c>
      <c r="B1997" s="2">
        <v>0</v>
      </c>
      <c r="C1997" s="1" t="s">
        <v>1</v>
      </c>
    </row>
    <row r="1998" ht="24">
      <c r="A1998" s="1" t="s">
        <v>1980</v>
      </c>
      <c r="B1998" s="2">
        <v>0</v>
      </c>
      <c r="C1998" s="1" t="s">
        <v>1</v>
      </c>
    </row>
    <row r="1999" ht="24">
      <c r="A1999" s="1" t="s">
        <v>1981</v>
      </c>
      <c r="B1999" s="2">
        <v>0</v>
      </c>
      <c r="C1999" s="1" t="s">
        <v>1</v>
      </c>
    </row>
    <row r="2000" ht="24">
      <c r="A2000" s="1" t="s">
        <v>1982</v>
      </c>
      <c r="B2000" s="2">
        <v>0</v>
      </c>
      <c r="C2000" s="1" t="s">
        <v>1</v>
      </c>
    </row>
    <row r="2001" ht="24">
      <c r="A2001" s="1" t="s">
        <v>1983</v>
      </c>
      <c r="B2001" s="2">
        <v>0</v>
      </c>
      <c r="C2001" s="1" t="s">
        <v>1</v>
      </c>
    </row>
    <row r="2002" ht="24">
      <c r="A2002" s="1" t="s">
        <v>1984</v>
      </c>
      <c r="B2002" s="2">
        <v>0</v>
      </c>
      <c r="C2002" s="1" t="s">
        <v>1</v>
      </c>
    </row>
    <row r="2003" ht="24">
      <c r="A2003" s="1" t="s">
        <v>1985</v>
      </c>
      <c r="B2003" s="2">
        <v>0</v>
      </c>
      <c r="C2003" s="1" t="s">
        <v>1</v>
      </c>
    </row>
    <row r="2004" ht="24">
      <c r="A2004" s="1" t="s">
        <v>1986</v>
      </c>
      <c r="B2004" s="2">
        <v>0</v>
      </c>
      <c r="C2004" s="1" t="s">
        <v>1</v>
      </c>
    </row>
    <row r="2005" ht="13.85">
      <c r="A2005" s="1" t="s">
        <v>1987</v>
      </c>
      <c r="B2005" s="2">
        <v>0</v>
      </c>
      <c r="C2005" s="1" t="s">
        <v>1</v>
      </c>
    </row>
    <row r="2006" ht="13.85">
      <c r="A2006" s="1" t="s">
        <v>1988</v>
      </c>
      <c r="B2006" s="2">
        <v>0</v>
      </c>
      <c r="C2006" s="1" t="s">
        <v>1</v>
      </c>
    </row>
    <row r="2007" ht="13.85">
      <c r="A2007" s="1" t="s">
        <v>1989</v>
      </c>
      <c r="B2007" s="2">
        <v>0</v>
      </c>
      <c r="C2007" s="1" t="s">
        <v>1</v>
      </c>
    </row>
    <row r="2008" ht="13.85">
      <c r="A2008" s="1" t="s">
        <v>1990</v>
      </c>
      <c r="B2008" s="2">
        <v>0</v>
      </c>
      <c r="C2008" s="1" t="s">
        <v>1</v>
      </c>
    </row>
    <row r="2009" ht="13.85">
      <c r="A2009" s="1" t="s">
        <v>1991</v>
      </c>
      <c r="B2009" s="2">
        <v>0</v>
      </c>
      <c r="C2009" s="1" t="s">
        <v>1</v>
      </c>
    </row>
    <row r="2010" ht="13.85">
      <c r="A2010" s="1" t="s">
        <v>1992</v>
      </c>
      <c r="B2010" s="2">
        <v>0</v>
      </c>
      <c r="C2010" s="1" t="s">
        <v>1</v>
      </c>
    </row>
    <row r="2011" ht="13.85">
      <c r="A2011" s="1" t="s">
        <v>1993</v>
      </c>
      <c r="B2011" s="2">
        <v>0</v>
      </c>
      <c r="C2011" s="1" t="s">
        <v>1</v>
      </c>
    </row>
    <row r="2012" ht="13.85">
      <c r="A2012" s="1" t="s">
        <v>1994</v>
      </c>
      <c r="B2012" s="2">
        <v>0</v>
      </c>
      <c r="C2012" s="1" t="s">
        <v>1</v>
      </c>
    </row>
    <row r="2013" ht="24">
      <c r="A2013" s="1" t="s">
        <v>1995</v>
      </c>
      <c r="B2013" s="2">
        <v>0</v>
      </c>
      <c r="C2013" s="1" t="s">
        <v>1</v>
      </c>
    </row>
    <row r="2014" ht="24">
      <c r="A2014" s="1" t="s">
        <v>1996</v>
      </c>
      <c r="B2014" s="2">
        <v>0</v>
      </c>
      <c r="C2014" s="1" t="s">
        <v>1</v>
      </c>
    </row>
    <row r="2015" ht="24">
      <c r="A2015" s="1" t="s">
        <v>1997</v>
      </c>
      <c r="B2015" s="2">
        <v>0</v>
      </c>
      <c r="C2015" s="1" t="s">
        <v>1</v>
      </c>
    </row>
    <row r="2016" ht="13.85">
      <c r="A2016" s="1" t="s">
        <v>1998</v>
      </c>
      <c r="B2016" s="2">
        <v>0</v>
      </c>
      <c r="C2016" s="1" t="s">
        <v>1</v>
      </c>
    </row>
    <row r="2017" ht="13.85">
      <c r="A2017" s="1" t="s">
        <v>1999</v>
      </c>
      <c r="B2017" s="2">
        <v>0</v>
      </c>
      <c r="C2017" s="1" t="s">
        <v>1</v>
      </c>
    </row>
    <row r="2018" ht="13.85">
      <c r="A2018" s="1" t="s">
        <v>2000</v>
      </c>
      <c r="B2018" s="2">
        <v>0</v>
      </c>
      <c r="C2018" s="1" t="s">
        <v>1</v>
      </c>
    </row>
    <row r="2019" ht="13.85">
      <c r="A2019" s="1" t="s">
        <v>2001</v>
      </c>
      <c r="B2019" s="2">
        <v>0</v>
      </c>
      <c r="C2019" s="1" t="s">
        <v>1</v>
      </c>
    </row>
    <row r="2020" ht="13.85">
      <c r="A2020" s="1" t="s">
        <v>2002</v>
      </c>
      <c r="B2020" s="2">
        <v>0</v>
      </c>
      <c r="C2020" s="1" t="s">
        <v>1</v>
      </c>
    </row>
    <row r="2021" ht="24">
      <c r="A2021" s="1" t="s">
        <v>2003</v>
      </c>
      <c r="B2021" s="2">
        <v>0</v>
      </c>
      <c r="C2021" s="1" t="s">
        <v>1</v>
      </c>
    </row>
    <row r="2022" ht="13.85">
      <c r="A2022" s="1" t="s">
        <v>2004</v>
      </c>
      <c r="B2022" s="2">
        <v>0</v>
      </c>
      <c r="C2022" s="1" t="s">
        <v>1</v>
      </c>
    </row>
    <row r="2023" ht="13.85">
      <c r="A2023" s="1" t="s">
        <v>2005</v>
      </c>
      <c r="B2023" s="2">
        <v>0</v>
      </c>
      <c r="C2023" s="1" t="s">
        <v>1</v>
      </c>
    </row>
    <row r="2024" ht="13.85">
      <c r="A2024" s="1" t="s">
        <v>2006</v>
      </c>
      <c r="B2024" s="2">
        <v>0</v>
      </c>
      <c r="C2024" s="1" t="s">
        <v>1</v>
      </c>
    </row>
    <row r="2025" ht="13.85">
      <c r="A2025" s="1" t="s">
        <v>2007</v>
      </c>
      <c r="B2025" s="2">
        <v>0</v>
      </c>
      <c r="C2025" s="1" t="s">
        <v>1</v>
      </c>
    </row>
    <row r="2026" ht="13.85">
      <c r="A2026" s="1" t="s">
        <v>2008</v>
      </c>
      <c r="B2026" s="2">
        <v>0</v>
      </c>
      <c r="C2026" s="1" t="s">
        <v>1</v>
      </c>
    </row>
    <row r="2027" ht="13.85">
      <c r="A2027" s="1" t="s">
        <v>2009</v>
      </c>
      <c r="B2027" s="2">
        <v>0</v>
      </c>
      <c r="C2027" s="1" t="s">
        <v>1</v>
      </c>
    </row>
    <row r="2028" ht="13.85">
      <c r="A2028" s="1" t="s">
        <v>2010</v>
      </c>
      <c r="B2028" s="2">
        <v>0</v>
      </c>
      <c r="C2028" s="1" t="s">
        <v>1</v>
      </c>
    </row>
    <row r="2029" ht="13.85">
      <c r="A2029" s="1" t="s">
        <v>2011</v>
      </c>
      <c r="B2029" s="2">
        <v>0</v>
      </c>
      <c r="C2029" s="1" t="s">
        <v>1</v>
      </c>
    </row>
    <row r="2030" ht="24">
      <c r="A2030" s="1" t="s">
        <v>2012</v>
      </c>
      <c r="B2030" s="2">
        <v>0</v>
      </c>
      <c r="C2030" s="1" t="s">
        <v>1</v>
      </c>
    </row>
    <row r="2031" ht="24">
      <c r="A2031" s="1" t="s">
        <v>2013</v>
      </c>
      <c r="B2031" s="2">
        <v>0</v>
      </c>
      <c r="C2031" s="1" t="s">
        <v>1</v>
      </c>
    </row>
    <row r="2032" ht="24">
      <c r="A2032" s="1" t="s">
        <v>2014</v>
      </c>
      <c r="B2032" s="2">
        <v>0</v>
      </c>
      <c r="C2032" s="1" t="s">
        <v>1</v>
      </c>
    </row>
    <row r="2033" ht="13.85">
      <c r="A2033" s="1" t="s">
        <v>2015</v>
      </c>
      <c r="B2033" s="2">
        <v>0</v>
      </c>
      <c r="C2033" s="1" t="s">
        <v>1</v>
      </c>
    </row>
    <row r="2034" ht="24">
      <c r="A2034" s="1" t="s">
        <v>2016</v>
      </c>
      <c r="B2034" s="2">
        <v>0</v>
      </c>
      <c r="C2034" s="1" t="s">
        <v>1</v>
      </c>
    </row>
    <row r="2035" ht="24">
      <c r="A2035" s="1" t="s">
        <v>2017</v>
      </c>
      <c r="B2035" s="2">
        <v>0</v>
      </c>
      <c r="C2035" s="1" t="s">
        <v>1</v>
      </c>
    </row>
    <row r="2036" ht="13.85">
      <c r="A2036" s="1" t="s">
        <v>2018</v>
      </c>
      <c r="B2036" s="2">
        <v>0</v>
      </c>
      <c r="C2036" s="1" t="s">
        <v>1</v>
      </c>
    </row>
    <row r="2037" ht="24">
      <c r="A2037" s="1" t="s">
        <v>2019</v>
      </c>
      <c r="B2037" s="2">
        <v>0</v>
      </c>
      <c r="C2037" s="1" t="s">
        <v>1</v>
      </c>
    </row>
    <row r="2038" ht="13.85">
      <c r="A2038" s="1" t="s">
        <v>2020</v>
      </c>
      <c r="B2038" s="2">
        <v>0</v>
      </c>
      <c r="C2038" s="1" t="s">
        <v>1</v>
      </c>
    </row>
    <row r="2039" ht="13.85">
      <c r="A2039" s="1" t="s">
        <v>2021</v>
      </c>
      <c r="B2039" s="2">
        <v>0</v>
      </c>
      <c r="C2039" s="1" t="s">
        <v>1</v>
      </c>
    </row>
    <row r="2040" ht="24">
      <c r="A2040" s="1" t="s">
        <v>2022</v>
      </c>
      <c r="B2040" s="2">
        <v>0</v>
      </c>
      <c r="C2040" s="1" t="s">
        <v>1</v>
      </c>
    </row>
    <row r="2041" ht="24">
      <c r="A2041" s="1" t="s">
        <v>2023</v>
      </c>
      <c r="B2041" s="2">
        <v>0</v>
      </c>
      <c r="C2041" s="1" t="s">
        <v>1</v>
      </c>
    </row>
    <row r="2042" ht="24">
      <c r="A2042" s="1" t="s">
        <v>2024</v>
      </c>
      <c r="B2042" s="2">
        <v>0</v>
      </c>
      <c r="C2042" s="1" t="s">
        <v>1</v>
      </c>
    </row>
    <row r="2043" ht="24">
      <c r="A2043" s="1" t="s">
        <v>2025</v>
      </c>
      <c r="B2043" s="2">
        <v>0</v>
      </c>
      <c r="C2043" s="1" t="s">
        <v>1</v>
      </c>
    </row>
    <row r="2044" ht="24">
      <c r="A2044" s="1" t="s">
        <v>2026</v>
      </c>
      <c r="B2044" s="2">
        <v>0</v>
      </c>
      <c r="C2044" s="1" t="s">
        <v>1</v>
      </c>
    </row>
    <row r="2045" ht="24">
      <c r="A2045" s="1" t="s">
        <v>2027</v>
      </c>
      <c r="B2045" s="2">
        <v>0</v>
      </c>
      <c r="C2045" s="1" t="s">
        <v>1</v>
      </c>
    </row>
    <row r="2046" ht="24">
      <c r="A2046" s="1" t="s">
        <v>2028</v>
      </c>
      <c r="B2046" s="2">
        <v>0</v>
      </c>
      <c r="C2046" s="1" t="s">
        <v>1</v>
      </c>
    </row>
    <row r="2047" ht="24">
      <c r="A2047" s="1" t="s">
        <v>2029</v>
      </c>
      <c r="B2047" s="2">
        <v>0</v>
      </c>
      <c r="C2047" s="1" t="s">
        <v>1</v>
      </c>
    </row>
    <row r="2048" ht="24">
      <c r="A2048" s="1" t="s">
        <v>2030</v>
      </c>
      <c r="B2048" s="2">
        <v>0</v>
      </c>
      <c r="C2048" s="1" t="s">
        <v>1</v>
      </c>
    </row>
    <row r="2049" ht="13.85">
      <c r="A2049" s="1" t="s">
        <v>2031</v>
      </c>
      <c r="B2049" s="2">
        <v>0</v>
      </c>
      <c r="C2049" s="1" t="s">
        <v>1</v>
      </c>
    </row>
    <row r="2050" ht="24">
      <c r="A2050" s="1" t="s">
        <v>2032</v>
      </c>
      <c r="B2050" s="2">
        <v>0</v>
      </c>
      <c r="C2050" s="1" t="s">
        <v>1</v>
      </c>
    </row>
    <row r="2051" ht="24">
      <c r="A2051" s="1" t="s">
        <v>2033</v>
      </c>
      <c r="B2051" s="2">
        <v>0</v>
      </c>
      <c r="C2051" s="1" t="s">
        <v>1</v>
      </c>
    </row>
    <row r="2052" ht="24">
      <c r="A2052" s="1" t="s">
        <v>2034</v>
      </c>
      <c r="B2052" s="2">
        <v>0</v>
      </c>
      <c r="C2052" s="1" t="s">
        <v>1</v>
      </c>
    </row>
    <row r="2053" ht="13.85">
      <c r="A2053" s="1" t="s">
        <v>2035</v>
      </c>
      <c r="B2053" s="2">
        <v>0</v>
      </c>
      <c r="C2053" s="1" t="s">
        <v>1</v>
      </c>
    </row>
    <row r="2054" ht="13.85">
      <c r="A2054" s="1" t="s">
        <v>2036</v>
      </c>
      <c r="B2054" s="2">
        <v>0</v>
      </c>
      <c r="C2054" s="1" t="s">
        <v>1</v>
      </c>
    </row>
    <row r="2055" ht="13.85">
      <c r="A2055" s="1" t="s">
        <v>2037</v>
      </c>
      <c r="B2055" s="2">
        <v>0</v>
      </c>
      <c r="C2055" s="1" t="s">
        <v>1</v>
      </c>
    </row>
    <row r="2056" ht="13.85">
      <c r="A2056" s="1" t="s">
        <v>2038</v>
      </c>
      <c r="B2056" s="2">
        <v>0</v>
      </c>
      <c r="C2056" s="1" t="s">
        <v>1</v>
      </c>
    </row>
    <row r="2057" ht="13.85">
      <c r="A2057" s="1" t="s">
        <v>2039</v>
      </c>
      <c r="B2057" s="2">
        <v>0</v>
      </c>
      <c r="C2057" s="1" t="s">
        <v>1</v>
      </c>
    </row>
    <row r="2058" ht="13.85">
      <c r="A2058" s="1" t="s">
        <v>2040</v>
      </c>
      <c r="B2058" s="2">
        <v>0</v>
      </c>
      <c r="C2058" s="1" t="s">
        <v>1</v>
      </c>
    </row>
    <row r="2059" ht="13.85">
      <c r="A2059" s="1" t="s">
        <v>2041</v>
      </c>
      <c r="B2059" s="2">
        <v>0</v>
      </c>
      <c r="C2059" s="1" t="s">
        <v>1</v>
      </c>
    </row>
    <row r="2060" ht="13.85">
      <c r="A2060" s="1" t="s">
        <v>2042</v>
      </c>
      <c r="B2060" s="2">
        <v>0</v>
      </c>
      <c r="C2060" s="1" t="s">
        <v>1</v>
      </c>
    </row>
    <row r="2061" ht="13.85">
      <c r="A2061" s="1" t="s">
        <v>2043</v>
      </c>
      <c r="B2061" s="2">
        <v>0</v>
      </c>
      <c r="C2061" s="1" t="s">
        <v>1</v>
      </c>
    </row>
    <row r="2062" ht="13.85">
      <c r="A2062" s="1" t="s">
        <v>2044</v>
      </c>
      <c r="B2062" s="2">
        <v>0</v>
      </c>
      <c r="C2062" s="1" t="s">
        <v>1</v>
      </c>
    </row>
    <row r="2063" ht="13.85">
      <c r="A2063" s="1" t="s">
        <v>2045</v>
      </c>
      <c r="B2063" s="2">
        <v>0</v>
      </c>
      <c r="C2063" s="1" t="s">
        <v>1</v>
      </c>
    </row>
    <row r="2064" ht="24">
      <c r="A2064" s="1" t="s">
        <v>2046</v>
      </c>
      <c r="B2064" s="2">
        <v>0</v>
      </c>
      <c r="C2064" s="1" t="s">
        <v>1</v>
      </c>
    </row>
    <row r="2065" ht="13.85">
      <c r="A2065" s="1" t="s">
        <v>2047</v>
      </c>
      <c r="B2065" s="2">
        <v>0</v>
      </c>
      <c r="C2065" s="1" t="s">
        <v>1</v>
      </c>
    </row>
    <row r="2066" ht="24">
      <c r="A2066" s="1" t="s">
        <v>2048</v>
      </c>
      <c r="B2066" s="2">
        <v>0</v>
      </c>
      <c r="C2066" s="1" t="s">
        <v>1</v>
      </c>
    </row>
    <row r="2067" ht="24">
      <c r="A2067" s="1" t="s">
        <v>2049</v>
      </c>
      <c r="B2067" s="2">
        <v>0</v>
      </c>
      <c r="C2067" s="1" t="s">
        <v>1</v>
      </c>
    </row>
    <row r="2068" ht="24">
      <c r="A2068" s="1" t="s">
        <v>2050</v>
      </c>
      <c r="B2068" s="2">
        <v>0</v>
      </c>
      <c r="C2068" s="1" t="s">
        <v>1</v>
      </c>
    </row>
    <row r="2069" ht="24">
      <c r="A2069" s="1" t="s">
        <v>2051</v>
      </c>
      <c r="B2069" s="2">
        <v>0</v>
      </c>
      <c r="C2069" s="1" t="s">
        <v>1</v>
      </c>
    </row>
    <row r="2070" ht="24">
      <c r="A2070" s="1" t="s">
        <v>2052</v>
      </c>
      <c r="B2070" s="2">
        <v>0</v>
      </c>
      <c r="C2070" s="1" t="s">
        <v>1</v>
      </c>
    </row>
    <row r="2071" ht="24">
      <c r="A2071" s="1" t="s">
        <v>2053</v>
      </c>
      <c r="B2071" s="2">
        <v>0</v>
      </c>
      <c r="C2071" s="1" t="s">
        <v>1</v>
      </c>
    </row>
    <row r="2072" ht="13.85">
      <c r="A2072" s="1" t="s">
        <v>2054</v>
      </c>
      <c r="B2072" s="2">
        <v>0</v>
      </c>
      <c r="C2072" s="1" t="s">
        <v>1</v>
      </c>
    </row>
    <row r="2073" ht="13.85">
      <c r="A2073" s="1" t="s">
        <v>2055</v>
      </c>
      <c r="B2073" s="2">
        <v>0</v>
      </c>
      <c r="C2073" s="1" t="s">
        <v>1</v>
      </c>
    </row>
    <row r="2074" ht="13.85">
      <c r="A2074" s="1" t="s">
        <v>2056</v>
      </c>
      <c r="B2074" s="2">
        <v>0</v>
      </c>
      <c r="C2074" s="1" t="s">
        <v>1</v>
      </c>
    </row>
    <row r="2075" ht="24">
      <c r="A2075" s="1" t="s">
        <v>2057</v>
      </c>
      <c r="B2075" s="2">
        <v>0</v>
      </c>
      <c r="C2075" s="1" t="s">
        <v>1</v>
      </c>
    </row>
    <row r="2076" ht="13.85">
      <c r="A2076" s="1" t="s">
        <v>2058</v>
      </c>
      <c r="B2076" s="2">
        <v>0</v>
      </c>
      <c r="C2076" s="1" t="s">
        <v>1</v>
      </c>
    </row>
    <row r="2077" ht="13.85">
      <c r="A2077" s="1" t="s">
        <v>2059</v>
      </c>
      <c r="B2077" s="2">
        <v>0</v>
      </c>
      <c r="C2077" s="1" t="s">
        <v>1</v>
      </c>
    </row>
    <row r="2078" ht="13.85">
      <c r="A2078" s="1" t="s">
        <v>2060</v>
      </c>
      <c r="B2078" s="2">
        <v>0</v>
      </c>
      <c r="C2078" s="1" t="s">
        <v>1</v>
      </c>
    </row>
    <row r="2079" ht="13.85">
      <c r="A2079" s="1" t="s">
        <v>2061</v>
      </c>
      <c r="B2079" s="2">
        <v>0</v>
      </c>
      <c r="C2079" s="1" t="s">
        <v>1</v>
      </c>
    </row>
    <row r="2080" ht="13.85">
      <c r="A2080" s="1" t="s">
        <v>2062</v>
      </c>
      <c r="B2080" s="2">
        <v>0</v>
      </c>
      <c r="C2080" s="1" t="s">
        <v>1</v>
      </c>
    </row>
    <row r="2081" ht="24">
      <c r="A2081" s="1" t="s">
        <v>2063</v>
      </c>
      <c r="B2081" s="2">
        <v>0</v>
      </c>
      <c r="C2081" s="1" t="s">
        <v>1</v>
      </c>
    </row>
    <row r="2082" ht="24">
      <c r="A2082" s="1" t="s">
        <v>2064</v>
      </c>
      <c r="B2082" s="2">
        <v>0</v>
      </c>
      <c r="C2082" s="1" t="s">
        <v>1</v>
      </c>
    </row>
    <row r="2083" ht="24">
      <c r="A2083" s="1" t="s">
        <v>2065</v>
      </c>
      <c r="B2083" s="2">
        <v>0</v>
      </c>
      <c r="C2083" s="1" t="s">
        <v>1</v>
      </c>
    </row>
    <row r="2084" ht="24">
      <c r="A2084" s="1" t="s">
        <v>2066</v>
      </c>
      <c r="B2084" s="2">
        <v>0</v>
      </c>
      <c r="C2084" s="1" t="s">
        <v>1</v>
      </c>
    </row>
    <row r="2085" ht="24">
      <c r="A2085" s="1" t="s">
        <v>2067</v>
      </c>
      <c r="B2085" s="2">
        <v>0</v>
      </c>
      <c r="C2085" s="1" t="s">
        <v>1</v>
      </c>
    </row>
    <row r="2086" ht="24">
      <c r="A2086" s="1" t="s">
        <v>2068</v>
      </c>
      <c r="B2086" s="2">
        <v>0</v>
      </c>
      <c r="C2086" s="1" t="s">
        <v>1</v>
      </c>
    </row>
    <row r="2087" ht="24">
      <c r="A2087" s="1" t="s">
        <v>2069</v>
      </c>
      <c r="B2087" s="2">
        <v>0</v>
      </c>
      <c r="C2087" s="1" t="s">
        <v>1</v>
      </c>
    </row>
    <row r="2088" ht="36">
      <c r="A2088" s="1" t="s">
        <v>2070</v>
      </c>
      <c r="B2088" s="2">
        <v>0</v>
      </c>
      <c r="C2088" s="1" t="s">
        <v>1</v>
      </c>
    </row>
    <row r="2089" ht="24">
      <c r="A2089" s="1" t="s">
        <v>2071</v>
      </c>
      <c r="B2089" s="2">
        <v>0</v>
      </c>
      <c r="C2089" s="1" t="s">
        <v>1</v>
      </c>
    </row>
    <row r="2090" ht="24">
      <c r="A2090" s="1" t="s">
        <v>2072</v>
      </c>
      <c r="B2090" s="2">
        <v>0</v>
      </c>
      <c r="C2090" s="1" t="s">
        <v>1</v>
      </c>
    </row>
    <row r="2091" ht="24">
      <c r="A2091" s="1" t="s">
        <v>2073</v>
      </c>
      <c r="B2091" s="2">
        <v>0</v>
      </c>
      <c r="C2091" s="1" t="s">
        <v>1</v>
      </c>
    </row>
    <row r="2092" ht="24">
      <c r="A2092" s="1" t="s">
        <v>2074</v>
      </c>
      <c r="B2092" s="2">
        <v>0</v>
      </c>
      <c r="C2092" s="1" t="s">
        <v>1</v>
      </c>
    </row>
    <row r="2093" ht="24">
      <c r="A2093" s="1" t="s">
        <v>2075</v>
      </c>
      <c r="B2093" s="2">
        <v>0</v>
      </c>
      <c r="C2093" s="1" t="s">
        <v>1</v>
      </c>
    </row>
    <row r="2094" ht="24">
      <c r="A2094" s="1" t="s">
        <v>2076</v>
      </c>
      <c r="B2094" s="2">
        <v>0</v>
      </c>
      <c r="C2094" s="1" t="s">
        <v>1</v>
      </c>
    </row>
    <row r="2095" ht="24">
      <c r="A2095" s="1" t="s">
        <v>2077</v>
      </c>
      <c r="B2095" s="2">
        <v>0</v>
      </c>
      <c r="C2095" s="1" t="s">
        <v>1</v>
      </c>
    </row>
    <row r="2096" ht="24">
      <c r="A2096" s="1" t="s">
        <v>2078</v>
      </c>
      <c r="B2096" s="2">
        <v>0</v>
      </c>
      <c r="C2096" s="1" t="s">
        <v>1</v>
      </c>
    </row>
    <row r="2097" ht="24">
      <c r="A2097" s="1" t="s">
        <v>2079</v>
      </c>
      <c r="B2097" s="2">
        <v>0</v>
      </c>
      <c r="C2097" s="1" t="s">
        <v>1</v>
      </c>
    </row>
    <row r="2098" ht="24">
      <c r="A2098" s="1" t="s">
        <v>2080</v>
      </c>
      <c r="B2098" s="2">
        <v>0</v>
      </c>
      <c r="C2098" s="1" t="s">
        <v>1</v>
      </c>
    </row>
    <row r="2099" ht="24">
      <c r="A2099" s="1" t="s">
        <v>2081</v>
      </c>
      <c r="B2099" s="2">
        <v>0</v>
      </c>
      <c r="C2099" s="1" t="s">
        <v>1</v>
      </c>
    </row>
    <row r="2100" ht="13.85">
      <c r="A2100" s="1" t="s">
        <v>2082</v>
      </c>
      <c r="B2100" s="2">
        <v>0</v>
      </c>
      <c r="C2100" s="1" t="s">
        <v>1</v>
      </c>
    </row>
    <row r="2101" ht="24">
      <c r="A2101" s="1" t="s">
        <v>2083</v>
      </c>
      <c r="B2101" s="2">
        <v>0</v>
      </c>
      <c r="C2101" s="1" t="s">
        <v>1</v>
      </c>
    </row>
    <row r="2102" ht="24">
      <c r="A2102" s="1" t="s">
        <v>2084</v>
      </c>
      <c r="B2102" s="2">
        <v>0</v>
      </c>
      <c r="C2102" s="1" t="s">
        <v>1</v>
      </c>
    </row>
    <row r="2103" ht="24">
      <c r="A2103" s="1" t="s">
        <v>2085</v>
      </c>
      <c r="B2103" s="2">
        <v>0</v>
      </c>
      <c r="C2103" s="1" t="s">
        <v>1</v>
      </c>
    </row>
    <row r="2104" ht="13.85">
      <c r="A2104" s="1" t="s">
        <v>2086</v>
      </c>
      <c r="B2104" s="2">
        <v>0</v>
      </c>
      <c r="C2104" s="1" t="s">
        <v>1</v>
      </c>
    </row>
    <row r="2105" ht="24">
      <c r="A2105" s="1" t="s">
        <v>2087</v>
      </c>
      <c r="B2105" s="2">
        <v>0</v>
      </c>
      <c r="C2105" s="1" t="s">
        <v>1</v>
      </c>
    </row>
    <row r="2106" ht="24">
      <c r="A2106" s="1" t="s">
        <v>2088</v>
      </c>
      <c r="B2106" s="2">
        <v>0</v>
      </c>
      <c r="C2106" s="1" t="s">
        <v>1</v>
      </c>
    </row>
    <row r="2107" ht="24">
      <c r="A2107" s="1" t="s">
        <v>2089</v>
      </c>
      <c r="B2107" s="2">
        <v>0</v>
      </c>
      <c r="C2107" s="1" t="s">
        <v>1</v>
      </c>
    </row>
    <row r="2108" ht="13.85">
      <c r="A2108" s="1" t="s">
        <v>2090</v>
      </c>
      <c r="B2108" s="2">
        <v>0</v>
      </c>
      <c r="C2108" s="1" t="s">
        <v>1</v>
      </c>
    </row>
    <row r="2109" ht="24">
      <c r="A2109" s="1" t="s">
        <v>2091</v>
      </c>
      <c r="B2109" s="2">
        <v>0</v>
      </c>
      <c r="C2109" s="1" t="s">
        <v>1</v>
      </c>
    </row>
    <row r="2110" ht="13.85">
      <c r="A2110" s="1" t="s">
        <v>2092</v>
      </c>
      <c r="B2110" s="2">
        <v>0</v>
      </c>
      <c r="C2110" s="1" t="s">
        <v>1</v>
      </c>
    </row>
    <row r="2111" ht="24">
      <c r="A2111" s="1" t="s">
        <v>2093</v>
      </c>
      <c r="B2111" s="2">
        <v>0</v>
      </c>
      <c r="C2111" s="1" t="s">
        <v>1</v>
      </c>
    </row>
    <row r="2112" ht="24">
      <c r="A2112" s="1" t="s">
        <v>2094</v>
      </c>
      <c r="B2112" s="2">
        <v>0</v>
      </c>
      <c r="C2112" s="1" t="s">
        <v>1</v>
      </c>
    </row>
    <row r="2113" ht="24">
      <c r="A2113" s="1" t="s">
        <v>2095</v>
      </c>
      <c r="B2113" s="2">
        <v>0</v>
      </c>
      <c r="C2113" s="1" t="s">
        <v>1</v>
      </c>
    </row>
    <row r="2114" ht="13.85">
      <c r="A2114" s="1" t="s">
        <v>2096</v>
      </c>
      <c r="B2114" s="2">
        <v>0</v>
      </c>
      <c r="C2114" s="1" t="s">
        <v>1</v>
      </c>
    </row>
    <row r="2115" ht="13.85">
      <c r="A2115" s="1" t="s">
        <v>2097</v>
      </c>
      <c r="B2115" s="2">
        <v>0</v>
      </c>
      <c r="C2115" s="1" t="s">
        <v>1</v>
      </c>
    </row>
    <row r="2116" ht="24">
      <c r="A2116" s="1" t="s">
        <v>2098</v>
      </c>
      <c r="B2116" s="2">
        <v>0</v>
      </c>
      <c r="C2116" s="1" t="s">
        <v>1</v>
      </c>
    </row>
    <row r="2117" ht="13.85">
      <c r="A2117" s="1" t="s">
        <v>2099</v>
      </c>
      <c r="B2117" s="2">
        <v>0</v>
      </c>
      <c r="C2117" s="1" t="s">
        <v>1</v>
      </c>
    </row>
    <row r="2118" ht="13.85">
      <c r="A2118" s="1" t="s">
        <v>2100</v>
      </c>
      <c r="B2118" s="2">
        <v>0</v>
      </c>
      <c r="C2118" s="1" t="s">
        <v>1</v>
      </c>
    </row>
    <row r="2119" ht="24">
      <c r="A2119" s="1" t="s">
        <v>2101</v>
      </c>
      <c r="B2119" s="2">
        <v>0</v>
      </c>
      <c r="C2119" s="1" t="s">
        <v>1</v>
      </c>
    </row>
    <row r="2120" ht="24">
      <c r="A2120" s="1" t="s">
        <v>2102</v>
      </c>
      <c r="B2120" s="2">
        <v>0</v>
      </c>
      <c r="C2120" s="1" t="s">
        <v>1</v>
      </c>
    </row>
    <row r="2121" ht="24">
      <c r="A2121" s="1" t="s">
        <v>2103</v>
      </c>
      <c r="B2121" s="2">
        <v>0</v>
      </c>
      <c r="C2121" s="1" t="s">
        <v>1</v>
      </c>
    </row>
    <row r="2122" ht="24">
      <c r="A2122" s="1" t="s">
        <v>2104</v>
      </c>
      <c r="B2122" s="2">
        <v>0</v>
      </c>
      <c r="C2122" s="1" t="s">
        <v>1</v>
      </c>
    </row>
    <row r="2123" ht="13.85">
      <c r="A2123" s="1" t="s">
        <v>2105</v>
      </c>
      <c r="B2123" s="2">
        <v>0</v>
      </c>
      <c r="C2123" s="1" t="s">
        <v>1</v>
      </c>
    </row>
    <row r="2124" ht="13.85">
      <c r="A2124" s="1" t="s">
        <v>2106</v>
      </c>
      <c r="B2124" s="2">
        <v>0</v>
      </c>
      <c r="C2124" s="1" t="s">
        <v>1</v>
      </c>
    </row>
    <row r="2125" ht="13.85">
      <c r="A2125" s="1" t="s">
        <v>2107</v>
      </c>
      <c r="B2125" s="2">
        <v>0</v>
      </c>
      <c r="C2125" s="1" t="s">
        <v>1</v>
      </c>
    </row>
    <row r="2126" ht="13.85">
      <c r="A2126" s="1" t="s">
        <v>2108</v>
      </c>
      <c r="B2126" s="2">
        <v>0</v>
      </c>
      <c r="C2126" s="1" t="s">
        <v>1</v>
      </c>
    </row>
    <row r="2127" ht="13.85">
      <c r="A2127" s="1" t="s">
        <v>2109</v>
      </c>
      <c r="B2127" s="2">
        <v>0</v>
      </c>
      <c r="C2127" s="1" t="s">
        <v>1</v>
      </c>
    </row>
    <row r="2128" ht="13.85">
      <c r="A2128" s="1" t="s">
        <v>2110</v>
      </c>
      <c r="B2128" s="2">
        <v>0</v>
      </c>
      <c r="C2128" s="1" t="s">
        <v>1</v>
      </c>
    </row>
    <row r="2129" ht="13.85">
      <c r="A2129" s="1" t="s">
        <v>2110</v>
      </c>
      <c r="B2129" s="2">
        <v>0</v>
      </c>
      <c r="C2129" s="1" t="s">
        <v>1</v>
      </c>
    </row>
    <row r="2130" ht="13.85">
      <c r="A2130" s="1" t="s">
        <v>2111</v>
      </c>
      <c r="B2130" s="2">
        <v>0</v>
      </c>
      <c r="C2130" s="1" t="s">
        <v>1</v>
      </c>
    </row>
    <row r="2131" ht="13.85">
      <c r="A2131" s="1" t="s">
        <v>2112</v>
      </c>
      <c r="B2131" s="2">
        <v>0</v>
      </c>
      <c r="C2131" s="1" t="s">
        <v>1</v>
      </c>
    </row>
    <row r="2132" ht="13.85">
      <c r="A2132" s="1" t="s">
        <v>2113</v>
      </c>
      <c r="B2132" s="2">
        <v>0</v>
      </c>
      <c r="C2132" s="1" t="s">
        <v>1</v>
      </c>
    </row>
    <row r="2133" ht="13.85">
      <c r="A2133" s="1" t="s">
        <v>2114</v>
      </c>
      <c r="B2133" s="2">
        <v>0</v>
      </c>
      <c r="C2133" s="1" t="s">
        <v>1</v>
      </c>
    </row>
    <row r="2134" ht="24">
      <c r="A2134" s="1" t="s">
        <v>2115</v>
      </c>
      <c r="B2134" s="2">
        <v>0</v>
      </c>
      <c r="C2134" s="1" t="s">
        <v>1</v>
      </c>
    </row>
    <row r="2135" ht="24">
      <c r="A2135" s="1" t="s">
        <v>2116</v>
      </c>
      <c r="B2135" s="2">
        <v>0</v>
      </c>
      <c r="C2135" s="1" t="s">
        <v>1</v>
      </c>
    </row>
    <row r="2136" ht="24">
      <c r="A2136" s="1" t="s">
        <v>2117</v>
      </c>
      <c r="B2136" s="2">
        <v>0</v>
      </c>
      <c r="C2136" s="1" t="s">
        <v>1</v>
      </c>
    </row>
    <row r="2137" ht="13.85">
      <c r="A2137" s="1" t="s">
        <v>2118</v>
      </c>
      <c r="B2137" s="2">
        <v>0</v>
      </c>
      <c r="C2137" s="1" t="s">
        <v>1</v>
      </c>
    </row>
    <row r="2138" ht="24">
      <c r="A2138" s="1" t="s">
        <v>2119</v>
      </c>
      <c r="B2138" s="2">
        <v>0</v>
      </c>
      <c r="C2138" s="1" t="s">
        <v>1</v>
      </c>
    </row>
    <row r="2139" ht="24">
      <c r="A2139" s="1" t="s">
        <v>2120</v>
      </c>
      <c r="B2139" s="2">
        <v>0</v>
      </c>
      <c r="C2139" s="1" t="s">
        <v>1</v>
      </c>
    </row>
    <row r="2140" ht="13.85">
      <c r="A2140" s="1" t="s">
        <v>2121</v>
      </c>
      <c r="B2140" s="2">
        <v>0</v>
      </c>
      <c r="C2140" s="1" t="s">
        <v>1</v>
      </c>
    </row>
    <row r="2141" ht="13.85">
      <c r="A2141" s="1" t="s">
        <v>2122</v>
      </c>
      <c r="B2141" s="2">
        <v>0</v>
      </c>
      <c r="C2141" s="1" t="s">
        <v>1</v>
      </c>
    </row>
    <row r="2142" ht="13.85">
      <c r="A2142" s="1" t="s">
        <v>2123</v>
      </c>
      <c r="B2142" s="2">
        <v>0</v>
      </c>
      <c r="C2142" s="1" t="s">
        <v>1</v>
      </c>
    </row>
    <row r="2143" ht="13.85">
      <c r="A2143" s="1" t="s">
        <v>2124</v>
      </c>
      <c r="B2143" s="2">
        <v>0</v>
      </c>
      <c r="C2143" s="1" t="s">
        <v>1</v>
      </c>
    </row>
    <row r="2144" ht="24">
      <c r="A2144" s="1" t="s">
        <v>2125</v>
      </c>
      <c r="B2144" s="2">
        <v>0</v>
      </c>
      <c r="C2144" s="1" t="s">
        <v>1</v>
      </c>
    </row>
    <row r="2145" ht="13.85">
      <c r="A2145" s="1" t="s">
        <v>2126</v>
      </c>
      <c r="B2145" s="2">
        <v>0</v>
      </c>
      <c r="C2145" s="1" t="s">
        <v>1</v>
      </c>
    </row>
    <row r="2146" ht="13.85">
      <c r="A2146" s="1" t="s">
        <v>2127</v>
      </c>
      <c r="B2146" s="2">
        <v>0</v>
      </c>
      <c r="C2146" s="1" t="s">
        <v>1</v>
      </c>
    </row>
    <row r="2147" ht="24">
      <c r="A2147" s="1" t="s">
        <v>2128</v>
      </c>
      <c r="B2147" s="2">
        <v>0</v>
      </c>
      <c r="C2147" s="1" t="s">
        <v>1</v>
      </c>
    </row>
    <row r="2148" ht="13.85">
      <c r="A2148" s="1" t="s">
        <v>2129</v>
      </c>
      <c r="B2148" s="2">
        <v>0</v>
      </c>
      <c r="C2148" s="1" t="s">
        <v>1</v>
      </c>
    </row>
    <row r="2149" ht="13.85">
      <c r="A2149" s="1" t="s">
        <v>2130</v>
      </c>
      <c r="B2149" s="2">
        <v>0</v>
      </c>
      <c r="C2149" s="1" t="s">
        <v>1</v>
      </c>
    </row>
    <row r="2150" ht="13.85">
      <c r="A2150" s="1" t="s">
        <v>2131</v>
      </c>
      <c r="B2150" s="2">
        <v>0</v>
      </c>
      <c r="C2150" s="1" t="s">
        <v>1</v>
      </c>
    </row>
    <row r="2151" ht="13.85">
      <c r="A2151" s="1" t="s">
        <v>2132</v>
      </c>
      <c r="B2151" s="2">
        <v>0</v>
      </c>
      <c r="C2151" s="1" t="s">
        <v>1</v>
      </c>
    </row>
    <row r="2152" ht="13.85">
      <c r="A2152" s="1" t="s">
        <v>2133</v>
      </c>
      <c r="B2152" s="2">
        <v>0</v>
      </c>
      <c r="C2152" s="1" t="s">
        <v>1</v>
      </c>
    </row>
    <row r="2153" ht="13.85">
      <c r="A2153" s="1" t="s">
        <v>2134</v>
      </c>
      <c r="B2153" s="2">
        <v>0</v>
      </c>
      <c r="C2153" s="1" t="s">
        <v>1</v>
      </c>
    </row>
    <row r="2154" ht="13.85">
      <c r="A2154" s="1" t="s">
        <v>2135</v>
      </c>
      <c r="B2154" s="2">
        <v>0</v>
      </c>
      <c r="C2154" s="1" t="s">
        <v>1</v>
      </c>
    </row>
    <row r="2155" ht="13.85">
      <c r="A2155" s="1" t="s">
        <v>2136</v>
      </c>
      <c r="B2155" s="2">
        <v>0</v>
      </c>
      <c r="C2155" s="1" t="s">
        <v>1</v>
      </c>
    </row>
    <row r="2156" ht="13.85">
      <c r="A2156" s="1" t="s">
        <v>2137</v>
      </c>
      <c r="B2156" s="2">
        <v>0</v>
      </c>
      <c r="C2156" s="1" t="s">
        <v>1</v>
      </c>
    </row>
    <row r="2157" ht="13.85">
      <c r="A2157" s="1" t="s">
        <v>2138</v>
      </c>
      <c r="B2157" s="2">
        <v>0</v>
      </c>
      <c r="C2157" s="1" t="s">
        <v>1</v>
      </c>
    </row>
    <row r="2158" ht="13.85">
      <c r="A2158" s="1" t="s">
        <v>2139</v>
      </c>
      <c r="B2158" s="2">
        <v>0</v>
      </c>
      <c r="C2158" s="1" t="s">
        <v>1</v>
      </c>
    </row>
    <row r="2159" ht="13.85">
      <c r="A2159" s="1" t="s">
        <v>2140</v>
      </c>
      <c r="B2159" s="2">
        <v>0</v>
      </c>
      <c r="C2159" s="1" t="s">
        <v>1</v>
      </c>
    </row>
    <row r="2160" ht="13.85">
      <c r="A2160" s="1" t="s">
        <v>2141</v>
      </c>
      <c r="B2160" s="2">
        <v>0</v>
      </c>
      <c r="C2160" s="1" t="s">
        <v>1</v>
      </c>
    </row>
    <row r="2161" ht="13.85">
      <c r="A2161" s="1" t="s">
        <v>2142</v>
      </c>
      <c r="B2161" s="2">
        <v>0</v>
      </c>
      <c r="C2161" s="1" t="s">
        <v>1</v>
      </c>
    </row>
    <row r="2162" ht="13.85">
      <c r="A2162" s="1" t="s">
        <v>2143</v>
      </c>
      <c r="B2162" s="2">
        <v>0</v>
      </c>
      <c r="C2162" s="1" t="s">
        <v>1</v>
      </c>
    </row>
    <row r="2163" ht="24">
      <c r="A2163" s="1" t="s">
        <v>2144</v>
      </c>
      <c r="B2163" s="2">
        <v>0</v>
      </c>
      <c r="C2163" s="1" t="s">
        <v>1</v>
      </c>
    </row>
    <row r="2164" ht="13.85">
      <c r="A2164" s="1" t="s">
        <v>2145</v>
      </c>
      <c r="B2164" s="2">
        <v>0</v>
      </c>
      <c r="C2164" s="1" t="s">
        <v>1</v>
      </c>
    </row>
    <row r="2165" ht="13.85">
      <c r="A2165" s="1" t="s">
        <v>2146</v>
      </c>
      <c r="B2165" s="2">
        <v>0</v>
      </c>
      <c r="C2165" s="1" t="s">
        <v>1</v>
      </c>
    </row>
    <row r="2166" ht="13.85">
      <c r="A2166" s="1" t="s">
        <v>2147</v>
      </c>
      <c r="B2166" s="2">
        <v>0</v>
      </c>
      <c r="C2166" s="1" t="s">
        <v>1</v>
      </c>
    </row>
    <row r="2167" ht="24">
      <c r="A2167" s="1" t="s">
        <v>2148</v>
      </c>
      <c r="B2167" s="2">
        <v>0</v>
      </c>
      <c r="C2167" s="1" t="s">
        <v>1</v>
      </c>
    </row>
    <row r="2168" ht="13.85">
      <c r="A2168" s="1" t="s">
        <v>2149</v>
      </c>
      <c r="B2168" s="2">
        <v>0</v>
      </c>
      <c r="C2168" s="1" t="s">
        <v>1</v>
      </c>
    </row>
    <row r="2169" ht="13.85">
      <c r="A2169" s="1" t="s">
        <v>2150</v>
      </c>
      <c r="B2169" s="2">
        <v>0</v>
      </c>
      <c r="C2169" s="1" t="s">
        <v>1</v>
      </c>
    </row>
    <row r="2170" ht="24">
      <c r="A2170" s="1" t="s">
        <v>2151</v>
      </c>
      <c r="B2170" s="2">
        <v>0</v>
      </c>
      <c r="C2170" s="1" t="s">
        <v>1</v>
      </c>
    </row>
    <row r="2171" ht="13.85">
      <c r="A2171" s="1" t="s">
        <v>2152</v>
      </c>
      <c r="B2171" s="2">
        <v>0</v>
      </c>
      <c r="C2171" s="1" t="s">
        <v>1</v>
      </c>
    </row>
    <row r="2172" ht="13.85">
      <c r="A2172" s="1" t="s">
        <v>2153</v>
      </c>
      <c r="B2172" s="2">
        <v>0</v>
      </c>
      <c r="C2172" s="1" t="s">
        <v>1</v>
      </c>
    </row>
    <row r="2173" ht="13.85">
      <c r="A2173" s="1" t="s">
        <v>2154</v>
      </c>
      <c r="B2173" s="2">
        <v>0</v>
      </c>
      <c r="C2173" s="1" t="s">
        <v>1</v>
      </c>
    </row>
    <row r="2174" ht="24">
      <c r="A2174" s="1" t="s">
        <v>2155</v>
      </c>
      <c r="B2174" s="2">
        <v>0</v>
      </c>
      <c r="C2174" s="1" t="s">
        <v>1</v>
      </c>
    </row>
    <row r="2175" ht="24">
      <c r="A2175" s="1" t="s">
        <v>2156</v>
      </c>
      <c r="B2175" s="2">
        <v>0</v>
      </c>
      <c r="C2175" s="1" t="s">
        <v>1</v>
      </c>
    </row>
    <row r="2176" ht="13.85">
      <c r="A2176" s="1" t="s">
        <v>2157</v>
      </c>
      <c r="B2176" s="2">
        <v>0</v>
      </c>
      <c r="C2176" s="1" t="s">
        <v>1</v>
      </c>
    </row>
    <row r="2177" ht="24">
      <c r="A2177" s="1" t="s">
        <v>2158</v>
      </c>
      <c r="B2177" s="2">
        <v>0</v>
      </c>
      <c r="C2177" s="1" t="s">
        <v>1</v>
      </c>
    </row>
    <row r="2178" ht="24">
      <c r="A2178" s="1" t="s">
        <v>2159</v>
      </c>
      <c r="B2178" s="2">
        <v>0</v>
      </c>
      <c r="C2178" s="1" t="s">
        <v>1</v>
      </c>
    </row>
    <row r="2179" ht="24">
      <c r="A2179" s="1" t="s">
        <v>2160</v>
      </c>
      <c r="B2179" s="2">
        <v>0</v>
      </c>
      <c r="C2179" s="1" t="s">
        <v>1</v>
      </c>
    </row>
    <row r="2180" ht="24">
      <c r="A2180" s="1" t="s">
        <v>2161</v>
      </c>
      <c r="B2180" s="2">
        <v>0</v>
      </c>
      <c r="C2180" s="1" t="s">
        <v>1</v>
      </c>
    </row>
    <row r="2181" ht="24">
      <c r="A2181" s="1" t="s">
        <v>2162</v>
      </c>
      <c r="B2181" s="2">
        <v>0</v>
      </c>
      <c r="C2181" s="1" t="s">
        <v>1</v>
      </c>
    </row>
    <row r="2182" ht="24">
      <c r="A2182" s="1" t="s">
        <v>2163</v>
      </c>
      <c r="B2182" s="2">
        <v>0</v>
      </c>
      <c r="C2182" s="1" t="s">
        <v>1</v>
      </c>
    </row>
    <row r="2183" ht="24">
      <c r="A2183" s="1" t="s">
        <v>2164</v>
      </c>
      <c r="B2183" s="2">
        <v>0</v>
      </c>
      <c r="C2183" s="1" t="s">
        <v>1</v>
      </c>
    </row>
    <row r="2184" ht="13.85">
      <c r="A2184" s="1" t="s">
        <v>2165</v>
      </c>
      <c r="B2184" s="2">
        <v>0</v>
      </c>
      <c r="C2184" s="1" t="s">
        <v>1</v>
      </c>
    </row>
    <row r="2185" ht="24">
      <c r="A2185" s="1" t="s">
        <v>2166</v>
      </c>
      <c r="B2185" s="2">
        <v>0</v>
      </c>
      <c r="C2185" s="1" t="s">
        <v>1</v>
      </c>
    </row>
    <row r="2186" ht="24">
      <c r="A2186" s="1" t="s">
        <v>2167</v>
      </c>
      <c r="B2186" s="2">
        <v>0</v>
      </c>
      <c r="C2186" s="1" t="s">
        <v>1</v>
      </c>
    </row>
    <row r="2187" ht="24">
      <c r="A2187" s="1" t="s">
        <v>2168</v>
      </c>
      <c r="B2187" s="2">
        <v>0</v>
      </c>
      <c r="C2187" s="1" t="s">
        <v>1</v>
      </c>
    </row>
    <row r="2188" ht="24">
      <c r="A2188" s="1" t="s">
        <v>2169</v>
      </c>
      <c r="B2188" s="2">
        <v>0</v>
      </c>
      <c r="C2188" s="1" t="s">
        <v>1</v>
      </c>
    </row>
    <row r="2189" ht="13.85">
      <c r="A2189" s="1" t="s">
        <v>2170</v>
      </c>
      <c r="B2189" s="2">
        <v>0</v>
      </c>
      <c r="C2189" s="1" t="s">
        <v>1</v>
      </c>
    </row>
    <row r="2190" ht="13.85">
      <c r="A2190" s="1" t="s">
        <v>2171</v>
      </c>
      <c r="B2190" s="2">
        <v>0</v>
      </c>
      <c r="C2190" s="1" t="s">
        <v>1</v>
      </c>
    </row>
    <row r="2191" ht="24">
      <c r="A2191" s="1" t="s">
        <v>2172</v>
      </c>
      <c r="B2191" s="2">
        <v>0</v>
      </c>
      <c r="C2191" s="1" t="s">
        <v>1</v>
      </c>
    </row>
    <row r="2192" ht="13.85">
      <c r="A2192" s="1" t="s">
        <v>2173</v>
      </c>
      <c r="B2192" s="2">
        <v>0</v>
      </c>
      <c r="C2192" s="1" t="s">
        <v>1</v>
      </c>
    </row>
    <row r="2193" ht="13.85">
      <c r="A2193" s="1" t="s">
        <v>2174</v>
      </c>
      <c r="B2193" s="2">
        <v>0</v>
      </c>
      <c r="C2193" s="1" t="s">
        <v>1</v>
      </c>
    </row>
    <row r="2194" ht="13.85">
      <c r="A2194" s="1" t="s">
        <v>2175</v>
      </c>
      <c r="B2194" s="2">
        <v>0</v>
      </c>
      <c r="C2194" s="1" t="s">
        <v>1</v>
      </c>
    </row>
    <row r="2195" ht="13.85">
      <c r="A2195" s="1" t="s">
        <v>2176</v>
      </c>
      <c r="B2195" s="2">
        <v>0</v>
      </c>
      <c r="C2195" s="1" t="s">
        <v>1</v>
      </c>
    </row>
    <row r="2196" ht="13.85">
      <c r="A2196" s="1" t="s">
        <v>2177</v>
      </c>
      <c r="B2196" s="2">
        <v>0</v>
      </c>
      <c r="C2196" s="1" t="s">
        <v>1</v>
      </c>
    </row>
    <row r="2197" ht="13.85">
      <c r="A2197" s="1" t="s">
        <v>2178</v>
      </c>
      <c r="B2197" s="2">
        <v>0</v>
      </c>
      <c r="C2197" s="1" t="s">
        <v>1</v>
      </c>
    </row>
    <row r="2198" ht="13.85">
      <c r="A2198" s="1" t="s">
        <v>2179</v>
      </c>
      <c r="B2198" s="2">
        <v>0</v>
      </c>
      <c r="C2198" s="1" t="s">
        <v>1</v>
      </c>
    </row>
    <row r="2199" ht="24">
      <c r="A2199" s="1" t="s">
        <v>2180</v>
      </c>
      <c r="B2199" s="2">
        <v>0</v>
      </c>
      <c r="C2199" s="1" t="s">
        <v>1</v>
      </c>
    </row>
    <row r="2200" ht="13.85">
      <c r="A2200" s="1" t="s">
        <v>2181</v>
      </c>
      <c r="B2200" s="2">
        <v>0</v>
      </c>
      <c r="C2200" s="1" t="s">
        <v>1</v>
      </c>
    </row>
    <row r="2201" ht="13.85">
      <c r="A2201" s="1" t="s">
        <v>2182</v>
      </c>
      <c r="B2201" s="2">
        <v>0</v>
      </c>
      <c r="C2201" s="1" t="s">
        <v>1</v>
      </c>
    </row>
    <row r="2202" ht="13.85">
      <c r="A2202" s="1" t="s">
        <v>2183</v>
      </c>
      <c r="B2202" s="2">
        <v>0</v>
      </c>
      <c r="C2202" s="1" t="s">
        <v>1</v>
      </c>
    </row>
    <row r="2203" ht="24">
      <c r="A2203" s="1" t="s">
        <v>2184</v>
      </c>
      <c r="B2203" s="2">
        <v>0</v>
      </c>
      <c r="C2203" s="1" t="s">
        <v>1</v>
      </c>
    </row>
    <row r="2204" ht="24">
      <c r="A2204" s="1" t="s">
        <v>2185</v>
      </c>
      <c r="B2204" s="2">
        <v>0</v>
      </c>
      <c r="C2204" s="1" t="s">
        <v>1</v>
      </c>
    </row>
    <row r="2205" ht="13.85">
      <c r="A2205" s="1" t="s">
        <v>2186</v>
      </c>
      <c r="B2205" s="2">
        <v>0</v>
      </c>
      <c r="C2205" s="1" t="s">
        <v>1</v>
      </c>
    </row>
    <row r="2206" ht="13.85">
      <c r="A2206" s="1" t="s">
        <v>2187</v>
      </c>
      <c r="B2206" s="2">
        <v>0</v>
      </c>
      <c r="C2206" s="1" t="s">
        <v>1</v>
      </c>
    </row>
    <row r="2207" ht="13.85">
      <c r="A2207" s="1" t="s">
        <v>2188</v>
      </c>
      <c r="B2207" s="2">
        <v>0</v>
      </c>
      <c r="C2207" s="1" t="s">
        <v>1</v>
      </c>
    </row>
    <row r="2208" ht="13.85">
      <c r="A2208" s="1" t="s">
        <v>2189</v>
      </c>
      <c r="B2208" s="2">
        <v>0</v>
      </c>
      <c r="C2208" s="1" t="s">
        <v>1</v>
      </c>
    </row>
    <row r="2209" ht="24">
      <c r="A2209" s="1" t="s">
        <v>2190</v>
      </c>
      <c r="B2209" s="2">
        <v>0</v>
      </c>
      <c r="C2209" s="1" t="s">
        <v>1</v>
      </c>
    </row>
    <row r="2210" ht="13.85">
      <c r="A2210" s="1" t="s">
        <v>2191</v>
      </c>
      <c r="B2210" s="2">
        <v>0</v>
      </c>
      <c r="C2210" s="1" t="s">
        <v>1</v>
      </c>
    </row>
    <row r="2211" ht="13.85">
      <c r="A2211" s="1" t="s">
        <v>2192</v>
      </c>
      <c r="B2211" s="2">
        <v>0</v>
      </c>
      <c r="C2211" s="1" t="s">
        <v>1</v>
      </c>
    </row>
    <row r="2212" ht="13.85">
      <c r="A2212" s="1" t="s">
        <v>2193</v>
      </c>
      <c r="B2212" s="2">
        <v>0</v>
      </c>
      <c r="C2212" s="1" t="s">
        <v>1</v>
      </c>
    </row>
    <row r="2213" ht="13.85">
      <c r="A2213" s="1" t="s">
        <v>2194</v>
      </c>
      <c r="B2213" s="2">
        <v>0</v>
      </c>
      <c r="C2213" s="1" t="s">
        <v>1</v>
      </c>
    </row>
    <row r="2214" ht="13.85">
      <c r="A2214" s="1" t="s">
        <v>2195</v>
      </c>
      <c r="B2214" s="2">
        <v>0</v>
      </c>
      <c r="C2214" s="1" t="s">
        <v>1</v>
      </c>
    </row>
    <row r="2215" ht="13.85">
      <c r="A2215" s="1" t="s">
        <v>2196</v>
      </c>
      <c r="B2215" s="2">
        <v>0</v>
      </c>
      <c r="C2215" s="1" t="s">
        <v>1</v>
      </c>
    </row>
    <row r="2216" ht="13.85">
      <c r="A2216" s="1" t="s">
        <v>2197</v>
      </c>
      <c r="B2216" s="2">
        <v>0</v>
      </c>
      <c r="C2216" s="1" t="s">
        <v>1</v>
      </c>
    </row>
    <row r="2217" ht="13.85">
      <c r="A2217" s="1" t="s">
        <v>2198</v>
      </c>
      <c r="B2217" s="2">
        <v>0</v>
      </c>
      <c r="C2217" s="1" t="s">
        <v>1</v>
      </c>
    </row>
    <row r="2218" ht="13.85">
      <c r="A2218" s="1" t="s">
        <v>2199</v>
      </c>
      <c r="B2218" s="2">
        <v>0</v>
      </c>
      <c r="C2218" s="1" t="s">
        <v>1</v>
      </c>
    </row>
    <row r="2219" ht="13.85">
      <c r="A2219" s="1" t="s">
        <v>2200</v>
      </c>
      <c r="B2219" s="2">
        <v>0</v>
      </c>
      <c r="C2219" s="1" t="s">
        <v>1</v>
      </c>
    </row>
    <row r="2220" ht="13.85">
      <c r="A2220" s="1" t="s">
        <v>2201</v>
      </c>
      <c r="B2220" s="2">
        <v>0</v>
      </c>
      <c r="C2220" s="1" t="s">
        <v>1</v>
      </c>
    </row>
    <row r="2221" ht="13.85">
      <c r="A2221" s="1" t="s">
        <v>2202</v>
      </c>
      <c r="B2221" s="2">
        <v>0</v>
      </c>
      <c r="C2221" s="1" t="s">
        <v>1</v>
      </c>
    </row>
    <row r="2222" ht="13.85">
      <c r="A2222" s="1" t="s">
        <v>2203</v>
      </c>
      <c r="B2222" s="2">
        <v>0</v>
      </c>
      <c r="C2222" s="1" t="s">
        <v>1</v>
      </c>
    </row>
    <row r="2223" ht="13.85">
      <c r="A2223" s="1" t="s">
        <v>2204</v>
      </c>
      <c r="B2223" s="2">
        <v>0</v>
      </c>
      <c r="C2223" s="1" t="s">
        <v>1</v>
      </c>
    </row>
    <row r="2224" ht="13.85">
      <c r="A2224" s="1" t="s">
        <v>2205</v>
      </c>
      <c r="B2224" s="2">
        <v>0</v>
      </c>
      <c r="C2224" s="1" t="s">
        <v>1</v>
      </c>
    </row>
    <row r="2225" ht="13.85">
      <c r="A2225" s="1" t="s">
        <v>2206</v>
      </c>
      <c r="B2225" s="2">
        <v>0</v>
      </c>
      <c r="C2225" s="1" t="s">
        <v>1</v>
      </c>
    </row>
    <row r="2226" ht="24">
      <c r="A2226" s="1" t="s">
        <v>2207</v>
      </c>
      <c r="B2226" s="2">
        <v>0</v>
      </c>
      <c r="C2226" s="1" t="s">
        <v>1</v>
      </c>
    </row>
    <row r="2227" ht="24">
      <c r="A2227" s="1" t="s">
        <v>2208</v>
      </c>
      <c r="B2227" s="2">
        <v>0</v>
      </c>
      <c r="C2227" s="1" t="s">
        <v>1</v>
      </c>
    </row>
    <row r="2228" ht="13.85">
      <c r="A2228" s="1" t="s">
        <v>2209</v>
      </c>
      <c r="B2228" s="2">
        <v>0</v>
      </c>
      <c r="C2228" s="1" t="s">
        <v>1</v>
      </c>
    </row>
    <row r="2229" ht="13.85">
      <c r="A2229" s="1" t="s">
        <v>2210</v>
      </c>
      <c r="B2229" s="2">
        <v>0</v>
      </c>
      <c r="C2229" s="1" t="s">
        <v>1</v>
      </c>
    </row>
    <row r="2230" ht="13.85">
      <c r="A2230" s="1" t="s">
        <v>2211</v>
      </c>
      <c r="B2230" s="2">
        <v>0</v>
      </c>
      <c r="C2230" s="1" t="s">
        <v>1</v>
      </c>
    </row>
    <row r="2231" ht="13.85">
      <c r="A2231" s="1" t="s">
        <v>2212</v>
      </c>
      <c r="B2231" s="2">
        <v>0</v>
      </c>
      <c r="C2231" s="1" t="s">
        <v>1</v>
      </c>
    </row>
    <row r="2232" ht="13.85">
      <c r="A2232" s="1" t="s">
        <v>2213</v>
      </c>
      <c r="B2232" s="2">
        <v>0</v>
      </c>
      <c r="C2232" s="1" t="s">
        <v>1</v>
      </c>
    </row>
    <row r="2233" ht="13.85">
      <c r="A2233" s="1" t="s">
        <v>2214</v>
      </c>
      <c r="B2233" s="2">
        <v>0</v>
      </c>
      <c r="C2233" s="1" t="s">
        <v>1</v>
      </c>
    </row>
    <row r="2234" ht="13.85">
      <c r="A2234" s="1" t="s">
        <v>2215</v>
      </c>
      <c r="B2234" s="2">
        <v>0</v>
      </c>
      <c r="C2234" s="1" t="s">
        <v>1</v>
      </c>
    </row>
    <row r="2235" ht="13.85">
      <c r="A2235" s="1" t="s">
        <v>2216</v>
      </c>
      <c r="B2235" s="2">
        <v>0</v>
      </c>
      <c r="C2235" s="1" t="s">
        <v>1</v>
      </c>
    </row>
    <row r="2236" ht="13.85">
      <c r="A2236" s="1" t="s">
        <v>2217</v>
      </c>
      <c r="B2236" s="2">
        <v>0</v>
      </c>
      <c r="C2236" s="1" t="s">
        <v>1</v>
      </c>
    </row>
    <row r="2237" ht="13.85">
      <c r="A2237" s="1" t="s">
        <v>2218</v>
      </c>
      <c r="B2237" s="2">
        <v>0</v>
      </c>
      <c r="C2237" s="1" t="s">
        <v>1</v>
      </c>
    </row>
    <row r="2238" ht="13.85">
      <c r="A2238" s="1" t="s">
        <v>2219</v>
      </c>
      <c r="B2238" s="2">
        <v>0</v>
      </c>
      <c r="C2238" s="1" t="s">
        <v>1</v>
      </c>
    </row>
    <row r="2239" ht="13.85">
      <c r="A2239" s="1" t="s">
        <v>2220</v>
      </c>
      <c r="B2239" s="2">
        <v>0</v>
      </c>
      <c r="C2239" s="1" t="s">
        <v>1</v>
      </c>
    </row>
    <row r="2240" ht="13.85">
      <c r="A2240" s="1" t="s">
        <v>2221</v>
      </c>
      <c r="B2240" s="2">
        <v>0</v>
      </c>
      <c r="C2240" s="1" t="s">
        <v>1</v>
      </c>
    </row>
    <row r="2241" ht="13.85">
      <c r="A2241" s="1" t="s">
        <v>2222</v>
      </c>
      <c r="B2241" s="2">
        <v>0</v>
      </c>
      <c r="C2241" s="1" t="s">
        <v>1</v>
      </c>
    </row>
    <row r="2242" ht="13.85">
      <c r="A2242" s="1" t="s">
        <v>2223</v>
      </c>
      <c r="B2242" s="2">
        <v>0</v>
      </c>
      <c r="C2242" s="1" t="s">
        <v>1</v>
      </c>
    </row>
    <row r="2243" ht="13.85">
      <c r="A2243" s="1" t="s">
        <v>2224</v>
      </c>
      <c r="B2243" s="2">
        <v>0</v>
      </c>
      <c r="C2243" s="1" t="s">
        <v>1</v>
      </c>
    </row>
    <row r="2244" ht="13.85">
      <c r="A2244" s="1" t="s">
        <v>2225</v>
      </c>
      <c r="B2244" s="2">
        <v>0</v>
      </c>
      <c r="C2244" s="1" t="s">
        <v>1</v>
      </c>
    </row>
    <row r="2245" ht="13.85">
      <c r="A2245" s="1" t="s">
        <v>2226</v>
      </c>
      <c r="B2245" s="2">
        <v>0</v>
      </c>
      <c r="C2245" s="1" t="s">
        <v>1</v>
      </c>
    </row>
    <row r="2246" ht="13.85">
      <c r="A2246" s="1" t="s">
        <v>2227</v>
      </c>
      <c r="B2246" s="2">
        <v>0</v>
      </c>
      <c r="C2246" s="1" t="s">
        <v>1</v>
      </c>
    </row>
    <row r="2247" ht="13.85">
      <c r="A2247" s="1" t="s">
        <v>2228</v>
      </c>
      <c r="B2247" s="2">
        <v>0</v>
      </c>
      <c r="C2247" s="1" t="s">
        <v>1</v>
      </c>
    </row>
    <row r="2248" ht="13.85">
      <c r="A2248" s="1" t="s">
        <v>2229</v>
      </c>
      <c r="B2248" s="2">
        <v>0</v>
      </c>
      <c r="C2248" s="1" t="s">
        <v>1</v>
      </c>
    </row>
    <row r="2249" ht="13.85">
      <c r="A2249" s="1" t="s">
        <v>2230</v>
      </c>
      <c r="B2249" s="2">
        <v>0</v>
      </c>
      <c r="C2249" s="1" t="s">
        <v>1</v>
      </c>
    </row>
    <row r="2250" ht="13.85">
      <c r="A2250" s="1" t="s">
        <v>2231</v>
      </c>
      <c r="B2250" s="2">
        <v>0</v>
      </c>
      <c r="C2250" s="1" t="s">
        <v>1</v>
      </c>
    </row>
    <row r="2251" ht="13.85">
      <c r="A2251" s="1" t="s">
        <v>2232</v>
      </c>
      <c r="B2251" s="2">
        <v>0</v>
      </c>
      <c r="C2251" s="1" t="s">
        <v>1</v>
      </c>
    </row>
    <row r="2252" ht="24">
      <c r="A2252" s="1" t="s">
        <v>2233</v>
      </c>
      <c r="B2252" s="2">
        <v>0</v>
      </c>
      <c r="C2252" s="1" t="s">
        <v>1</v>
      </c>
    </row>
    <row r="2253" ht="13.85">
      <c r="A2253" s="1" t="s">
        <v>2234</v>
      </c>
      <c r="B2253" s="2">
        <v>0</v>
      </c>
      <c r="C2253" s="1" t="s">
        <v>1</v>
      </c>
    </row>
    <row r="2254" ht="13.85">
      <c r="A2254" s="1" t="s">
        <v>2235</v>
      </c>
      <c r="B2254" s="2">
        <v>0</v>
      </c>
      <c r="C2254" s="1" t="s">
        <v>1</v>
      </c>
    </row>
    <row r="2255" ht="24">
      <c r="A2255" s="1" t="s">
        <v>2236</v>
      </c>
      <c r="B2255" s="2">
        <v>0</v>
      </c>
      <c r="C2255" s="1" t="s">
        <v>1</v>
      </c>
    </row>
    <row r="2256" ht="13.85">
      <c r="A2256" s="1" t="s">
        <v>2237</v>
      </c>
      <c r="B2256" s="2">
        <v>0</v>
      </c>
      <c r="C2256" s="1" t="s">
        <v>1</v>
      </c>
    </row>
    <row r="2257" ht="13.85">
      <c r="A2257" s="1" t="s">
        <v>2238</v>
      </c>
      <c r="B2257" s="2">
        <v>0</v>
      </c>
      <c r="C2257" s="1" t="s">
        <v>1</v>
      </c>
    </row>
    <row r="2258" ht="13.85">
      <c r="A2258" s="1" t="s">
        <v>2239</v>
      </c>
      <c r="B2258" s="2">
        <v>0</v>
      </c>
      <c r="C2258" s="1" t="s">
        <v>1</v>
      </c>
    </row>
    <row r="2259" ht="13.85">
      <c r="A2259" s="1" t="s">
        <v>2240</v>
      </c>
      <c r="B2259" s="2">
        <v>0</v>
      </c>
      <c r="C2259" s="1" t="s">
        <v>1</v>
      </c>
    </row>
    <row r="2260" ht="13.85">
      <c r="A2260" s="1" t="s">
        <v>2241</v>
      </c>
      <c r="B2260" s="2">
        <v>0</v>
      </c>
      <c r="C2260" s="1" t="s">
        <v>1</v>
      </c>
    </row>
    <row r="2261" ht="24">
      <c r="A2261" s="1" t="s">
        <v>2242</v>
      </c>
      <c r="B2261" s="2">
        <v>0</v>
      </c>
      <c r="C2261" s="1" t="s">
        <v>1</v>
      </c>
    </row>
    <row r="2262" ht="13.85">
      <c r="A2262" s="1" t="s">
        <v>2243</v>
      </c>
      <c r="B2262" s="2">
        <v>0</v>
      </c>
      <c r="C2262" s="1" t="s">
        <v>1</v>
      </c>
    </row>
    <row r="2263" ht="24">
      <c r="A2263" s="1" t="s">
        <v>2244</v>
      </c>
      <c r="B2263" s="2">
        <v>0</v>
      </c>
      <c r="C2263" s="1" t="s">
        <v>1</v>
      </c>
    </row>
    <row r="2264" ht="24">
      <c r="A2264" s="1" t="s">
        <v>2245</v>
      </c>
      <c r="B2264" s="2">
        <v>0</v>
      </c>
      <c r="C2264" s="1" t="s">
        <v>1</v>
      </c>
    </row>
    <row r="2265" ht="24">
      <c r="A2265" s="1" t="s">
        <v>2246</v>
      </c>
      <c r="B2265" s="2">
        <v>0</v>
      </c>
      <c r="C2265" s="1" t="s">
        <v>1</v>
      </c>
    </row>
    <row r="2266" ht="24">
      <c r="A2266" s="1" t="s">
        <v>2247</v>
      </c>
      <c r="B2266" s="2">
        <v>0</v>
      </c>
      <c r="C2266" s="1" t="s">
        <v>1</v>
      </c>
    </row>
    <row r="2267" ht="24">
      <c r="A2267" s="1" t="s">
        <v>2248</v>
      </c>
      <c r="B2267" s="2">
        <v>0</v>
      </c>
      <c r="C2267" s="1" t="s">
        <v>1</v>
      </c>
    </row>
    <row r="2268" ht="24">
      <c r="A2268" s="1" t="s">
        <v>2249</v>
      </c>
      <c r="B2268" s="2">
        <v>0</v>
      </c>
      <c r="C2268" s="1" t="s">
        <v>1</v>
      </c>
    </row>
    <row r="2269" ht="13.85">
      <c r="A2269" s="1" t="s">
        <v>2250</v>
      </c>
      <c r="B2269" s="2">
        <v>0</v>
      </c>
      <c r="C2269" s="1" t="s">
        <v>1</v>
      </c>
    </row>
    <row r="2270" ht="13.85">
      <c r="A2270" s="1" t="s">
        <v>2251</v>
      </c>
      <c r="B2270" s="2">
        <v>0</v>
      </c>
      <c r="C2270" s="1" t="s">
        <v>1</v>
      </c>
    </row>
    <row r="2271" ht="13.85">
      <c r="A2271" s="1" t="s">
        <v>2252</v>
      </c>
      <c r="B2271" s="2">
        <v>0</v>
      </c>
      <c r="C2271" s="1" t="s">
        <v>1</v>
      </c>
    </row>
    <row r="2272" ht="13.85">
      <c r="A2272" s="1" t="s">
        <v>2253</v>
      </c>
      <c r="B2272" s="2">
        <v>0</v>
      </c>
      <c r="C2272" s="1" t="s">
        <v>1</v>
      </c>
    </row>
    <row r="2273" ht="13.85">
      <c r="A2273" s="1" t="s">
        <v>2254</v>
      </c>
      <c r="B2273" s="2">
        <v>0</v>
      </c>
      <c r="C2273" s="1" t="s">
        <v>1</v>
      </c>
    </row>
    <row r="2274" ht="24">
      <c r="A2274" s="1" t="s">
        <v>2255</v>
      </c>
      <c r="B2274" s="2">
        <v>0</v>
      </c>
      <c r="C2274" s="1" t="s">
        <v>1</v>
      </c>
    </row>
    <row r="2275" ht="24">
      <c r="A2275" s="1" t="s">
        <v>2256</v>
      </c>
      <c r="B2275" s="2">
        <v>0</v>
      </c>
      <c r="C2275" s="1" t="s">
        <v>1</v>
      </c>
    </row>
    <row r="2276" ht="13.85">
      <c r="A2276" s="1" t="s">
        <v>2257</v>
      </c>
      <c r="B2276" s="2">
        <v>0</v>
      </c>
      <c r="C2276" s="1" t="s">
        <v>1</v>
      </c>
    </row>
    <row r="2277" ht="13.85">
      <c r="A2277" s="1" t="s">
        <v>2258</v>
      </c>
      <c r="B2277" s="2">
        <v>0</v>
      </c>
      <c r="C2277" s="1" t="s">
        <v>1</v>
      </c>
    </row>
    <row r="2278" ht="24">
      <c r="A2278" s="1" t="s">
        <v>2259</v>
      </c>
      <c r="B2278" s="2">
        <v>0</v>
      </c>
      <c r="C2278" s="1" t="s">
        <v>1</v>
      </c>
    </row>
    <row r="2279" ht="24">
      <c r="A2279" s="1" t="s">
        <v>2260</v>
      </c>
      <c r="B2279" s="2">
        <v>0</v>
      </c>
      <c r="C2279" s="1" t="s">
        <v>1</v>
      </c>
    </row>
    <row r="2280" ht="24">
      <c r="A2280" s="1" t="s">
        <v>2261</v>
      </c>
      <c r="B2280" s="2">
        <v>0</v>
      </c>
      <c r="C2280" s="1" t="s">
        <v>1</v>
      </c>
    </row>
    <row r="2281" ht="24">
      <c r="A2281" s="1" t="s">
        <v>2262</v>
      </c>
      <c r="B2281" s="2">
        <v>0</v>
      </c>
      <c r="C2281" s="1" t="s">
        <v>1</v>
      </c>
    </row>
    <row r="2282" ht="24">
      <c r="A2282" s="1" t="s">
        <v>2263</v>
      </c>
      <c r="B2282" s="2">
        <v>0</v>
      </c>
      <c r="C2282" s="1" t="s">
        <v>1</v>
      </c>
    </row>
    <row r="2283" ht="24">
      <c r="A2283" s="1" t="s">
        <v>2264</v>
      </c>
      <c r="B2283" s="2">
        <v>0</v>
      </c>
      <c r="C2283" s="1" t="s">
        <v>1</v>
      </c>
    </row>
    <row r="2284" ht="24">
      <c r="A2284" s="1" t="s">
        <v>2265</v>
      </c>
      <c r="B2284" s="2">
        <v>0</v>
      </c>
      <c r="C2284" s="1" t="s">
        <v>1</v>
      </c>
    </row>
    <row r="2285" ht="24">
      <c r="A2285" s="1" t="s">
        <v>2266</v>
      </c>
      <c r="B2285" s="2">
        <v>0</v>
      </c>
      <c r="C2285" s="1" t="s">
        <v>1</v>
      </c>
    </row>
    <row r="2286" ht="24">
      <c r="A2286" s="1" t="s">
        <v>2267</v>
      </c>
      <c r="B2286" s="2">
        <v>0</v>
      </c>
      <c r="C2286" s="1" t="s">
        <v>1</v>
      </c>
    </row>
    <row r="2287" ht="24">
      <c r="A2287" s="1" t="s">
        <v>2268</v>
      </c>
      <c r="B2287" s="2">
        <v>0</v>
      </c>
      <c r="C2287" s="1" t="s">
        <v>1</v>
      </c>
    </row>
    <row r="2288" ht="24">
      <c r="A2288" s="1" t="s">
        <v>2269</v>
      </c>
      <c r="B2288" s="2">
        <v>0</v>
      </c>
      <c r="C2288" s="1" t="s">
        <v>1</v>
      </c>
    </row>
    <row r="2289" ht="24">
      <c r="A2289" s="1" t="s">
        <v>2270</v>
      </c>
      <c r="B2289" s="2">
        <v>0</v>
      </c>
      <c r="C2289" s="1" t="s">
        <v>1</v>
      </c>
    </row>
    <row r="2290" ht="24">
      <c r="A2290" s="1" t="s">
        <v>2271</v>
      </c>
      <c r="B2290" s="2">
        <v>0</v>
      </c>
      <c r="C2290" s="1" t="s">
        <v>1</v>
      </c>
    </row>
    <row r="2291" ht="24">
      <c r="A2291" s="1" t="s">
        <v>2272</v>
      </c>
      <c r="B2291" s="2">
        <v>0</v>
      </c>
      <c r="C2291" s="1" t="s">
        <v>1</v>
      </c>
    </row>
    <row r="2292" ht="24">
      <c r="A2292" s="1" t="s">
        <v>2273</v>
      </c>
      <c r="B2292" s="2">
        <v>0</v>
      </c>
      <c r="C2292" s="1" t="s">
        <v>1</v>
      </c>
    </row>
    <row r="2293" ht="24">
      <c r="A2293" s="1" t="s">
        <v>2274</v>
      </c>
      <c r="B2293" s="2">
        <v>0</v>
      </c>
      <c r="C2293" s="1" t="s">
        <v>1</v>
      </c>
    </row>
    <row r="2294" ht="24">
      <c r="A2294" s="1" t="s">
        <v>2275</v>
      </c>
      <c r="B2294" s="2">
        <v>0</v>
      </c>
      <c r="C2294" s="1" t="s">
        <v>1</v>
      </c>
    </row>
    <row r="2295" ht="24">
      <c r="A2295" s="1" t="s">
        <v>2276</v>
      </c>
      <c r="B2295" s="2">
        <v>0</v>
      </c>
      <c r="C2295" s="1" t="s">
        <v>1</v>
      </c>
    </row>
    <row r="2296" ht="24">
      <c r="A2296" s="1" t="s">
        <v>2277</v>
      </c>
      <c r="B2296" s="2">
        <v>0</v>
      </c>
      <c r="C2296" s="1" t="s">
        <v>1</v>
      </c>
    </row>
    <row r="2297" ht="24">
      <c r="A2297" s="1" t="s">
        <v>2278</v>
      </c>
      <c r="B2297" s="2">
        <v>0</v>
      </c>
      <c r="C2297" s="1" t="s">
        <v>1</v>
      </c>
    </row>
    <row r="2298" ht="24">
      <c r="A2298" s="1" t="s">
        <v>2279</v>
      </c>
      <c r="B2298" s="2">
        <v>0</v>
      </c>
      <c r="C2298" s="1" t="s">
        <v>1</v>
      </c>
    </row>
    <row r="2299" ht="24">
      <c r="A2299" s="1" t="s">
        <v>2280</v>
      </c>
      <c r="B2299" s="2">
        <v>0</v>
      </c>
      <c r="C2299" s="1" t="s">
        <v>1</v>
      </c>
    </row>
    <row r="2300" ht="24">
      <c r="A2300" s="1" t="s">
        <v>2281</v>
      </c>
      <c r="B2300" s="2">
        <v>0</v>
      </c>
      <c r="C2300" s="1" t="s">
        <v>1</v>
      </c>
    </row>
    <row r="2301" ht="24">
      <c r="A2301" s="1" t="s">
        <v>2282</v>
      </c>
      <c r="B2301" s="2">
        <v>0</v>
      </c>
      <c r="C2301" s="1" t="s">
        <v>1</v>
      </c>
    </row>
    <row r="2302" ht="24">
      <c r="A2302" s="1" t="s">
        <v>2283</v>
      </c>
      <c r="B2302" s="2">
        <v>0</v>
      </c>
      <c r="C2302" s="1" t="s">
        <v>1</v>
      </c>
    </row>
    <row r="2303" ht="24">
      <c r="A2303" s="1" t="s">
        <v>2284</v>
      </c>
      <c r="B2303" s="2">
        <v>0</v>
      </c>
      <c r="C2303" s="1" t="s">
        <v>1</v>
      </c>
    </row>
    <row r="2304" ht="24">
      <c r="A2304" s="1" t="s">
        <v>2285</v>
      </c>
      <c r="B2304" s="2">
        <v>0</v>
      </c>
      <c r="C2304" s="1" t="s">
        <v>1</v>
      </c>
    </row>
    <row r="2305" ht="24">
      <c r="A2305" s="1" t="s">
        <v>2286</v>
      </c>
      <c r="B2305" s="2">
        <v>0</v>
      </c>
      <c r="C2305" s="1" t="s">
        <v>1</v>
      </c>
    </row>
    <row r="2306" ht="24">
      <c r="A2306" s="1" t="s">
        <v>2287</v>
      </c>
      <c r="B2306" s="2">
        <v>0</v>
      </c>
      <c r="C2306" s="1" t="s">
        <v>1</v>
      </c>
    </row>
    <row r="2307" ht="24">
      <c r="A2307" s="1" t="s">
        <v>2288</v>
      </c>
      <c r="B2307" s="2">
        <v>0</v>
      </c>
      <c r="C2307" s="1" t="s">
        <v>1</v>
      </c>
    </row>
    <row r="2308" ht="24">
      <c r="A2308" s="1" t="s">
        <v>2289</v>
      </c>
      <c r="B2308" s="2">
        <v>0</v>
      </c>
      <c r="C2308" s="1" t="s">
        <v>1</v>
      </c>
    </row>
    <row r="2309" ht="24">
      <c r="A2309" s="1" t="s">
        <v>2290</v>
      </c>
      <c r="B2309" s="2">
        <v>0</v>
      </c>
      <c r="C2309" s="1" t="s">
        <v>1</v>
      </c>
    </row>
    <row r="2310" ht="24">
      <c r="A2310" s="1" t="s">
        <v>2291</v>
      </c>
      <c r="B2310" s="2">
        <v>0</v>
      </c>
      <c r="C2310" s="1" t="s">
        <v>1</v>
      </c>
    </row>
    <row r="2311" ht="13.85">
      <c r="A2311" s="1" t="s">
        <v>2292</v>
      </c>
      <c r="B2311" s="2">
        <v>0</v>
      </c>
      <c r="C2311" s="1" t="s">
        <v>1</v>
      </c>
    </row>
    <row r="2312" ht="13.85">
      <c r="A2312" s="1" t="s">
        <v>2293</v>
      </c>
      <c r="B2312" s="2">
        <v>0</v>
      </c>
      <c r="C2312" s="1" t="s">
        <v>1</v>
      </c>
    </row>
    <row r="2313" ht="24">
      <c r="A2313" s="1" t="s">
        <v>2294</v>
      </c>
      <c r="B2313" s="2">
        <v>0</v>
      </c>
      <c r="C2313" s="1" t="s">
        <v>1</v>
      </c>
    </row>
    <row r="2314" ht="24">
      <c r="A2314" s="1" t="s">
        <v>2295</v>
      </c>
      <c r="B2314" s="2">
        <v>0</v>
      </c>
      <c r="C2314" s="1" t="s">
        <v>1</v>
      </c>
    </row>
    <row r="2315" ht="24">
      <c r="A2315" s="1" t="s">
        <v>2296</v>
      </c>
      <c r="B2315" s="2">
        <v>0</v>
      </c>
      <c r="C2315" s="1" t="s">
        <v>1</v>
      </c>
    </row>
    <row r="2316" ht="24">
      <c r="A2316" s="1" t="s">
        <v>2297</v>
      </c>
      <c r="B2316" s="2">
        <v>0</v>
      </c>
      <c r="C2316" s="1" t="s">
        <v>1</v>
      </c>
    </row>
    <row r="2317" ht="13.85">
      <c r="A2317" s="1" t="s">
        <v>2298</v>
      </c>
      <c r="B2317" s="2">
        <v>0</v>
      </c>
      <c r="C2317" s="1" t="s">
        <v>1</v>
      </c>
    </row>
    <row r="2318" ht="13.85">
      <c r="A2318" s="1" t="s">
        <v>2299</v>
      </c>
      <c r="B2318" s="2">
        <v>0</v>
      </c>
      <c r="C2318" s="1" t="s">
        <v>1</v>
      </c>
    </row>
    <row r="2319" ht="24">
      <c r="A2319" s="1" t="s">
        <v>2300</v>
      </c>
      <c r="B2319" s="2">
        <v>0</v>
      </c>
      <c r="C2319" s="1" t="s">
        <v>1</v>
      </c>
    </row>
    <row r="2320" ht="13.85">
      <c r="A2320" s="1" t="s">
        <v>2301</v>
      </c>
      <c r="B2320" s="2">
        <v>0</v>
      </c>
      <c r="C2320" s="1" t="s">
        <v>1</v>
      </c>
    </row>
    <row r="2321" ht="24">
      <c r="A2321" s="1" t="s">
        <v>2302</v>
      </c>
      <c r="B2321" s="2">
        <v>0</v>
      </c>
      <c r="C2321" s="1" t="s">
        <v>1</v>
      </c>
    </row>
    <row r="2322" ht="24">
      <c r="A2322" s="1" t="s">
        <v>2303</v>
      </c>
      <c r="B2322" s="2">
        <v>0</v>
      </c>
      <c r="C2322" s="1" t="s">
        <v>1</v>
      </c>
    </row>
    <row r="2323" ht="24">
      <c r="A2323" s="1" t="s">
        <v>2304</v>
      </c>
      <c r="B2323" s="2">
        <v>0</v>
      </c>
      <c r="C2323" s="1" t="s">
        <v>1</v>
      </c>
    </row>
    <row r="2324" ht="24">
      <c r="A2324" s="1" t="s">
        <v>2305</v>
      </c>
      <c r="B2324" s="2">
        <v>0</v>
      </c>
      <c r="C2324" s="1" t="s">
        <v>1</v>
      </c>
    </row>
    <row r="2325" ht="13.85">
      <c r="A2325" s="1" t="s">
        <v>2306</v>
      </c>
      <c r="B2325" s="2">
        <v>0</v>
      </c>
      <c r="C2325" s="1" t="s">
        <v>1</v>
      </c>
    </row>
    <row r="2326" ht="24">
      <c r="A2326" s="1" t="s">
        <v>2307</v>
      </c>
      <c r="B2326" s="2">
        <v>0</v>
      </c>
      <c r="C2326" s="1" t="s">
        <v>1</v>
      </c>
    </row>
    <row r="2327" ht="24">
      <c r="A2327" s="1" t="s">
        <v>2308</v>
      </c>
      <c r="B2327" s="2">
        <v>0</v>
      </c>
      <c r="C2327" s="1" t="s">
        <v>1</v>
      </c>
    </row>
    <row r="2328" ht="24">
      <c r="A2328" s="1" t="s">
        <v>2309</v>
      </c>
      <c r="B2328" s="2">
        <v>0</v>
      </c>
      <c r="C2328" s="1" t="s">
        <v>1</v>
      </c>
    </row>
    <row r="2329" ht="24">
      <c r="A2329" s="1" t="s">
        <v>2310</v>
      </c>
      <c r="B2329" s="2">
        <v>0</v>
      </c>
      <c r="C2329" s="1" t="s">
        <v>1</v>
      </c>
    </row>
    <row r="2330" ht="24">
      <c r="A2330" s="1" t="s">
        <v>2311</v>
      </c>
      <c r="B2330" s="2">
        <v>0</v>
      </c>
      <c r="C2330" s="1" t="s">
        <v>1</v>
      </c>
    </row>
    <row r="2331" ht="24">
      <c r="A2331" s="1" t="s">
        <v>2312</v>
      </c>
      <c r="B2331" s="2">
        <v>0</v>
      </c>
      <c r="C2331" s="1" t="s">
        <v>1</v>
      </c>
    </row>
    <row r="2332" ht="24">
      <c r="A2332" s="1" t="s">
        <v>2313</v>
      </c>
      <c r="B2332" s="2">
        <v>0</v>
      </c>
      <c r="C2332" s="1" t="s">
        <v>1</v>
      </c>
    </row>
    <row r="2333" ht="24">
      <c r="A2333" s="1" t="s">
        <v>2314</v>
      </c>
      <c r="B2333" s="2">
        <v>0</v>
      </c>
      <c r="C2333" s="1" t="s">
        <v>1</v>
      </c>
    </row>
    <row r="2334" ht="24">
      <c r="A2334" s="1" t="s">
        <v>2315</v>
      </c>
      <c r="B2334" s="2">
        <v>0</v>
      </c>
      <c r="C2334" s="1" t="s">
        <v>1</v>
      </c>
    </row>
    <row r="2335" ht="24">
      <c r="A2335" s="1" t="s">
        <v>2316</v>
      </c>
      <c r="B2335" s="2">
        <v>0</v>
      </c>
      <c r="C2335" s="1" t="s">
        <v>1</v>
      </c>
    </row>
    <row r="2336" ht="24">
      <c r="A2336" s="1" t="s">
        <v>2317</v>
      </c>
      <c r="B2336" s="2">
        <v>0</v>
      </c>
      <c r="C2336" s="1" t="s">
        <v>1</v>
      </c>
    </row>
    <row r="2337" ht="24">
      <c r="A2337" s="1" t="s">
        <v>2318</v>
      </c>
      <c r="B2337" s="2">
        <v>0</v>
      </c>
      <c r="C2337" s="1" t="s">
        <v>1</v>
      </c>
    </row>
    <row r="2338" ht="24">
      <c r="A2338" s="1" t="s">
        <v>2319</v>
      </c>
      <c r="B2338" s="2">
        <v>0</v>
      </c>
      <c r="C2338" s="1" t="s">
        <v>1</v>
      </c>
    </row>
    <row r="2339" ht="24">
      <c r="A2339" s="1" t="s">
        <v>2320</v>
      </c>
      <c r="B2339" s="2">
        <v>0</v>
      </c>
      <c r="C2339" s="1" t="s">
        <v>1</v>
      </c>
    </row>
    <row r="2340" ht="24">
      <c r="A2340" s="1" t="s">
        <v>2321</v>
      </c>
      <c r="B2340" s="2">
        <v>0</v>
      </c>
      <c r="C2340" s="1" t="s">
        <v>1</v>
      </c>
    </row>
    <row r="2341" ht="24">
      <c r="A2341" s="1" t="s">
        <v>2322</v>
      </c>
      <c r="B2341" s="2">
        <v>0</v>
      </c>
      <c r="C2341" s="1" t="s">
        <v>1</v>
      </c>
    </row>
    <row r="2342" ht="24">
      <c r="A2342" s="1" t="s">
        <v>2323</v>
      </c>
      <c r="B2342" s="2">
        <v>0</v>
      </c>
      <c r="C2342" s="1" t="s">
        <v>1</v>
      </c>
    </row>
    <row r="2343" ht="24">
      <c r="A2343" s="1" t="s">
        <v>2324</v>
      </c>
      <c r="B2343" s="2">
        <v>0</v>
      </c>
      <c r="C2343" s="1" t="s">
        <v>1</v>
      </c>
    </row>
    <row r="2344" ht="24">
      <c r="A2344" s="1" t="s">
        <v>2325</v>
      </c>
      <c r="B2344" s="2">
        <v>0</v>
      </c>
      <c r="C2344" s="1" t="s">
        <v>1</v>
      </c>
    </row>
    <row r="2345" ht="24">
      <c r="A2345" s="1" t="s">
        <v>2326</v>
      </c>
      <c r="B2345" s="2">
        <v>0</v>
      </c>
      <c r="C2345" s="1" t="s">
        <v>1</v>
      </c>
    </row>
    <row r="2346" ht="24">
      <c r="A2346" s="1" t="s">
        <v>2327</v>
      </c>
      <c r="B2346" s="2">
        <v>0</v>
      </c>
      <c r="C2346" s="1" t="s">
        <v>1</v>
      </c>
    </row>
    <row r="2347" ht="24">
      <c r="A2347" s="1" t="s">
        <v>2328</v>
      </c>
      <c r="B2347" s="2">
        <v>0</v>
      </c>
      <c r="C2347" s="1" t="s">
        <v>1</v>
      </c>
    </row>
    <row r="2348" ht="24">
      <c r="A2348" s="1" t="s">
        <v>2329</v>
      </c>
      <c r="B2348" s="2">
        <v>0</v>
      </c>
      <c r="C2348" s="1" t="s">
        <v>1</v>
      </c>
    </row>
    <row r="2349" ht="24">
      <c r="A2349" s="1" t="s">
        <v>2330</v>
      </c>
      <c r="B2349" s="2">
        <v>0</v>
      </c>
      <c r="C2349" s="1" t="s">
        <v>1</v>
      </c>
    </row>
    <row r="2350" ht="24">
      <c r="A2350" s="1" t="s">
        <v>2331</v>
      </c>
      <c r="B2350" s="2">
        <v>0</v>
      </c>
      <c r="C2350" s="1" t="s">
        <v>1</v>
      </c>
    </row>
    <row r="2351" ht="24">
      <c r="A2351" s="1" t="s">
        <v>2332</v>
      </c>
      <c r="B2351" s="2">
        <v>0</v>
      </c>
      <c r="C2351" s="1" t="s">
        <v>1</v>
      </c>
    </row>
    <row r="2352" ht="24">
      <c r="A2352" s="1" t="s">
        <v>2333</v>
      </c>
      <c r="B2352" s="2">
        <v>0</v>
      </c>
      <c r="C2352" s="1" t="s">
        <v>1</v>
      </c>
    </row>
    <row r="2353" ht="24">
      <c r="A2353" s="1" t="s">
        <v>2334</v>
      </c>
      <c r="B2353" s="2">
        <v>0</v>
      </c>
      <c r="C2353" s="1" t="s">
        <v>1</v>
      </c>
    </row>
    <row r="2354" ht="24">
      <c r="A2354" s="1" t="s">
        <v>2335</v>
      </c>
      <c r="B2354" s="2">
        <v>0</v>
      </c>
      <c r="C2354" s="1" t="s">
        <v>1</v>
      </c>
    </row>
    <row r="2355" ht="24">
      <c r="A2355" s="1" t="s">
        <v>2336</v>
      </c>
      <c r="B2355" s="2">
        <v>0</v>
      </c>
      <c r="C2355" s="1" t="s">
        <v>1</v>
      </c>
    </row>
    <row r="2356" ht="24">
      <c r="A2356" s="1" t="s">
        <v>2337</v>
      </c>
      <c r="B2356" s="2">
        <v>0</v>
      </c>
      <c r="C2356" s="1" t="s">
        <v>1</v>
      </c>
    </row>
    <row r="2357" ht="13.85">
      <c r="A2357" s="1" t="s">
        <v>2338</v>
      </c>
      <c r="B2357" s="2">
        <v>0</v>
      </c>
      <c r="C2357" s="1" t="s">
        <v>1</v>
      </c>
    </row>
    <row r="2358" ht="24">
      <c r="A2358" s="1" t="s">
        <v>2339</v>
      </c>
      <c r="B2358" s="2">
        <v>0</v>
      </c>
      <c r="C2358" s="1" t="s">
        <v>1</v>
      </c>
    </row>
    <row r="2359" ht="13.85">
      <c r="A2359" s="1" t="s">
        <v>2340</v>
      </c>
      <c r="B2359" s="2">
        <v>0</v>
      </c>
      <c r="C2359" s="1" t="s">
        <v>1</v>
      </c>
    </row>
    <row r="2360" ht="13.85">
      <c r="A2360" s="1" t="s">
        <v>2341</v>
      </c>
      <c r="B2360" s="2">
        <v>0</v>
      </c>
      <c r="C2360" s="1" t="s">
        <v>1</v>
      </c>
    </row>
    <row r="2361" ht="13.85">
      <c r="A2361" s="1" t="s">
        <v>2342</v>
      </c>
      <c r="B2361" s="2">
        <v>0</v>
      </c>
      <c r="C2361" s="1" t="s">
        <v>1</v>
      </c>
    </row>
    <row r="2362" ht="13.85">
      <c r="A2362" s="1" t="s">
        <v>2343</v>
      </c>
      <c r="B2362" s="2">
        <v>0</v>
      </c>
      <c r="C2362" s="1" t="s">
        <v>1</v>
      </c>
    </row>
    <row r="2363" ht="13.85">
      <c r="A2363" s="1" t="s">
        <v>2344</v>
      </c>
      <c r="B2363" s="2">
        <v>0</v>
      </c>
      <c r="C2363" s="1" t="s">
        <v>1</v>
      </c>
    </row>
    <row r="2364" ht="13.85">
      <c r="A2364" s="1" t="s">
        <v>2345</v>
      </c>
      <c r="B2364" s="2">
        <v>0</v>
      </c>
      <c r="C2364" s="1" t="s">
        <v>1</v>
      </c>
    </row>
    <row r="2365" ht="13.85">
      <c r="A2365" s="1" t="s">
        <v>2346</v>
      </c>
      <c r="B2365" s="2">
        <v>0</v>
      </c>
      <c r="C2365" s="1" t="s">
        <v>1</v>
      </c>
    </row>
    <row r="2366" ht="13.85">
      <c r="A2366" s="1" t="s">
        <v>2347</v>
      </c>
      <c r="B2366" s="2">
        <v>0</v>
      </c>
      <c r="C2366" s="1" t="s">
        <v>1</v>
      </c>
    </row>
    <row r="2367" ht="13.85">
      <c r="A2367" s="1" t="s">
        <v>2348</v>
      </c>
      <c r="B2367" s="2">
        <v>0</v>
      </c>
      <c r="C2367" s="1" t="s">
        <v>1</v>
      </c>
    </row>
    <row r="2368" ht="13.85">
      <c r="A2368" s="1" t="s">
        <v>2349</v>
      </c>
      <c r="B2368" s="2">
        <v>0</v>
      </c>
      <c r="C2368" s="1" t="s">
        <v>1</v>
      </c>
    </row>
    <row r="2369" ht="13.85">
      <c r="A2369" s="1" t="s">
        <v>2350</v>
      </c>
      <c r="B2369" s="2">
        <v>0</v>
      </c>
      <c r="C2369" s="1" t="s">
        <v>1</v>
      </c>
    </row>
    <row r="2370" ht="13.85">
      <c r="A2370" s="1" t="s">
        <v>2351</v>
      </c>
      <c r="B2370" s="2">
        <v>0</v>
      </c>
      <c r="C2370" s="1" t="s">
        <v>1</v>
      </c>
    </row>
    <row r="2371" ht="13.85">
      <c r="A2371" s="1" t="s">
        <v>2352</v>
      </c>
      <c r="B2371" s="2">
        <v>0</v>
      </c>
      <c r="C2371" s="1" t="s">
        <v>1</v>
      </c>
    </row>
    <row r="2372" ht="13.85">
      <c r="A2372" s="1" t="s">
        <v>2353</v>
      </c>
      <c r="B2372" s="2">
        <v>0</v>
      </c>
      <c r="C2372" s="1" t="s">
        <v>1</v>
      </c>
    </row>
    <row r="2373" ht="13.85">
      <c r="A2373" s="1" t="s">
        <v>2354</v>
      </c>
      <c r="B2373" s="2">
        <v>0</v>
      </c>
      <c r="C2373" s="1" t="s">
        <v>1</v>
      </c>
    </row>
    <row r="2374" ht="13.85">
      <c r="A2374" s="1" t="s">
        <v>2355</v>
      </c>
      <c r="B2374" s="2">
        <v>0</v>
      </c>
      <c r="C2374" s="1" t="s">
        <v>1</v>
      </c>
    </row>
    <row r="2375" ht="13.85">
      <c r="A2375" s="1" t="s">
        <v>2356</v>
      </c>
      <c r="B2375" s="2">
        <v>0</v>
      </c>
      <c r="C2375" s="1" t="s">
        <v>1</v>
      </c>
    </row>
    <row r="2376" ht="13.85">
      <c r="A2376" s="1" t="s">
        <v>2357</v>
      </c>
      <c r="B2376" s="2">
        <v>0</v>
      </c>
      <c r="C2376" s="1" t="s">
        <v>1</v>
      </c>
    </row>
    <row r="2377" ht="13.85">
      <c r="A2377" s="1" t="s">
        <v>2358</v>
      </c>
      <c r="B2377" s="2">
        <v>0</v>
      </c>
      <c r="C2377" s="1" t="s">
        <v>1</v>
      </c>
    </row>
    <row r="2378" ht="13.85">
      <c r="A2378" s="1" t="s">
        <v>2359</v>
      </c>
      <c r="B2378" s="2">
        <v>0</v>
      </c>
      <c r="C2378" s="1" t="s">
        <v>1</v>
      </c>
    </row>
    <row r="2379" ht="13.85">
      <c r="A2379" s="1" t="s">
        <v>2360</v>
      </c>
      <c r="B2379" s="2">
        <v>0</v>
      </c>
      <c r="C2379" s="1" t="s">
        <v>1</v>
      </c>
    </row>
    <row r="2380" ht="13.85">
      <c r="A2380" s="1" t="s">
        <v>2361</v>
      </c>
      <c r="B2380" s="2">
        <v>0</v>
      </c>
      <c r="C2380" s="1" t="s">
        <v>1</v>
      </c>
    </row>
    <row r="2381" ht="24">
      <c r="A2381" s="1" t="s">
        <v>2362</v>
      </c>
      <c r="B2381" s="2">
        <v>0</v>
      </c>
      <c r="C2381" s="1" t="s">
        <v>1</v>
      </c>
    </row>
    <row r="2382" ht="24">
      <c r="A2382" s="1" t="s">
        <v>2363</v>
      </c>
      <c r="B2382" s="2">
        <v>0</v>
      </c>
      <c r="C2382" s="1" t="s">
        <v>1</v>
      </c>
    </row>
    <row r="2383" ht="13.85">
      <c r="A2383" s="1" t="s">
        <v>2364</v>
      </c>
      <c r="B2383" s="2">
        <v>0</v>
      </c>
      <c r="C2383" s="1" t="s">
        <v>1</v>
      </c>
    </row>
    <row r="2384" ht="13.85">
      <c r="A2384" s="1" t="s">
        <v>2365</v>
      </c>
      <c r="B2384" s="2">
        <v>0</v>
      </c>
      <c r="C2384" s="1" t="s">
        <v>1</v>
      </c>
    </row>
    <row r="2385" ht="13.85">
      <c r="A2385" s="1" t="s">
        <v>2366</v>
      </c>
      <c r="B2385" s="2">
        <v>0</v>
      </c>
      <c r="C2385" s="1" t="s">
        <v>1</v>
      </c>
    </row>
    <row r="2386" ht="13.85">
      <c r="A2386" s="1" t="s">
        <v>2367</v>
      </c>
      <c r="B2386" s="2">
        <v>0</v>
      </c>
      <c r="C2386" s="1" t="s">
        <v>1</v>
      </c>
    </row>
    <row r="2387" ht="24">
      <c r="A2387" s="1" t="s">
        <v>2368</v>
      </c>
      <c r="B2387" s="2">
        <v>0</v>
      </c>
      <c r="C2387" s="1" t="s">
        <v>1</v>
      </c>
    </row>
    <row r="2388" ht="24">
      <c r="A2388" s="1" t="s">
        <v>2369</v>
      </c>
      <c r="B2388" s="2">
        <v>0</v>
      </c>
      <c r="C2388" s="1" t="s">
        <v>1</v>
      </c>
    </row>
    <row r="2389" ht="24">
      <c r="A2389" s="1" t="s">
        <v>2370</v>
      </c>
      <c r="B2389" s="2">
        <v>0</v>
      </c>
      <c r="C2389" s="1" t="s">
        <v>1</v>
      </c>
    </row>
    <row r="2390" ht="13.85">
      <c r="A2390" s="1" t="s">
        <v>2371</v>
      </c>
      <c r="B2390" s="2">
        <v>0</v>
      </c>
      <c r="C2390" s="1" t="s">
        <v>1</v>
      </c>
    </row>
    <row r="2391" ht="13.85">
      <c r="A2391" s="1" t="s">
        <v>2372</v>
      </c>
      <c r="B2391" s="2">
        <v>0</v>
      </c>
      <c r="C2391" s="1" t="s">
        <v>1</v>
      </c>
    </row>
    <row r="2392" ht="13.85">
      <c r="A2392" s="1" t="s">
        <v>2373</v>
      </c>
      <c r="B2392" s="2">
        <v>0</v>
      </c>
      <c r="C2392" s="1" t="s">
        <v>1</v>
      </c>
    </row>
    <row r="2393" ht="36">
      <c r="A2393" s="1" t="s">
        <v>2374</v>
      </c>
      <c r="B2393" s="2">
        <v>0</v>
      </c>
      <c r="C2393" s="1" t="s">
        <v>1</v>
      </c>
    </row>
    <row r="2394" ht="24">
      <c r="A2394" s="1" t="s">
        <v>2375</v>
      </c>
      <c r="B2394" s="2">
        <v>0</v>
      </c>
      <c r="C2394" s="1" t="s">
        <v>1</v>
      </c>
    </row>
    <row r="2395" ht="24">
      <c r="A2395" s="1" t="s">
        <v>2376</v>
      </c>
      <c r="B2395" s="2">
        <v>0</v>
      </c>
      <c r="C2395" s="1" t="s">
        <v>1</v>
      </c>
    </row>
    <row r="2396" ht="24">
      <c r="A2396" s="1" t="s">
        <v>2377</v>
      </c>
      <c r="B2396" s="2">
        <v>0</v>
      </c>
      <c r="C2396" s="1" t="s">
        <v>1</v>
      </c>
    </row>
    <row r="2397" ht="24">
      <c r="A2397" s="1" t="s">
        <v>2378</v>
      </c>
      <c r="B2397" s="2">
        <v>0</v>
      </c>
      <c r="C2397" s="1" t="s">
        <v>1</v>
      </c>
    </row>
    <row r="2398" ht="24">
      <c r="A2398" s="1" t="s">
        <v>2379</v>
      </c>
      <c r="B2398" s="2">
        <v>0</v>
      </c>
      <c r="C2398" s="1" t="s">
        <v>1</v>
      </c>
    </row>
    <row r="2399" ht="24">
      <c r="A2399" s="1" t="s">
        <v>2380</v>
      </c>
      <c r="B2399" s="2">
        <v>0</v>
      </c>
      <c r="C2399" s="1" t="s">
        <v>1</v>
      </c>
    </row>
    <row r="2400" ht="24">
      <c r="A2400" s="1" t="s">
        <v>2381</v>
      </c>
      <c r="B2400" s="2">
        <v>0</v>
      </c>
      <c r="C2400" s="1" t="s">
        <v>1</v>
      </c>
    </row>
    <row r="2401" ht="24">
      <c r="A2401" s="1" t="s">
        <v>2382</v>
      </c>
      <c r="B2401" s="2">
        <v>0</v>
      </c>
      <c r="C2401" s="1" t="s">
        <v>1</v>
      </c>
    </row>
    <row r="2402" ht="24">
      <c r="A2402" s="1" t="s">
        <v>2383</v>
      </c>
      <c r="B2402" s="2">
        <v>0</v>
      </c>
      <c r="C2402" s="1" t="s">
        <v>1</v>
      </c>
    </row>
    <row r="2403" ht="24">
      <c r="A2403" s="1" t="s">
        <v>2384</v>
      </c>
      <c r="B2403" s="2">
        <v>0</v>
      </c>
      <c r="C2403" s="1" t="s">
        <v>1</v>
      </c>
    </row>
    <row r="2404" ht="24">
      <c r="A2404" s="1" t="s">
        <v>2385</v>
      </c>
      <c r="B2404" s="2">
        <v>0</v>
      </c>
      <c r="C2404" s="1" t="s">
        <v>1</v>
      </c>
    </row>
    <row r="2405" ht="24">
      <c r="A2405" s="1" t="s">
        <v>2386</v>
      </c>
      <c r="B2405" s="2">
        <v>0</v>
      </c>
      <c r="C2405" s="1" t="s">
        <v>1</v>
      </c>
    </row>
    <row r="2406" ht="24">
      <c r="A2406" s="1" t="s">
        <v>2387</v>
      </c>
      <c r="B2406" s="2">
        <v>0</v>
      </c>
      <c r="C2406" s="1" t="s">
        <v>1</v>
      </c>
    </row>
    <row r="2407" ht="36">
      <c r="A2407" s="1" t="s">
        <v>2388</v>
      </c>
      <c r="B2407" s="2">
        <v>0</v>
      </c>
      <c r="C2407" s="1" t="s">
        <v>1</v>
      </c>
    </row>
    <row r="2408" ht="24">
      <c r="A2408" s="1" t="s">
        <v>2389</v>
      </c>
      <c r="B2408" s="2">
        <v>0</v>
      </c>
      <c r="C2408" s="1" t="s">
        <v>1</v>
      </c>
    </row>
    <row r="2409" ht="13.85">
      <c r="A2409" s="1" t="s">
        <v>2390</v>
      </c>
      <c r="B2409" s="2">
        <v>0</v>
      </c>
      <c r="C2409" s="1" t="s">
        <v>1</v>
      </c>
    </row>
    <row r="2410" ht="24">
      <c r="A2410" s="1" t="s">
        <v>2391</v>
      </c>
      <c r="B2410" s="2">
        <v>0</v>
      </c>
      <c r="C2410" s="1" t="s">
        <v>1</v>
      </c>
    </row>
    <row r="2411" ht="13.85">
      <c r="A2411" s="1" t="s">
        <v>2392</v>
      </c>
      <c r="B2411" s="2">
        <v>0</v>
      </c>
      <c r="C2411" s="1" t="s">
        <v>1</v>
      </c>
    </row>
    <row r="2412" ht="24">
      <c r="A2412" s="1" t="s">
        <v>2393</v>
      </c>
      <c r="B2412" s="2">
        <v>0</v>
      </c>
      <c r="C2412" s="1" t="s">
        <v>1</v>
      </c>
    </row>
    <row r="2413" ht="24">
      <c r="A2413" s="1" t="s">
        <v>2394</v>
      </c>
      <c r="B2413" s="2">
        <v>0</v>
      </c>
      <c r="C2413" s="1" t="s">
        <v>1</v>
      </c>
    </row>
    <row r="2414" ht="24">
      <c r="A2414" s="1" t="s">
        <v>2395</v>
      </c>
      <c r="B2414" s="2">
        <v>0</v>
      </c>
      <c r="C2414" s="1" t="s">
        <v>1</v>
      </c>
    </row>
    <row r="2415" ht="24">
      <c r="A2415" s="1" t="s">
        <v>2396</v>
      </c>
      <c r="B2415" s="2">
        <v>0</v>
      </c>
      <c r="C2415" s="1" t="s">
        <v>1</v>
      </c>
    </row>
    <row r="2416" ht="24">
      <c r="A2416" s="1" t="s">
        <v>2397</v>
      </c>
      <c r="B2416" s="2">
        <v>0</v>
      </c>
      <c r="C2416" s="1" t="s">
        <v>1</v>
      </c>
    </row>
    <row r="2417" ht="24">
      <c r="A2417" s="1" t="s">
        <v>2398</v>
      </c>
      <c r="B2417" s="2">
        <v>0</v>
      </c>
      <c r="C2417" s="1" t="s">
        <v>1</v>
      </c>
    </row>
    <row r="2418" ht="24">
      <c r="A2418" s="1" t="s">
        <v>2399</v>
      </c>
      <c r="B2418" s="2">
        <v>0</v>
      </c>
      <c r="C2418" s="1" t="s">
        <v>1</v>
      </c>
    </row>
    <row r="2419" ht="24">
      <c r="A2419" s="1" t="s">
        <v>2400</v>
      </c>
      <c r="B2419" s="2">
        <v>0</v>
      </c>
      <c r="C2419" s="1" t="s">
        <v>1</v>
      </c>
    </row>
    <row r="2420" ht="13.85">
      <c r="A2420" s="1" t="s">
        <v>2401</v>
      </c>
      <c r="B2420" s="2">
        <v>0</v>
      </c>
      <c r="C2420" s="1" t="s">
        <v>1</v>
      </c>
    </row>
    <row r="2421" ht="13.85">
      <c r="A2421" s="1" t="s">
        <v>2402</v>
      </c>
      <c r="B2421" s="2">
        <v>0</v>
      </c>
      <c r="C2421" s="1" t="s">
        <v>1</v>
      </c>
    </row>
    <row r="2422" ht="13.85">
      <c r="A2422" s="1" t="s">
        <v>2403</v>
      </c>
      <c r="B2422" s="2">
        <v>0</v>
      </c>
      <c r="C2422" s="1" t="s">
        <v>1</v>
      </c>
    </row>
    <row r="2423" ht="13.85">
      <c r="A2423" s="1" t="s">
        <v>2404</v>
      </c>
      <c r="B2423" s="2">
        <v>0</v>
      </c>
      <c r="C2423" s="1" t="s">
        <v>1</v>
      </c>
    </row>
    <row r="2424" ht="13.85">
      <c r="A2424" s="1" t="s">
        <v>2405</v>
      </c>
      <c r="B2424" s="2">
        <v>0</v>
      </c>
      <c r="C2424" s="1" t="s">
        <v>1</v>
      </c>
    </row>
    <row r="2425" ht="24">
      <c r="A2425" s="1" t="s">
        <v>2406</v>
      </c>
      <c r="B2425" s="2">
        <v>0</v>
      </c>
      <c r="C2425" s="1" t="s">
        <v>1</v>
      </c>
    </row>
    <row r="2426" ht="24">
      <c r="A2426" s="1" t="s">
        <v>2407</v>
      </c>
      <c r="B2426" s="2">
        <v>0</v>
      </c>
      <c r="C2426" s="1" t="s">
        <v>1</v>
      </c>
    </row>
    <row r="2427" ht="24">
      <c r="A2427" s="1" t="s">
        <v>2408</v>
      </c>
      <c r="B2427" s="2">
        <v>0</v>
      </c>
      <c r="C2427" s="1" t="s">
        <v>1</v>
      </c>
    </row>
    <row r="2428" ht="24">
      <c r="A2428" s="1" t="s">
        <v>2409</v>
      </c>
      <c r="B2428" s="2">
        <v>0</v>
      </c>
      <c r="C2428" s="1" t="s">
        <v>1</v>
      </c>
    </row>
    <row r="2429" ht="24">
      <c r="A2429" s="1" t="s">
        <v>2410</v>
      </c>
      <c r="B2429" s="2">
        <v>0</v>
      </c>
      <c r="C2429" s="1" t="s">
        <v>1</v>
      </c>
    </row>
    <row r="2430" ht="24">
      <c r="A2430" s="1" t="s">
        <v>2411</v>
      </c>
      <c r="B2430" s="2">
        <v>0</v>
      </c>
      <c r="C2430" s="1" t="s">
        <v>1</v>
      </c>
    </row>
    <row r="2431" ht="24">
      <c r="A2431" s="1" t="s">
        <v>2412</v>
      </c>
      <c r="B2431" s="2">
        <v>0</v>
      </c>
      <c r="C2431" s="1" t="s">
        <v>1</v>
      </c>
    </row>
    <row r="2432" ht="24">
      <c r="A2432" s="1" t="s">
        <v>2413</v>
      </c>
      <c r="B2432" s="2">
        <v>0</v>
      </c>
      <c r="C2432" s="1" t="s">
        <v>1</v>
      </c>
    </row>
    <row r="2433" ht="24">
      <c r="A2433" s="1" t="s">
        <v>2414</v>
      </c>
      <c r="B2433" s="2">
        <v>0</v>
      </c>
      <c r="C2433" s="1" t="s">
        <v>1</v>
      </c>
    </row>
    <row r="2434" ht="13.85">
      <c r="A2434" s="1" t="s">
        <v>2415</v>
      </c>
      <c r="B2434" s="2">
        <v>0</v>
      </c>
      <c r="C2434" s="1" t="s">
        <v>1</v>
      </c>
    </row>
    <row r="2435" ht="13.85">
      <c r="A2435" s="1" t="s">
        <v>2416</v>
      </c>
      <c r="B2435" s="2">
        <v>0</v>
      </c>
      <c r="C2435" s="1" t="s">
        <v>1</v>
      </c>
    </row>
    <row r="2436" ht="13.85">
      <c r="A2436" s="1" t="s">
        <v>2417</v>
      </c>
      <c r="B2436" s="2">
        <v>0</v>
      </c>
      <c r="C2436" s="1" t="s">
        <v>1</v>
      </c>
    </row>
    <row r="2437" ht="13.85">
      <c r="A2437" s="1" t="s">
        <v>2418</v>
      </c>
      <c r="B2437" s="2">
        <v>0</v>
      </c>
      <c r="C2437" s="1" t="s">
        <v>1</v>
      </c>
    </row>
    <row r="2438" ht="13.85">
      <c r="A2438" s="1" t="s">
        <v>2419</v>
      </c>
      <c r="B2438" s="2">
        <v>0</v>
      </c>
      <c r="C2438" s="1" t="s">
        <v>1</v>
      </c>
    </row>
    <row r="2439" ht="13.85">
      <c r="A2439" s="1" t="s">
        <v>2420</v>
      </c>
      <c r="B2439" s="2">
        <v>0</v>
      </c>
      <c r="C2439" s="1" t="s">
        <v>1</v>
      </c>
    </row>
    <row r="2440" ht="13.85">
      <c r="A2440" s="1" t="s">
        <v>2421</v>
      </c>
      <c r="B2440" s="2">
        <v>0</v>
      </c>
      <c r="C2440" s="1" t="s">
        <v>1</v>
      </c>
    </row>
    <row r="2441" ht="13.85">
      <c r="A2441" s="1" t="s">
        <v>2422</v>
      </c>
      <c r="B2441" s="2">
        <v>0</v>
      </c>
      <c r="C2441" s="1" t="s">
        <v>1</v>
      </c>
    </row>
    <row r="2442" ht="13.85">
      <c r="A2442" s="1" t="s">
        <v>2423</v>
      </c>
      <c r="B2442" s="2">
        <v>0</v>
      </c>
      <c r="C2442" s="1" t="s">
        <v>1</v>
      </c>
    </row>
    <row r="2443" ht="13.85">
      <c r="A2443" s="1" t="s">
        <v>2424</v>
      </c>
      <c r="B2443" s="2">
        <v>0</v>
      </c>
      <c r="C2443" s="1" t="s">
        <v>1</v>
      </c>
    </row>
    <row r="2444" ht="13.85">
      <c r="A2444" s="1" t="s">
        <v>2425</v>
      </c>
      <c r="B2444" s="2">
        <v>0</v>
      </c>
      <c r="C2444" s="1" t="s">
        <v>1</v>
      </c>
    </row>
    <row r="2445" ht="13.85">
      <c r="A2445" s="1" t="s">
        <v>2426</v>
      </c>
      <c r="B2445" s="2">
        <v>0</v>
      </c>
      <c r="C2445" s="1" t="s">
        <v>1</v>
      </c>
    </row>
    <row r="2446" ht="13.85">
      <c r="A2446" s="1" t="s">
        <v>2427</v>
      </c>
      <c r="B2446" s="2">
        <v>0</v>
      </c>
      <c r="C2446" s="1" t="s">
        <v>1</v>
      </c>
    </row>
    <row r="2447" ht="13.85">
      <c r="A2447" s="1" t="s">
        <v>2428</v>
      </c>
      <c r="B2447" s="2">
        <v>0</v>
      </c>
      <c r="C2447" s="1" t="s">
        <v>1</v>
      </c>
    </row>
    <row r="2448" ht="13.85">
      <c r="A2448" s="1" t="s">
        <v>2429</v>
      </c>
      <c r="B2448" s="2">
        <v>0</v>
      </c>
      <c r="C2448" s="1" t="s">
        <v>1</v>
      </c>
    </row>
    <row r="2449" ht="24">
      <c r="A2449" s="1" t="s">
        <v>2430</v>
      </c>
      <c r="B2449" s="2">
        <v>0</v>
      </c>
      <c r="C2449" s="1" t="s">
        <v>1</v>
      </c>
    </row>
    <row r="2450" ht="13.85">
      <c r="A2450" s="1" t="s">
        <v>2431</v>
      </c>
      <c r="B2450" s="2">
        <v>0</v>
      </c>
      <c r="C2450" s="1" t="s">
        <v>1</v>
      </c>
    </row>
    <row r="2451" ht="13.85">
      <c r="A2451" s="1" t="s">
        <v>2432</v>
      </c>
      <c r="B2451" s="2">
        <v>0</v>
      </c>
      <c r="C2451" s="1" t="s">
        <v>1</v>
      </c>
    </row>
    <row r="2452" ht="13.85">
      <c r="A2452" s="1" t="s">
        <v>2433</v>
      </c>
      <c r="B2452" s="2">
        <v>0</v>
      </c>
      <c r="C2452" s="1" t="s">
        <v>1</v>
      </c>
    </row>
    <row r="2453" ht="13.85">
      <c r="A2453" s="1" t="s">
        <v>2434</v>
      </c>
      <c r="B2453" s="2">
        <v>0</v>
      </c>
      <c r="C2453" s="1" t="s">
        <v>1</v>
      </c>
    </row>
    <row r="2454" ht="13.85">
      <c r="A2454" s="1" t="s">
        <v>2435</v>
      </c>
      <c r="B2454" s="2">
        <v>0</v>
      </c>
      <c r="C2454" s="1" t="s">
        <v>1</v>
      </c>
    </row>
    <row r="2455" ht="13.85">
      <c r="A2455" s="1" t="s">
        <v>2436</v>
      </c>
      <c r="B2455" s="2">
        <v>0</v>
      </c>
      <c r="C2455" s="1" t="s">
        <v>1</v>
      </c>
    </row>
    <row r="2456" ht="13.85">
      <c r="A2456" s="1" t="s">
        <v>2437</v>
      </c>
      <c r="B2456" s="2">
        <v>0</v>
      </c>
      <c r="C2456" s="1" t="s">
        <v>1</v>
      </c>
    </row>
    <row r="2457" ht="13.85">
      <c r="A2457" s="1" t="s">
        <v>2438</v>
      </c>
      <c r="B2457" s="2">
        <v>0</v>
      </c>
      <c r="C2457" s="1" t="s">
        <v>1</v>
      </c>
    </row>
    <row r="2458" ht="13.85">
      <c r="A2458" s="1" t="s">
        <v>2439</v>
      </c>
      <c r="B2458" s="2">
        <v>0</v>
      </c>
      <c r="C2458" s="1" t="s">
        <v>1</v>
      </c>
    </row>
    <row r="2459" ht="13.85">
      <c r="A2459" s="1" t="s">
        <v>2440</v>
      </c>
      <c r="B2459" s="2">
        <v>0</v>
      </c>
      <c r="C2459" s="1" t="s">
        <v>1</v>
      </c>
    </row>
    <row r="2460" ht="13.85">
      <c r="A2460" s="1" t="s">
        <v>2441</v>
      </c>
      <c r="B2460" s="2">
        <v>0</v>
      </c>
      <c r="C2460" s="1" t="s">
        <v>1</v>
      </c>
    </row>
    <row r="2461" ht="13.85">
      <c r="A2461" s="1" t="s">
        <v>2442</v>
      </c>
      <c r="B2461" s="2">
        <v>0</v>
      </c>
      <c r="C2461" s="1" t="s">
        <v>1</v>
      </c>
    </row>
    <row r="2462" ht="13.85">
      <c r="A2462" s="1" t="s">
        <v>2443</v>
      </c>
      <c r="B2462" s="2">
        <v>0</v>
      </c>
      <c r="C2462" s="1" t="s">
        <v>1</v>
      </c>
    </row>
    <row r="2463" ht="24">
      <c r="A2463" s="1" t="s">
        <v>2444</v>
      </c>
      <c r="B2463" s="2">
        <v>0</v>
      </c>
      <c r="C2463" s="1" t="s">
        <v>1</v>
      </c>
    </row>
    <row r="2464" ht="24">
      <c r="A2464" s="1" t="s">
        <v>2445</v>
      </c>
      <c r="B2464" s="2">
        <v>0</v>
      </c>
      <c r="C2464" s="1" t="s">
        <v>1</v>
      </c>
    </row>
    <row r="2465" ht="24">
      <c r="A2465" s="1" t="s">
        <v>2446</v>
      </c>
      <c r="B2465" s="2">
        <v>0</v>
      </c>
      <c r="C2465" s="1" t="s">
        <v>1</v>
      </c>
    </row>
    <row r="2466" ht="13.85">
      <c r="A2466" s="1" t="s">
        <v>2447</v>
      </c>
      <c r="B2466" s="2">
        <v>0</v>
      </c>
      <c r="C2466" s="1" t="s">
        <v>1</v>
      </c>
    </row>
    <row r="2467" ht="13.85">
      <c r="A2467" s="1" t="s">
        <v>2448</v>
      </c>
      <c r="B2467" s="2">
        <v>0</v>
      </c>
      <c r="C2467" s="1" t="s">
        <v>1</v>
      </c>
    </row>
    <row r="2468" ht="13.85">
      <c r="A2468" s="1" t="s">
        <v>2449</v>
      </c>
      <c r="B2468" s="2">
        <v>0</v>
      </c>
      <c r="C2468" s="1" t="s">
        <v>1</v>
      </c>
    </row>
    <row r="2469" ht="13.85">
      <c r="A2469" s="1" t="s">
        <v>2450</v>
      </c>
      <c r="B2469" s="2">
        <v>0</v>
      </c>
      <c r="C2469" s="1" t="s">
        <v>1</v>
      </c>
    </row>
    <row r="2470" ht="13.85">
      <c r="A2470" s="1" t="s">
        <v>2451</v>
      </c>
      <c r="B2470" s="2">
        <v>0</v>
      </c>
      <c r="C2470" s="1" t="s">
        <v>1</v>
      </c>
    </row>
    <row r="2471" ht="13.85">
      <c r="A2471" s="1" t="s">
        <v>2452</v>
      </c>
      <c r="B2471" s="2">
        <v>0</v>
      </c>
      <c r="C2471" s="1" t="s">
        <v>1</v>
      </c>
    </row>
    <row r="2472" ht="13.85">
      <c r="A2472" s="1" t="s">
        <v>2453</v>
      </c>
      <c r="B2472" s="2">
        <v>0</v>
      </c>
      <c r="C2472" s="1" t="s">
        <v>1</v>
      </c>
    </row>
    <row r="2473" ht="13.85">
      <c r="A2473" s="1" t="s">
        <v>2454</v>
      </c>
      <c r="B2473" s="2">
        <v>0</v>
      </c>
      <c r="C2473" s="1" t="s">
        <v>1</v>
      </c>
    </row>
    <row r="2474" ht="13.85">
      <c r="A2474" s="1" t="s">
        <v>2455</v>
      </c>
      <c r="B2474" s="2">
        <v>0</v>
      </c>
      <c r="C2474" s="1" t="s">
        <v>1</v>
      </c>
    </row>
    <row r="2475" ht="13.85">
      <c r="A2475" s="1" t="s">
        <v>2456</v>
      </c>
      <c r="B2475" s="2">
        <v>0</v>
      </c>
      <c r="C2475" s="1" t="s">
        <v>1</v>
      </c>
    </row>
    <row r="2476" ht="13.85">
      <c r="A2476" s="1" t="s">
        <v>2457</v>
      </c>
      <c r="B2476" s="2">
        <v>0</v>
      </c>
      <c r="C2476" s="1" t="s">
        <v>1</v>
      </c>
    </row>
    <row r="2477" ht="13.85">
      <c r="A2477" s="1" t="s">
        <v>2458</v>
      </c>
      <c r="B2477" s="2">
        <v>0</v>
      </c>
      <c r="C2477" s="1" t="s">
        <v>1</v>
      </c>
    </row>
    <row r="2478" ht="24">
      <c r="A2478" s="1" t="s">
        <v>2459</v>
      </c>
      <c r="B2478" s="2">
        <v>0</v>
      </c>
      <c r="C2478" s="1" t="s">
        <v>1</v>
      </c>
    </row>
    <row r="2479" ht="24">
      <c r="A2479" s="1" t="s">
        <v>2460</v>
      </c>
      <c r="B2479" s="2">
        <v>0</v>
      </c>
      <c r="C2479" s="1" t="s">
        <v>1</v>
      </c>
    </row>
    <row r="2480" ht="24">
      <c r="A2480" s="1" t="s">
        <v>2461</v>
      </c>
      <c r="B2480" s="2">
        <v>0</v>
      </c>
      <c r="C2480" s="1" t="s">
        <v>1</v>
      </c>
    </row>
    <row r="2481" ht="13.85">
      <c r="A2481" s="1" t="s">
        <v>2462</v>
      </c>
      <c r="B2481" s="2">
        <v>0</v>
      </c>
      <c r="C2481" s="1" t="s">
        <v>1</v>
      </c>
    </row>
    <row r="2482" ht="13.85">
      <c r="A2482" s="1" t="s">
        <v>2463</v>
      </c>
      <c r="B2482" s="2">
        <v>0</v>
      </c>
      <c r="C2482" s="1" t="s">
        <v>1</v>
      </c>
    </row>
    <row r="2483" ht="13.85">
      <c r="A2483" s="1" t="s">
        <v>2464</v>
      </c>
      <c r="B2483" s="2">
        <v>0</v>
      </c>
      <c r="C2483" s="1" t="s">
        <v>1</v>
      </c>
    </row>
    <row r="2484" ht="13.85">
      <c r="A2484" s="1" t="s">
        <v>2465</v>
      </c>
      <c r="B2484" s="2">
        <v>0</v>
      </c>
      <c r="C2484" s="1" t="s">
        <v>1</v>
      </c>
    </row>
    <row r="2485" ht="13.85">
      <c r="A2485" s="1" t="s">
        <v>2466</v>
      </c>
      <c r="B2485" s="2">
        <v>0</v>
      </c>
      <c r="C2485" s="1" t="s">
        <v>1</v>
      </c>
    </row>
    <row r="2486" ht="13.85">
      <c r="A2486" s="1" t="s">
        <v>2467</v>
      </c>
      <c r="B2486" s="2">
        <v>0</v>
      </c>
      <c r="C2486" s="1" t="s">
        <v>1</v>
      </c>
    </row>
    <row r="2487" ht="13.85">
      <c r="A2487" s="1" t="s">
        <v>2468</v>
      </c>
      <c r="B2487" s="2">
        <v>0</v>
      </c>
      <c r="C2487" s="1" t="s">
        <v>1</v>
      </c>
    </row>
    <row r="2488" ht="13.85">
      <c r="A2488" s="1" t="s">
        <v>2469</v>
      </c>
      <c r="B2488" s="2">
        <v>0</v>
      </c>
      <c r="C2488" s="1" t="s">
        <v>1</v>
      </c>
    </row>
    <row r="2489" ht="13.85">
      <c r="A2489" s="1" t="s">
        <v>2470</v>
      </c>
      <c r="B2489" s="2">
        <v>0</v>
      </c>
      <c r="C2489" s="1" t="s">
        <v>1</v>
      </c>
    </row>
    <row r="2490" ht="24">
      <c r="A2490" s="1" t="s">
        <v>2471</v>
      </c>
      <c r="B2490" s="2">
        <v>0</v>
      </c>
      <c r="C2490" s="1" t="s">
        <v>1</v>
      </c>
    </row>
    <row r="2491" ht="13.85">
      <c r="A2491" s="1" t="s">
        <v>2472</v>
      </c>
      <c r="B2491" s="2">
        <v>0</v>
      </c>
      <c r="C2491" s="1" t="s">
        <v>1</v>
      </c>
    </row>
    <row r="2492" ht="13.85">
      <c r="A2492" s="1" t="s">
        <v>2473</v>
      </c>
      <c r="B2492" s="2">
        <v>0</v>
      </c>
      <c r="C2492" s="1" t="s">
        <v>1</v>
      </c>
    </row>
    <row r="2493" ht="24">
      <c r="A2493" s="1" t="s">
        <v>2474</v>
      </c>
      <c r="B2493" s="2">
        <v>0</v>
      </c>
      <c r="C2493" s="1" t="s">
        <v>1</v>
      </c>
    </row>
    <row r="2494" ht="24">
      <c r="A2494" s="1" t="s">
        <v>2475</v>
      </c>
      <c r="B2494" s="2">
        <v>0</v>
      </c>
      <c r="C2494" s="1" t="s">
        <v>1</v>
      </c>
    </row>
    <row r="2495" ht="24">
      <c r="A2495" s="1" t="s">
        <v>2476</v>
      </c>
      <c r="B2495" s="2">
        <v>0</v>
      </c>
      <c r="C2495" s="1" t="s">
        <v>1</v>
      </c>
    </row>
    <row r="2496" ht="13.85">
      <c r="A2496" s="1" t="s">
        <v>2477</v>
      </c>
      <c r="B2496" s="2">
        <v>0</v>
      </c>
      <c r="C2496" s="1" t="s">
        <v>1</v>
      </c>
    </row>
    <row r="2497" ht="24">
      <c r="A2497" s="1" t="s">
        <v>2478</v>
      </c>
      <c r="B2497" s="2">
        <v>0</v>
      </c>
      <c r="C2497" s="1" t="s">
        <v>1</v>
      </c>
    </row>
    <row r="2498" ht="24">
      <c r="A2498" s="1" t="s">
        <v>2479</v>
      </c>
      <c r="B2498" s="2">
        <v>0</v>
      </c>
      <c r="C2498" s="1" t="s">
        <v>1</v>
      </c>
    </row>
    <row r="2499" ht="24">
      <c r="A2499" s="1" t="s">
        <v>2480</v>
      </c>
      <c r="B2499" s="2">
        <v>0</v>
      </c>
      <c r="C2499" s="1" t="s">
        <v>1</v>
      </c>
    </row>
    <row r="2500" ht="13.85">
      <c r="A2500" s="1" t="s">
        <v>2481</v>
      </c>
      <c r="B2500" s="2">
        <v>0</v>
      </c>
      <c r="C2500" s="1" t="s">
        <v>1</v>
      </c>
    </row>
    <row r="2501" ht="13.85">
      <c r="A2501" s="1" t="s">
        <v>2482</v>
      </c>
      <c r="B2501" s="2">
        <v>0</v>
      </c>
      <c r="C2501" s="1" t="s">
        <v>1</v>
      </c>
    </row>
    <row r="2502" ht="24">
      <c r="A2502" s="1" t="s">
        <v>2483</v>
      </c>
      <c r="B2502" s="2">
        <v>0</v>
      </c>
      <c r="C2502" s="1" t="s">
        <v>1</v>
      </c>
    </row>
    <row r="2503" ht="13.85">
      <c r="A2503" s="1" t="s">
        <v>2484</v>
      </c>
      <c r="B2503" s="2">
        <v>0</v>
      </c>
      <c r="C2503" s="1" t="s">
        <v>1</v>
      </c>
    </row>
    <row r="2504" ht="24">
      <c r="A2504" s="1" t="s">
        <v>2485</v>
      </c>
      <c r="B2504" s="2">
        <v>0</v>
      </c>
      <c r="C2504" s="1" t="s">
        <v>1</v>
      </c>
    </row>
    <row r="2505" ht="24">
      <c r="A2505" s="1" t="s">
        <v>2486</v>
      </c>
      <c r="B2505" s="2">
        <v>0</v>
      </c>
      <c r="C2505" s="1" t="s">
        <v>1</v>
      </c>
    </row>
    <row r="2506" ht="24">
      <c r="A2506" s="1" t="s">
        <v>2487</v>
      </c>
      <c r="B2506" s="2">
        <v>0</v>
      </c>
      <c r="C2506" s="1" t="s">
        <v>1</v>
      </c>
    </row>
    <row r="2507" ht="24">
      <c r="A2507" s="1" t="s">
        <v>2488</v>
      </c>
      <c r="B2507" s="2">
        <v>0</v>
      </c>
      <c r="C2507" s="1" t="s">
        <v>1</v>
      </c>
    </row>
    <row r="2508" ht="24">
      <c r="A2508" s="1" t="s">
        <v>2489</v>
      </c>
      <c r="B2508" s="2">
        <v>0</v>
      </c>
      <c r="C2508" s="1" t="s">
        <v>1</v>
      </c>
    </row>
    <row r="2509" ht="13.85">
      <c r="A2509" s="1" t="s">
        <v>2490</v>
      </c>
      <c r="B2509" s="2">
        <v>0</v>
      </c>
      <c r="C2509" s="1" t="s">
        <v>1</v>
      </c>
    </row>
    <row r="2510" ht="13.85">
      <c r="A2510" s="1" t="s">
        <v>2491</v>
      </c>
      <c r="B2510" s="2">
        <v>0</v>
      </c>
      <c r="C2510" s="1" t="s">
        <v>1</v>
      </c>
    </row>
    <row r="2511" ht="13.85">
      <c r="A2511" s="1" t="s">
        <v>2492</v>
      </c>
      <c r="B2511" s="2">
        <v>0</v>
      </c>
      <c r="C2511" s="1" t="s">
        <v>1</v>
      </c>
    </row>
    <row r="2512" ht="13.85">
      <c r="A2512" s="1" t="s">
        <v>2493</v>
      </c>
      <c r="B2512" s="2">
        <v>0</v>
      </c>
      <c r="C2512" s="1" t="s">
        <v>1</v>
      </c>
    </row>
    <row r="2513" ht="24">
      <c r="A2513" s="1" t="s">
        <v>2494</v>
      </c>
      <c r="B2513" s="2">
        <v>0</v>
      </c>
      <c r="C2513" s="1" t="s">
        <v>1</v>
      </c>
    </row>
    <row r="2514" ht="24">
      <c r="A2514" s="1" t="s">
        <v>2495</v>
      </c>
      <c r="B2514" s="2">
        <v>0</v>
      </c>
      <c r="C2514" s="1" t="s">
        <v>1</v>
      </c>
    </row>
    <row r="2515" ht="24">
      <c r="A2515" s="1" t="s">
        <v>2496</v>
      </c>
      <c r="B2515" s="2">
        <v>0</v>
      </c>
      <c r="C2515" s="1" t="s">
        <v>1</v>
      </c>
    </row>
    <row r="2516" ht="24">
      <c r="A2516" s="1" t="s">
        <v>2497</v>
      </c>
      <c r="B2516" s="2">
        <v>0</v>
      </c>
      <c r="C2516" s="1" t="s">
        <v>1</v>
      </c>
    </row>
    <row r="2517" ht="24">
      <c r="A2517" s="1" t="s">
        <v>2498</v>
      </c>
      <c r="B2517" s="2">
        <v>0</v>
      </c>
      <c r="C2517" s="1" t="s">
        <v>1</v>
      </c>
    </row>
    <row r="2518" ht="24">
      <c r="A2518" s="1" t="s">
        <v>2499</v>
      </c>
      <c r="B2518" s="2">
        <v>0</v>
      </c>
      <c r="C2518" s="1" t="s">
        <v>1</v>
      </c>
    </row>
    <row r="2519" ht="24">
      <c r="A2519" s="1" t="s">
        <v>2500</v>
      </c>
      <c r="B2519" s="2">
        <v>0</v>
      </c>
      <c r="C2519" s="1" t="s">
        <v>1</v>
      </c>
    </row>
    <row r="2520" ht="24">
      <c r="A2520" s="1" t="s">
        <v>2501</v>
      </c>
      <c r="B2520" s="2">
        <v>0</v>
      </c>
      <c r="C2520" s="1" t="s">
        <v>1</v>
      </c>
    </row>
    <row r="2521" ht="24">
      <c r="A2521" s="1" t="s">
        <v>2502</v>
      </c>
      <c r="B2521" s="2">
        <v>0</v>
      </c>
      <c r="C2521" s="1" t="s">
        <v>1</v>
      </c>
    </row>
    <row r="2522" ht="24">
      <c r="A2522" s="1" t="s">
        <v>2503</v>
      </c>
      <c r="B2522" s="2">
        <v>0</v>
      </c>
      <c r="C2522" s="1" t="s">
        <v>1</v>
      </c>
    </row>
    <row r="2523" ht="24">
      <c r="A2523" s="1" t="s">
        <v>2504</v>
      </c>
      <c r="B2523" s="2">
        <v>0</v>
      </c>
      <c r="C2523" s="1" t="s">
        <v>1</v>
      </c>
    </row>
    <row r="2524" ht="24">
      <c r="A2524" s="1" t="s">
        <v>2505</v>
      </c>
      <c r="B2524" s="2">
        <v>0</v>
      </c>
      <c r="C2524" s="1" t="s">
        <v>1</v>
      </c>
    </row>
    <row r="2525" ht="24">
      <c r="A2525" s="1" t="s">
        <v>2506</v>
      </c>
      <c r="B2525" s="2">
        <v>0</v>
      </c>
      <c r="C2525" s="1" t="s">
        <v>1</v>
      </c>
    </row>
    <row r="2526" ht="24">
      <c r="A2526" s="1" t="s">
        <v>2507</v>
      </c>
      <c r="B2526" s="2">
        <v>0</v>
      </c>
      <c r="C2526" s="1" t="s">
        <v>1</v>
      </c>
    </row>
    <row r="2527" ht="24">
      <c r="A2527" s="1" t="s">
        <v>2508</v>
      </c>
      <c r="B2527" s="2">
        <v>0</v>
      </c>
      <c r="C2527" s="1" t="s">
        <v>1</v>
      </c>
    </row>
    <row r="2528" ht="24">
      <c r="A2528" s="1" t="s">
        <v>2509</v>
      </c>
      <c r="B2528" s="2">
        <v>0</v>
      </c>
      <c r="C2528" s="1" t="s">
        <v>1</v>
      </c>
    </row>
    <row r="2529" ht="24">
      <c r="A2529" s="1" t="s">
        <v>2510</v>
      </c>
      <c r="B2529" s="2">
        <v>0</v>
      </c>
      <c r="C2529" s="1" t="s">
        <v>1</v>
      </c>
    </row>
    <row r="2530" ht="13.85">
      <c r="A2530" s="1" t="s">
        <v>2511</v>
      </c>
      <c r="B2530" s="2">
        <v>0</v>
      </c>
      <c r="C2530" s="1" t="s">
        <v>1</v>
      </c>
    </row>
    <row r="2531" ht="13.85">
      <c r="A2531" s="1" t="s">
        <v>2512</v>
      </c>
      <c r="B2531" s="2">
        <v>0</v>
      </c>
      <c r="C2531" s="1" t="s">
        <v>1</v>
      </c>
    </row>
    <row r="2532" ht="13.85">
      <c r="A2532" s="1" t="s">
        <v>2513</v>
      </c>
      <c r="B2532" s="2">
        <v>0</v>
      </c>
      <c r="C2532" s="1" t="s">
        <v>1</v>
      </c>
    </row>
    <row r="2533" ht="13.85">
      <c r="A2533" s="1" t="s">
        <v>2514</v>
      </c>
      <c r="B2533" s="2">
        <v>0</v>
      </c>
      <c r="C2533" s="1" t="s">
        <v>1</v>
      </c>
    </row>
    <row r="2534" ht="13.85">
      <c r="A2534" s="1" t="s">
        <v>2515</v>
      </c>
      <c r="B2534" s="2">
        <v>0</v>
      </c>
      <c r="C2534" s="1" t="s">
        <v>1</v>
      </c>
    </row>
    <row r="2535" ht="13.85">
      <c r="A2535" s="1" t="s">
        <v>2516</v>
      </c>
      <c r="B2535" s="2">
        <v>0</v>
      </c>
      <c r="C2535" s="1" t="s">
        <v>1</v>
      </c>
    </row>
    <row r="2536" ht="24">
      <c r="A2536" s="1" t="s">
        <v>2517</v>
      </c>
      <c r="B2536" s="2">
        <v>0</v>
      </c>
      <c r="C2536" s="1" t="s">
        <v>1</v>
      </c>
    </row>
    <row r="2537" ht="13.85">
      <c r="A2537" s="1" t="s">
        <v>2518</v>
      </c>
      <c r="B2537" s="2">
        <v>0</v>
      </c>
      <c r="C2537" s="1" t="s">
        <v>1</v>
      </c>
    </row>
    <row r="2538" ht="13.85">
      <c r="A2538" s="1" t="s">
        <v>2519</v>
      </c>
      <c r="B2538" s="2">
        <v>0</v>
      </c>
      <c r="C2538" s="1" t="s">
        <v>1</v>
      </c>
    </row>
    <row r="2539" ht="13.85">
      <c r="A2539" s="1" t="s">
        <v>2520</v>
      </c>
      <c r="B2539" s="2">
        <v>0</v>
      </c>
      <c r="C2539" s="1" t="s">
        <v>1</v>
      </c>
    </row>
    <row r="2540" ht="13.85">
      <c r="A2540" s="1" t="s">
        <v>2521</v>
      </c>
      <c r="B2540" s="2">
        <v>0</v>
      </c>
      <c r="C2540" s="1" t="s">
        <v>1</v>
      </c>
    </row>
    <row r="2541" ht="13.85">
      <c r="A2541" s="1" t="s">
        <v>2522</v>
      </c>
      <c r="B2541" s="2">
        <v>0</v>
      </c>
      <c r="C2541" s="1" t="s">
        <v>1</v>
      </c>
    </row>
    <row r="2542" ht="13.85">
      <c r="A2542" s="1" t="s">
        <v>2523</v>
      </c>
      <c r="B2542" s="2">
        <v>0</v>
      </c>
      <c r="C2542" s="1" t="s">
        <v>1</v>
      </c>
    </row>
    <row r="2543" ht="13.85">
      <c r="A2543" s="1" t="s">
        <v>2524</v>
      </c>
      <c r="B2543" s="2">
        <v>0</v>
      </c>
      <c r="C2543" s="1" t="s">
        <v>1</v>
      </c>
    </row>
    <row r="2544" ht="13.85">
      <c r="A2544" s="1" t="s">
        <v>2525</v>
      </c>
      <c r="B2544" s="2">
        <v>0</v>
      </c>
      <c r="C2544" s="1" t="s">
        <v>1</v>
      </c>
    </row>
    <row r="2545" ht="13.85">
      <c r="A2545" s="1" t="s">
        <v>2526</v>
      </c>
      <c r="B2545" s="2">
        <v>0</v>
      </c>
      <c r="C2545" s="1" t="s">
        <v>1</v>
      </c>
    </row>
    <row r="2546" ht="13.85">
      <c r="A2546" s="1" t="s">
        <v>2527</v>
      </c>
      <c r="B2546" s="2">
        <v>0</v>
      </c>
      <c r="C2546" s="1" t="s">
        <v>1</v>
      </c>
    </row>
    <row r="2547" ht="13.85">
      <c r="A2547" s="1" t="s">
        <v>2528</v>
      </c>
      <c r="B2547" s="2">
        <v>0</v>
      </c>
      <c r="C2547" s="1" t="s">
        <v>1</v>
      </c>
    </row>
    <row r="2548" ht="13.85">
      <c r="A2548" s="1" t="s">
        <v>2529</v>
      </c>
      <c r="B2548" s="2">
        <v>0</v>
      </c>
      <c r="C2548" s="1" t="s">
        <v>1</v>
      </c>
    </row>
    <row r="2549" ht="13.85">
      <c r="A2549" s="1" t="s">
        <v>2530</v>
      </c>
      <c r="B2549" s="2">
        <v>0</v>
      </c>
      <c r="C2549" s="1" t="s">
        <v>1</v>
      </c>
    </row>
    <row r="2550" ht="13.85">
      <c r="A2550" s="1" t="s">
        <v>2531</v>
      </c>
      <c r="B2550" s="2">
        <v>0</v>
      </c>
      <c r="C2550" s="1" t="s">
        <v>1</v>
      </c>
    </row>
    <row r="2551" ht="13.85">
      <c r="A2551" s="1" t="s">
        <v>2532</v>
      </c>
      <c r="B2551" s="2">
        <v>0</v>
      </c>
      <c r="C2551" s="1" t="s">
        <v>1</v>
      </c>
    </row>
    <row r="2552" ht="13.85">
      <c r="A2552" s="1" t="s">
        <v>2533</v>
      </c>
      <c r="B2552" s="2">
        <v>0</v>
      </c>
      <c r="C2552" s="1" t="s">
        <v>1</v>
      </c>
    </row>
    <row r="2553" ht="13.85">
      <c r="A2553" s="1" t="s">
        <v>2534</v>
      </c>
      <c r="B2553" s="2">
        <v>0</v>
      </c>
      <c r="C2553" s="1" t="s">
        <v>1</v>
      </c>
    </row>
    <row r="2554" ht="13.85">
      <c r="A2554" s="1" t="s">
        <v>2535</v>
      </c>
      <c r="B2554" s="2">
        <v>0</v>
      </c>
      <c r="C2554" s="1" t="s">
        <v>1</v>
      </c>
    </row>
    <row r="2555" ht="13.85">
      <c r="A2555" s="1" t="s">
        <v>2536</v>
      </c>
      <c r="B2555" s="2">
        <v>0</v>
      </c>
      <c r="C2555" s="1" t="s">
        <v>1</v>
      </c>
    </row>
    <row r="2556" ht="13.85">
      <c r="A2556" s="1" t="s">
        <v>2537</v>
      </c>
      <c r="B2556" s="2">
        <v>0</v>
      </c>
      <c r="C2556" s="1" t="s">
        <v>1</v>
      </c>
    </row>
    <row r="2557" ht="13.85">
      <c r="A2557" s="1" t="s">
        <v>2538</v>
      </c>
      <c r="B2557" s="2">
        <v>0</v>
      </c>
      <c r="C2557" s="1" t="s">
        <v>1</v>
      </c>
    </row>
    <row r="2558" ht="13.85">
      <c r="A2558" s="1" t="s">
        <v>2539</v>
      </c>
      <c r="B2558" s="2">
        <v>0</v>
      </c>
      <c r="C2558" s="1" t="s">
        <v>1</v>
      </c>
    </row>
    <row r="2559" ht="13.85">
      <c r="A2559" s="1" t="s">
        <v>2540</v>
      </c>
      <c r="B2559" s="2">
        <v>0</v>
      </c>
      <c r="C2559" s="1" t="s">
        <v>1</v>
      </c>
    </row>
    <row r="2560" ht="13.85">
      <c r="A2560" s="1" t="s">
        <v>2541</v>
      </c>
      <c r="B2560" s="2">
        <v>0</v>
      </c>
      <c r="C2560" s="1" t="s">
        <v>1</v>
      </c>
    </row>
    <row r="2561" ht="13.85">
      <c r="A2561" s="1" t="s">
        <v>2542</v>
      </c>
      <c r="B2561" s="2">
        <v>0</v>
      </c>
      <c r="C2561" s="1" t="s">
        <v>1</v>
      </c>
    </row>
    <row r="2562" ht="13.85">
      <c r="A2562" s="1" t="s">
        <v>2543</v>
      </c>
      <c r="B2562" s="2">
        <v>0</v>
      </c>
      <c r="C2562" s="1" t="s">
        <v>1</v>
      </c>
    </row>
    <row r="2563" ht="13.85">
      <c r="A2563" s="1" t="s">
        <v>2544</v>
      </c>
      <c r="B2563" s="2">
        <v>0</v>
      </c>
      <c r="C2563" s="1" t="s">
        <v>1</v>
      </c>
    </row>
    <row r="2564" ht="13.85">
      <c r="A2564" s="1" t="s">
        <v>2545</v>
      </c>
      <c r="B2564" s="2">
        <v>0</v>
      </c>
      <c r="C2564" s="1" t="s">
        <v>1</v>
      </c>
    </row>
    <row r="2565" ht="13.85">
      <c r="A2565" s="1" t="s">
        <v>2546</v>
      </c>
      <c r="B2565" s="2">
        <v>0</v>
      </c>
      <c r="C2565" s="1" t="s">
        <v>1</v>
      </c>
    </row>
    <row r="2566" ht="13.85">
      <c r="A2566" s="1" t="s">
        <v>2547</v>
      </c>
      <c r="B2566" s="2">
        <v>0</v>
      </c>
      <c r="C2566" s="1" t="s">
        <v>1</v>
      </c>
    </row>
    <row r="2567" ht="13.85">
      <c r="A2567" s="1" t="s">
        <v>2548</v>
      </c>
      <c r="B2567" s="2">
        <v>0</v>
      </c>
      <c r="C2567" s="1" t="s">
        <v>1</v>
      </c>
    </row>
    <row r="2568" ht="13.85">
      <c r="A2568" s="1" t="s">
        <v>2549</v>
      </c>
      <c r="B2568" s="2">
        <v>0</v>
      </c>
      <c r="C2568" s="1" t="s">
        <v>1</v>
      </c>
    </row>
    <row r="2569" ht="13.85">
      <c r="A2569" s="1" t="s">
        <v>2550</v>
      </c>
      <c r="B2569" s="2">
        <v>0</v>
      </c>
      <c r="C2569" s="1" t="s">
        <v>1</v>
      </c>
    </row>
    <row r="2570" ht="13.85">
      <c r="A2570" s="1" t="s">
        <v>2551</v>
      </c>
      <c r="B2570" s="2">
        <v>0</v>
      </c>
      <c r="C2570" s="1" t="s">
        <v>1</v>
      </c>
    </row>
    <row r="2571" ht="13.85">
      <c r="A2571" s="1" t="s">
        <v>2552</v>
      </c>
      <c r="B2571" s="2">
        <v>0</v>
      </c>
      <c r="C2571" s="1" t="s">
        <v>1</v>
      </c>
    </row>
    <row r="2572" ht="13.85">
      <c r="A2572" s="1" t="s">
        <v>2553</v>
      </c>
      <c r="B2572" s="2">
        <v>0</v>
      </c>
      <c r="C2572" s="1" t="s">
        <v>1</v>
      </c>
    </row>
    <row r="2573" ht="24">
      <c r="A2573" s="1" t="s">
        <v>2554</v>
      </c>
      <c r="B2573" s="2">
        <v>0</v>
      </c>
      <c r="C2573" s="1" t="s">
        <v>1</v>
      </c>
    </row>
    <row r="2574" ht="24">
      <c r="A2574" s="1" t="s">
        <v>2555</v>
      </c>
      <c r="B2574" s="2">
        <v>0</v>
      </c>
      <c r="C2574" s="1" t="s">
        <v>1</v>
      </c>
    </row>
    <row r="2575" ht="24">
      <c r="A2575" s="1" t="s">
        <v>2556</v>
      </c>
      <c r="B2575" s="2">
        <v>0</v>
      </c>
      <c r="C2575" s="1" t="s">
        <v>1</v>
      </c>
    </row>
    <row r="2576" ht="24">
      <c r="A2576" s="1" t="s">
        <v>2557</v>
      </c>
      <c r="B2576" s="2">
        <v>0</v>
      </c>
      <c r="C2576" s="1" t="s">
        <v>1</v>
      </c>
    </row>
    <row r="2577" ht="24">
      <c r="A2577" s="1" t="s">
        <v>2558</v>
      </c>
      <c r="B2577" s="2">
        <v>0</v>
      </c>
      <c r="C2577" s="1" t="s">
        <v>1</v>
      </c>
    </row>
    <row r="2578" ht="24">
      <c r="A2578" s="1" t="s">
        <v>2559</v>
      </c>
      <c r="B2578" s="2">
        <v>0</v>
      </c>
      <c r="C2578" s="1" t="s">
        <v>1</v>
      </c>
    </row>
    <row r="2579" ht="24">
      <c r="A2579" s="1" t="s">
        <v>2560</v>
      </c>
      <c r="B2579" s="2">
        <v>0</v>
      </c>
      <c r="C2579" s="1" t="s">
        <v>1</v>
      </c>
    </row>
    <row r="2580" ht="24">
      <c r="A2580" s="1" t="s">
        <v>2561</v>
      </c>
      <c r="B2580" s="2">
        <v>0</v>
      </c>
      <c r="C2580" s="1" t="s">
        <v>1</v>
      </c>
    </row>
    <row r="2581" ht="24">
      <c r="A2581" s="1" t="s">
        <v>2562</v>
      </c>
      <c r="B2581" s="2">
        <v>0</v>
      </c>
      <c r="C2581" s="1" t="s">
        <v>1</v>
      </c>
    </row>
    <row r="2582" ht="24">
      <c r="A2582" s="1" t="s">
        <v>2563</v>
      </c>
      <c r="B2582" s="2">
        <v>0</v>
      </c>
      <c r="C2582" s="1" t="s">
        <v>1</v>
      </c>
    </row>
    <row r="2583" ht="24">
      <c r="A2583" s="1" t="s">
        <v>2564</v>
      </c>
      <c r="B2583" s="2">
        <v>0</v>
      </c>
      <c r="C2583" s="1" t="s">
        <v>1</v>
      </c>
    </row>
    <row r="2584" ht="24">
      <c r="A2584" s="1" t="s">
        <v>2565</v>
      </c>
      <c r="B2584" s="2">
        <v>0</v>
      </c>
      <c r="C2584" s="1" t="s">
        <v>1</v>
      </c>
    </row>
    <row r="2585" ht="24">
      <c r="A2585" s="1" t="s">
        <v>2566</v>
      </c>
      <c r="B2585" s="2">
        <v>0</v>
      </c>
      <c r="C2585" s="1" t="s">
        <v>1</v>
      </c>
    </row>
    <row r="2586" ht="24">
      <c r="A2586" s="1" t="s">
        <v>2567</v>
      </c>
      <c r="B2586" s="2">
        <v>0</v>
      </c>
      <c r="C2586" s="1" t="s">
        <v>1</v>
      </c>
    </row>
    <row r="2587" ht="24">
      <c r="A2587" s="1" t="s">
        <v>2568</v>
      </c>
      <c r="B2587" s="2">
        <v>0</v>
      </c>
      <c r="C2587" s="1" t="s">
        <v>1</v>
      </c>
    </row>
    <row r="2588" ht="24">
      <c r="A2588" s="1" t="s">
        <v>2569</v>
      </c>
      <c r="B2588" s="2">
        <v>0</v>
      </c>
      <c r="C2588" s="1" t="s">
        <v>1</v>
      </c>
    </row>
    <row r="2589" ht="24">
      <c r="A2589" s="1" t="s">
        <v>2570</v>
      </c>
      <c r="B2589" s="2">
        <v>0</v>
      </c>
      <c r="C2589" s="1" t="s">
        <v>1</v>
      </c>
    </row>
    <row r="2590" ht="24">
      <c r="A2590" s="1" t="s">
        <v>2571</v>
      </c>
      <c r="B2590" s="2">
        <v>0</v>
      </c>
      <c r="C2590" s="1" t="s">
        <v>1</v>
      </c>
    </row>
    <row r="2591" ht="24">
      <c r="A2591" s="1" t="s">
        <v>2572</v>
      </c>
      <c r="B2591" s="2">
        <v>0</v>
      </c>
      <c r="C2591" s="1" t="s">
        <v>1</v>
      </c>
    </row>
    <row r="2592" ht="24">
      <c r="A2592" s="1" t="s">
        <v>2573</v>
      </c>
      <c r="B2592" s="2">
        <v>0</v>
      </c>
      <c r="C2592" s="1" t="s">
        <v>1</v>
      </c>
    </row>
    <row r="2593" ht="24">
      <c r="A2593" s="1" t="s">
        <v>2574</v>
      </c>
      <c r="B2593" s="2">
        <v>0</v>
      </c>
      <c r="C2593" s="1" t="s">
        <v>1</v>
      </c>
    </row>
    <row r="2594" ht="24">
      <c r="A2594" s="1" t="s">
        <v>2575</v>
      </c>
      <c r="B2594" s="2">
        <v>0</v>
      </c>
      <c r="C2594" s="1" t="s">
        <v>1</v>
      </c>
    </row>
    <row r="2595" ht="24">
      <c r="A2595" s="1" t="s">
        <v>2576</v>
      </c>
      <c r="B2595" s="2">
        <v>0</v>
      </c>
      <c r="C2595" s="1" t="s">
        <v>1</v>
      </c>
    </row>
    <row r="2596" ht="24">
      <c r="A2596" s="1" t="s">
        <v>2577</v>
      </c>
      <c r="B2596" s="2">
        <v>0</v>
      </c>
      <c r="C2596" s="1" t="s">
        <v>1</v>
      </c>
    </row>
    <row r="2597" ht="24">
      <c r="A2597" s="1" t="s">
        <v>2578</v>
      </c>
      <c r="B2597" s="2">
        <v>0</v>
      </c>
      <c r="C2597" s="1" t="s">
        <v>1</v>
      </c>
    </row>
    <row r="2598" ht="24">
      <c r="A2598" s="1" t="s">
        <v>2579</v>
      </c>
      <c r="B2598" s="2">
        <v>0</v>
      </c>
      <c r="C2598" s="1" t="s">
        <v>1</v>
      </c>
    </row>
    <row r="2599" ht="24">
      <c r="A2599" s="1" t="s">
        <v>2580</v>
      </c>
      <c r="B2599" s="2">
        <v>0</v>
      </c>
      <c r="C2599" s="1" t="s">
        <v>1</v>
      </c>
    </row>
    <row r="2600" ht="24">
      <c r="A2600" s="1" t="s">
        <v>2581</v>
      </c>
      <c r="B2600" s="2">
        <v>0</v>
      </c>
      <c r="C2600" s="1" t="s">
        <v>1</v>
      </c>
    </row>
    <row r="2601" ht="24">
      <c r="A2601" s="1" t="s">
        <v>2582</v>
      </c>
      <c r="B2601" s="2">
        <v>0</v>
      </c>
      <c r="C2601" s="1" t="s">
        <v>1</v>
      </c>
    </row>
    <row r="2602" ht="24">
      <c r="A2602" s="1" t="s">
        <v>2583</v>
      </c>
      <c r="B2602" s="2">
        <v>0</v>
      </c>
      <c r="C2602" s="1" t="s">
        <v>1</v>
      </c>
    </row>
    <row r="2603" ht="24">
      <c r="A2603" s="1" t="s">
        <v>2584</v>
      </c>
      <c r="B2603" s="2">
        <v>0</v>
      </c>
      <c r="C2603" s="1" t="s">
        <v>1</v>
      </c>
    </row>
    <row r="2604" ht="24">
      <c r="A2604" s="1" t="s">
        <v>2585</v>
      </c>
      <c r="B2604" s="2">
        <v>0</v>
      </c>
      <c r="C2604" s="1" t="s">
        <v>1</v>
      </c>
    </row>
    <row r="2605" ht="24">
      <c r="A2605" s="1" t="s">
        <v>2586</v>
      </c>
      <c r="B2605" s="2">
        <v>0</v>
      </c>
      <c r="C2605" s="1" t="s">
        <v>1</v>
      </c>
    </row>
    <row r="2606" ht="24">
      <c r="A2606" s="1" t="s">
        <v>2587</v>
      </c>
      <c r="B2606" s="2">
        <v>0</v>
      </c>
      <c r="C2606" s="1" t="s">
        <v>1</v>
      </c>
    </row>
    <row r="2607" ht="24">
      <c r="A2607" s="1" t="s">
        <v>2588</v>
      </c>
      <c r="B2607" s="2">
        <v>0</v>
      </c>
      <c r="C2607" s="1" t="s">
        <v>1</v>
      </c>
    </row>
    <row r="2608" ht="24">
      <c r="A2608" s="1" t="s">
        <v>2589</v>
      </c>
      <c r="B2608" s="2">
        <v>0</v>
      </c>
      <c r="C2608" s="1" t="s">
        <v>1</v>
      </c>
    </row>
    <row r="2609" ht="24">
      <c r="A2609" s="1" t="s">
        <v>2590</v>
      </c>
      <c r="B2609" s="2">
        <v>0</v>
      </c>
      <c r="C2609" s="1" t="s">
        <v>1</v>
      </c>
    </row>
    <row r="2610" ht="24">
      <c r="A2610" s="1" t="s">
        <v>2591</v>
      </c>
      <c r="B2610" s="2">
        <v>0</v>
      </c>
      <c r="C2610" s="1" t="s">
        <v>1</v>
      </c>
    </row>
    <row r="2611" ht="24">
      <c r="A2611" s="1" t="s">
        <v>2592</v>
      </c>
      <c r="B2611" s="2">
        <v>0</v>
      </c>
      <c r="C2611" s="1" t="s">
        <v>1</v>
      </c>
    </row>
    <row r="2612" ht="24">
      <c r="A2612" s="1" t="s">
        <v>2593</v>
      </c>
      <c r="B2612" s="2">
        <v>0</v>
      </c>
      <c r="C2612" s="1" t="s">
        <v>1</v>
      </c>
    </row>
    <row r="2613" ht="24">
      <c r="A2613" s="1" t="s">
        <v>2594</v>
      </c>
      <c r="B2613" s="2">
        <v>0</v>
      </c>
      <c r="C2613" s="1" t="s">
        <v>1</v>
      </c>
    </row>
    <row r="2614" ht="24">
      <c r="A2614" s="1" t="s">
        <v>2595</v>
      </c>
      <c r="B2614" s="2">
        <v>0</v>
      </c>
      <c r="C2614" s="1" t="s">
        <v>1</v>
      </c>
    </row>
    <row r="2615" ht="24">
      <c r="A2615" s="1" t="s">
        <v>2596</v>
      </c>
      <c r="B2615" s="2">
        <v>0</v>
      </c>
      <c r="C2615" s="1" t="s">
        <v>1</v>
      </c>
    </row>
    <row r="2616" ht="24">
      <c r="A2616" s="1" t="s">
        <v>2597</v>
      </c>
      <c r="B2616" s="2">
        <v>0</v>
      </c>
      <c r="C2616" s="1" t="s">
        <v>1</v>
      </c>
    </row>
    <row r="2617" ht="24">
      <c r="A2617" s="1" t="s">
        <v>2598</v>
      </c>
      <c r="B2617" s="2">
        <v>0</v>
      </c>
      <c r="C2617" s="1" t="s">
        <v>1</v>
      </c>
    </row>
    <row r="2618" ht="24">
      <c r="A2618" s="1" t="s">
        <v>2599</v>
      </c>
      <c r="B2618" s="2">
        <v>0</v>
      </c>
      <c r="C2618" s="1" t="s">
        <v>1</v>
      </c>
    </row>
    <row r="2619" ht="24">
      <c r="A2619" s="1" t="s">
        <v>2600</v>
      </c>
      <c r="B2619" s="2">
        <v>0</v>
      </c>
      <c r="C2619" s="1" t="s">
        <v>1</v>
      </c>
    </row>
    <row r="2620" ht="24">
      <c r="A2620" s="1" t="s">
        <v>2601</v>
      </c>
      <c r="B2620" s="2">
        <v>0</v>
      </c>
      <c r="C2620" s="1" t="s">
        <v>1</v>
      </c>
    </row>
    <row r="2621" ht="24">
      <c r="A2621" s="1" t="s">
        <v>2602</v>
      </c>
      <c r="B2621" s="2">
        <v>0</v>
      </c>
      <c r="C2621" s="1" t="s">
        <v>1</v>
      </c>
    </row>
    <row r="2622" ht="24">
      <c r="A2622" s="1" t="s">
        <v>2603</v>
      </c>
      <c r="B2622" s="2">
        <v>0</v>
      </c>
      <c r="C2622" s="1" t="s">
        <v>1</v>
      </c>
    </row>
    <row r="2623" ht="24">
      <c r="A2623" s="1" t="s">
        <v>2604</v>
      </c>
      <c r="B2623" s="2">
        <v>0</v>
      </c>
      <c r="C2623" s="1" t="s">
        <v>1</v>
      </c>
    </row>
    <row r="2624" ht="24">
      <c r="A2624" s="1" t="s">
        <v>2605</v>
      </c>
      <c r="B2624" s="2">
        <v>0</v>
      </c>
      <c r="C2624" s="1" t="s">
        <v>1</v>
      </c>
    </row>
    <row r="2625" ht="24">
      <c r="A2625" s="1" t="s">
        <v>2606</v>
      </c>
      <c r="B2625" s="2">
        <v>0</v>
      </c>
      <c r="C2625" s="1" t="s">
        <v>1</v>
      </c>
    </row>
    <row r="2626" ht="24">
      <c r="A2626" s="1" t="s">
        <v>2607</v>
      </c>
      <c r="B2626" s="2">
        <v>0</v>
      </c>
      <c r="C2626" s="1" t="s">
        <v>1</v>
      </c>
    </row>
    <row r="2627" ht="24">
      <c r="A2627" s="1" t="s">
        <v>2608</v>
      </c>
      <c r="B2627" s="2">
        <v>0</v>
      </c>
      <c r="C2627" s="1" t="s">
        <v>1</v>
      </c>
    </row>
    <row r="2628" ht="24">
      <c r="A2628" s="1" t="s">
        <v>2609</v>
      </c>
      <c r="B2628" s="2">
        <v>0</v>
      </c>
      <c r="C2628" s="1" t="s">
        <v>1</v>
      </c>
    </row>
    <row r="2629" ht="24">
      <c r="A2629" s="1" t="s">
        <v>2610</v>
      </c>
      <c r="B2629" s="2">
        <v>0</v>
      </c>
      <c r="C2629" s="1" t="s">
        <v>1</v>
      </c>
    </row>
    <row r="2630" ht="24">
      <c r="A2630" s="1" t="s">
        <v>2611</v>
      </c>
      <c r="B2630" s="2">
        <v>0</v>
      </c>
      <c r="C2630" s="1" t="s">
        <v>1</v>
      </c>
    </row>
    <row r="2631" ht="24">
      <c r="A2631" s="1" t="s">
        <v>2612</v>
      </c>
      <c r="B2631" s="2">
        <v>0</v>
      </c>
      <c r="C2631" s="1" t="s">
        <v>1</v>
      </c>
    </row>
    <row r="2632" ht="24">
      <c r="A2632" s="1" t="s">
        <v>2613</v>
      </c>
      <c r="B2632" s="2">
        <v>0</v>
      </c>
      <c r="C2632" s="1" t="s">
        <v>1</v>
      </c>
    </row>
    <row r="2633" ht="24">
      <c r="A2633" s="1" t="s">
        <v>2614</v>
      </c>
      <c r="B2633" s="2">
        <v>0</v>
      </c>
      <c r="C2633" s="1" t="s">
        <v>1</v>
      </c>
    </row>
    <row r="2634" ht="24">
      <c r="A2634" s="1" t="s">
        <v>2615</v>
      </c>
      <c r="B2634" s="2">
        <v>0</v>
      </c>
      <c r="C2634" s="1" t="s">
        <v>1</v>
      </c>
    </row>
    <row r="2635" ht="13.85">
      <c r="A2635" s="1" t="s">
        <v>2616</v>
      </c>
      <c r="B2635" s="2">
        <v>0</v>
      </c>
      <c r="C2635" s="1" t="s">
        <v>1</v>
      </c>
    </row>
    <row r="2636" ht="13.85">
      <c r="A2636" s="1" t="s">
        <v>2617</v>
      </c>
      <c r="B2636" s="2">
        <v>0</v>
      </c>
      <c r="C2636" s="1" t="s">
        <v>1</v>
      </c>
    </row>
    <row r="2637" ht="13.85">
      <c r="A2637" s="1" t="s">
        <v>2618</v>
      </c>
      <c r="B2637" s="2">
        <v>0</v>
      </c>
      <c r="C2637" s="1" t="s">
        <v>1</v>
      </c>
    </row>
    <row r="2638" ht="13.85">
      <c r="A2638" s="1" t="s">
        <v>2619</v>
      </c>
      <c r="B2638" s="2">
        <v>0</v>
      </c>
      <c r="C2638" s="1" t="s">
        <v>1</v>
      </c>
    </row>
    <row r="2639" ht="13.85">
      <c r="A2639" s="1" t="s">
        <v>2620</v>
      </c>
      <c r="B2639" s="2">
        <v>0</v>
      </c>
      <c r="C2639" s="1" t="s">
        <v>1</v>
      </c>
    </row>
    <row r="2640" ht="13.85">
      <c r="A2640" s="1" t="s">
        <v>2621</v>
      </c>
      <c r="B2640" s="2">
        <v>0</v>
      </c>
      <c r="C2640" s="1" t="s">
        <v>1</v>
      </c>
    </row>
    <row r="2641" ht="13.85">
      <c r="A2641" s="1" t="s">
        <v>2622</v>
      </c>
      <c r="B2641" s="2">
        <v>0</v>
      </c>
      <c r="C2641" s="1" t="s">
        <v>1</v>
      </c>
    </row>
    <row r="2642" ht="13.85">
      <c r="A2642" s="1" t="s">
        <v>2623</v>
      </c>
      <c r="B2642" s="2">
        <v>0</v>
      </c>
      <c r="C2642" s="1" t="s">
        <v>1</v>
      </c>
    </row>
    <row r="2643" ht="13.85">
      <c r="A2643" s="1" t="s">
        <v>2624</v>
      </c>
      <c r="B2643" s="2">
        <v>0</v>
      </c>
      <c r="C2643" s="1" t="s">
        <v>1</v>
      </c>
    </row>
    <row r="2644" ht="13.85">
      <c r="A2644" s="1" t="s">
        <v>2625</v>
      </c>
      <c r="B2644" s="2">
        <v>0</v>
      </c>
      <c r="C2644" s="1" t="s">
        <v>1</v>
      </c>
    </row>
    <row r="2645" ht="13.85">
      <c r="A2645" s="1" t="s">
        <v>2626</v>
      </c>
      <c r="B2645" s="2">
        <v>0</v>
      </c>
      <c r="C2645" s="1" t="s">
        <v>1</v>
      </c>
    </row>
    <row r="2646" ht="13.85">
      <c r="A2646" s="1" t="s">
        <v>2627</v>
      </c>
      <c r="B2646" s="2">
        <v>0</v>
      </c>
      <c r="C2646" s="1" t="s">
        <v>1</v>
      </c>
    </row>
    <row r="2647" ht="13.85">
      <c r="A2647" s="1" t="s">
        <v>2628</v>
      </c>
      <c r="B2647" s="2">
        <v>0</v>
      </c>
      <c r="C2647" s="1" t="s">
        <v>1</v>
      </c>
    </row>
    <row r="2648" ht="13.85">
      <c r="A2648" s="1" t="s">
        <v>2629</v>
      </c>
      <c r="B2648" s="2">
        <v>0</v>
      </c>
      <c r="C2648" s="1" t="s">
        <v>1</v>
      </c>
    </row>
    <row r="2649" ht="13.85">
      <c r="A2649" s="1" t="s">
        <v>2630</v>
      </c>
      <c r="B2649" s="2">
        <v>0</v>
      </c>
      <c r="C2649" s="1" t="s">
        <v>1</v>
      </c>
    </row>
    <row r="2650" ht="13.85">
      <c r="A2650" s="1" t="s">
        <v>2631</v>
      </c>
      <c r="B2650" s="2">
        <v>0</v>
      </c>
      <c r="C2650" s="1" t="s">
        <v>1</v>
      </c>
    </row>
    <row r="2651" ht="13.85">
      <c r="A2651" s="1" t="s">
        <v>2632</v>
      </c>
      <c r="B2651" s="2">
        <v>0</v>
      </c>
      <c r="C2651" s="1" t="s">
        <v>1</v>
      </c>
    </row>
    <row r="2652" ht="13.85">
      <c r="A2652" s="1" t="s">
        <v>2633</v>
      </c>
      <c r="B2652" s="2">
        <v>0</v>
      </c>
      <c r="C2652" s="1" t="s">
        <v>1</v>
      </c>
    </row>
    <row r="2653" ht="13.85">
      <c r="A2653" s="1" t="s">
        <v>2634</v>
      </c>
      <c r="B2653" s="2">
        <v>0</v>
      </c>
      <c r="C2653" s="1" t="s">
        <v>1</v>
      </c>
    </row>
    <row r="2654" ht="13.85">
      <c r="A2654" s="1" t="s">
        <v>2635</v>
      </c>
      <c r="B2654" s="2">
        <v>0</v>
      </c>
      <c r="C2654" s="1" t="s">
        <v>1</v>
      </c>
    </row>
    <row r="2655" ht="13.85">
      <c r="A2655" s="1" t="s">
        <v>2636</v>
      </c>
      <c r="B2655" s="2">
        <v>0</v>
      </c>
      <c r="C2655" s="1" t="s">
        <v>1</v>
      </c>
    </row>
    <row r="2656" ht="13.85">
      <c r="A2656" s="1" t="s">
        <v>2637</v>
      </c>
      <c r="B2656" s="2">
        <v>0</v>
      </c>
      <c r="C2656" s="1" t="s">
        <v>1</v>
      </c>
    </row>
    <row r="2657" ht="13.85">
      <c r="A2657" s="1" t="s">
        <v>2638</v>
      </c>
      <c r="B2657" s="2">
        <v>0</v>
      </c>
      <c r="C2657" s="1" t="s">
        <v>1</v>
      </c>
    </row>
    <row r="2658" ht="13.85">
      <c r="A2658" s="1" t="s">
        <v>2639</v>
      </c>
      <c r="B2658" s="2">
        <v>0</v>
      </c>
      <c r="C2658" s="1" t="s">
        <v>1</v>
      </c>
    </row>
    <row r="2659" ht="13.85">
      <c r="A2659" s="1" t="s">
        <v>2640</v>
      </c>
      <c r="B2659" s="2">
        <v>0</v>
      </c>
      <c r="C2659" s="1" t="s">
        <v>1</v>
      </c>
    </row>
    <row r="2660" ht="13.85">
      <c r="A2660" s="1" t="s">
        <v>2641</v>
      </c>
      <c r="B2660" s="2">
        <v>0</v>
      </c>
      <c r="C2660" s="1" t="s">
        <v>1</v>
      </c>
    </row>
    <row r="2661" ht="13.85">
      <c r="A2661" s="1" t="s">
        <v>2642</v>
      </c>
      <c r="B2661" s="2">
        <v>0</v>
      </c>
      <c r="C2661" s="1" t="s">
        <v>1</v>
      </c>
    </row>
    <row r="2662" ht="13.85">
      <c r="A2662" s="1" t="s">
        <v>2643</v>
      </c>
      <c r="B2662" s="2">
        <v>0</v>
      </c>
      <c r="C2662" s="1" t="s">
        <v>1</v>
      </c>
    </row>
    <row r="2663" ht="13.85">
      <c r="A2663" s="1" t="s">
        <v>2644</v>
      </c>
      <c r="B2663" s="2">
        <v>0</v>
      </c>
      <c r="C2663" s="1" t="s">
        <v>1</v>
      </c>
    </row>
    <row r="2664" ht="13.85">
      <c r="A2664" s="1" t="s">
        <v>2645</v>
      </c>
      <c r="B2664" s="2">
        <v>0</v>
      </c>
      <c r="C2664" s="1" t="s">
        <v>1</v>
      </c>
    </row>
    <row r="2665" ht="13.85">
      <c r="A2665" s="1" t="s">
        <v>2646</v>
      </c>
      <c r="B2665" s="2">
        <v>0</v>
      </c>
      <c r="C2665" s="1" t="s">
        <v>1</v>
      </c>
    </row>
    <row r="2666" ht="13.85">
      <c r="A2666" s="1" t="s">
        <v>2647</v>
      </c>
      <c r="B2666" s="2">
        <v>0</v>
      </c>
      <c r="C2666" s="1" t="s">
        <v>1</v>
      </c>
    </row>
    <row r="2667" ht="13.85">
      <c r="A2667" s="1" t="s">
        <v>2648</v>
      </c>
      <c r="B2667" s="2">
        <v>0</v>
      </c>
      <c r="C2667" s="1" t="s">
        <v>1</v>
      </c>
    </row>
    <row r="2668" ht="13.85">
      <c r="A2668" s="1" t="s">
        <v>2649</v>
      </c>
      <c r="B2668" s="2">
        <v>0</v>
      </c>
      <c r="C2668" s="1" t="s">
        <v>1</v>
      </c>
    </row>
    <row r="2669" ht="13.85">
      <c r="A2669" s="1" t="s">
        <v>2650</v>
      </c>
      <c r="B2669" s="2">
        <v>0</v>
      </c>
      <c r="C2669" s="1" t="s">
        <v>1</v>
      </c>
    </row>
    <row r="2670" ht="13.85">
      <c r="A2670" s="1" t="s">
        <v>2651</v>
      </c>
      <c r="B2670" s="2">
        <v>0</v>
      </c>
      <c r="C2670" s="1" t="s">
        <v>1</v>
      </c>
    </row>
    <row r="2671" ht="13.85">
      <c r="A2671" s="1" t="s">
        <v>2652</v>
      </c>
      <c r="B2671" s="2">
        <v>0</v>
      </c>
      <c r="C2671" s="1" t="s">
        <v>1</v>
      </c>
    </row>
    <row r="2672" ht="13.85">
      <c r="A2672" s="1" t="s">
        <v>2653</v>
      </c>
      <c r="B2672" s="2">
        <v>0</v>
      </c>
      <c r="C2672" s="1" t="s">
        <v>1</v>
      </c>
    </row>
    <row r="2673" ht="13.85">
      <c r="A2673" s="1" t="s">
        <v>2654</v>
      </c>
      <c r="B2673" s="2">
        <v>0</v>
      </c>
      <c r="C2673" s="1" t="s">
        <v>1</v>
      </c>
    </row>
    <row r="2674" ht="13.85">
      <c r="A2674" s="1" t="s">
        <v>2655</v>
      </c>
      <c r="B2674" s="2">
        <v>0</v>
      </c>
      <c r="C2674" s="1" t="s">
        <v>1</v>
      </c>
    </row>
    <row r="2675" ht="13.85">
      <c r="A2675" s="1" t="s">
        <v>2656</v>
      </c>
      <c r="B2675" s="2">
        <v>0</v>
      </c>
      <c r="C2675" s="1" t="s">
        <v>1</v>
      </c>
    </row>
    <row r="2676" ht="13.85">
      <c r="A2676" s="1" t="s">
        <v>2657</v>
      </c>
      <c r="B2676" s="2">
        <v>0</v>
      </c>
      <c r="C2676" s="1" t="s">
        <v>1</v>
      </c>
    </row>
    <row r="2677" ht="13.85">
      <c r="A2677" s="1" t="s">
        <v>2658</v>
      </c>
      <c r="B2677" s="2">
        <v>0</v>
      </c>
      <c r="C2677" s="1" t="s">
        <v>1</v>
      </c>
    </row>
    <row r="2678" ht="13.85">
      <c r="A2678" s="1" t="s">
        <v>2659</v>
      </c>
      <c r="B2678" s="2">
        <v>0</v>
      </c>
      <c r="C2678" s="1" t="s">
        <v>1</v>
      </c>
    </row>
    <row r="2679" ht="13.85">
      <c r="A2679" s="1" t="s">
        <v>2660</v>
      </c>
      <c r="B2679" s="2">
        <v>0</v>
      </c>
      <c r="C2679" s="1" t="s">
        <v>1</v>
      </c>
    </row>
    <row r="2680" ht="13.85">
      <c r="A2680" s="1" t="s">
        <v>2661</v>
      </c>
      <c r="B2680" s="2">
        <v>0</v>
      </c>
      <c r="C2680" s="1" t="s">
        <v>1</v>
      </c>
    </row>
    <row r="2681" ht="13.85">
      <c r="A2681" s="1" t="s">
        <v>2662</v>
      </c>
      <c r="B2681" s="2">
        <v>0</v>
      </c>
      <c r="C2681" s="1" t="s">
        <v>1</v>
      </c>
    </row>
    <row r="2682" ht="13.85">
      <c r="A2682" s="1" t="s">
        <v>2663</v>
      </c>
      <c r="B2682" s="2">
        <v>0</v>
      </c>
      <c r="C2682" s="1" t="s">
        <v>1</v>
      </c>
    </row>
    <row r="2683" ht="13.85">
      <c r="A2683" s="1" t="s">
        <v>2664</v>
      </c>
      <c r="B2683" s="2">
        <v>0</v>
      </c>
      <c r="C2683" s="1" t="s">
        <v>1</v>
      </c>
    </row>
    <row r="2684" ht="13.85">
      <c r="A2684" s="1" t="s">
        <v>2665</v>
      </c>
      <c r="B2684" s="2">
        <v>0</v>
      </c>
      <c r="C2684" s="1" t="s">
        <v>1</v>
      </c>
    </row>
    <row r="2685" ht="24">
      <c r="A2685" s="1" t="s">
        <v>2666</v>
      </c>
      <c r="B2685" s="2">
        <v>0</v>
      </c>
      <c r="C2685" s="1" t="s">
        <v>1</v>
      </c>
    </row>
    <row r="2686" ht="24">
      <c r="A2686" s="1" t="s">
        <v>2667</v>
      </c>
      <c r="B2686" s="2">
        <v>0</v>
      </c>
      <c r="C2686" s="1" t="s">
        <v>1</v>
      </c>
    </row>
    <row r="2687" ht="24">
      <c r="A2687" s="1" t="s">
        <v>2668</v>
      </c>
      <c r="B2687" s="2">
        <v>0</v>
      </c>
      <c r="C2687" s="1" t="s">
        <v>1</v>
      </c>
    </row>
    <row r="2688" ht="24">
      <c r="A2688" s="1" t="s">
        <v>2669</v>
      </c>
      <c r="B2688" s="2">
        <v>0</v>
      </c>
      <c r="C2688" s="1" t="s">
        <v>1</v>
      </c>
    </row>
    <row r="2689" ht="24">
      <c r="A2689" s="1" t="s">
        <v>2670</v>
      </c>
      <c r="B2689" s="2">
        <v>0</v>
      </c>
      <c r="C2689" s="1" t="s">
        <v>1</v>
      </c>
    </row>
    <row r="2690" ht="24">
      <c r="A2690" s="1" t="s">
        <v>2671</v>
      </c>
      <c r="B2690" s="2">
        <v>0</v>
      </c>
      <c r="C2690" s="1" t="s">
        <v>1</v>
      </c>
    </row>
    <row r="2691" ht="24">
      <c r="A2691" s="1" t="s">
        <v>2672</v>
      </c>
      <c r="B2691" s="2">
        <v>0</v>
      </c>
      <c r="C2691" s="1" t="s">
        <v>1</v>
      </c>
    </row>
    <row r="2692" ht="24">
      <c r="A2692" s="1" t="s">
        <v>2673</v>
      </c>
      <c r="B2692" s="2">
        <v>0</v>
      </c>
      <c r="C2692" s="1" t="s">
        <v>1</v>
      </c>
    </row>
    <row r="2693" ht="13.85">
      <c r="A2693" s="1" t="s">
        <v>2674</v>
      </c>
      <c r="B2693" s="2">
        <v>0</v>
      </c>
      <c r="C2693" s="1" t="s">
        <v>1</v>
      </c>
    </row>
    <row r="2694" ht="13.85">
      <c r="A2694" s="1" t="s">
        <v>2675</v>
      </c>
      <c r="B2694" s="2">
        <v>0</v>
      </c>
      <c r="C2694" s="1" t="s">
        <v>1</v>
      </c>
    </row>
    <row r="2695" ht="24">
      <c r="A2695" s="1" t="s">
        <v>2676</v>
      </c>
      <c r="B2695" s="2">
        <v>0</v>
      </c>
      <c r="C2695" s="1" t="s">
        <v>1</v>
      </c>
    </row>
    <row r="2696" ht="24">
      <c r="A2696" s="1" t="s">
        <v>2677</v>
      </c>
      <c r="B2696" s="2">
        <v>0</v>
      </c>
      <c r="C2696" s="1" t="s">
        <v>1</v>
      </c>
    </row>
    <row r="2697" ht="13.85">
      <c r="A2697" s="1" t="s">
        <v>2678</v>
      </c>
      <c r="B2697" s="2">
        <v>0</v>
      </c>
      <c r="C2697" s="1" t="s">
        <v>1</v>
      </c>
    </row>
    <row r="2698" ht="24">
      <c r="A2698" s="1" t="s">
        <v>2679</v>
      </c>
      <c r="B2698" s="2">
        <v>0</v>
      </c>
      <c r="C2698" s="1" t="s">
        <v>1</v>
      </c>
    </row>
    <row r="2699" ht="24">
      <c r="A2699" s="1" t="s">
        <v>2680</v>
      </c>
      <c r="B2699" s="2">
        <v>0</v>
      </c>
      <c r="C2699" s="1" t="s">
        <v>1</v>
      </c>
    </row>
    <row r="2700" ht="13.85">
      <c r="A2700" s="1" t="s">
        <v>2681</v>
      </c>
      <c r="B2700" s="2">
        <v>0</v>
      </c>
      <c r="C2700" s="1" t="s">
        <v>1</v>
      </c>
    </row>
    <row r="2701" ht="13.85">
      <c r="A2701" s="1" t="s">
        <v>2682</v>
      </c>
      <c r="B2701" s="2">
        <v>0</v>
      </c>
      <c r="C2701" s="1" t="s">
        <v>1</v>
      </c>
    </row>
    <row r="2702" ht="13.85">
      <c r="A2702" s="1" t="s">
        <v>2683</v>
      </c>
      <c r="B2702" s="2">
        <v>0</v>
      </c>
      <c r="C2702" s="1" t="s">
        <v>1</v>
      </c>
    </row>
    <row r="2703" ht="13.85">
      <c r="A2703" s="1" t="s">
        <v>2684</v>
      </c>
      <c r="B2703" s="2">
        <v>0</v>
      </c>
      <c r="C2703" s="1" t="s">
        <v>1</v>
      </c>
    </row>
    <row r="2704" ht="13.85">
      <c r="A2704" s="1" t="s">
        <v>2685</v>
      </c>
      <c r="B2704" s="2">
        <v>0</v>
      </c>
      <c r="C2704" s="1" t="s">
        <v>1</v>
      </c>
    </row>
    <row r="2705" ht="13.85">
      <c r="A2705" s="1" t="s">
        <v>2686</v>
      </c>
      <c r="B2705" s="2">
        <v>0</v>
      </c>
      <c r="C2705" s="1" t="s">
        <v>1</v>
      </c>
    </row>
    <row r="2706" ht="13.85">
      <c r="A2706" s="1" t="s">
        <v>2687</v>
      </c>
      <c r="B2706" s="2">
        <v>0</v>
      </c>
      <c r="C2706" s="1" t="s">
        <v>1</v>
      </c>
    </row>
    <row r="2707" ht="13.85">
      <c r="A2707" s="1" t="s">
        <v>2688</v>
      </c>
      <c r="B2707" s="2">
        <v>0</v>
      </c>
      <c r="C2707" s="1" t="s">
        <v>1</v>
      </c>
    </row>
    <row r="2708" ht="13.85">
      <c r="A2708" s="1" t="s">
        <v>2689</v>
      </c>
      <c r="B2708" s="2">
        <v>0</v>
      </c>
      <c r="C2708" s="1" t="s">
        <v>1</v>
      </c>
    </row>
    <row r="2709" ht="13.85">
      <c r="A2709" s="1" t="s">
        <v>2690</v>
      </c>
      <c r="B2709" s="2">
        <v>0</v>
      </c>
      <c r="C2709" s="1" t="s">
        <v>1</v>
      </c>
    </row>
    <row r="2710" ht="13.85">
      <c r="A2710" s="1" t="s">
        <v>2691</v>
      </c>
      <c r="B2710" s="2">
        <v>0</v>
      </c>
      <c r="C2710" s="1" t="s">
        <v>1</v>
      </c>
    </row>
    <row r="2711" ht="13.85">
      <c r="A2711" s="1" t="s">
        <v>2692</v>
      </c>
      <c r="B2711" s="2">
        <v>0</v>
      </c>
      <c r="C2711" s="1" t="s">
        <v>1</v>
      </c>
    </row>
    <row r="2712" ht="13.85">
      <c r="A2712" s="1" t="s">
        <v>2693</v>
      </c>
      <c r="B2712" s="2">
        <v>0</v>
      </c>
      <c r="C2712" s="1" t="s">
        <v>1</v>
      </c>
    </row>
    <row r="2713" ht="13.85">
      <c r="A2713" s="1" t="s">
        <v>2694</v>
      </c>
      <c r="B2713" s="2">
        <v>0</v>
      </c>
      <c r="C2713" s="1" t="s">
        <v>1</v>
      </c>
    </row>
    <row r="2714" ht="13.85">
      <c r="A2714" s="1" t="s">
        <v>2695</v>
      </c>
      <c r="B2714" s="2">
        <v>0</v>
      </c>
      <c r="C2714" s="1" t="s">
        <v>1</v>
      </c>
    </row>
    <row r="2715" ht="13.85">
      <c r="A2715" s="1" t="s">
        <v>2696</v>
      </c>
      <c r="B2715" s="2">
        <v>0</v>
      </c>
      <c r="C2715" s="1" t="s">
        <v>1</v>
      </c>
    </row>
    <row r="2716" ht="13.85">
      <c r="A2716" s="1" t="s">
        <v>2697</v>
      </c>
      <c r="B2716" s="2">
        <v>0</v>
      </c>
      <c r="C2716" s="1" t="s">
        <v>1</v>
      </c>
    </row>
    <row r="2717" ht="13.85">
      <c r="A2717" s="1" t="s">
        <v>2698</v>
      </c>
      <c r="B2717" s="2">
        <v>0</v>
      </c>
      <c r="C2717" s="1" t="s">
        <v>1</v>
      </c>
    </row>
    <row r="2718" ht="24">
      <c r="A2718" s="1" t="s">
        <v>2699</v>
      </c>
      <c r="B2718" s="2">
        <v>0</v>
      </c>
      <c r="C2718" s="1" t="s">
        <v>1</v>
      </c>
    </row>
    <row r="2719" ht="24">
      <c r="A2719" s="1" t="s">
        <v>2700</v>
      </c>
      <c r="B2719" s="2">
        <v>0</v>
      </c>
      <c r="C2719" s="1" t="s">
        <v>1</v>
      </c>
    </row>
    <row r="2720" ht="24">
      <c r="A2720" s="1" t="s">
        <v>2701</v>
      </c>
      <c r="B2720" s="2">
        <v>0</v>
      </c>
      <c r="C2720" s="1" t="s">
        <v>1</v>
      </c>
    </row>
    <row r="2721" ht="24">
      <c r="A2721" s="1" t="s">
        <v>2702</v>
      </c>
      <c r="B2721" s="2">
        <v>0</v>
      </c>
      <c r="C2721" s="1" t="s">
        <v>1</v>
      </c>
    </row>
    <row r="2722" ht="24">
      <c r="A2722" s="1" t="s">
        <v>2703</v>
      </c>
      <c r="B2722" s="2">
        <v>0</v>
      </c>
      <c r="C2722" s="1" t="s">
        <v>1</v>
      </c>
    </row>
    <row r="2723" ht="24">
      <c r="A2723" s="1" t="s">
        <v>2704</v>
      </c>
      <c r="B2723" s="2">
        <v>0</v>
      </c>
      <c r="C2723" s="1" t="s">
        <v>1</v>
      </c>
    </row>
    <row r="2724" ht="24">
      <c r="A2724" s="1" t="s">
        <v>2705</v>
      </c>
      <c r="B2724" s="2">
        <v>0</v>
      </c>
      <c r="C2724" s="1" t="s">
        <v>1</v>
      </c>
    </row>
    <row r="2725" ht="24">
      <c r="A2725" s="1" t="s">
        <v>2706</v>
      </c>
      <c r="B2725" s="2">
        <v>0</v>
      </c>
      <c r="C2725" s="1" t="s">
        <v>1</v>
      </c>
    </row>
    <row r="2726" ht="24">
      <c r="A2726" s="1" t="s">
        <v>2707</v>
      </c>
      <c r="B2726" s="2">
        <v>0</v>
      </c>
      <c r="C2726" s="1" t="s">
        <v>1</v>
      </c>
    </row>
    <row r="2727" ht="13.85">
      <c r="A2727" s="1" t="s">
        <v>2708</v>
      </c>
      <c r="B2727" s="2">
        <v>0</v>
      </c>
      <c r="C2727" s="1" t="s">
        <v>1</v>
      </c>
    </row>
    <row r="2728" ht="13.85">
      <c r="A2728" s="1" t="s">
        <v>2709</v>
      </c>
      <c r="B2728" s="2">
        <v>0</v>
      </c>
      <c r="C2728" s="1" t="s">
        <v>1</v>
      </c>
    </row>
    <row r="2729" ht="13.85">
      <c r="A2729" s="1" t="s">
        <v>2710</v>
      </c>
      <c r="B2729" s="2">
        <v>0</v>
      </c>
      <c r="C2729" s="1" t="s">
        <v>1</v>
      </c>
    </row>
    <row r="2730" ht="13.85">
      <c r="A2730" s="1" t="s">
        <v>2711</v>
      </c>
      <c r="B2730" s="2">
        <v>0</v>
      </c>
      <c r="C2730" s="1" t="s">
        <v>1</v>
      </c>
    </row>
    <row r="2731" ht="13.85">
      <c r="A2731" s="1" t="s">
        <v>2712</v>
      </c>
      <c r="B2731" s="2">
        <v>0</v>
      </c>
      <c r="C2731" s="1" t="s">
        <v>1</v>
      </c>
    </row>
    <row r="2732" ht="24">
      <c r="A2732" s="1" t="s">
        <v>2713</v>
      </c>
      <c r="B2732" s="2">
        <v>0</v>
      </c>
      <c r="C2732" s="1" t="s">
        <v>1</v>
      </c>
    </row>
    <row r="2733" ht="24">
      <c r="A2733" s="1" t="s">
        <v>2714</v>
      </c>
      <c r="B2733" s="2">
        <v>0</v>
      </c>
      <c r="C2733" s="1" t="s">
        <v>1</v>
      </c>
    </row>
    <row r="2734" ht="24">
      <c r="A2734" s="1" t="s">
        <v>2715</v>
      </c>
      <c r="B2734" s="2">
        <v>0</v>
      </c>
      <c r="C2734" s="1" t="s">
        <v>1</v>
      </c>
    </row>
    <row r="2735" ht="24">
      <c r="A2735" s="1" t="s">
        <v>2716</v>
      </c>
      <c r="B2735" s="2">
        <v>0</v>
      </c>
      <c r="C2735" s="1" t="s">
        <v>1</v>
      </c>
    </row>
    <row r="2736" ht="24">
      <c r="A2736" s="1" t="s">
        <v>2717</v>
      </c>
      <c r="B2736" s="2">
        <v>0</v>
      </c>
      <c r="C2736" s="1" t="s">
        <v>1</v>
      </c>
    </row>
    <row r="2737" ht="24">
      <c r="A2737" s="1" t="s">
        <v>2718</v>
      </c>
      <c r="B2737" s="2">
        <v>0</v>
      </c>
      <c r="C2737" s="1" t="s">
        <v>1</v>
      </c>
    </row>
    <row r="2738" ht="13.85">
      <c r="A2738" s="1" t="s">
        <v>2719</v>
      </c>
      <c r="B2738" s="2">
        <v>0</v>
      </c>
      <c r="C2738" s="1" t="s">
        <v>1</v>
      </c>
    </row>
    <row r="2739" ht="24">
      <c r="A2739" s="1" t="s">
        <v>2720</v>
      </c>
      <c r="B2739" s="2">
        <v>0</v>
      </c>
      <c r="C2739" s="1" t="s">
        <v>1</v>
      </c>
    </row>
    <row r="2740" ht="24">
      <c r="A2740" s="1" t="s">
        <v>2721</v>
      </c>
      <c r="B2740" s="2">
        <v>0</v>
      </c>
      <c r="C2740" s="1" t="s">
        <v>1</v>
      </c>
    </row>
    <row r="2741" ht="13.85">
      <c r="A2741" s="1" t="s">
        <v>2722</v>
      </c>
      <c r="B2741" s="2">
        <v>0</v>
      </c>
      <c r="C2741" s="1" t="s">
        <v>1</v>
      </c>
    </row>
    <row r="2742" ht="24">
      <c r="A2742" s="1" t="s">
        <v>2723</v>
      </c>
      <c r="B2742" s="2">
        <v>0</v>
      </c>
      <c r="C2742" s="1" t="s">
        <v>1</v>
      </c>
    </row>
    <row r="2743" ht="24">
      <c r="A2743" s="1" t="s">
        <v>2724</v>
      </c>
      <c r="B2743" s="2">
        <v>0</v>
      </c>
      <c r="C2743" s="1" t="s">
        <v>1</v>
      </c>
    </row>
    <row r="2744" ht="13.85">
      <c r="A2744" s="1" t="s">
        <v>2725</v>
      </c>
      <c r="B2744" s="2">
        <v>0</v>
      </c>
      <c r="C2744" s="1" t="s">
        <v>1</v>
      </c>
    </row>
    <row r="2745" ht="24">
      <c r="A2745" s="1" t="s">
        <v>2726</v>
      </c>
      <c r="B2745" s="2">
        <v>0</v>
      </c>
      <c r="C2745" s="1" t="s">
        <v>1</v>
      </c>
    </row>
    <row r="2746" ht="24">
      <c r="A2746" s="1" t="s">
        <v>2727</v>
      </c>
      <c r="B2746" s="2">
        <v>0</v>
      </c>
      <c r="C2746" s="1" t="s">
        <v>1</v>
      </c>
    </row>
    <row r="2747" ht="13.85">
      <c r="A2747" s="1" t="s">
        <v>2728</v>
      </c>
      <c r="B2747" s="2">
        <v>0</v>
      </c>
      <c r="C2747" s="1" t="s">
        <v>1</v>
      </c>
    </row>
    <row r="2748" ht="24">
      <c r="A2748" s="1" t="s">
        <v>2729</v>
      </c>
      <c r="B2748" s="2">
        <v>0</v>
      </c>
      <c r="C2748" s="1" t="s">
        <v>1</v>
      </c>
    </row>
    <row r="2749" ht="24">
      <c r="A2749" s="1" t="s">
        <v>2730</v>
      </c>
      <c r="B2749" s="2">
        <v>0</v>
      </c>
      <c r="C2749" s="1" t="s">
        <v>1</v>
      </c>
    </row>
    <row r="2750" ht="24">
      <c r="A2750" s="1" t="s">
        <v>2731</v>
      </c>
      <c r="B2750" s="2">
        <v>0</v>
      </c>
      <c r="C2750" s="1" t="s">
        <v>1</v>
      </c>
    </row>
    <row r="2751" ht="13.85">
      <c r="A2751" s="1" t="s">
        <v>2732</v>
      </c>
      <c r="B2751" s="2">
        <v>0</v>
      </c>
      <c r="C2751" s="1" t="s">
        <v>1</v>
      </c>
    </row>
    <row r="2752" ht="13.85">
      <c r="A2752" s="1" t="s">
        <v>2733</v>
      </c>
      <c r="B2752" s="2">
        <v>0</v>
      </c>
      <c r="C2752" s="1" t="s">
        <v>1</v>
      </c>
    </row>
    <row r="2753" ht="13.85">
      <c r="A2753" s="1" t="s">
        <v>2734</v>
      </c>
      <c r="B2753" s="2">
        <v>0</v>
      </c>
      <c r="C2753" s="1" t="s">
        <v>1</v>
      </c>
    </row>
    <row r="2754" ht="24">
      <c r="A2754" s="1" t="s">
        <v>2735</v>
      </c>
      <c r="B2754" s="2">
        <v>0</v>
      </c>
      <c r="C2754" s="1" t="s">
        <v>1</v>
      </c>
    </row>
    <row r="2755" ht="13.85">
      <c r="A2755" s="1" t="s">
        <v>2736</v>
      </c>
      <c r="B2755" s="2">
        <v>0</v>
      </c>
      <c r="C2755" s="1" t="s">
        <v>1</v>
      </c>
    </row>
    <row r="2756" ht="13.85">
      <c r="A2756" s="1" t="s">
        <v>2737</v>
      </c>
      <c r="B2756" s="2">
        <v>0</v>
      </c>
      <c r="C2756" s="1" t="s">
        <v>1</v>
      </c>
    </row>
    <row r="2757" ht="13.85">
      <c r="A2757" s="1" t="s">
        <v>2738</v>
      </c>
      <c r="B2757" s="2">
        <v>0</v>
      </c>
      <c r="C2757" s="1" t="s">
        <v>1</v>
      </c>
    </row>
    <row r="2758" ht="13.85">
      <c r="A2758" s="1" t="s">
        <v>2739</v>
      </c>
      <c r="B2758" s="2">
        <v>0</v>
      </c>
      <c r="C2758" s="1" t="s">
        <v>1</v>
      </c>
    </row>
    <row r="2759" ht="24">
      <c r="A2759" s="1" t="s">
        <v>2740</v>
      </c>
      <c r="B2759" s="2">
        <v>0</v>
      </c>
      <c r="C2759" s="1" t="s">
        <v>1</v>
      </c>
    </row>
    <row r="2760" ht="13.85">
      <c r="A2760" s="1" t="s">
        <v>2741</v>
      </c>
      <c r="B2760" s="2">
        <v>0</v>
      </c>
      <c r="C2760" s="1" t="s">
        <v>1</v>
      </c>
    </row>
    <row r="2761" ht="13.85">
      <c r="A2761" s="1" t="s">
        <v>2742</v>
      </c>
      <c r="B2761" s="2">
        <v>0</v>
      </c>
      <c r="C2761" s="1" t="s">
        <v>1</v>
      </c>
    </row>
    <row r="2762" ht="24">
      <c r="A2762" s="1" t="s">
        <v>2743</v>
      </c>
      <c r="B2762" s="2">
        <v>0</v>
      </c>
      <c r="C2762" s="1" t="s">
        <v>1</v>
      </c>
    </row>
    <row r="2763" ht="24">
      <c r="A2763" s="1" t="s">
        <v>2744</v>
      </c>
      <c r="B2763" s="2">
        <v>0</v>
      </c>
      <c r="C2763" s="1" t="s">
        <v>1</v>
      </c>
    </row>
    <row r="2764" ht="24">
      <c r="A2764" s="1" t="s">
        <v>2745</v>
      </c>
      <c r="B2764" s="2">
        <v>0</v>
      </c>
      <c r="C2764" s="1" t="s">
        <v>1</v>
      </c>
    </row>
    <row r="2765" ht="24">
      <c r="A2765" s="1" t="s">
        <v>2746</v>
      </c>
      <c r="B2765" s="2">
        <v>0</v>
      </c>
      <c r="C2765" s="1" t="s">
        <v>1</v>
      </c>
    </row>
    <row r="2766" ht="24">
      <c r="A2766" s="1" t="s">
        <v>2747</v>
      </c>
      <c r="B2766" s="2">
        <v>0</v>
      </c>
      <c r="C2766" s="1" t="s">
        <v>1</v>
      </c>
    </row>
    <row r="2767" ht="24">
      <c r="A2767" s="1" t="s">
        <v>2748</v>
      </c>
      <c r="B2767" s="2">
        <v>0</v>
      </c>
      <c r="C2767" s="1" t="s">
        <v>1</v>
      </c>
    </row>
    <row r="2768" ht="13.85">
      <c r="A2768" s="1" t="s">
        <v>2749</v>
      </c>
      <c r="B2768" s="2">
        <v>0</v>
      </c>
      <c r="C2768" s="1" t="s">
        <v>1</v>
      </c>
    </row>
    <row r="2769" ht="13.85">
      <c r="A2769" s="1" t="s">
        <v>2750</v>
      </c>
      <c r="B2769" s="2">
        <v>0</v>
      </c>
      <c r="C2769" s="1" t="s">
        <v>1</v>
      </c>
    </row>
    <row r="2770" ht="13.85">
      <c r="A2770" s="1" t="s">
        <v>2751</v>
      </c>
      <c r="B2770" s="2">
        <v>0</v>
      </c>
      <c r="C2770" s="1" t="s">
        <v>1</v>
      </c>
    </row>
    <row r="2771" ht="13.85">
      <c r="A2771" s="1" t="s">
        <v>2752</v>
      </c>
      <c r="B2771" s="2">
        <v>0</v>
      </c>
      <c r="C2771" s="1" t="s">
        <v>1</v>
      </c>
    </row>
    <row r="2772" ht="13.85">
      <c r="A2772" s="1" t="s">
        <v>2753</v>
      </c>
      <c r="B2772" s="2">
        <v>0</v>
      </c>
      <c r="C2772" s="1" t="s">
        <v>1</v>
      </c>
    </row>
    <row r="2773" ht="13.85">
      <c r="A2773" s="1" t="s">
        <v>2754</v>
      </c>
      <c r="B2773" s="2">
        <v>0</v>
      </c>
      <c r="C2773" s="1" t="s">
        <v>1</v>
      </c>
    </row>
    <row r="2774" ht="13.85">
      <c r="A2774" s="1" t="s">
        <v>2755</v>
      </c>
      <c r="B2774" s="2">
        <v>0</v>
      </c>
      <c r="C2774" s="1" t="s">
        <v>1</v>
      </c>
    </row>
    <row r="2775" ht="13.85">
      <c r="A2775" s="1" t="s">
        <v>2756</v>
      </c>
      <c r="B2775" s="2">
        <v>0</v>
      </c>
      <c r="C2775" s="1" t="s">
        <v>1</v>
      </c>
    </row>
    <row r="2776" ht="13.85">
      <c r="A2776" s="1" t="s">
        <v>2757</v>
      </c>
      <c r="B2776" s="2">
        <v>0</v>
      </c>
      <c r="C2776" s="1" t="s">
        <v>1</v>
      </c>
    </row>
    <row r="2777" ht="13.85">
      <c r="A2777" s="1" t="s">
        <v>2758</v>
      </c>
      <c r="B2777" s="2">
        <v>0</v>
      </c>
      <c r="C2777" s="1" t="s">
        <v>1</v>
      </c>
    </row>
    <row r="2778" ht="13.85">
      <c r="A2778" s="1" t="s">
        <v>2759</v>
      </c>
      <c r="B2778" s="2">
        <v>0</v>
      </c>
      <c r="C2778" s="1" t="s">
        <v>1</v>
      </c>
    </row>
    <row r="2779" ht="13.85">
      <c r="A2779" s="1" t="s">
        <v>2760</v>
      </c>
      <c r="B2779" s="2">
        <v>0</v>
      </c>
      <c r="C2779" s="1" t="s">
        <v>1</v>
      </c>
    </row>
    <row r="2780" ht="13.85">
      <c r="A2780" s="1" t="s">
        <v>2761</v>
      </c>
      <c r="B2780" s="2">
        <v>0</v>
      </c>
      <c r="C2780" s="1" t="s">
        <v>1</v>
      </c>
    </row>
    <row r="2781" ht="13.85">
      <c r="A2781" s="1" t="s">
        <v>2762</v>
      </c>
      <c r="B2781" s="2">
        <v>0</v>
      </c>
      <c r="C2781" s="1" t="s">
        <v>1</v>
      </c>
    </row>
    <row r="2782" ht="13.85">
      <c r="A2782" s="1" t="s">
        <v>2763</v>
      </c>
      <c r="B2782" s="2">
        <v>0</v>
      </c>
      <c r="C2782" s="1" t="s">
        <v>1</v>
      </c>
    </row>
    <row r="2783" ht="13.85">
      <c r="A2783" s="1" t="s">
        <v>2764</v>
      </c>
      <c r="B2783" s="2">
        <v>0</v>
      </c>
      <c r="C2783" s="1" t="s">
        <v>1</v>
      </c>
    </row>
    <row r="2784" ht="13.85">
      <c r="A2784" s="1" t="s">
        <v>2765</v>
      </c>
      <c r="B2784" s="2">
        <v>0</v>
      </c>
      <c r="C2784" s="1" t="s">
        <v>1</v>
      </c>
    </row>
    <row r="2785" ht="13.85">
      <c r="A2785" s="1" t="s">
        <v>2766</v>
      </c>
      <c r="B2785" s="2">
        <v>0</v>
      </c>
      <c r="C2785" s="1" t="s">
        <v>1</v>
      </c>
    </row>
    <row r="2786" ht="24">
      <c r="A2786" s="1" t="s">
        <v>2767</v>
      </c>
      <c r="B2786" s="2">
        <v>0</v>
      </c>
      <c r="C2786" s="1" t="s">
        <v>1</v>
      </c>
    </row>
    <row r="2787" ht="13.85">
      <c r="A2787" s="1" t="s">
        <v>2768</v>
      </c>
      <c r="B2787" s="2">
        <v>0</v>
      </c>
      <c r="C2787" s="1" t="s">
        <v>1</v>
      </c>
    </row>
    <row r="2788" ht="13.85">
      <c r="A2788" s="1" t="s">
        <v>2769</v>
      </c>
      <c r="B2788" s="2">
        <v>0</v>
      </c>
      <c r="C2788" s="1" t="s">
        <v>1</v>
      </c>
    </row>
    <row r="2789" ht="13.85">
      <c r="A2789" s="1" t="s">
        <v>2770</v>
      </c>
      <c r="B2789" s="2">
        <v>0</v>
      </c>
      <c r="C2789" s="1" t="s">
        <v>1</v>
      </c>
    </row>
    <row r="2790" ht="13.85">
      <c r="A2790" s="1" t="s">
        <v>2771</v>
      </c>
      <c r="B2790" s="2">
        <v>0</v>
      </c>
      <c r="C2790" s="1" t="s">
        <v>1</v>
      </c>
    </row>
    <row r="2791" ht="13.85">
      <c r="A2791" s="1" t="s">
        <v>2772</v>
      </c>
      <c r="B2791" s="2">
        <v>0</v>
      </c>
      <c r="C2791" s="1" t="s">
        <v>1</v>
      </c>
    </row>
    <row r="2792" ht="24">
      <c r="A2792" s="1" t="s">
        <v>2773</v>
      </c>
      <c r="B2792" s="2">
        <v>0</v>
      </c>
      <c r="C2792" s="1" t="s">
        <v>1</v>
      </c>
    </row>
    <row r="2793" ht="24">
      <c r="A2793" s="1" t="s">
        <v>2774</v>
      </c>
      <c r="B2793" s="2">
        <v>0</v>
      </c>
      <c r="C2793" s="1" t="s">
        <v>1</v>
      </c>
    </row>
    <row r="2794" ht="24">
      <c r="A2794" s="1" t="s">
        <v>2775</v>
      </c>
      <c r="B2794" s="2">
        <v>0</v>
      </c>
      <c r="C2794" s="1" t="s">
        <v>1</v>
      </c>
    </row>
    <row r="2795" ht="24">
      <c r="A2795" s="1" t="s">
        <v>2776</v>
      </c>
      <c r="B2795" s="2">
        <v>0</v>
      </c>
      <c r="C2795" s="1" t="s">
        <v>1</v>
      </c>
    </row>
    <row r="2796" ht="13.85">
      <c r="A2796" s="1" t="s">
        <v>2777</v>
      </c>
      <c r="B2796" s="2">
        <v>0</v>
      </c>
      <c r="C2796" s="1" t="s">
        <v>1</v>
      </c>
    </row>
    <row r="2797" ht="13.85">
      <c r="A2797" s="1" t="s">
        <v>2778</v>
      </c>
      <c r="B2797" s="2">
        <v>0</v>
      </c>
      <c r="C2797" s="1" t="s">
        <v>1</v>
      </c>
    </row>
    <row r="2798" ht="13.85">
      <c r="A2798" s="1" t="s">
        <v>2779</v>
      </c>
      <c r="B2798" s="2">
        <v>0</v>
      </c>
      <c r="C2798" s="1" t="s">
        <v>1</v>
      </c>
    </row>
    <row r="2799" ht="13.85">
      <c r="A2799" s="1" t="s">
        <v>2780</v>
      </c>
      <c r="B2799" s="2">
        <v>0</v>
      </c>
      <c r="C2799" s="1" t="s">
        <v>1</v>
      </c>
    </row>
    <row r="2800" ht="13.85">
      <c r="A2800" s="1" t="s">
        <v>2781</v>
      </c>
      <c r="B2800" s="2">
        <v>0</v>
      </c>
      <c r="C2800" s="1" t="s">
        <v>1</v>
      </c>
    </row>
    <row r="2801" ht="13.85">
      <c r="A2801" s="1" t="s">
        <v>2782</v>
      </c>
      <c r="B2801" s="2">
        <v>0</v>
      </c>
      <c r="C2801" s="1" t="s">
        <v>1</v>
      </c>
    </row>
    <row r="2802" ht="13.85">
      <c r="A2802" s="1" t="s">
        <v>2783</v>
      </c>
      <c r="B2802" s="2">
        <v>0</v>
      </c>
      <c r="C2802" s="1" t="s">
        <v>1</v>
      </c>
    </row>
    <row r="2803" ht="13.85">
      <c r="A2803" s="1" t="s">
        <v>2784</v>
      </c>
      <c r="B2803" s="2">
        <v>0</v>
      </c>
      <c r="C2803" s="1" t="s">
        <v>1</v>
      </c>
    </row>
    <row r="2804" ht="13.85">
      <c r="A2804" s="1" t="s">
        <v>2785</v>
      </c>
      <c r="B2804" s="2">
        <v>0</v>
      </c>
      <c r="C2804" s="1" t="s">
        <v>1</v>
      </c>
    </row>
    <row r="2805" ht="24">
      <c r="A2805" s="1" t="s">
        <v>2786</v>
      </c>
      <c r="B2805" s="2">
        <v>0</v>
      </c>
      <c r="C2805" s="1" t="s">
        <v>1</v>
      </c>
    </row>
    <row r="2806" ht="24">
      <c r="A2806" s="1" t="s">
        <v>2787</v>
      </c>
      <c r="B2806" s="2">
        <v>0</v>
      </c>
      <c r="C2806" s="1" t="s">
        <v>1</v>
      </c>
    </row>
    <row r="2807" ht="24">
      <c r="A2807" s="1" t="s">
        <v>2788</v>
      </c>
      <c r="B2807" s="2">
        <v>0</v>
      </c>
      <c r="C2807" s="1" t="s">
        <v>1</v>
      </c>
    </row>
    <row r="2808" ht="24">
      <c r="A2808" s="1" t="s">
        <v>2789</v>
      </c>
      <c r="B2808" s="2">
        <v>0</v>
      </c>
      <c r="C2808" s="1" t="s">
        <v>1</v>
      </c>
    </row>
    <row r="2809" ht="24">
      <c r="A2809" s="1" t="s">
        <v>2790</v>
      </c>
      <c r="B2809" s="2">
        <v>0</v>
      </c>
      <c r="C2809" s="1" t="s">
        <v>1</v>
      </c>
    </row>
    <row r="2810" ht="13.85">
      <c r="A2810" s="1" t="s">
        <v>2791</v>
      </c>
      <c r="B2810" s="2">
        <v>0</v>
      </c>
      <c r="C2810" s="1" t="s">
        <v>1</v>
      </c>
    </row>
    <row r="2811" ht="13.85">
      <c r="A2811" s="1" t="s">
        <v>2792</v>
      </c>
      <c r="B2811" s="2">
        <v>0</v>
      </c>
      <c r="C2811" s="1" t="s">
        <v>1</v>
      </c>
    </row>
    <row r="2812" ht="24">
      <c r="A2812" s="1" t="s">
        <v>2793</v>
      </c>
      <c r="B2812" s="2">
        <v>0</v>
      </c>
      <c r="C2812" s="1" t="s">
        <v>1</v>
      </c>
    </row>
    <row r="2813" ht="13.85">
      <c r="A2813" s="1" t="s">
        <v>2794</v>
      </c>
      <c r="B2813" s="2">
        <v>0</v>
      </c>
      <c r="C2813" s="1" t="s">
        <v>1</v>
      </c>
    </row>
    <row r="2814" ht="13.85">
      <c r="A2814" s="1" t="s">
        <v>2795</v>
      </c>
      <c r="B2814" s="2">
        <v>0</v>
      </c>
      <c r="C2814" s="1" t="s">
        <v>1</v>
      </c>
    </row>
    <row r="2815" ht="13.85">
      <c r="A2815" s="1" t="s">
        <v>2796</v>
      </c>
      <c r="B2815" s="2">
        <v>0</v>
      </c>
      <c r="C2815" s="1" t="s">
        <v>1</v>
      </c>
    </row>
    <row r="2816" ht="13.85">
      <c r="A2816" s="1" t="s">
        <v>2797</v>
      </c>
      <c r="B2816" s="2">
        <v>0</v>
      </c>
      <c r="C2816" s="1" t="s">
        <v>1</v>
      </c>
    </row>
    <row r="2817" ht="24">
      <c r="A2817" s="1" t="s">
        <v>2798</v>
      </c>
      <c r="B2817" s="2">
        <v>0</v>
      </c>
      <c r="C2817" s="1" t="s">
        <v>1</v>
      </c>
    </row>
    <row r="2818" ht="13.85">
      <c r="A2818" s="1" t="s">
        <v>2799</v>
      </c>
      <c r="B2818" s="2">
        <v>0</v>
      </c>
      <c r="C2818" s="1" t="s">
        <v>1</v>
      </c>
    </row>
    <row r="2819" ht="13.85">
      <c r="A2819" s="1" t="s">
        <v>2800</v>
      </c>
      <c r="B2819" s="2">
        <v>0</v>
      </c>
      <c r="C2819" s="1" t="s">
        <v>1</v>
      </c>
    </row>
    <row r="2820" ht="13.85">
      <c r="A2820" s="1" t="s">
        <v>2801</v>
      </c>
      <c r="B2820" s="2">
        <v>0</v>
      </c>
      <c r="C2820" s="1" t="s">
        <v>1</v>
      </c>
    </row>
    <row r="2821" ht="13.85">
      <c r="A2821" s="1" t="s">
        <v>2802</v>
      </c>
      <c r="B2821" s="2">
        <v>0</v>
      </c>
      <c r="C2821" s="1" t="s">
        <v>1</v>
      </c>
    </row>
    <row r="2822" ht="13.85">
      <c r="A2822" s="1" t="s">
        <v>2803</v>
      </c>
      <c r="B2822" s="2">
        <v>0</v>
      </c>
      <c r="C2822" s="1" t="s">
        <v>1</v>
      </c>
    </row>
    <row r="2823" ht="13.85">
      <c r="A2823" s="1" t="s">
        <v>2804</v>
      </c>
      <c r="B2823" s="2">
        <v>0</v>
      </c>
      <c r="C2823" s="1" t="s">
        <v>1</v>
      </c>
    </row>
    <row r="2824" ht="13.85">
      <c r="A2824" s="1" t="s">
        <v>2805</v>
      </c>
      <c r="B2824" s="2">
        <v>0</v>
      </c>
      <c r="C2824" s="1" t="s">
        <v>1</v>
      </c>
    </row>
    <row r="2825" ht="13.85">
      <c r="A2825" s="1" t="s">
        <v>2806</v>
      </c>
      <c r="B2825" s="2">
        <v>0</v>
      </c>
      <c r="C2825" s="1" t="s">
        <v>1</v>
      </c>
    </row>
    <row r="2826" ht="13.85">
      <c r="A2826" s="1" t="s">
        <v>2807</v>
      </c>
      <c r="B2826" s="2">
        <v>0</v>
      </c>
      <c r="C2826" s="1" t="s">
        <v>1</v>
      </c>
    </row>
    <row r="2827" ht="13.85">
      <c r="A2827" s="1" t="s">
        <v>2808</v>
      </c>
      <c r="B2827" s="2">
        <v>0</v>
      </c>
      <c r="C2827" s="1" t="s">
        <v>1</v>
      </c>
    </row>
    <row r="2828" ht="13.85">
      <c r="A2828" s="1" t="s">
        <v>2809</v>
      </c>
      <c r="B2828" s="2">
        <v>0</v>
      </c>
      <c r="C2828" s="1" t="s">
        <v>1</v>
      </c>
    </row>
    <row r="2829" ht="13.85">
      <c r="A2829" s="1" t="s">
        <v>2810</v>
      </c>
      <c r="B2829" s="2">
        <v>0</v>
      </c>
      <c r="C2829" s="1" t="s">
        <v>1</v>
      </c>
    </row>
    <row r="2830" ht="13.85">
      <c r="A2830" s="1" t="s">
        <v>2811</v>
      </c>
      <c r="B2830" s="2">
        <v>0</v>
      </c>
      <c r="C2830" s="1" t="s">
        <v>1</v>
      </c>
    </row>
    <row r="2831" ht="13.85">
      <c r="A2831" s="1" t="s">
        <v>2812</v>
      </c>
      <c r="B2831" s="2">
        <v>0</v>
      </c>
      <c r="C2831" s="1" t="s">
        <v>1</v>
      </c>
    </row>
    <row r="2832" ht="13.85">
      <c r="A2832" s="1" t="s">
        <v>2813</v>
      </c>
      <c r="B2832" s="2">
        <v>0</v>
      </c>
      <c r="C2832" s="1" t="s">
        <v>1</v>
      </c>
    </row>
    <row r="2833" ht="24">
      <c r="A2833" s="1" t="s">
        <v>2814</v>
      </c>
      <c r="B2833" s="2">
        <v>0</v>
      </c>
      <c r="C2833" s="1" t="s">
        <v>1</v>
      </c>
    </row>
    <row r="2834" ht="13.85">
      <c r="A2834" s="1" t="s">
        <v>2815</v>
      </c>
      <c r="B2834" s="2">
        <v>0</v>
      </c>
      <c r="C2834" s="1" t="s">
        <v>1</v>
      </c>
    </row>
    <row r="2835" ht="13.85">
      <c r="A2835" s="1" t="s">
        <v>2816</v>
      </c>
      <c r="B2835" s="2">
        <v>0</v>
      </c>
      <c r="C2835" s="1" t="s">
        <v>1</v>
      </c>
    </row>
    <row r="2836" ht="13.85">
      <c r="A2836" s="1" t="s">
        <v>2817</v>
      </c>
      <c r="B2836" s="2">
        <v>0</v>
      </c>
      <c r="C2836" s="1" t="s">
        <v>1</v>
      </c>
    </row>
    <row r="2837" ht="13.85">
      <c r="A2837" s="1" t="s">
        <v>2818</v>
      </c>
      <c r="B2837" s="2">
        <v>0</v>
      </c>
      <c r="C2837" s="1" t="s">
        <v>1</v>
      </c>
    </row>
    <row r="2838" ht="13.85">
      <c r="A2838" s="1" t="s">
        <v>2819</v>
      </c>
      <c r="B2838" s="2">
        <v>0</v>
      </c>
      <c r="C2838" s="1" t="s">
        <v>1</v>
      </c>
    </row>
    <row r="2839" ht="13.85">
      <c r="A2839" s="1" t="s">
        <v>2820</v>
      </c>
      <c r="B2839" s="2">
        <v>0</v>
      </c>
      <c r="C2839" s="1" t="s">
        <v>1</v>
      </c>
    </row>
    <row r="2840" ht="13.85">
      <c r="A2840" s="1" t="s">
        <v>2821</v>
      </c>
      <c r="B2840" s="2">
        <v>0</v>
      </c>
      <c r="C2840" s="1" t="s">
        <v>1</v>
      </c>
    </row>
    <row r="2841" ht="13.85">
      <c r="A2841" s="1" t="s">
        <v>2822</v>
      </c>
      <c r="B2841" s="2">
        <v>0</v>
      </c>
      <c r="C2841" s="1" t="s">
        <v>1</v>
      </c>
    </row>
    <row r="2842" ht="13.85">
      <c r="A2842" s="1" t="s">
        <v>2823</v>
      </c>
      <c r="B2842" s="2">
        <v>0</v>
      </c>
      <c r="C2842" s="1" t="s">
        <v>1</v>
      </c>
    </row>
    <row r="2843" ht="13.85">
      <c r="A2843" s="1" t="s">
        <v>2824</v>
      </c>
      <c r="B2843" s="2">
        <v>0</v>
      </c>
      <c r="C2843" s="1" t="s">
        <v>1</v>
      </c>
    </row>
    <row r="2844" ht="13.85">
      <c r="A2844" s="1" t="s">
        <v>2825</v>
      </c>
      <c r="B2844" s="2">
        <v>0</v>
      </c>
      <c r="C2844" s="1" t="s">
        <v>1</v>
      </c>
    </row>
    <row r="2845" ht="24">
      <c r="A2845" s="1" t="s">
        <v>2826</v>
      </c>
      <c r="B2845" s="2">
        <v>0</v>
      </c>
      <c r="C2845" s="1" t="s">
        <v>1</v>
      </c>
    </row>
    <row r="2846" ht="13.85">
      <c r="A2846" s="1" t="s">
        <v>2827</v>
      </c>
      <c r="B2846" s="2">
        <v>0</v>
      </c>
      <c r="C2846" s="1" t="s">
        <v>1</v>
      </c>
    </row>
    <row r="2847" ht="13.85">
      <c r="A2847" s="1" t="s">
        <v>2828</v>
      </c>
      <c r="B2847" s="2">
        <v>0</v>
      </c>
      <c r="C2847" s="1" t="s">
        <v>1</v>
      </c>
    </row>
    <row r="2848" ht="24">
      <c r="A2848" s="1" t="s">
        <v>2829</v>
      </c>
      <c r="B2848" s="2">
        <v>0</v>
      </c>
      <c r="C2848" s="1" t="s">
        <v>1</v>
      </c>
    </row>
    <row r="2849" ht="24">
      <c r="A2849" s="1" t="s">
        <v>2830</v>
      </c>
      <c r="B2849" s="2">
        <v>0</v>
      </c>
      <c r="C2849" s="1" t="s">
        <v>1</v>
      </c>
    </row>
    <row r="2850" ht="24">
      <c r="A2850" s="1" t="s">
        <v>2831</v>
      </c>
      <c r="B2850" s="2">
        <v>0</v>
      </c>
      <c r="C2850" s="1" t="s">
        <v>1</v>
      </c>
    </row>
    <row r="2851" ht="24">
      <c r="A2851" s="1" t="s">
        <v>2832</v>
      </c>
      <c r="B2851" s="2">
        <v>0</v>
      </c>
      <c r="C2851" s="1" t="s">
        <v>1</v>
      </c>
    </row>
    <row r="2852" ht="24">
      <c r="A2852" s="1" t="s">
        <v>2833</v>
      </c>
      <c r="B2852" s="2">
        <v>0</v>
      </c>
      <c r="C2852" s="1" t="s">
        <v>1</v>
      </c>
    </row>
    <row r="2853" ht="24">
      <c r="A2853" s="1" t="s">
        <v>2834</v>
      </c>
      <c r="B2853" s="2">
        <v>0</v>
      </c>
      <c r="C2853" s="1" t="s">
        <v>1</v>
      </c>
    </row>
    <row r="2854" ht="24">
      <c r="A2854" s="1" t="s">
        <v>2835</v>
      </c>
      <c r="B2854" s="2">
        <v>0</v>
      </c>
      <c r="C2854" s="1" t="s">
        <v>1</v>
      </c>
    </row>
    <row r="2855" ht="24">
      <c r="A2855" s="1" t="s">
        <v>2836</v>
      </c>
      <c r="B2855" s="2">
        <v>0</v>
      </c>
      <c r="C2855" s="1" t="s">
        <v>1</v>
      </c>
    </row>
    <row r="2856" ht="24">
      <c r="A2856" s="1" t="s">
        <v>2837</v>
      </c>
      <c r="B2856" s="2">
        <v>0</v>
      </c>
      <c r="C2856" s="1" t="s">
        <v>1</v>
      </c>
    </row>
    <row r="2857" ht="24">
      <c r="A2857" s="1" t="s">
        <v>2838</v>
      </c>
      <c r="B2857" s="2">
        <v>0</v>
      </c>
      <c r="C2857" s="1" t="s">
        <v>1</v>
      </c>
    </row>
    <row r="2858" ht="24">
      <c r="A2858" s="1" t="s">
        <v>2839</v>
      </c>
      <c r="B2858" s="2">
        <v>0</v>
      </c>
      <c r="C2858" s="1" t="s">
        <v>1</v>
      </c>
    </row>
    <row r="2859" ht="24">
      <c r="A2859" s="1" t="s">
        <v>2840</v>
      </c>
      <c r="B2859" s="2">
        <v>0</v>
      </c>
      <c r="C2859" s="1" t="s">
        <v>1</v>
      </c>
    </row>
    <row r="2860" ht="24">
      <c r="A2860" s="1" t="s">
        <v>2841</v>
      </c>
      <c r="B2860" s="2">
        <v>0</v>
      </c>
      <c r="C2860" s="1" t="s">
        <v>1</v>
      </c>
    </row>
    <row r="2861" ht="24">
      <c r="A2861" s="1" t="s">
        <v>2842</v>
      </c>
      <c r="B2861" s="2">
        <v>0</v>
      </c>
      <c r="C2861" s="1" t="s">
        <v>1</v>
      </c>
    </row>
    <row r="2862" ht="13.85">
      <c r="A2862" s="1" t="s">
        <v>2843</v>
      </c>
      <c r="B2862" s="2">
        <v>0</v>
      </c>
      <c r="C2862" s="1" t="s">
        <v>1</v>
      </c>
    </row>
    <row r="2863" ht="24">
      <c r="A2863" s="1" t="s">
        <v>2844</v>
      </c>
      <c r="B2863" s="2">
        <v>0</v>
      </c>
      <c r="C2863" s="1" t="s">
        <v>1</v>
      </c>
    </row>
    <row r="2864" ht="24">
      <c r="A2864" s="1" t="s">
        <v>2845</v>
      </c>
      <c r="B2864" s="2">
        <v>0</v>
      </c>
      <c r="C2864" s="1" t="s">
        <v>1</v>
      </c>
    </row>
    <row r="2865" ht="24">
      <c r="A2865" s="1" t="s">
        <v>2846</v>
      </c>
      <c r="B2865" s="2">
        <v>0</v>
      </c>
      <c r="C2865" s="1" t="s">
        <v>1</v>
      </c>
    </row>
    <row r="2866" ht="24">
      <c r="A2866" s="1" t="s">
        <v>2847</v>
      </c>
      <c r="B2866" s="2">
        <v>0</v>
      </c>
      <c r="C2866" s="1" t="s">
        <v>1</v>
      </c>
    </row>
    <row r="2867" ht="24">
      <c r="A2867" s="1" t="s">
        <v>2848</v>
      </c>
      <c r="B2867" s="2">
        <v>0</v>
      </c>
      <c r="C2867" s="1" t="s">
        <v>1</v>
      </c>
    </row>
    <row r="2868" ht="24">
      <c r="A2868" s="1" t="s">
        <v>2849</v>
      </c>
      <c r="B2868" s="2">
        <v>0</v>
      </c>
      <c r="C2868" s="1" t="s">
        <v>1</v>
      </c>
    </row>
    <row r="2869" ht="24">
      <c r="A2869" s="1" t="s">
        <v>2850</v>
      </c>
      <c r="B2869" s="2">
        <v>0</v>
      </c>
      <c r="C2869" s="1" t="s">
        <v>1</v>
      </c>
    </row>
    <row r="2870" ht="24">
      <c r="A2870" s="1" t="s">
        <v>2851</v>
      </c>
      <c r="B2870" s="2">
        <v>0</v>
      </c>
      <c r="C2870" s="1" t="s">
        <v>1</v>
      </c>
    </row>
    <row r="2871" ht="24">
      <c r="A2871" s="1" t="s">
        <v>2852</v>
      </c>
      <c r="B2871" s="2">
        <v>0</v>
      </c>
      <c r="C2871" s="1" t="s">
        <v>1</v>
      </c>
    </row>
    <row r="2872" ht="24">
      <c r="A2872" s="1" t="s">
        <v>2853</v>
      </c>
      <c r="B2872" s="2">
        <v>0</v>
      </c>
      <c r="C2872" s="1" t="s">
        <v>1</v>
      </c>
    </row>
    <row r="2873" ht="13.85">
      <c r="A2873" s="1" t="s">
        <v>2854</v>
      </c>
      <c r="B2873" s="2">
        <v>0</v>
      </c>
      <c r="C2873" s="1" t="s">
        <v>1</v>
      </c>
    </row>
    <row r="2874" ht="13.85">
      <c r="A2874" s="1" t="s">
        <v>2855</v>
      </c>
      <c r="B2874" s="2">
        <v>0</v>
      </c>
      <c r="C2874" s="1" t="s">
        <v>1</v>
      </c>
    </row>
    <row r="2875" ht="13.85">
      <c r="A2875" s="1" t="s">
        <v>2856</v>
      </c>
      <c r="B2875" s="2">
        <v>0</v>
      </c>
      <c r="C2875" s="1" t="s">
        <v>1</v>
      </c>
    </row>
    <row r="2876" ht="24">
      <c r="A2876" s="1" t="s">
        <v>2857</v>
      </c>
      <c r="B2876" s="2">
        <v>0</v>
      </c>
      <c r="C2876" s="1" t="s">
        <v>1</v>
      </c>
    </row>
    <row r="2877" ht="13.85">
      <c r="A2877" s="1" t="s">
        <v>2858</v>
      </c>
      <c r="B2877" s="2">
        <v>0</v>
      </c>
      <c r="C2877" s="1" t="s">
        <v>1</v>
      </c>
    </row>
    <row r="2878" ht="13.85">
      <c r="A2878" s="1" t="s">
        <v>2859</v>
      </c>
      <c r="B2878" s="2">
        <v>0</v>
      </c>
      <c r="C2878" s="1" t="s">
        <v>1</v>
      </c>
    </row>
    <row r="2879" ht="13.85">
      <c r="A2879" s="1" t="s">
        <v>2860</v>
      </c>
      <c r="B2879" s="2">
        <v>0</v>
      </c>
      <c r="C2879" s="1" t="s">
        <v>1</v>
      </c>
    </row>
    <row r="2880" ht="13.85">
      <c r="A2880" s="1" t="s">
        <v>2861</v>
      </c>
      <c r="B2880" s="2">
        <v>0</v>
      </c>
      <c r="C2880" s="1" t="s">
        <v>1</v>
      </c>
    </row>
    <row r="2881" ht="13.85">
      <c r="A2881" s="1" t="s">
        <v>2862</v>
      </c>
      <c r="B2881" s="2">
        <v>0</v>
      </c>
      <c r="C2881" s="1" t="s">
        <v>1</v>
      </c>
    </row>
    <row r="2882" ht="13.85">
      <c r="A2882" s="1" t="s">
        <v>2863</v>
      </c>
      <c r="B2882" s="2">
        <v>0</v>
      </c>
      <c r="C2882" s="1" t="s">
        <v>1</v>
      </c>
    </row>
    <row r="2883" ht="13.85">
      <c r="A2883" s="1" t="s">
        <v>2864</v>
      </c>
      <c r="B2883" s="2">
        <v>0</v>
      </c>
      <c r="C2883" s="1" t="s">
        <v>1</v>
      </c>
    </row>
    <row r="2884" ht="13.85">
      <c r="A2884" s="1" t="s">
        <v>2865</v>
      </c>
      <c r="B2884" s="2">
        <v>0</v>
      </c>
      <c r="C2884" s="1" t="s">
        <v>1</v>
      </c>
    </row>
    <row r="2885" ht="24">
      <c r="A2885" s="1" t="s">
        <v>2866</v>
      </c>
      <c r="B2885" s="2">
        <v>0</v>
      </c>
      <c r="C2885" s="1" t="s">
        <v>1</v>
      </c>
    </row>
    <row r="2886" ht="24">
      <c r="A2886" s="1" t="s">
        <v>2867</v>
      </c>
      <c r="B2886" s="2">
        <v>0</v>
      </c>
      <c r="C2886" s="1" t="s">
        <v>1</v>
      </c>
    </row>
    <row r="2887" ht="24">
      <c r="A2887" s="1" t="s">
        <v>2868</v>
      </c>
      <c r="B2887" s="2">
        <v>0</v>
      </c>
      <c r="C2887" s="1" t="s">
        <v>1</v>
      </c>
    </row>
    <row r="2888" ht="13.85">
      <c r="A2888" s="1" t="s">
        <v>2869</v>
      </c>
      <c r="B2888" s="2">
        <v>0</v>
      </c>
      <c r="C2888" s="1" t="s">
        <v>1</v>
      </c>
    </row>
    <row r="2889" ht="13.85">
      <c r="A2889" s="1" t="s">
        <v>2870</v>
      </c>
      <c r="B2889" s="2">
        <v>0</v>
      </c>
      <c r="C2889" s="1" t="s">
        <v>1</v>
      </c>
    </row>
    <row r="2890" ht="13.85">
      <c r="A2890" s="1" t="s">
        <v>2871</v>
      </c>
      <c r="B2890" s="2">
        <v>0</v>
      </c>
      <c r="C2890" s="1" t="s">
        <v>1</v>
      </c>
    </row>
    <row r="2891" ht="13.85">
      <c r="A2891" s="1" t="s">
        <v>2871</v>
      </c>
      <c r="B2891" s="2">
        <v>0</v>
      </c>
      <c r="C2891" s="1" t="s">
        <v>1</v>
      </c>
    </row>
    <row r="2892" ht="24">
      <c r="A2892" s="1" t="s">
        <v>2872</v>
      </c>
      <c r="B2892" s="2">
        <v>0</v>
      </c>
      <c r="C2892" s="1" t="s">
        <v>1</v>
      </c>
    </row>
    <row r="2893" ht="24">
      <c r="A2893" s="1" t="s">
        <v>2872</v>
      </c>
      <c r="B2893" s="2">
        <v>0</v>
      </c>
      <c r="C2893" s="1" t="s">
        <v>1</v>
      </c>
    </row>
    <row r="2894" ht="24">
      <c r="A2894" s="1" t="s">
        <v>2873</v>
      </c>
      <c r="B2894" s="2">
        <v>0</v>
      </c>
      <c r="C2894" s="1" t="s">
        <v>1</v>
      </c>
    </row>
    <row r="2895" ht="24">
      <c r="A2895" s="1" t="s">
        <v>2874</v>
      </c>
      <c r="B2895" s="2">
        <v>0</v>
      </c>
      <c r="C2895" s="1" t="s">
        <v>1</v>
      </c>
    </row>
    <row r="2896" ht="24">
      <c r="A2896" s="1" t="s">
        <v>2875</v>
      </c>
      <c r="B2896" s="2">
        <v>0</v>
      </c>
      <c r="C2896" s="1" t="s">
        <v>1</v>
      </c>
    </row>
    <row r="2897" ht="24">
      <c r="A2897" s="1" t="s">
        <v>2876</v>
      </c>
      <c r="B2897" s="2">
        <v>0</v>
      </c>
      <c r="C2897" s="1" t="s">
        <v>1</v>
      </c>
    </row>
    <row r="2898" ht="24">
      <c r="A2898" s="1" t="s">
        <v>2876</v>
      </c>
      <c r="B2898" s="2">
        <v>0</v>
      </c>
      <c r="C2898" s="1" t="s">
        <v>1</v>
      </c>
    </row>
    <row r="2899" ht="24">
      <c r="A2899" s="1" t="s">
        <v>2877</v>
      </c>
      <c r="B2899" s="2">
        <v>0</v>
      </c>
      <c r="C2899" s="1" t="s">
        <v>1</v>
      </c>
    </row>
    <row r="2900" ht="24">
      <c r="A2900" s="1" t="s">
        <v>2878</v>
      </c>
      <c r="B2900" s="2">
        <v>0</v>
      </c>
      <c r="C2900" s="1" t="s">
        <v>1</v>
      </c>
    </row>
    <row r="2901" ht="24">
      <c r="A2901" s="1" t="s">
        <v>2879</v>
      </c>
      <c r="B2901" s="2">
        <v>0</v>
      </c>
      <c r="C2901" s="1" t="s">
        <v>1</v>
      </c>
    </row>
    <row r="2902" ht="24">
      <c r="A2902" s="1" t="s">
        <v>2880</v>
      </c>
      <c r="B2902" s="2">
        <v>0</v>
      </c>
      <c r="C2902" s="1" t="s">
        <v>1</v>
      </c>
    </row>
    <row r="2903" ht="24">
      <c r="A2903" s="1" t="s">
        <v>2881</v>
      </c>
      <c r="B2903" s="2">
        <v>0</v>
      </c>
      <c r="C2903" s="1" t="s">
        <v>1</v>
      </c>
    </row>
    <row r="2904" ht="24">
      <c r="A2904" s="1" t="s">
        <v>2882</v>
      </c>
      <c r="B2904" s="2">
        <v>0</v>
      </c>
      <c r="C2904" s="1" t="s">
        <v>1</v>
      </c>
    </row>
    <row r="2905" ht="24">
      <c r="A2905" s="1" t="s">
        <v>2883</v>
      </c>
      <c r="B2905" s="2">
        <v>0</v>
      </c>
      <c r="C2905" s="1" t="s">
        <v>1</v>
      </c>
    </row>
    <row r="2906" ht="13.85">
      <c r="A2906" s="1" t="s">
        <v>2884</v>
      </c>
      <c r="B2906" s="2">
        <v>0</v>
      </c>
      <c r="C2906" s="1" t="s">
        <v>1</v>
      </c>
    </row>
    <row r="2907" ht="13.85">
      <c r="A2907" s="1" t="s">
        <v>2885</v>
      </c>
      <c r="B2907" s="2">
        <v>0</v>
      </c>
      <c r="C2907" s="1" t="s">
        <v>1</v>
      </c>
    </row>
    <row r="2908" ht="13.85">
      <c r="A2908" s="1" t="s">
        <v>2886</v>
      </c>
      <c r="B2908" s="2">
        <v>0</v>
      </c>
      <c r="C2908" s="1" t="s">
        <v>1</v>
      </c>
    </row>
    <row r="2909" ht="13.85">
      <c r="A2909" s="1" t="s">
        <v>2887</v>
      </c>
      <c r="B2909" s="2">
        <v>0</v>
      </c>
      <c r="C2909" s="1" t="s">
        <v>1</v>
      </c>
    </row>
    <row r="2910" ht="13.85">
      <c r="A2910" s="1" t="s">
        <v>2888</v>
      </c>
      <c r="B2910" s="2">
        <v>0</v>
      </c>
      <c r="C2910" s="1" t="s">
        <v>1</v>
      </c>
    </row>
    <row r="2911" ht="13.85">
      <c r="A2911" s="1" t="s">
        <v>2889</v>
      </c>
      <c r="B2911" s="2">
        <v>0</v>
      </c>
      <c r="C2911" s="1" t="s">
        <v>1</v>
      </c>
    </row>
    <row r="2912" ht="13.85">
      <c r="A2912" s="1" t="s">
        <v>2890</v>
      </c>
      <c r="B2912" s="2">
        <v>0</v>
      </c>
      <c r="C2912" s="1" t="s">
        <v>1</v>
      </c>
    </row>
    <row r="2913" ht="13.85">
      <c r="A2913" s="1" t="s">
        <v>2891</v>
      </c>
      <c r="B2913" s="2">
        <v>0</v>
      </c>
      <c r="C2913" s="1" t="s">
        <v>1</v>
      </c>
    </row>
    <row r="2914" ht="13.85">
      <c r="A2914" s="1" t="s">
        <v>2892</v>
      </c>
      <c r="B2914" s="2">
        <v>0</v>
      </c>
      <c r="C2914" s="1" t="s">
        <v>1</v>
      </c>
    </row>
    <row r="2915" ht="13.85">
      <c r="A2915" s="1" t="s">
        <v>2893</v>
      </c>
      <c r="B2915" s="2">
        <v>0</v>
      </c>
      <c r="C2915" s="1" t="s">
        <v>1</v>
      </c>
    </row>
    <row r="2916" ht="13.85">
      <c r="A2916" s="1" t="s">
        <v>2894</v>
      </c>
      <c r="B2916" s="2">
        <v>0</v>
      </c>
      <c r="C2916" s="1" t="s">
        <v>1</v>
      </c>
    </row>
    <row r="2917" ht="13.85">
      <c r="A2917" s="1" t="s">
        <v>2895</v>
      </c>
      <c r="B2917" s="2">
        <v>0</v>
      </c>
      <c r="C2917" s="1" t="s">
        <v>1</v>
      </c>
    </row>
    <row r="2918" ht="13.85">
      <c r="A2918" s="1" t="s">
        <v>2896</v>
      </c>
      <c r="B2918" s="2">
        <v>0</v>
      </c>
      <c r="C2918" s="1" t="s">
        <v>1</v>
      </c>
    </row>
    <row r="2919" ht="13.85">
      <c r="A2919" s="1" t="s">
        <v>2897</v>
      </c>
      <c r="B2919" s="2">
        <v>0</v>
      </c>
      <c r="C2919" s="1" t="s">
        <v>1</v>
      </c>
    </row>
    <row r="2920" ht="13.85">
      <c r="A2920" s="1" t="s">
        <v>2898</v>
      </c>
      <c r="B2920" s="2">
        <v>0</v>
      </c>
      <c r="C2920" s="1" t="s">
        <v>1</v>
      </c>
    </row>
    <row r="2921" ht="13.85">
      <c r="A2921" s="1" t="s">
        <v>2899</v>
      </c>
      <c r="B2921" s="2">
        <v>0</v>
      </c>
      <c r="C2921" s="1" t="s">
        <v>1</v>
      </c>
    </row>
    <row r="2922" ht="13.85">
      <c r="A2922" s="1" t="s">
        <v>2900</v>
      </c>
      <c r="B2922" s="2">
        <v>0</v>
      </c>
      <c r="C2922" s="1" t="s">
        <v>1</v>
      </c>
    </row>
    <row r="2923" ht="24">
      <c r="A2923" s="1" t="s">
        <v>2900</v>
      </c>
      <c r="B2923" s="2">
        <v>0</v>
      </c>
      <c r="C2923" s="1" t="s">
        <v>1</v>
      </c>
    </row>
    <row r="2924" ht="24">
      <c r="A2924" s="1" t="s">
        <v>2901</v>
      </c>
      <c r="B2924" s="2">
        <v>0</v>
      </c>
      <c r="C2924" s="1" t="s">
        <v>1</v>
      </c>
    </row>
    <row r="2925" ht="24">
      <c r="A2925" s="1" t="s">
        <v>2902</v>
      </c>
      <c r="B2925" s="2">
        <v>0</v>
      </c>
      <c r="C2925" s="1" t="s">
        <v>1</v>
      </c>
    </row>
    <row r="2926" ht="24">
      <c r="A2926" s="1" t="s">
        <v>2903</v>
      </c>
      <c r="B2926" s="2">
        <v>0</v>
      </c>
      <c r="C2926" s="1" t="s">
        <v>1</v>
      </c>
    </row>
    <row r="2927" ht="24">
      <c r="A2927" s="1" t="s">
        <v>2904</v>
      </c>
      <c r="B2927" s="2">
        <v>0</v>
      </c>
      <c r="C2927" s="1" t="s">
        <v>1</v>
      </c>
    </row>
    <row r="2928" ht="13.85">
      <c r="A2928" s="1" t="s">
        <v>2905</v>
      </c>
      <c r="B2928" s="2">
        <v>0</v>
      </c>
      <c r="C2928" s="1" t="s">
        <v>1</v>
      </c>
    </row>
    <row r="2929" ht="24">
      <c r="A2929" s="1" t="s">
        <v>2906</v>
      </c>
      <c r="B2929" s="2">
        <v>0</v>
      </c>
      <c r="C2929" s="1" t="s">
        <v>1</v>
      </c>
    </row>
    <row r="2930" ht="24">
      <c r="A2930" s="1" t="s">
        <v>2907</v>
      </c>
      <c r="B2930" s="2">
        <v>0</v>
      </c>
      <c r="C2930" s="1" t="s">
        <v>1</v>
      </c>
    </row>
    <row r="2931" ht="24">
      <c r="A2931" s="1" t="s">
        <v>2908</v>
      </c>
      <c r="B2931" s="2">
        <v>0</v>
      </c>
      <c r="C2931" s="1" t="s">
        <v>1</v>
      </c>
    </row>
    <row r="2932" ht="24">
      <c r="A2932" s="1" t="s">
        <v>2909</v>
      </c>
      <c r="B2932" s="2">
        <v>0</v>
      </c>
      <c r="C2932" s="1" t="s">
        <v>1</v>
      </c>
    </row>
    <row r="2933" ht="13.85">
      <c r="A2933" s="1" t="s">
        <v>2910</v>
      </c>
      <c r="B2933" s="2">
        <v>0</v>
      </c>
      <c r="C2933" s="1" t="s">
        <v>1</v>
      </c>
    </row>
    <row r="2934" ht="13.85">
      <c r="A2934" s="1" t="s">
        <v>2911</v>
      </c>
      <c r="B2934" s="2">
        <v>0</v>
      </c>
      <c r="C2934" s="1" t="s">
        <v>1</v>
      </c>
    </row>
    <row r="2935" ht="24">
      <c r="A2935" s="1" t="s">
        <v>2912</v>
      </c>
      <c r="B2935" s="2">
        <v>0</v>
      </c>
      <c r="C2935" s="1" t="s">
        <v>1</v>
      </c>
    </row>
    <row r="2936" ht="13.85">
      <c r="A2936" s="1" t="s">
        <v>2913</v>
      </c>
      <c r="B2936" s="2">
        <v>0</v>
      </c>
      <c r="C2936" s="1" t="s">
        <v>1</v>
      </c>
    </row>
    <row r="2937" ht="24">
      <c r="A2937" s="1" t="s">
        <v>2914</v>
      </c>
      <c r="B2937" s="2">
        <v>0</v>
      </c>
      <c r="C2937" s="1" t="s">
        <v>1</v>
      </c>
    </row>
    <row r="2938" ht="24">
      <c r="A2938" s="1" t="s">
        <v>2915</v>
      </c>
      <c r="B2938" s="2">
        <v>0</v>
      </c>
      <c r="C2938" s="1" t="s">
        <v>1</v>
      </c>
    </row>
    <row r="2939" ht="13.85">
      <c r="A2939" s="1" t="s">
        <v>2916</v>
      </c>
      <c r="B2939" s="2">
        <v>0</v>
      </c>
      <c r="C2939" s="1" t="s">
        <v>1</v>
      </c>
    </row>
    <row r="2940" ht="13.85">
      <c r="A2940" s="1" t="s">
        <v>2917</v>
      </c>
      <c r="B2940" s="2">
        <v>0</v>
      </c>
      <c r="C2940" s="1" t="s">
        <v>1</v>
      </c>
    </row>
    <row r="2941" ht="13.85">
      <c r="A2941" s="1" t="s">
        <v>2918</v>
      </c>
      <c r="B2941" s="2">
        <v>0</v>
      </c>
      <c r="C2941" s="1" t="s">
        <v>1</v>
      </c>
    </row>
    <row r="2942" ht="13.85">
      <c r="A2942" s="1" t="s">
        <v>2919</v>
      </c>
      <c r="B2942" s="2">
        <v>0</v>
      </c>
      <c r="C2942" s="1" t="s">
        <v>1</v>
      </c>
    </row>
    <row r="2943" ht="13.85">
      <c r="A2943" s="1" t="s">
        <v>2920</v>
      </c>
      <c r="B2943" s="2">
        <v>0</v>
      </c>
      <c r="C2943" s="1" t="s">
        <v>1</v>
      </c>
    </row>
    <row r="2944" ht="13.85">
      <c r="A2944" s="1" t="s">
        <v>2921</v>
      </c>
      <c r="B2944" s="2">
        <v>0</v>
      </c>
      <c r="C2944" s="1" t="s">
        <v>1</v>
      </c>
    </row>
    <row r="2945" ht="13.85">
      <c r="A2945" s="1" t="s">
        <v>2922</v>
      </c>
      <c r="B2945" s="2">
        <v>0</v>
      </c>
      <c r="C2945" s="1" t="s">
        <v>1</v>
      </c>
    </row>
    <row r="2946" ht="24">
      <c r="A2946" s="1" t="s">
        <v>2923</v>
      </c>
      <c r="B2946" s="2">
        <v>0</v>
      </c>
      <c r="C2946" s="1" t="s">
        <v>1</v>
      </c>
    </row>
    <row r="2947" ht="24">
      <c r="A2947" s="1" t="s">
        <v>2924</v>
      </c>
      <c r="B2947" s="2">
        <v>0</v>
      </c>
      <c r="C2947" s="1" t="s">
        <v>1</v>
      </c>
    </row>
    <row r="2948" ht="13.85">
      <c r="A2948" s="1" t="s">
        <v>2925</v>
      </c>
      <c r="B2948" s="2">
        <v>0</v>
      </c>
      <c r="C2948" s="1" t="s">
        <v>1</v>
      </c>
    </row>
    <row r="2949" ht="13.85">
      <c r="A2949" s="1" t="s">
        <v>2926</v>
      </c>
      <c r="B2949" s="2">
        <v>0</v>
      </c>
      <c r="C2949" s="1" t="s">
        <v>1</v>
      </c>
    </row>
    <row r="2950" ht="13.85">
      <c r="A2950" s="1" t="s">
        <v>2927</v>
      </c>
      <c r="B2950" s="2">
        <v>0</v>
      </c>
      <c r="C2950" s="1" t="s">
        <v>1</v>
      </c>
    </row>
    <row r="2951" ht="13.85">
      <c r="A2951" s="1" t="s">
        <v>2928</v>
      </c>
      <c r="B2951" s="2">
        <v>0</v>
      </c>
      <c r="C2951" s="1" t="s">
        <v>1</v>
      </c>
    </row>
    <row r="2952" ht="13.85">
      <c r="A2952" s="1" t="s">
        <v>2929</v>
      </c>
      <c r="B2952" s="2">
        <v>0</v>
      </c>
      <c r="C2952" s="1" t="s">
        <v>1</v>
      </c>
    </row>
    <row r="2953" ht="24">
      <c r="A2953" s="1" t="s">
        <v>2930</v>
      </c>
      <c r="B2953" s="2">
        <v>0</v>
      </c>
      <c r="C2953" s="1" t="s">
        <v>1</v>
      </c>
    </row>
    <row r="2954" ht="13.85">
      <c r="A2954" s="1" t="s">
        <v>2931</v>
      </c>
      <c r="B2954" s="2">
        <v>0</v>
      </c>
      <c r="C2954" s="1" t="s">
        <v>1</v>
      </c>
    </row>
    <row r="2955" ht="24">
      <c r="A2955" s="1" t="s">
        <v>2932</v>
      </c>
      <c r="B2955" s="2">
        <v>0</v>
      </c>
      <c r="C2955" s="1" t="s">
        <v>1</v>
      </c>
    </row>
    <row r="2956" ht="13.85">
      <c r="A2956" s="1" t="s">
        <v>2933</v>
      </c>
      <c r="B2956" s="2">
        <v>0</v>
      </c>
      <c r="C2956" s="1" t="s">
        <v>1</v>
      </c>
    </row>
    <row r="2957" ht="13.85">
      <c r="A2957" s="1" t="s">
        <v>2934</v>
      </c>
      <c r="B2957" s="2">
        <v>0</v>
      </c>
      <c r="C2957" s="1" t="s">
        <v>1</v>
      </c>
    </row>
    <row r="2958" ht="13.85">
      <c r="A2958" s="1" t="s">
        <v>2935</v>
      </c>
      <c r="B2958" s="2">
        <v>0</v>
      </c>
      <c r="C2958" s="1" t="s">
        <v>1</v>
      </c>
    </row>
    <row r="2959" ht="13.85">
      <c r="A2959" s="1" t="s">
        <v>2936</v>
      </c>
      <c r="B2959" s="2">
        <v>0</v>
      </c>
      <c r="C2959" s="1" t="s">
        <v>1</v>
      </c>
    </row>
    <row r="2960" ht="24">
      <c r="A2960" s="1" t="s">
        <v>2937</v>
      </c>
      <c r="B2960" s="2">
        <v>0</v>
      </c>
      <c r="C2960" s="1" t="s">
        <v>1</v>
      </c>
    </row>
    <row r="2961" ht="24">
      <c r="A2961" s="1" t="s">
        <v>2938</v>
      </c>
      <c r="B2961" s="2">
        <v>0</v>
      </c>
      <c r="C2961" s="1" t="s">
        <v>1</v>
      </c>
    </row>
    <row r="2962" ht="24">
      <c r="A2962" s="1" t="s">
        <v>2939</v>
      </c>
      <c r="B2962" s="2">
        <v>0</v>
      </c>
      <c r="C2962" s="1" t="s">
        <v>1</v>
      </c>
    </row>
    <row r="2963" ht="24">
      <c r="A2963" s="1" t="s">
        <v>2940</v>
      </c>
      <c r="B2963" s="2">
        <v>0</v>
      </c>
      <c r="C2963" s="1" t="s">
        <v>1</v>
      </c>
    </row>
    <row r="2964" ht="24">
      <c r="A2964" s="1" t="s">
        <v>2941</v>
      </c>
      <c r="B2964" s="2">
        <v>0</v>
      </c>
      <c r="C2964" s="1" t="s">
        <v>1</v>
      </c>
    </row>
    <row r="2965" ht="24">
      <c r="A2965" s="1" t="s">
        <v>2942</v>
      </c>
      <c r="B2965" s="2">
        <v>0</v>
      </c>
      <c r="C2965" s="1" t="s">
        <v>1</v>
      </c>
    </row>
    <row r="2966" ht="24">
      <c r="A2966" s="1" t="s">
        <v>2943</v>
      </c>
      <c r="B2966" s="2">
        <v>0</v>
      </c>
      <c r="C2966" s="1" t="s">
        <v>1</v>
      </c>
    </row>
    <row r="2967" ht="24">
      <c r="A2967" s="1" t="s">
        <v>2944</v>
      </c>
      <c r="B2967" s="2">
        <v>0</v>
      </c>
      <c r="C2967" s="1" t="s">
        <v>1</v>
      </c>
    </row>
    <row r="2968" ht="24">
      <c r="A2968" s="1" t="s">
        <v>2945</v>
      </c>
      <c r="B2968" s="2">
        <v>0</v>
      </c>
      <c r="C2968" s="1" t="s">
        <v>1</v>
      </c>
    </row>
    <row r="2969" ht="24">
      <c r="A2969" s="1" t="s">
        <v>2946</v>
      </c>
      <c r="B2969" s="2">
        <v>0</v>
      </c>
      <c r="C2969" s="1" t="s">
        <v>1</v>
      </c>
    </row>
    <row r="2970" ht="24">
      <c r="A2970" s="1" t="s">
        <v>2947</v>
      </c>
      <c r="B2970" s="2">
        <v>0</v>
      </c>
      <c r="C2970" s="1" t="s">
        <v>1</v>
      </c>
    </row>
    <row r="2971" ht="24">
      <c r="A2971" s="1" t="s">
        <v>2948</v>
      </c>
      <c r="B2971" s="2">
        <v>0</v>
      </c>
      <c r="C2971" s="1" t="s">
        <v>1</v>
      </c>
    </row>
    <row r="2972" ht="24">
      <c r="A2972" s="1" t="s">
        <v>2949</v>
      </c>
      <c r="B2972" s="2">
        <v>0</v>
      </c>
      <c r="C2972" s="1" t="s">
        <v>1</v>
      </c>
    </row>
    <row r="2973" ht="24">
      <c r="A2973" s="1" t="s">
        <v>2950</v>
      </c>
      <c r="B2973" s="2">
        <v>0</v>
      </c>
      <c r="C2973" s="1" t="s">
        <v>1</v>
      </c>
    </row>
    <row r="2974" ht="24">
      <c r="A2974" s="1" t="s">
        <v>2951</v>
      </c>
      <c r="B2974" s="2">
        <v>0</v>
      </c>
      <c r="C2974" s="1" t="s">
        <v>1</v>
      </c>
    </row>
    <row r="2975" ht="24">
      <c r="A2975" s="1" t="s">
        <v>2952</v>
      </c>
      <c r="B2975" s="2">
        <v>0</v>
      </c>
      <c r="C2975" s="1" t="s">
        <v>1</v>
      </c>
    </row>
    <row r="2976" ht="24">
      <c r="A2976" s="1" t="s">
        <v>2953</v>
      </c>
      <c r="B2976" s="2">
        <v>0</v>
      </c>
      <c r="C2976" s="1" t="s">
        <v>1</v>
      </c>
    </row>
    <row r="2977" ht="24">
      <c r="A2977" s="1" t="s">
        <v>2954</v>
      </c>
      <c r="B2977" s="2">
        <v>0</v>
      </c>
      <c r="C2977" s="1" t="s">
        <v>1</v>
      </c>
    </row>
    <row r="2978" ht="24">
      <c r="A2978" s="1" t="s">
        <v>2955</v>
      </c>
      <c r="B2978" s="2">
        <v>0</v>
      </c>
      <c r="C2978" s="1" t="s">
        <v>1</v>
      </c>
    </row>
    <row r="2979" ht="24">
      <c r="A2979" s="1" t="s">
        <v>2956</v>
      </c>
      <c r="B2979" s="2">
        <v>0</v>
      </c>
      <c r="C2979" s="1" t="s">
        <v>1</v>
      </c>
    </row>
    <row r="2980" ht="24">
      <c r="A2980" s="1" t="s">
        <v>2957</v>
      </c>
      <c r="B2980" s="2">
        <v>0</v>
      </c>
      <c r="C2980" s="1" t="s">
        <v>1</v>
      </c>
    </row>
    <row r="2981" ht="24">
      <c r="A2981" s="1" t="s">
        <v>2958</v>
      </c>
      <c r="B2981" s="2">
        <v>0</v>
      </c>
      <c r="C2981" s="1" t="s">
        <v>1</v>
      </c>
    </row>
    <row r="2982" ht="24">
      <c r="A2982" s="1" t="s">
        <v>2959</v>
      </c>
      <c r="B2982" s="2">
        <v>0</v>
      </c>
      <c r="C2982" s="1" t="s">
        <v>1</v>
      </c>
    </row>
    <row r="2983" ht="24">
      <c r="A2983" s="1" t="s">
        <v>2960</v>
      </c>
      <c r="B2983" s="2">
        <v>0</v>
      </c>
      <c r="C2983" s="1" t="s">
        <v>1</v>
      </c>
    </row>
    <row r="2984" ht="24">
      <c r="A2984" s="1" t="s">
        <v>2961</v>
      </c>
      <c r="B2984" s="2">
        <v>0</v>
      </c>
      <c r="C2984" s="1" t="s">
        <v>1</v>
      </c>
    </row>
    <row r="2985" ht="24">
      <c r="A2985" s="1" t="s">
        <v>2962</v>
      </c>
      <c r="B2985" s="2">
        <v>0</v>
      </c>
      <c r="C2985" s="1" t="s">
        <v>1</v>
      </c>
    </row>
    <row r="2986" ht="24">
      <c r="A2986" s="1" t="s">
        <v>2963</v>
      </c>
      <c r="B2986" s="2">
        <v>0</v>
      </c>
      <c r="C2986" s="1" t="s">
        <v>1</v>
      </c>
    </row>
    <row r="2987" ht="24">
      <c r="A2987" s="1" t="s">
        <v>2964</v>
      </c>
      <c r="B2987" s="2">
        <v>0</v>
      </c>
      <c r="C2987" s="1" t="s">
        <v>1</v>
      </c>
    </row>
    <row r="2988" ht="24">
      <c r="A2988" s="1" t="s">
        <v>2965</v>
      </c>
      <c r="B2988" s="2">
        <v>0</v>
      </c>
      <c r="C2988" s="1" t="s">
        <v>1</v>
      </c>
    </row>
    <row r="2989" ht="24">
      <c r="A2989" s="1" t="s">
        <v>2966</v>
      </c>
      <c r="B2989" s="2">
        <v>0</v>
      </c>
      <c r="C2989" s="1" t="s">
        <v>1</v>
      </c>
    </row>
    <row r="2990" ht="24">
      <c r="A2990" s="1" t="s">
        <v>2967</v>
      </c>
      <c r="B2990" s="2">
        <v>0</v>
      </c>
      <c r="C2990" s="1" t="s">
        <v>1</v>
      </c>
    </row>
    <row r="2991" ht="13.85">
      <c r="A2991" s="1" t="s">
        <v>2968</v>
      </c>
      <c r="B2991" s="2">
        <v>0</v>
      </c>
      <c r="C2991" s="1" t="s">
        <v>1</v>
      </c>
    </row>
    <row r="2992" ht="13.85">
      <c r="A2992" s="1" t="s">
        <v>2969</v>
      </c>
      <c r="B2992" s="2">
        <v>0</v>
      </c>
      <c r="C2992" s="1" t="s">
        <v>1</v>
      </c>
    </row>
    <row r="2993" ht="13.85">
      <c r="A2993" s="1" t="s">
        <v>2970</v>
      </c>
      <c r="B2993" s="2">
        <v>0</v>
      </c>
      <c r="C2993" s="1" t="s">
        <v>1</v>
      </c>
    </row>
    <row r="2994" ht="13.85">
      <c r="A2994" s="1" t="s">
        <v>2971</v>
      </c>
      <c r="B2994" s="2">
        <v>0</v>
      </c>
      <c r="C2994" s="1" t="s">
        <v>1</v>
      </c>
    </row>
    <row r="2995" ht="13.85">
      <c r="A2995" s="1" t="s">
        <v>2972</v>
      </c>
      <c r="B2995" s="2">
        <v>0</v>
      </c>
      <c r="C2995" s="1" t="s">
        <v>1</v>
      </c>
    </row>
    <row r="2996" ht="13.85">
      <c r="A2996" s="1" t="s">
        <v>2973</v>
      </c>
      <c r="B2996" s="2">
        <v>0</v>
      </c>
      <c r="C2996" s="1" t="s">
        <v>1</v>
      </c>
    </row>
    <row r="2997" ht="13.85">
      <c r="A2997" s="1" t="s">
        <v>2974</v>
      </c>
      <c r="B2997" s="2">
        <v>0</v>
      </c>
      <c r="C2997" s="1" t="s">
        <v>1</v>
      </c>
    </row>
    <row r="2998" ht="13.85">
      <c r="A2998" s="1" t="s">
        <v>2975</v>
      </c>
      <c r="B2998" s="2">
        <v>0</v>
      </c>
      <c r="C2998" s="1" t="s">
        <v>1</v>
      </c>
    </row>
    <row r="2999" ht="13.85">
      <c r="A2999" s="1" t="s">
        <v>2976</v>
      </c>
      <c r="B2999" s="2">
        <v>0</v>
      </c>
      <c r="C2999" s="1" t="s">
        <v>1</v>
      </c>
    </row>
    <row r="3000" ht="13.85">
      <c r="A3000" s="1" t="s">
        <v>2977</v>
      </c>
      <c r="B3000" s="2">
        <v>0</v>
      </c>
      <c r="C3000" s="1" t="s">
        <v>1</v>
      </c>
    </row>
    <row r="3001" ht="13.85">
      <c r="A3001" s="1" t="s">
        <v>2977</v>
      </c>
      <c r="B3001" s="2">
        <v>0</v>
      </c>
      <c r="C3001" s="1" t="s">
        <v>1</v>
      </c>
    </row>
    <row r="3002" ht="13.85">
      <c r="A3002" s="1" t="s">
        <v>2978</v>
      </c>
      <c r="B3002" s="2">
        <v>0</v>
      </c>
      <c r="C3002" s="1" t="s">
        <v>1</v>
      </c>
    </row>
    <row r="3003" ht="13.85">
      <c r="A3003" s="1" t="s">
        <v>2979</v>
      </c>
      <c r="B3003" s="2">
        <v>0</v>
      </c>
      <c r="C3003" s="1" t="s">
        <v>1</v>
      </c>
    </row>
    <row r="3004" ht="13.85">
      <c r="A3004" s="1" t="s">
        <v>2980</v>
      </c>
      <c r="B3004" s="2">
        <v>0</v>
      </c>
      <c r="C3004" s="1" t="s">
        <v>1</v>
      </c>
    </row>
    <row r="3005" ht="13.85">
      <c r="A3005" s="1" t="s">
        <v>2981</v>
      </c>
      <c r="B3005" s="2">
        <v>0</v>
      </c>
      <c r="C3005" s="1" t="s">
        <v>1</v>
      </c>
    </row>
    <row r="3006" ht="13.85">
      <c r="A3006" s="1" t="s">
        <v>2982</v>
      </c>
      <c r="B3006" s="2">
        <v>0</v>
      </c>
      <c r="C3006" s="1" t="s">
        <v>1</v>
      </c>
    </row>
    <row r="3007" ht="13.85">
      <c r="A3007" s="1" t="s">
        <v>2983</v>
      </c>
      <c r="B3007" s="2">
        <v>0</v>
      </c>
      <c r="C3007" s="1" t="s">
        <v>1</v>
      </c>
    </row>
    <row r="3008" ht="24">
      <c r="A3008" s="1" t="s">
        <v>2984</v>
      </c>
      <c r="B3008" s="2">
        <v>0</v>
      </c>
      <c r="C3008" s="1" t="s">
        <v>1</v>
      </c>
    </row>
    <row r="3009" ht="24">
      <c r="A3009" s="1" t="s">
        <v>2985</v>
      </c>
      <c r="B3009" s="2">
        <v>0</v>
      </c>
      <c r="C3009" s="1" t="s">
        <v>1</v>
      </c>
    </row>
    <row r="3010" ht="24">
      <c r="A3010" s="1" t="s">
        <v>2986</v>
      </c>
      <c r="B3010" s="2">
        <v>0</v>
      </c>
      <c r="C3010" s="1" t="s">
        <v>1</v>
      </c>
    </row>
    <row r="3011" ht="24">
      <c r="A3011" s="1" t="s">
        <v>2987</v>
      </c>
      <c r="B3011" s="2">
        <v>0</v>
      </c>
      <c r="C3011" s="1" t="s">
        <v>1</v>
      </c>
    </row>
    <row r="3012" ht="24">
      <c r="A3012" s="1" t="s">
        <v>2988</v>
      </c>
      <c r="B3012" s="2">
        <v>0</v>
      </c>
      <c r="C3012" s="1" t="s">
        <v>1</v>
      </c>
    </row>
    <row r="3013" ht="24">
      <c r="A3013" s="1" t="s">
        <v>2988</v>
      </c>
      <c r="B3013" s="2">
        <v>0</v>
      </c>
      <c r="C3013" s="1" t="s">
        <v>1</v>
      </c>
    </row>
    <row r="3014" ht="24">
      <c r="A3014" s="1" t="s">
        <v>2989</v>
      </c>
      <c r="B3014" s="2">
        <v>0</v>
      </c>
      <c r="C3014" s="1" t="s">
        <v>1</v>
      </c>
    </row>
    <row r="3015" ht="24">
      <c r="A3015" s="1" t="s">
        <v>2990</v>
      </c>
      <c r="B3015" s="2">
        <v>0</v>
      </c>
      <c r="C3015" s="1" t="s">
        <v>1</v>
      </c>
    </row>
    <row r="3016" ht="24">
      <c r="A3016" s="1" t="s">
        <v>2991</v>
      </c>
      <c r="B3016" s="2">
        <v>0</v>
      </c>
      <c r="C3016" s="1" t="s">
        <v>1</v>
      </c>
    </row>
    <row r="3017" ht="24">
      <c r="A3017" s="1" t="s">
        <v>2992</v>
      </c>
      <c r="B3017" s="2">
        <v>0</v>
      </c>
      <c r="C3017" s="1" t="s">
        <v>1</v>
      </c>
    </row>
    <row r="3018" ht="13.85">
      <c r="A3018" s="1" t="s">
        <v>2993</v>
      </c>
      <c r="B3018" s="2">
        <v>0</v>
      </c>
      <c r="C3018" s="1" t="s">
        <v>1</v>
      </c>
    </row>
    <row r="3019" ht="13.85">
      <c r="A3019" s="1" t="s">
        <v>2994</v>
      </c>
      <c r="B3019" s="2">
        <v>0</v>
      </c>
      <c r="C3019" s="1" t="s">
        <v>1</v>
      </c>
    </row>
    <row r="3020" ht="13.85">
      <c r="A3020" s="1" t="s">
        <v>2995</v>
      </c>
      <c r="B3020" s="2">
        <v>0</v>
      </c>
      <c r="C3020" s="1" t="s">
        <v>1</v>
      </c>
    </row>
    <row r="3021" ht="13.85">
      <c r="A3021" s="1" t="s">
        <v>2996</v>
      </c>
      <c r="B3021" s="2">
        <v>0</v>
      </c>
      <c r="C3021" s="1" t="s">
        <v>1</v>
      </c>
    </row>
    <row r="3022" ht="24">
      <c r="A3022" s="1" t="s">
        <v>2997</v>
      </c>
      <c r="B3022" s="2">
        <v>0</v>
      </c>
      <c r="C3022" s="1" t="s">
        <v>1</v>
      </c>
    </row>
    <row r="3023" ht="24">
      <c r="A3023" s="1" t="s">
        <v>2998</v>
      </c>
      <c r="B3023" s="2">
        <v>0</v>
      </c>
      <c r="C3023" s="1" t="s">
        <v>1</v>
      </c>
    </row>
    <row r="3024" ht="24">
      <c r="A3024" s="1" t="s">
        <v>2999</v>
      </c>
      <c r="B3024" s="2">
        <v>0</v>
      </c>
      <c r="C3024" s="1" t="s">
        <v>1</v>
      </c>
    </row>
    <row r="3025" ht="13.85">
      <c r="A3025" s="1" t="s">
        <v>3000</v>
      </c>
      <c r="B3025" s="2">
        <v>0</v>
      </c>
      <c r="C3025" s="1" t="s">
        <v>1</v>
      </c>
    </row>
    <row r="3026" ht="24">
      <c r="A3026" s="1" t="s">
        <v>3001</v>
      </c>
      <c r="B3026" s="2">
        <v>0</v>
      </c>
      <c r="C3026" s="1" t="s">
        <v>1</v>
      </c>
    </row>
    <row r="3027" ht="13.85">
      <c r="A3027" s="1" t="s">
        <v>3002</v>
      </c>
      <c r="B3027" s="2">
        <v>0</v>
      </c>
      <c r="C3027" s="1" t="s">
        <v>1</v>
      </c>
    </row>
    <row r="3028" ht="13.85">
      <c r="A3028" s="1" t="s">
        <v>3003</v>
      </c>
      <c r="B3028" s="2">
        <v>0</v>
      </c>
      <c r="C3028" s="1" t="s">
        <v>1</v>
      </c>
    </row>
    <row r="3029" ht="13.85">
      <c r="A3029" s="1" t="s">
        <v>3004</v>
      </c>
      <c r="B3029" s="2">
        <v>0</v>
      </c>
      <c r="C3029" s="1" t="s">
        <v>1</v>
      </c>
    </row>
    <row r="3030" ht="24">
      <c r="A3030" s="1" t="s">
        <v>3005</v>
      </c>
      <c r="B3030" s="2">
        <v>0</v>
      </c>
      <c r="C3030" s="1" t="s">
        <v>1</v>
      </c>
    </row>
    <row r="3031" ht="13.85">
      <c r="A3031" s="1" t="s">
        <v>3006</v>
      </c>
      <c r="B3031" s="2">
        <v>0</v>
      </c>
      <c r="C3031" s="1" t="s">
        <v>1</v>
      </c>
    </row>
    <row r="3032" ht="24">
      <c r="A3032" s="1" t="s">
        <v>3007</v>
      </c>
      <c r="B3032" s="2">
        <v>0</v>
      </c>
      <c r="C3032" s="1" t="s">
        <v>1</v>
      </c>
    </row>
    <row r="3033" ht="13.85">
      <c r="A3033" s="1" t="s">
        <v>3008</v>
      </c>
      <c r="B3033" s="2">
        <v>0</v>
      </c>
      <c r="C3033" s="1" t="s">
        <v>1</v>
      </c>
    </row>
    <row r="3034" ht="24">
      <c r="A3034" s="1" t="s">
        <v>3009</v>
      </c>
      <c r="B3034" s="2">
        <v>0</v>
      </c>
      <c r="C3034" s="1" t="s">
        <v>1</v>
      </c>
    </row>
    <row r="3035" ht="24">
      <c r="A3035" s="1" t="s">
        <v>3010</v>
      </c>
      <c r="B3035" s="2">
        <v>0</v>
      </c>
      <c r="C3035" s="1" t="s">
        <v>1</v>
      </c>
    </row>
    <row r="3036" ht="24">
      <c r="A3036" s="1" t="s">
        <v>3011</v>
      </c>
      <c r="B3036" s="2">
        <v>0</v>
      </c>
      <c r="C3036" s="1" t="s">
        <v>1</v>
      </c>
    </row>
    <row r="3037" ht="24">
      <c r="A3037" s="1" t="s">
        <v>3012</v>
      </c>
      <c r="B3037" s="2">
        <v>0</v>
      </c>
      <c r="C3037" s="1" t="s">
        <v>1</v>
      </c>
    </row>
    <row r="3038" ht="24">
      <c r="A3038" s="1" t="s">
        <v>3013</v>
      </c>
      <c r="B3038" s="2">
        <v>0</v>
      </c>
      <c r="C3038" s="1" t="s">
        <v>1</v>
      </c>
    </row>
    <row r="3039" ht="24">
      <c r="A3039" s="1" t="s">
        <v>3014</v>
      </c>
      <c r="B3039" s="2">
        <v>0</v>
      </c>
      <c r="C3039" s="1" t="s">
        <v>1</v>
      </c>
    </row>
    <row r="3040" ht="24">
      <c r="A3040" s="1" t="s">
        <v>3015</v>
      </c>
      <c r="B3040" s="2">
        <v>0</v>
      </c>
      <c r="C3040" s="1" t="s">
        <v>1</v>
      </c>
    </row>
    <row r="3041" ht="24">
      <c r="A3041" s="1" t="s">
        <v>3016</v>
      </c>
      <c r="B3041" s="2">
        <v>0</v>
      </c>
      <c r="C3041" s="1" t="s">
        <v>1</v>
      </c>
    </row>
    <row r="3042" ht="24">
      <c r="A3042" s="1" t="s">
        <v>3017</v>
      </c>
      <c r="B3042" s="2">
        <v>0</v>
      </c>
      <c r="C3042" s="1" t="s">
        <v>1</v>
      </c>
    </row>
    <row r="3043" ht="24">
      <c r="A3043" s="1" t="s">
        <v>3018</v>
      </c>
      <c r="B3043" s="2">
        <v>0</v>
      </c>
      <c r="C3043" s="1" t="s">
        <v>1</v>
      </c>
    </row>
    <row r="3044" ht="24">
      <c r="A3044" s="1" t="s">
        <v>3019</v>
      </c>
      <c r="B3044" s="2">
        <v>0</v>
      </c>
      <c r="C3044" s="1" t="s">
        <v>1</v>
      </c>
    </row>
    <row r="3045" ht="24">
      <c r="A3045" s="1" t="s">
        <v>3020</v>
      </c>
      <c r="B3045" s="2">
        <v>0</v>
      </c>
      <c r="C3045" s="1" t="s">
        <v>1</v>
      </c>
    </row>
    <row r="3046" ht="24">
      <c r="A3046" s="1" t="s">
        <v>3021</v>
      </c>
      <c r="B3046" s="2">
        <v>0</v>
      </c>
      <c r="C3046" s="1" t="s">
        <v>1</v>
      </c>
    </row>
    <row r="3047" ht="13.85">
      <c r="A3047" s="1" t="s">
        <v>3022</v>
      </c>
      <c r="B3047" s="2">
        <v>0</v>
      </c>
      <c r="C3047" s="1" t="s">
        <v>1</v>
      </c>
    </row>
    <row r="3048" ht="24">
      <c r="A3048" s="1" t="s">
        <v>3023</v>
      </c>
      <c r="B3048" s="2">
        <v>0</v>
      </c>
      <c r="C3048" s="1" t="s">
        <v>1</v>
      </c>
    </row>
    <row r="3049" ht="13.85">
      <c r="A3049" s="1" t="s">
        <v>3024</v>
      </c>
      <c r="B3049" s="2">
        <v>0</v>
      </c>
      <c r="C3049" s="1" t="s">
        <v>1</v>
      </c>
    </row>
    <row r="3050" ht="13.85">
      <c r="A3050" s="1" t="s">
        <v>3025</v>
      </c>
      <c r="B3050" s="2">
        <v>0</v>
      </c>
      <c r="C3050" s="1" t="s">
        <v>1</v>
      </c>
    </row>
    <row r="3051" ht="13.85">
      <c r="A3051" s="1" t="s">
        <v>3026</v>
      </c>
      <c r="B3051" s="2">
        <v>0</v>
      </c>
      <c r="C3051" s="1" t="s">
        <v>1</v>
      </c>
    </row>
    <row r="3052" ht="24">
      <c r="A3052" s="1" t="s">
        <v>3027</v>
      </c>
      <c r="B3052" s="2">
        <v>0</v>
      </c>
      <c r="C3052" s="1" t="s">
        <v>1</v>
      </c>
    </row>
    <row r="3053" ht="24">
      <c r="A3053" s="1" t="s">
        <v>3028</v>
      </c>
      <c r="B3053" s="2">
        <v>0</v>
      </c>
      <c r="C3053" s="1" t="s">
        <v>1</v>
      </c>
    </row>
    <row r="3054" ht="24">
      <c r="A3054" s="1" t="s">
        <v>3029</v>
      </c>
      <c r="B3054" s="2">
        <v>0</v>
      </c>
      <c r="C3054" s="1" t="s">
        <v>1</v>
      </c>
    </row>
    <row r="3055" ht="24">
      <c r="A3055" s="1" t="s">
        <v>3030</v>
      </c>
      <c r="B3055" s="2">
        <v>0</v>
      </c>
      <c r="C3055" s="1" t="s">
        <v>1</v>
      </c>
    </row>
    <row r="3056" ht="24">
      <c r="A3056" s="1" t="s">
        <v>3031</v>
      </c>
      <c r="B3056" s="2">
        <v>0</v>
      </c>
      <c r="C3056" s="1" t="s">
        <v>1</v>
      </c>
    </row>
    <row r="3057" ht="24">
      <c r="A3057" s="1" t="s">
        <v>3032</v>
      </c>
      <c r="B3057" s="2">
        <v>0</v>
      </c>
      <c r="C3057" s="1" t="s">
        <v>1</v>
      </c>
    </row>
    <row r="3058" ht="24">
      <c r="A3058" s="1" t="s">
        <v>3033</v>
      </c>
      <c r="B3058" s="2">
        <v>0</v>
      </c>
      <c r="C3058" s="1" t="s">
        <v>1</v>
      </c>
    </row>
    <row r="3059" ht="24">
      <c r="A3059" s="1" t="s">
        <v>3034</v>
      </c>
      <c r="B3059" s="2">
        <v>0</v>
      </c>
      <c r="C3059" s="1" t="s">
        <v>1</v>
      </c>
    </row>
    <row r="3060" ht="24">
      <c r="A3060" s="1" t="s">
        <v>3035</v>
      </c>
      <c r="B3060" s="2">
        <v>0</v>
      </c>
      <c r="C3060" s="1" t="s">
        <v>1</v>
      </c>
    </row>
    <row r="3061" ht="13.85">
      <c r="A3061" s="1" t="s">
        <v>3036</v>
      </c>
      <c r="B3061" s="2">
        <v>0</v>
      </c>
      <c r="C3061" s="1" t="s">
        <v>1</v>
      </c>
    </row>
    <row r="3062" ht="13.85">
      <c r="A3062" s="1" t="s">
        <v>3037</v>
      </c>
      <c r="B3062" s="2">
        <v>0</v>
      </c>
      <c r="C3062" s="1" t="s">
        <v>1</v>
      </c>
    </row>
    <row r="3063" ht="13.85">
      <c r="A3063" s="1" t="s">
        <v>3038</v>
      </c>
      <c r="B3063" s="2">
        <v>0</v>
      </c>
      <c r="C3063" s="1" t="s">
        <v>1</v>
      </c>
    </row>
    <row r="3064" ht="13.85">
      <c r="A3064" s="1" t="s">
        <v>3039</v>
      </c>
      <c r="B3064" s="2">
        <v>0</v>
      </c>
      <c r="C3064" s="1" t="s">
        <v>1</v>
      </c>
    </row>
    <row r="3065" ht="13.85">
      <c r="A3065" s="1" t="s">
        <v>3040</v>
      </c>
      <c r="B3065" s="2">
        <v>0</v>
      </c>
      <c r="C3065" s="1" t="s">
        <v>1</v>
      </c>
    </row>
    <row r="3066" ht="13.85">
      <c r="A3066" s="1" t="s">
        <v>3041</v>
      </c>
      <c r="B3066" s="2">
        <v>0</v>
      </c>
      <c r="C3066" s="1" t="s">
        <v>1</v>
      </c>
    </row>
    <row r="3067" ht="13.85">
      <c r="A3067" s="1" t="s">
        <v>3042</v>
      </c>
      <c r="B3067" s="2">
        <v>0</v>
      </c>
      <c r="C3067" s="1" t="s">
        <v>1</v>
      </c>
    </row>
    <row r="3068" ht="13.85">
      <c r="A3068" s="1" t="s">
        <v>3043</v>
      </c>
      <c r="B3068" s="2">
        <v>0</v>
      </c>
      <c r="C3068" s="1" t="s">
        <v>1</v>
      </c>
    </row>
    <row r="3069" ht="13.85">
      <c r="A3069" s="1" t="s">
        <v>3044</v>
      </c>
      <c r="B3069" s="2">
        <v>0</v>
      </c>
      <c r="C3069" s="1" t="s">
        <v>1</v>
      </c>
    </row>
    <row r="3070" ht="13.85">
      <c r="A3070" s="1" t="s">
        <v>3045</v>
      </c>
      <c r="B3070" s="2">
        <v>0</v>
      </c>
      <c r="C3070" s="1" t="s">
        <v>1</v>
      </c>
    </row>
    <row r="3071" ht="13.85">
      <c r="A3071" s="1" t="s">
        <v>3046</v>
      </c>
      <c r="B3071" s="2">
        <v>0</v>
      </c>
      <c r="C3071" s="1" t="s">
        <v>1</v>
      </c>
    </row>
    <row r="3072" ht="13.85">
      <c r="A3072" s="1" t="s">
        <v>3047</v>
      </c>
      <c r="B3072" s="2">
        <v>0</v>
      </c>
      <c r="C3072" s="1" t="s">
        <v>1</v>
      </c>
    </row>
    <row r="3073" ht="13.85">
      <c r="A3073" s="1" t="s">
        <v>3048</v>
      </c>
      <c r="B3073" s="2">
        <v>0</v>
      </c>
      <c r="C3073" s="1" t="s">
        <v>1</v>
      </c>
    </row>
    <row r="3074" ht="13.85">
      <c r="A3074" s="1" t="s">
        <v>3049</v>
      </c>
      <c r="B3074" s="2">
        <v>0</v>
      </c>
      <c r="C3074" s="1" t="s">
        <v>1</v>
      </c>
    </row>
    <row r="3075" ht="13.85">
      <c r="A3075" s="1" t="s">
        <v>3050</v>
      </c>
      <c r="B3075" s="2">
        <v>0</v>
      </c>
      <c r="C3075" s="1" t="s">
        <v>1</v>
      </c>
    </row>
    <row r="3076" ht="13.85">
      <c r="A3076" s="1" t="s">
        <v>3051</v>
      </c>
      <c r="B3076" s="2">
        <v>0</v>
      </c>
      <c r="C3076" s="1" t="s">
        <v>1</v>
      </c>
    </row>
    <row r="3077" ht="13.85">
      <c r="A3077" s="1" t="s">
        <v>3052</v>
      </c>
      <c r="B3077" s="2">
        <v>0</v>
      </c>
      <c r="C3077" s="1" t="s">
        <v>1</v>
      </c>
    </row>
    <row r="3078" ht="13.85">
      <c r="A3078" s="1" t="s">
        <v>3053</v>
      </c>
      <c r="B3078" s="2">
        <v>0</v>
      </c>
      <c r="C3078" s="1" t="s">
        <v>1</v>
      </c>
    </row>
    <row r="3079" ht="13.85">
      <c r="A3079" s="1" t="s">
        <v>3054</v>
      </c>
      <c r="B3079" s="2">
        <v>0</v>
      </c>
      <c r="C3079" s="1" t="s">
        <v>1</v>
      </c>
    </row>
    <row r="3080" ht="13.85">
      <c r="A3080" s="1" t="s">
        <v>3055</v>
      </c>
      <c r="B3080" s="2">
        <v>0</v>
      </c>
      <c r="C3080" s="1" t="s">
        <v>1</v>
      </c>
    </row>
    <row r="3081" ht="13.85">
      <c r="A3081" s="1" t="s">
        <v>3056</v>
      </c>
      <c r="B3081" s="2">
        <v>0</v>
      </c>
      <c r="C3081" s="1" t="s">
        <v>1</v>
      </c>
    </row>
    <row r="3082" ht="13.85">
      <c r="A3082" s="1" t="s">
        <v>3057</v>
      </c>
      <c r="B3082" s="2">
        <v>0</v>
      </c>
      <c r="C3082" s="1" t="s">
        <v>1</v>
      </c>
    </row>
    <row r="3083" ht="13.85">
      <c r="A3083" s="1" t="s">
        <v>3058</v>
      </c>
      <c r="B3083" s="2">
        <v>0</v>
      </c>
      <c r="C3083" s="1" t="s">
        <v>1</v>
      </c>
    </row>
    <row r="3084" ht="13.85">
      <c r="A3084" s="1" t="s">
        <v>3059</v>
      </c>
      <c r="B3084" s="2">
        <v>0</v>
      </c>
      <c r="C3084" s="1" t="s">
        <v>1</v>
      </c>
    </row>
    <row r="3085" ht="13.85">
      <c r="A3085" s="1" t="s">
        <v>3060</v>
      </c>
      <c r="B3085" s="2">
        <v>0</v>
      </c>
      <c r="C3085" s="1" t="s">
        <v>1</v>
      </c>
    </row>
    <row r="3086" ht="13.85">
      <c r="A3086" s="1" t="s">
        <v>3061</v>
      </c>
      <c r="B3086" s="2">
        <v>0</v>
      </c>
      <c r="C3086" s="1" t="s">
        <v>1</v>
      </c>
    </row>
    <row r="3087" ht="13.85">
      <c r="A3087" s="1" t="s">
        <v>3062</v>
      </c>
      <c r="B3087" s="2">
        <v>0</v>
      </c>
      <c r="C3087" s="1" t="s">
        <v>1</v>
      </c>
    </row>
    <row r="3088" ht="13.85">
      <c r="A3088" s="1" t="s">
        <v>3063</v>
      </c>
      <c r="B3088" s="2">
        <v>0</v>
      </c>
      <c r="C3088" s="1" t="s">
        <v>1</v>
      </c>
    </row>
    <row r="3089" ht="13.85">
      <c r="A3089" s="1" t="s">
        <v>3064</v>
      </c>
      <c r="B3089" s="2">
        <v>0</v>
      </c>
      <c r="C3089" s="1" t="s">
        <v>1</v>
      </c>
    </row>
    <row r="3090" ht="13.85">
      <c r="A3090" s="1" t="s">
        <v>3065</v>
      </c>
      <c r="B3090" s="2">
        <v>0</v>
      </c>
      <c r="C3090" s="1" t="s">
        <v>1</v>
      </c>
    </row>
    <row r="3091" ht="13.85">
      <c r="A3091" s="1" t="s">
        <v>3066</v>
      </c>
      <c r="B3091" s="2">
        <v>0</v>
      </c>
      <c r="C3091" s="1" t="s">
        <v>1</v>
      </c>
    </row>
    <row r="3092" ht="13.85">
      <c r="A3092" s="1" t="s">
        <v>3067</v>
      </c>
      <c r="B3092" s="2">
        <v>0</v>
      </c>
      <c r="C3092" s="1" t="s">
        <v>1</v>
      </c>
    </row>
    <row r="3093" ht="13.85">
      <c r="A3093" s="1" t="s">
        <v>3068</v>
      </c>
      <c r="B3093" s="2">
        <v>0</v>
      </c>
      <c r="C3093" s="1" t="s">
        <v>1</v>
      </c>
    </row>
    <row r="3094" ht="13.85">
      <c r="A3094" s="1" t="s">
        <v>3069</v>
      </c>
      <c r="B3094" s="2">
        <v>0</v>
      </c>
      <c r="C3094" s="1" t="s">
        <v>1</v>
      </c>
    </row>
    <row r="3095" ht="13.85">
      <c r="A3095" s="1" t="s">
        <v>3070</v>
      </c>
      <c r="B3095" s="2">
        <v>0</v>
      </c>
      <c r="C3095" s="1" t="s">
        <v>1</v>
      </c>
    </row>
    <row r="3096" ht="13.85">
      <c r="A3096" s="1" t="s">
        <v>3071</v>
      </c>
      <c r="B3096" s="2">
        <v>0</v>
      </c>
      <c r="C3096" s="1" t="s">
        <v>1</v>
      </c>
    </row>
    <row r="3097" ht="13.85">
      <c r="A3097" s="1" t="s">
        <v>3071</v>
      </c>
      <c r="B3097" s="2">
        <v>0</v>
      </c>
      <c r="C3097" s="1" t="s">
        <v>1</v>
      </c>
    </row>
    <row r="3098" ht="13.85">
      <c r="A3098" s="1" t="s">
        <v>3072</v>
      </c>
      <c r="B3098" s="2">
        <v>0</v>
      </c>
      <c r="C3098" s="1" t="s">
        <v>1</v>
      </c>
    </row>
    <row r="3099" ht="13.85">
      <c r="A3099" s="1" t="s">
        <v>3073</v>
      </c>
      <c r="B3099" s="2">
        <v>0</v>
      </c>
      <c r="C3099" s="1" t="s">
        <v>1</v>
      </c>
    </row>
    <row r="3100" ht="13.85">
      <c r="A3100" s="1" t="s">
        <v>3074</v>
      </c>
      <c r="B3100" s="2">
        <v>0</v>
      </c>
      <c r="C3100" s="1" t="s">
        <v>1</v>
      </c>
    </row>
    <row r="3101" ht="13.85">
      <c r="A3101" s="1" t="s">
        <v>3075</v>
      </c>
      <c r="B3101" s="2">
        <v>0</v>
      </c>
      <c r="C3101" s="1" t="s">
        <v>1</v>
      </c>
    </row>
    <row r="3102" ht="13.85">
      <c r="A3102" s="1" t="s">
        <v>3076</v>
      </c>
      <c r="B3102" s="2">
        <v>0</v>
      </c>
      <c r="C3102" s="1" t="s">
        <v>1</v>
      </c>
    </row>
    <row r="3103" ht="13.85">
      <c r="A3103" s="1" t="s">
        <v>3077</v>
      </c>
      <c r="B3103" s="2">
        <v>0</v>
      </c>
      <c r="C3103" s="1" t="s">
        <v>1</v>
      </c>
    </row>
    <row r="3104" ht="13.85">
      <c r="A3104" s="1" t="s">
        <v>3078</v>
      </c>
      <c r="B3104" s="2">
        <v>0</v>
      </c>
      <c r="C3104" s="1" t="s">
        <v>1</v>
      </c>
    </row>
    <row r="3105" ht="24">
      <c r="A3105" s="1" t="s">
        <v>3079</v>
      </c>
      <c r="B3105" s="2">
        <v>0</v>
      </c>
      <c r="C3105" s="1" t="s">
        <v>1</v>
      </c>
    </row>
    <row r="3106" ht="13.85">
      <c r="A3106" s="1" t="s">
        <v>3080</v>
      </c>
      <c r="B3106" s="2">
        <v>0</v>
      </c>
      <c r="C3106" s="1" t="s">
        <v>1</v>
      </c>
    </row>
    <row r="3107" ht="13.85">
      <c r="A3107" s="1" t="s">
        <v>3081</v>
      </c>
      <c r="B3107" s="2">
        <v>0</v>
      </c>
      <c r="C3107" s="1" t="s">
        <v>1</v>
      </c>
    </row>
    <row r="3108" ht="13.85">
      <c r="A3108" s="1" t="s">
        <v>3082</v>
      </c>
      <c r="B3108" s="2">
        <v>0</v>
      </c>
      <c r="C3108" s="1" t="s">
        <v>1</v>
      </c>
    </row>
    <row r="3109" ht="13.85">
      <c r="A3109" s="1" t="s">
        <v>3083</v>
      </c>
      <c r="B3109" s="2">
        <v>0</v>
      </c>
      <c r="C3109" s="1" t="s">
        <v>1</v>
      </c>
    </row>
    <row r="3110" ht="13.85">
      <c r="A3110" s="1" t="s">
        <v>3084</v>
      </c>
      <c r="B3110" s="2">
        <v>0</v>
      </c>
      <c r="C3110" s="1" t="s">
        <v>1</v>
      </c>
    </row>
    <row r="3111" ht="13.85">
      <c r="A3111" s="1" t="s">
        <v>3085</v>
      </c>
      <c r="B3111" s="2">
        <v>0</v>
      </c>
      <c r="C3111" s="1" t="s">
        <v>1</v>
      </c>
    </row>
    <row r="3112" ht="13.85">
      <c r="A3112" s="1" t="s">
        <v>3086</v>
      </c>
      <c r="B3112" s="2">
        <v>0</v>
      </c>
      <c r="C3112" s="1" t="s">
        <v>1</v>
      </c>
    </row>
    <row r="3113" ht="24">
      <c r="A3113" s="1" t="s">
        <v>3087</v>
      </c>
      <c r="B3113" s="2">
        <v>0</v>
      </c>
      <c r="C3113" s="1" t="s">
        <v>1</v>
      </c>
    </row>
    <row r="3114" ht="24">
      <c r="A3114" s="1" t="s">
        <v>3088</v>
      </c>
      <c r="B3114" s="2">
        <v>0</v>
      </c>
      <c r="C3114" s="1" t="s">
        <v>1</v>
      </c>
    </row>
    <row r="3115" ht="24">
      <c r="A3115" s="1" t="s">
        <v>3089</v>
      </c>
      <c r="B3115" s="2">
        <v>0</v>
      </c>
      <c r="C3115" s="1" t="s">
        <v>1</v>
      </c>
    </row>
    <row r="3116" ht="24">
      <c r="A3116" s="1" t="s">
        <v>3090</v>
      </c>
      <c r="B3116" s="2">
        <v>0</v>
      </c>
      <c r="C3116" s="1" t="s">
        <v>1</v>
      </c>
    </row>
    <row r="3117" ht="24">
      <c r="A3117" s="1" t="s">
        <v>3091</v>
      </c>
      <c r="B3117" s="2">
        <v>0</v>
      </c>
      <c r="C3117" s="1" t="s">
        <v>1</v>
      </c>
    </row>
    <row r="3118" ht="13.85">
      <c r="A3118" s="1" t="s">
        <v>3092</v>
      </c>
      <c r="B3118" s="2">
        <v>0</v>
      </c>
      <c r="C3118" s="1" t="s">
        <v>1</v>
      </c>
    </row>
    <row r="3119" ht="13.85">
      <c r="A3119" s="1" t="s">
        <v>3093</v>
      </c>
      <c r="B3119" s="2">
        <v>0</v>
      </c>
      <c r="C3119" s="1" t="s">
        <v>1</v>
      </c>
    </row>
    <row r="3120" ht="13.85">
      <c r="A3120" s="1" t="s">
        <v>3094</v>
      </c>
      <c r="B3120" s="2">
        <v>0</v>
      </c>
      <c r="C3120" s="1" t="s">
        <v>1</v>
      </c>
    </row>
    <row r="3121" ht="13.85">
      <c r="A3121" s="1" t="s">
        <v>3095</v>
      </c>
      <c r="B3121" s="2">
        <v>0</v>
      </c>
      <c r="C3121" s="1" t="s">
        <v>1</v>
      </c>
    </row>
    <row r="3122" ht="24">
      <c r="A3122" s="1" t="s">
        <v>3096</v>
      </c>
      <c r="B3122" s="2">
        <v>0</v>
      </c>
      <c r="C3122" s="1" t="s">
        <v>1</v>
      </c>
    </row>
    <row r="3123" ht="24">
      <c r="A3123" s="1" t="s">
        <v>3097</v>
      </c>
      <c r="B3123" s="2">
        <v>0</v>
      </c>
      <c r="C3123" s="1" t="s">
        <v>1</v>
      </c>
    </row>
    <row r="3124" ht="24">
      <c r="A3124" s="1" t="s">
        <v>3098</v>
      </c>
      <c r="B3124" s="2">
        <v>0</v>
      </c>
      <c r="C3124" s="1" t="s">
        <v>1</v>
      </c>
    </row>
    <row r="3125" ht="13.85">
      <c r="A3125" s="1" t="s">
        <v>3099</v>
      </c>
      <c r="B3125" s="2">
        <v>0</v>
      </c>
      <c r="C3125" s="1" t="s">
        <v>1</v>
      </c>
    </row>
    <row r="3126" ht="13.85">
      <c r="A3126" s="1" t="s">
        <v>3100</v>
      </c>
      <c r="B3126" s="2">
        <v>0</v>
      </c>
      <c r="C3126" s="1" t="s">
        <v>1</v>
      </c>
    </row>
    <row r="3127" ht="13.85">
      <c r="A3127" s="1" t="s">
        <v>3101</v>
      </c>
      <c r="B3127" s="2">
        <v>0</v>
      </c>
      <c r="C3127" s="1" t="s">
        <v>1</v>
      </c>
    </row>
    <row r="3128" ht="13.85">
      <c r="A3128" s="1" t="s">
        <v>3102</v>
      </c>
      <c r="B3128" s="2">
        <v>0</v>
      </c>
      <c r="C3128" s="1" t="s">
        <v>1</v>
      </c>
    </row>
    <row r="3129" ht="13.85">
      <c r="A3129" s="1" t="s">
        <v>3103</v>
      </c>
      <c r="B3129" s="2">
        <v>0</v>
      </c>
      <c r="C3129" s="1" t="s">
        <v>1</v>
      </c>
    </row>
    <row r="3130" ht="13.85">
      <c r="A3130" s="1" t="s">
        <v>3104</v>
      </c>
      <c r="B3130" s="2">
        <v>0</v>
      </c>
      <c r="C3130" s="1" t="s">
        <v>1</v>
      </c>
    </row>
    <row r="3131" ht="13.85">
      <c r="A3131" s="1" t="s">
        <v>3105</v>
      </c>
      <c r="B3131" s="2">
        <v>0</v>
      </c>
      <c r="C3131" s="1" t="s">
        <v>1</v>
      </c>
    </row>
    <row r="3132" ht="13.85">
      <c r="A3132" s="1" t="s">
        <v>3106</v>
      </c>
      <c r="B3132" s="2">
        <v>0</v>
      </c>
      <c r="C3132" s="1" t="s">
        <v>1</v>
      </c>
    </row>
    <row r="3133" ht="13.85">
      <c r="A3133" s="1" t="s">
        <v>3107</v>
      </c>
      <c r="B3133" s="2">
        <v>0</v>
      </c>
      <c r="C3133" s="1" t="s">
        <v>1</v>
      </c>
    </row>
    <row r="3134" ht="13.85">
      <c r="A3134" s="1" t="s">
        <v>3108</v>
      </c>
      <c r="B3134" s="2">
        <v>0</v>
      </c>
      <c r="C3134" s="1" t="s">
        <v>1</v>
      </c>
    </row>
    <row r="3135" ht="24">
      <c r="A3135" s="1" t="s">
        <v>3109</v>
      </c>
      <c r="B3135" s="2">
        <v>0</v>
      </c>
      <c r="C3135" s="1" t="s">
        <v>1</v>
      </c>
    </row>
    <row r="3136" ht="13.85">
      <c r="A3136" s="1" t="s">
        <v>3110</v>
      </c>
      <c r="B3136" s="2">
        <v>0</v>
      </c>
      <c r="C3136" s="1" t="s">
        <v>1</v>
      </c>
    </row>
    <row r="3137" ht="13.85">
      <c r="A3137" s="1" t="s">
        <v>3111</v>
      </c>
      <c r="B3137" s="2">
        <v>0</v>
      </c>
      <c r="C3137" s="1" t="s">
        <v>1</v>
      </c>
    </row>
    <row r="3138" ht="13.85">
      <c r="A3138" s="1" t="s">
        <v>3112</v>
      </c>
      <c r="B3138" s="2">
        <v>0</v>
      </c>
      <c r="C3138" s="1" t="s">
        <v>1</v>
      </c>
    </row>
    <row r="3139" ht="13.85">
      <c r="A3139" s="1" t="s">
        <v>3113</v>
      </c>
      <c r="B3139" s="2">
        <v>0</v>
      </c>
      <c r="C3139" s="1" t="s">
        <v>1</v>
      </c>
    </row>
    <row r="3140" ht="13.85">
      <c r="A3140" s="1" t="s">
        <v>3114</v>
      </c>
      <c r="B3140" s="2">
        <v>0</v>
      </c>
      <c r="C3140" s="1" t="s">
        <v>1</v>
      </c>
    </row>
    <row r="3141" ht="13.85">
      <c r="A3141" s="1" t="s">
        <v>3115</v>
      </c>
      <c r="B3141" s="2">
        <v>0</v>
      </c>
      <c r="C3141" s="1" t="s">
        <v>1</v>
      </c>
    </row>
    <row r="3142" ht="24">
      <c r="A3142" s="1" t="s">
        <v>3116</v>
      </c>
      <c r="B3142" s="2">
        <v>0</v>
      </c>
      <c r="C3142" s="1" t="s">
        <v>1</v>
      </c>
    </row>
    <row r="3143" ht="24">
      <c r="A3143" s="1" t="s">
        <v>3117</v>
      </c>
      <c r="B3143" s="2">
        <v>0</v>
      </c>
      <c r="C3143" s="1" t="s">
        <v>1</v>
      </c>
    </row>
    <row r="3144" ht="24">
      <c r="A3144" s="1" t="s">
        <v>3118</v>
      </c>
      <c r="B3144" s="2">
        <v>0</v>
      </c>
      <c r="C3144" s="1" t="s">
        <v>1</v>
      </c>
    </row>
    <row r="3145" ht="24">
      <c r="A3145" s="1" t="s">
        <v>3119</v>
      </c>
      <c r="B3145" s="2">
        <v>0</v>
      </c>
      <c r="C3145" s="1" t="s">
        <v>1</v>
      </c>
    </row>
    <row r="3146" ht="24">
      <c r="A3146" s="1" t="s">
        <v>3120</v>
      </c>
      <c r="B3146" s="2">
        <v>0</v>
      </c>
      <c r="C3146" s="1" t="s">
        <v>1</v>
      </c>
    </row>
    <row r="3147" ht="24">
      <c r="A3147" s="1" t="s">
        <v>3121</v>
      </c>
      <c r="B3147" s="2">
        <v>0</v>
      </c>
      <c r="C3147" s="1" t="s">
        <v>1</v>
      </c>
    </row>
    <row r="3148" ht="24">
      <c r="A3148" s="1" t="s">
        <v>3122</v>
      </c>
      <c r="B3148" s="2">
        <v>0</v>
      </c>
      <c r="C3148" s="1" t="s">
        <v>1</v>
      </c>
    </row>
    <row r="3149" ht="24">
      <c r="A3149" s="1" t="s">
        <v>3123</v>
      </c>
      <c r="B3149" s="2">
        <v>0</v>
      </c>
      <c r="C3149" s="1" t="s">
        <v>1</v>
      </c>
    </row>
    <row r="3150" ht="24">
      <c r="A3150" s="1" t="s">
        <v>3124</v>
      </c>
      <c r="B3150" s="2">
        <v>0</v>
      </c>
      <c r="C3150" s="1" t="s">
        <v>1</v>
      </c>
    </row>
    <row r="3151" ht="24">
      <c r="A3151" s="1" t="s">
        <v>3125</v>
      </c>
      <c r="B3151" s="2">
        <v>0</v>
      </c>
      <c r="C3151" s="1" t="s">
        <v>1</v>
      </c>
    </row>
    <row r="3152" ht="24">
      <c r="A3152" s="1" t="s">
        <v>3126</v>
      </c>
      <c r="B3152" s="2">
        <v>0</v>
      </c>
      <c r="C3152" s="1" t="s">
        <v>1</v>
      </c>
    </row>
    <row r="3153" ht="24">
      <c r="A3153" s="1" t="s">
        <v>3127</v>
      </c>
      <c r="B3153" s="2">
        <v>0</v>
      </c>
      <c r="C3153" s="1" t="s">
        <v>1</v>
      </c>
    </row>
    <row r="3154" ht="24">
      <c r="A3154" s="1" t="s">
        <v>3128</v>
      </c>
      <c r="B3154" s="2">
        <v>0</v>
      </c>
      <c r="C3154" s="1" t="s">
        <v>1</v>
      </c>
    </row>
    <row r="3155" ht="24">
      <c r="A3155" s="1" t="s">
        <v>3129</v>
      </c>
      <c r="B3155" s="2">
        <v>0</v>
      </c>
      <c r="C3155" s="1" t="s">
        <v>1</v>
      </c>
    </row>
    <row r="3156" ht="24">
      <c r="A3156" s="1" t="s">
        <v>3130</v>
      </c>
      <c r="B3156" s="2">
        <v>0</v>
      </c>
      <c r="C3156" s="1" t="s">
        <v>1</v>
      </c>
    </row>
    <row r="3157" ht="24">
      <c r="A3157" s="1" t="s">
        <v>3131</v>
      </c>
      <c r="B3157" s="2">
        <v>0</v>
      </c>
      <c r="C3157" s="1" t="s">
        <v>1</v>
      </c>
    </row>
    <row r="3158" ht="24">
      <c r="A3158" s="1" t="s">
        <v>3132</v>
      </c>
      <c r="B3158" s="2">
        <v>0</v>
      </c>
      <c r="C3158" s="1" t="s">
        <v>1</v>
      </c>
    </row>
    <row r="3159" ht="13.85">
      <c r="A3159" s="1" t="s">
        <v>3133</v>
      </c>
      <c r="B3159" s="2">
        <v>0</v>
      </c>
      <c r="C3159" s="1" t="s">
        <v>1</v>
      </c>
    </row>
    <row r="3160" ht="13.85">
      <c r="A3160" s="1" t="s">
        <v>3134</v>
      </c>
      <c r="B3160" s="2">
        <v>0</v>
      </c>
      <c r="C3160" s="1" t="s">
        <v>1</v>
      </c>
    </row>
    <row r="3161" ht="13.85">
      <c r="A3161" s="1" t="s">
        <v>3135</v>
      </c>
      <c r="B3161" s="2">
        <v>0</v>
      </c>
      <c r="C3161" s="1" t="s">
        <v>1</v>
      </c>
    </row>
    <row r="3162" ht="13.85">
      <c r="A3162" s="1" t="s">
        <v>3136</v>
      </c>
      <c r="B3162" s="2">
        <v>0</v>
      </c>
      <c r="C3162" s="1" t="s">
        <v>1</v>
      </c>
    </row>
    <row r="3163" ht="13.85">
      <c r="A3163" s="1" t="s">
        <v>3137</v>
      </c>
      <c r="B3163" s="2">
        <v>0</v>
      </c>
      <c r="C3163" s="1" t="s">
        <v>1</v>
      </c>
    </row>
    <row r="3164" ht="13.85">
      <c r="A3164" s="1" t="s">
        <v>3138</v>
      </c>
      <c r="B3164" s="2">
        <v>0</v>
      </c>
      <c r="C3164" s="1" t="s">
        <v>1</v>
      </c>
    </row>
    <row r="3165" ht="13.85">
      <c r="A3165" s="1" t="s">
        <v>3139</v>
      </c>
      <c r="B3165" s="2">
        <v>0</v>
      </c>
      <c r="C3165" s="1" t="s">
        <v>1</v>
      </c>
    </row>
    <row r="3166" ht="13.85">
      <c r="A3166" s="1" t="s">
        <v>3140</v>
      </c>
      <c r="B3166" s="2">
        <v>0</v>
      </c>
      <c r="C3166" s="1" t="s">
        <v>1</v>
      </c>
    </row>
    <row r="3167" ht="24">
      <c r="A3167" s="1" t="s">
        <v>3141</v>
      </c>
      <c r="B3167" s="2">
        <v>0</v>
      </c>
      <c r="C3167" s="1" t="s">
        <v>1</v>
      </c>
    </row>
    <row r="3168" ht="13.85">
      <c r="A3168" s="1" t="s">
        <v>3142</v>
      </c>
      <c r="B3168" s="2">
        <v>0</v>
      </c>
      <c r="C3168" s="1" t="s">
        <v>1</v>
      </c>
    </row>
    <row r="3169" ht="24">
      <c r="A3169" s="1" t="s">
        <v>3143</v>
      </c>
      <c r="B3169" s="2">
        <v>0</v>
      </c>
      <c r="C3169" s="1" t="s">
        <v>1</v>
      </c>
    </row>
    <row r="3170" ht="13.85">
      <c r="A3170" s="1" t="s">
        <v>3144</v>
      </c>
      <c r="B3170" s="2">
        <v>0</v>
      </c>
      <c r="C3170" s="1" t="s">
        <v>1</v>
      </c>
    </row>
    <row r="3171" ht="13.85">
      <c r="A3171" s="1" t="s">
        <v>3145</v>
      </c>
      <c r="B3171" s="2">
        <v>0</v>
      </c>
      <c r="C3171" s="1" t="s">
        <v>1</v>
      </c>
    </row>
    <row r="3172" ht="13.85">
      <c r="A3172" s="1" t="s">
        <v>3146</v>
      </c>
      <c r="B3172" s="2">
        <v>0</v>
      </c>
      <c r="C3172" s="1" t="s">
        <v>1</v>
      </c>
    </row>
    <row r="3173" ht="13.85">
      <c r="A3173" s="1" t="s">
        <v>3147</v>
      </c>
      <c r="B3173" s="2">
        <v>0</v>
      </c>
      <c r="C3173" s="1" t="s">
        <v>1</v>
      </c>
    </row>
    <row r="3174" ht="13.85">
      <c r="A3174" s="1" t="s">
        <v>3148</v>
      </c>
      <c r="B3174" s="2">
        <v>0</v>
      </c>
      <c r="C3174" s="1" t="s">
        <v>1</v>
      </c>
    </row>
    <row r="3175" ht="13.85">
      <c r="A3175" s="1" t="s">
        <v>3149</v>
      </c>
      <c r="B3175" s="2">
        <v>0</v>
      </c>
      <c r="C3175" s="1" t="s">
        <v>1</v>
      </c>
    </row>
    <row r="3176" ht="13.85">
      <c r="A3176" s="1" t="s">
        <v>3150</v>
      </c>
      <c r="B3176" s="2">
        <v>0</v>
      </c>
      <c r="C3176" s="1" t="s">
        <v>1</v>
      </c>
    </row>
    <row r="3177" ht="13.85">
      <c r="A3177" s="1" t="s">
        <v>3151</v>
      </c>
      <c r="B3177" s="2">
        <v>0</v>
      </c>
      <c r="C3177" s="1" t="s">
        <v>1</v>
      </c>
    </row>
    <row r="3178" ht="13.85">
      <c r="A3178" s="1" t="s">
        <v>3152</v>
      </c>
      <c r="B3178" s="2">
        <v>0</v>
      </c>
      <c r="C3178" s="1" t="s">
        <v>1</v>
      </c>
    </row>
    <row r="3179" ht="13.85">
      <c r="A3179" s="1" t="s">
        <v>3153</v>
      </c>
      <c r="B3179" s="2">
        <v>0</v>
      </c>
      <c r="C3179" s="1" t="s">
        <v>1</v>
      </c>
    </row>
    <row r="3180" ht="13.85">
      <c r="A3180" s="1" t="s">
        <v>3154</v>
      </c>
      <c r="B3180" s="2">
        <v>0</v>
      </c>
      <c r="C3180" s="1" t="s">
        <v>1</v>
      </c>
    </row>
    <row r="3181" ht="13.85">
      <c r="A3181" s="1" t="s">
        <v>3155</v>
      </c>
      <c r="B3181" s="2">
        <v>0</v>
      </c>
      <c r="C3181" s="1" t="s">
        <v>1</v>
      </c>
    </row>
    <row r="3182" ht="13.85">
      <c r="A3182" s="1" t="s">
        <v>3156</v>
      </c>
      <c r="B3182" s="2">
        <v>0</v>
      </c>
      <c r="C3182" s="1" t="s">
        <v>1</v>
      </c>
    </row>
    <row r="3183" ht="13.85">
      <c r="A3183" s="1" t="s">
        <v>3157</v>
      </c>
      <c r="B3183" s="2">
        <v>0</v>
      </c>
      <c r="C3183" s="1" t="s">
        <v>1</v>
      </c>
    </row>
    <row r="3184" ht="13.85">
      <c r="A3184" s="1" t="s">
        <v>3158</v>
      </c>
      <c r="B3184" s="2">
        <v>0</v>
      </c>
      <c r="C3184" s="1" t="s">
        <v>1</v>
      </c>
    </row>
    <row r="3185" ht="13.85">
      <c r="A3185" s="1" t="s">
        <v>3159</v>
      </c>
      <c r="B3185" s="2">
        <v>0</v>
      </c>
      <c r="C3185" s="1" t="s">
        <v>1</v>
      </c>
    </row>
    <row r="3186" ht="13.85">
      <c r="A3186" s="1" t="s">
        <v>3160</v>
      </c>
      <c r="B3186" s="2">
        <v>0</v>
      </c>
      <c r="C3186" s="1" t="s">
        <v>1</v>
      </c>
    </row>
    <row r="3187" ht="13.85">
      <c r="A3187" s="1" t="s">
        <v>3161</v>
      </c>
      <c r="B3187" s="2">
        <v>0</v>
      </c>
      <c r="C3187" s="1" t="s">
        <v>1</v>
      </c>
    </row>
    <row r="3188" ht="13.85">
      <c r="A3188" s="1" t="s">
        <v>3162</v>
      </c>
      <c r="B3188" s="2">
        <v>0</v>
      </c>
      <c r="C3188" s="1" t="s">
        <v>1</v>
      </c>
    </row>
    <row r="3189" ht="13.85">
      <c r="A3189" s="1" t="s">
        <v>3163</v>
      </c>
      <c r="B3189" s="2">
        <v>0</v>
      </c>
      <c r="C3189" s="1" t="s">
        <v>1</v>
      </c>
    </row>
    <row r="3190" ht="13.85">
      <c r="A3190" s="1" t="s">
        <v>3164</v>
      </c>
      <c r="B3190" s="2">
        <v>0</v>
      </c>
      <c r="C3190" s="1" t="s">
        <v>1</v>
      </c>
    </row>
    <row r="3191" ht="13.85">
      <c r="A3191" s="1" t="s">
        <v>3165</v>
      </c>
      <c r="B3191" s="2">
        <v>0</v>
      </c>
      <c r="C3191" s="1" t="s">
        <v>1</v>
      </c>
    </row>
    <row r="3192" ht="13.85">
      <c r="A3192" s="1" t="s">
        <v>3166</v>
      </c>
      <c r="B3192" s="2">
        <v>0</v>
      </c>
      <c r="C3192" s="1" t="s">
        <v>1</v>
      </c>
    </row>
    <row r="3193" ht="13.85">
      <c r="A3193" s="1" t="s">
        <v>3167</v>
      </c>
      <c r="B3193" s="2">
        <v>0</v>
      </c>
      <c r="C3193" s="1" t="s">
        <v>1</v>
      </c>
    </row>
    <row r="3194" ht="13.85">
      <c r="A3194" s="1" t="s">
        <v>3168</v>
      </c>
      <c r="B3194" s="2">
        <v>0</v>
      </c>
      <c r="C3194" s="1" t="s">
        <v>1</v>
      </c>
    </row>
    <row r="3195" ht="13.85">
      <c r="A3195" s="1" t="s">
        <v>3169</v>
      </c>
      <c r="B3195" s="2">
        <v>0</v>
      </c>
      <c r="C3195" s="1" t="s">
        <v>1</v>
      </c>
    </row>
    <row r="3196" ht="13.85">
      <c r="A3196" s="1" t="s">
        <v>3170</v>
      </c>
      <c r="B3196" s="2">
        <v>0</v>
      </c>
      <c r="C3196" s="1" t="s">
        <v>1</v>
      </c>
    </row>
    <row r="3197" ht="13.85">
      <c r="A3197" s="1" t="s">
        <v>3171</v>
      </c>
      <c r="B3197" s="2">
        <v>0</v>
      </c>
      <c r="C3197" s="1" t="s">
        <v>1</v>
      </c>
    </row>
    <row r="3198" ht="13.85">
      <c r="A3198" s="1" t="s">
        <v>3172</v>
      </c>
      <c r="B3198" s="2">
        <v>0</v>
      </c>
      <c r="C3198" s="1" t="s">
        <v>1</v>
      </c>
    </row>
    <row r="3199" ht="13.85">
      <c r="A3199" s="1" t="s">
        <v>3173</v>
      </c>
      <c r="B3199" s="2">
        <v>0</v>
      </c>
      <c r="C3199" s="1" t="s">
        <v>1</v>
      </c>
    </row>
    <row r="3200" ht="24">
      <c r="A3200" s="1" t="s">
        <v>3174</v>
      </c>
      <c r="B3200" s="2">
        <v>0</v>
      </c>
      <c r="C3200" s="1" t="s">
        <v>1</v>
      </c>
    </row>
    <row r="3201" ht="24">
      <c r="A3201" s="1" t="s">
        <v>3175</v>
      </c>
      <c r="B3201" s="2">
        <v>0</v>
      </c>
      <c r="C3201" s="1" t="s">
        <v>1</v>
      </c>
    </row>
    <row r="3202" ht="24">
      <c r="A3202" s="1" t="s">
        <v>3176</v>
      </c>
      <c r="B3202" s="2">
        <v>0</v>
      </c>
      <c r="C3202" s="1" t="s">
        <v>1</v>
      </c>
    </row>
    <row r="3203" ht="24">
      <c r="A3203" s="1" t="s">
        <v>3177</v>
      </c>
      <c r="B3203" s="2">
        <v>0</v>
      </c>
      <c r="C3203" s="1" t="s">
        <v>1</v>
      </c>
    </row>
    <row r="3204" ht="13.85">
      <c r="A3204" s="1" t="s">
        <v>3178</v>
      </c>
      <c r="B3204" s="2">
        <v>0</v>
      </c>
      <c r="C3204" s="1" t="s">
        <v>1</v>
      </c>
    </row>
    <row r="3205" ht="13.85">
      <c r="A3205" s="1" t="s">
        <v>3179</v>
      </c>
      <c r="B3205" s="2">
        <v>0</v>
      </c>
      <c r="C3205" s="1" t="s">
        <v>1</v>
      </c>
    </row>
    <row r="3206" ht="24">
      <c r="A3206" s="1" t="s">
        <v>3180</v>
      </c>
      <c r="B3206" s="2">
        <v>0</v>
      </c>
      <c r="C3206" s="1" t="s">
        <v>1</v>
      </c>
    </row>
    <row r="3207" ht="24">
      <c r="A3207" s="1" t="s">
        <v>3181</v>
      </c>
      <c r="B3207" s="2">
        <v>0</v>
      </c>
      <c r="C3207" s="1" t="s">
        <v>1</v>
      </c>
    </row>
    <row r="3208" ht="24">
      <c r="A3208" s="1" t="s">
        <v>3182</v>
      </c>
      <c r="B3208" s="2">
        <v>0</v>
      </c>
      <c r="C3208" s="1" t="s">
        <v>1</v>
      </c>
    </row>
    <row r="3209" ht="24">
      <c r="A3209" s="1" t="s">
        <v>3183</v>
      </c>
      <c r="B3209" s="2">
        <v>0</v>
      </c>
      <c r="C3209" s="1" t="s">
        <v>1</v>
      </c>
    </row>
    <row r="3210" ht="24">
      <c r="A3210" s="1" t="s">
        <v>3184</v>
      </c>
      <c r="B3210" s="2">
        <v>0</v>
      </c>
      <c r="C3210" s="1" t="s">
        <v>1</v>
      </c>
    </row>
    <row r="3211" ht="24">
      <c r="A3211" s="1" t="s">
        <v>3185</v>
      </c>
      <c r="B3211" s="2">
        <v>0</v>
      </c>
      <c r="C3211" s="1" t="s">
        <v>1</v>
      </c>
    </row>
    <row r="3212" ht="13.85">
      <c r="A3212" s="1" t="s">
        <v>3186</v>
      </c>
      <c r="B3212" s="2">
        <v>0</v>
      </c>
      <c r="C3212" s="1" t="s">
        <v>1</v>
      </c>
    </row>
    <row r="3213" ht="24">
      <c r="A3213" s="1" t="s">
        <v>3187</v>
      </c>
      <c r="B3213" s="2">
        <v>0</v>
      </c>
      <c r="C3213" s="1" t="s">
        <v>1</v>
      </c>
    </row>
    <row r="3214" ht="24">
      <c r="A3214" s="1" t="s">
        <v>3188</v>
      </c>
      <c r="B3214" s="2">
        <v>0</v>
      </c>
      <c r="C3214" s="1" t="s">
        <v>1</v>
      </c>
    </row>
    <row r="3215" ht="13.85">
      <c r="A3215" s="1" t="s">
        <v>3189</v>
      </c>
      <c r="B3215" s="2">
        <v>0</v>
      </c>
      <c r="C3215" s="1" t="s">
        <v>1</v>
      </c>
    </row>
    <row r="3216" ht="13.85">
      <c r="A3216" s="1" t="s">
        <v>3190</v>
      </c>
      <c r="B3216" s="2">
        <v>0</v>
      </c>
      <c r="C3216" s="1" t="s">
        <v>1</v>
      </c>
    </row>
    <row r="3217" ht="24">
      <c r="A3217" s="1" t="s">
        <v>3191</v>
      </c>
      <c r="B3217" s="2">
        <v>0</v>
      </c>
      <c r="C3217" s="1" t="s">
        <v>1</v>
      </c>
    </row>
    <row r="3218" ht="24">
      <c r="A3218" s="1" t="s">
        <v>3192</v>
      </c>
      <c r="B3218" s="2">
        <v>0</v>
      </c>
      <c r="C3218" s="1" t="s">
        <v>1</v>
      </c>
    </row>
    <row r="3219" ht="13.85">
      <c r="A3219" s="1" t="s">
        <v>3193</v>
      </c>
      <c r="B3219" s="2">
        <v>0</v>
      </c>
      <c r="C3219" s="1" t="s">
        <v>1</v>
      </c>
    </row>
    <row r="3220" ht="13.85">
      <c r="A3220" s="1" t="s">
        <v>3194</v>
      </c>
      <c r="B3220" s="2">
        <v>0</v>
      </c>
      <c r="C3220" s="1" t="s">
        <v>1</v>
      </c>
    </row>
    <row r="3221" ht="13.85">
      <c r="A3221" s="1" t="s">
        <v>3195</v>
      </c>
      <c r="B3221" s="2">
        <v>0</v>
      </c>
      <c r="C3221" s="1" t="s">
        <v>1</v>
      </c>
    </row>
    <row r="3222" ht="13.85">
      <c r="A3222" s="1" t="s">
        <v>3196</v>
      </c>
      <c r="B3222" s="2">
        <v>0</v>
      </c>
      <c r="C3222" s="1" t="s">
        <v>1</v>
      </c>
    </row>
    <row r="3223" ht="13.85">
      <c r="A3223" s="1" t="s">
        <v>3197</v>
      </c>
      <c r="B3223" s="2">
        <v>0</v>
      </c>
      <c r="C3223" s="1" t="s">
        <v>1</v>
      </c>
    </row>
    <row r="3224" ht="13.85">
      <c r="A3224" s="1" t="s">
        <v>3198</v>
      </c>
      <c r="B3224" s="2">
        <v>0</v>
      </c>
      <c r="C3224" s="1" t="s">
        <v>1</v>
      </c>
    </row>
    <row r="3225" ht="13.85">
      <c r="A3225" s="1" t="s">
        <v>3199</v>
      </c>
      <c r="B3225" s="2">
        <v>0</v>
      </c>
      <c r="C3225" s="1" t="s">
        <v>1</v>
      </c>
    </row>
    <row r="3226" ht="13.85">
      <c r="A3226" s="1" t="s">
        <v>3200</v>
      </c>
      <c r="B3226" s="2">
        <v>0</v>
      </c>
      <c r="C3226" s="1" t="s">
        <v>1</v>
      </c>
    </row>
    <row r="3227" ht="24">
      <c r="A3227" s="1" t="s">
        <v>3201</v>
      </c>
      <c r="B3227" s="2">
        <v>0</v>
      </c>
      <c r="C3227" s="1" t="s">
        <v>1</v>
      </c>
    </row>
    <row r="3228" ht="24">
      <c r="A3228" s="1" t="s">
        <v>3202</v>
      </c>
      <c r="B3228" s="2">
        <v>0</v>
      </c>
      <c r="C3228" s="1" t="s">
        <v>1</v>
      </c>
    </row>
    <row r="3229" ht="13.85">
      <c r="A3229" s="1" t="s">
        <v>3203</v>
      </c>
      <c r="B3229" s="2">
        <v>0</v>
      </c>
      <c r="C3229" s="1" t="s">
        <v>1</v>
      </c>
    </row>
    <row r="3230" ht="13.85">
      <c r="A3230" s="1" t="s">
        <v>3204</v>
      </c>
      <c r="B3230" s="2">
        <v>0</v>
      </c>
      <c r="C3230" s="1" t="s">
        <v>1</v>
      </c>
    </row>
    <row r="3231" ht="13.85">
      <c r="A3231" s="1" t="s">
        <v>3205</v>
      </c>
      <c r="B3231" s="2">
        <v>0</v>
      </c>
      <c r="C3231" s="1" t="s">
        <v>1</v>
      </c>
    </row>
    <row r="3232" ht="13.85">
      <c r="A3232" s="1" t="s">
        <v>3206</v>
      </c>
      <c r="B3232" s="2">
        <v>0</v>
      </c>
      <c r="C3232" s="1" t="s">
        <v>1</v>
      </c>
    </row>
    <row r="3233" ht="24">
      <c r="A3233" s="1" t="s">
        <v>3207</v>
      </c>
      <c r="B3233" s="2">
        <v>0</v>
      </c>
      <c r="C3233" s="1" t="s">
        <v>1</v>
      </c>
    </row>
    <row r="3234" ht="13.85">
      <c r="A3234" s="1" t="s">
        <v>3208</v>
      </c>
      <c r="B3234" s="2">
        <v>0</v>
      </c>
      <c r="C3234" s="1" t="s">
        <v>1</v>
      </c>
    </row>
    <row r="3235" ht="13.85">
      <c r="A3235" s="1" t="s">
        <v>3209</v>
      </c>
      <c r="B3235" s="2">
        <v>0</v>
      </c>
      <c r="C3235" s="1" t="s">
        <v>1</v>
      </c>
    </row>
    <row r="3236" ht="13.85">
      <c r="A3236" s="1" t="s">
        <v>3210</v>
      </c>
      <c r="B3236" s="2">
        <v>0</v>
      </c>
      <c r="C3236" s="1" t="s">
        <v>1</v>
      </c>
    </row>
    <row r="3237" ht="13.85">
      <c r="A3237" s="1" t="s">
        <v>3211</v>
      </c>
      <c r="B3237" s="2">
        <v>0</v>
      </c>
      <c r="C3237" s="1" t="s">
        <v>1</v>
      </c>
    </row>
    <row r="3238" ht="13.85">
      <c r="A3238" s="1" t="s">
        <v>3212</v>
      </c>
      <c r="B3238" s="2">
        <v>0</v>
      </c>
      <c r="C3238" s="1" t="s">
        <v>1</v>
      </c>
    </row>
    <row r="3239" ht="13.85">
      <c r="A3239" s="1" t="s">
        <v>3213</v>
      </c>
      <c r="B3239" s="2">
        <v>0</v>
      </c>
      <c r="C3239" s="1" t="s">
        <v>1</v>
      </c>
    </row>
    <row r="3240" ht="24">
      <c r="A3240" s="1" t="s">
        <v>3214</v>
      </c>
      <c r="B3240" s="2">
        <v>0</v>
      </c>
      <c r="C3240" s="1" t="s">
        <v>1</v>
      </c>
    </row>
    <row r="3241" ht="13.85">
      <c r="A3241" s="1" t="s">
        <v>3215</v>
      </c>
      <c r="B3241" s="2">
        <v>0</v>
      </c>
      <c r="C3241" s="1" t="s">
        <v>1</v>
      </c>
    </row>
    <row r="3242" ht="13.85">
      <c r="A3242" s="1" t="s">
        <v>3216</v>
      </c>
      <c r="B3242" s="2">
        <v>0</v>
      </c>
      <c r="C3242" s="1" t="s">
        <v>1</v>
      </c>
    </row>
    <row r="3243" ht="24">
      <c r="A3243" s="1" t="s">
        <v>3217</v>
      </c>
      <c r="B3243" s="2">
        <v>0</v>
      </c>
      <c r="C3243" s="1" t="s">
        <v>1</v>
      </c>
    </row>
    <row r="3244" ht="13.85">
      <c r="A3244" s="1" t="s">
        <v>3218</v>
      </c>
      <c r="B3244" s="2">
        <v>0</v>
      </c>
      <c r="C3244" s="1" t="s">
        <v>1</v>
      </c>
    </row>
    <row r="3245" ht="24">
      <c r="A3245" s="1" t="s">
        <v>3219</v>
      </c>
      <c r="B3245" s="2">
        <v>0</v>
      </c>
      <c r="C3245" s="1" t="s">
        <v>1</v>
      </c>
    </row>
    <row r="3246" ht="24">
      <c r="A3246" s="1" t="s">
        <v>3220</v>
      </c>
      <c r="B3246" s="2">
        <v>0</v>
      </c>
      <c r="C3246" s="1" t="s">
        <v>1</v>
      </c>
    </row>
    <row r="3247" ht="13.85">
      <c r="A3247" s="1" t="s">
        <v>3221</v>
      </c>
      <c r="B3247" s="2">
        <v>0</v>
      </c>
      <c r="C3247" s="1" t="s">
        <v>1</v>
      </c>
    </row>
    <row r="3248" ht="13.85">
      <c r="A3248" s="1" t="s">
        <v>3222</v>
      </c>
      <c r="B3248" s="2">
        <v>0</v>
      </c>
      <c r="C3248" s="1" t="s">
        <v>1</v>
      </c>
    </row>
    <row r="3249" ht="13.85">
      <c r="A3249" s="1" t="s">
        <v>3223</v>
      </c>
      <c r="B3249" s="2">
        <v>0</v>
      </c>
      <c r="C3249" s="1" t="s">
        <v>1</v>
      </c>
    </row>
    <row r="3250" ht="13.85">
      <c r="A3250" s="1" t="s">
        <v>3224</v>
      </c>
      <c r="B3250" s="2">
        <v>0</v>
      </c>
      <c r="C3250" s="1" t="s">
        <v>1</v>
      </c>
    </row>
    <row r="3251" ht="24">
      <c r="A3251" s="1" t="s">
        <v>3225</v>
      </c>
      <c r="B3251" s="2">
        <v>0</v>
      </c>
      <c r="C3251" s="1" t="s">
        <v>1</v>
      </c>
    </row>
    <row r="3252" ht="13.85">
      <c r="A3252" s="1" t="s">
        <v>3226</v>
      </c>
      <c r="B3252" s="2">
        <v>0</v>
      </c>
      <c r="C3252" s="1" t="s">
        <v>1</v>
      </c>
    </row>
    <row r="3253" ht="13.85">
      <c r="A3253" s="1" t="s">
        <v>3227</v>
      </c>
      <c r="B3253" s="2">
        <v>0</v>
      </c>
      <c r="C3253" s="1" t="s">
        <v>1</v>
      </c>
    </row>
    <row r="3254" ht="13.85">
      <c r="A3254" s="1" t="s">
        <v>3228</v>
      </c>
      <c r="B3254" s="2">
        <v>0</v>
      </c>
      <c r="C3254" s="1" t="s">
        <v>1</v>
      </c>
    </row>
    <row r="3255" ht="13.85">
      <c r="A3255" s="1" t="s">
        <v>3229</v>
      </c>
      <c r="B3255" s="2">
        <v>0</v>
      </c>
      <c r="C3255" s="1" t="s">
        <v>1</v>
      </c>
    </row>
    <row r="3256" ht="24">
      <c r="A3256" s="1" t="s">
        <v>3230</v>
      </c>
      <c r="B3256" s="2">
        <v>0</v>
      </c>
      <c r="C3256" s="1" t="s">
        <v>1</v>
      </c>
    </row>
    <row r="3257" ht="24">
      <c r="A3257" s="1" t="s">
        <v>3231</v>
      </c>
      <c r="B3257" s="2">
        <v>0</v>
      </c>
      <c r="C3257" s="1" t="s">
        <v>1</v>
      </c>
    </row>
    <row r="3258" ht="24">
      <c r="A3258" s="1" t="s">
        <v>3232</v>
      </c>
      <c r="B3258" s="2">
        <v>0</v>
      </c>
      <c r="C3258" s="1" t="s">
        <v>1</v>
      </c>
    </row>
    <row r="3259" ht="24">
      <c r="A3259" s="1" t="s">
        <v>3233</v>
      </c>
      <c r="B3259" s="2">
        <v>0</v>
      </c>
      <c r="C3259" s="1" t="s">
        <v>1</v>
      </c>
    </row>
    <row r="3260" ht="24">
      <c r="A3260" s="1" t="s">
        <v>3234</v>
      </c>
      <c r="B3260" s="2">
        <v>0</v>
      </c>
      <c r="C3260" s="1" t="s">
        <v>1</v>
      </c>
    </row>
    <row r="3261" ht="24">
      <c r="A3261" s="1" t="s">
        <v>3235</v>
      </c>
      <c r="B3261" s="2">
        <v>0</v>
      </c>
      <c r="C3261" s="1" t="s">
        <v>1</v>
      </c>
    </row>
    <row r="3262" ht="24">
      <c r="A3262" s="1" t="s">
        <v>3236</v>
      </c>
      <c r="B3262" s="2">
        <v>0</v>
      </c>
      <c r="C3262" s="1" t="s">
        <v>1</v>
      </c>
    </row>
    <row r="3263" ht="24">
      <c r="A3263" s="1" t="s">
        <v>3237</v>
      </c>
      <c r="B3263" s="2">
        <v>0</v>
      </c>
      <c r="C3263" s="1" t="s">
        <v>1</v>
      </c>
    </row>
    <row r="3264" ht="24">
      <c r="A3264" s="1" t="s">
        <v>3238</v>
      </c>
      <c r="B3264" s="2">
        <v>0</v>
      </c>
      <c r="C3264" s="1" t="s">
        <v>1</v>
      </c>
    </row>
    <row r="3265" ht="24">
      <c r="A3265" s="1" t="s">
        <v>3239</v>
      </c>
      <c r="B3265" s="2">
        <v>0</v>
      </c>
      <c r="C3265" s="1" t="s">
        <v>1</v>
      </c>
    </row>
    <row r="3266" ht="13.85">
      <c r="A3266" s="1" t="s">
        <v>3240</v>
      </c>
      <c r="B3266" s="2">
        <v>0</v>
      </c>
      <c r="C3266" s="1" t="s">
        <v>1</v>
      </c>
    </row>
    <row r="3267" ht="13.85">
      <c r="A3267" s="1" t="s">
        <v>3241</v>
      </c>
      <c r="B3267" s="2">
        <v>0</v>
      </c>
      <c r="C3267" s="1" t="s">
        <v>1</v>
      </c>
    </row>
    <row r="3268" ht="13.85">
      <c r="A3268" s="1" t="s">
        <v>3242</v>
      </c>
      <c r="B3268" s="2">
        <v>0</v>
      </c>
      <c r="C3268" s="1" t="s">
        <v>1</v>
      </c>
    </row>
    <row r="3269" ht="13.85">
      <c r="A3269" s="1" t="s">
        <v>3243</v>
      </c>
      <c r="B3269" s="2">
        <v>0</v>
      </c>
      <c r="C3269" s="1" t="s">
        <v>1</v>
      </c>
    </row>
    <row r="3270" ht="13.85">
      <c r="A3270" s="1" t="s">
        <v>3244</v>
      </c>
      <c r="B3270" s="2">
        <v>0</v>
      </c>
      <c r="C3270" s="1" t="s">
        <v>1</v>
      </c>
    </row>
    <row r="3271" ht="13.85">
      <c r="A3271" s="1" t="s">
        <v>3245</v>
      </c>
      <c r="B3271" s="2">
        <v>0</v>
      </c>
      <c r="C3271" s="1" t="s">
        <v>1</v>
      </c>
    </row>
    <row r="3272" ht="13.85">
      <c r="A3272" s="1" t="s">
        <v>3246</v>
      </c>
      <c r="B3272" s="2">
        <v>0</v>
      </c>
      <c r="C3272" s="1" t="s">
        <v>1</v>
      </c>
    </row>
    <row r="3273" ht="13.85">
      <c r="A3273" s="1" t="s">
        <v>3247</v>
      </c>
      <c r="B3273" s="2">
        <v>0</v>
      </c>
      <c r="C3273" s="1" t="s">
        <v>1</v>
      </c>
    </row>
    <row r="3274" ht="13.85">
      <c r="A3274" s="1" t="s">
        <v>3248</v>
      </c>
      <c r="B3274" s="2">
        <v>0</v>
      </c>
      <c r="C3274" s="1" t="s">
        <v>1</v>
      </c>
    </row>
    <row r="3275" ht="13.85">
      <c r="A3275" s="1" t="s">
        <v>3249</v>
      </c>
      <c r="B3275" s="2">
        <v>0</v>
      </c>
      <c r="C3275" s="1" t="s">
        <v>1</v>
      </c>
    </row>
    <row r="3276" ht="13.85">
      <c r="A3276" s="1" t="s">
        <v>3250</v>
      </c>
      <c r="B3276" s="2">
        <v>0</v>
      </c>
      <c r="C3276" s="1" t="s">
        <v>1</v>
      </c>
    </row>
    <row r="3277" ht="13.85">
      <c r="A3277" s="1" t="s">
        <v>3251</v>
      </c>
      <c r="B3277" s="2">
        <v>0</v>
      </c>
      <c r="C3277" s="1" t="s">
        <v>1</v>
      </c>
    </row>
    <row r="3278" ht="13.85">
      <c r="A3278" s="1" t="s">
        <v>3252</v>
      </c>
      <c r="B3278" s="2">
        <v>0</v>
      </c>
      <c r="C3278" s="1" t="s">
        <v>1</v>
      </c>
    </row>
    <row r="3279" ht="13.85">
      <c r="A3279" s="1" t="s">
        <v>3253</v>
      </c>
      <c r="B3279" s="2">
        <v>0</v>
      </c>
      <c r="C3279" s="1" t="s">
        <v>1</v>
      </c>
    </row>
    <row r="3280" ht="13.85">
      <c r="A3280" s="1" t="s">
        <v>3254</v>
      </c>
      <c r="B3280" s="2">
        <v>0</v>
      </c>
      <c r="C3280" s="1" t="s">
        <v>1</v>
      </c>
    </row>
    <row r="3281" ht="13.85">
      <c r="A3281" s="1" t="s">
        <v>3255</v>
      </c>
      <c r="B3281" s="2">
        <v>0</v>
      </c>
      <c r="C3281" s="1" t="s">
        <v>1</v>
      </c>
    </row>
    <row r="3282" ht="13.85">
      <c r="A3282" s="1" t="s">
        <v>3256</v>
      </c>
      <c r="B3282" s="2">
        <v>0</v>
      </c>
      <c r="C3282" s="1" t="s">
        <v>1</v>
      </c>
    </row>
    <row r="3283" ht="13.85">
      <c r="A3283" s="1" t="s">
        <v>3257</v>
      </c>
      <c r="B3283" s="2">
        <v>0</v>
      </c>
      <c r="C3283" s="1" t="s">
        <v>1</v>
      </c>
    </row>
    <row r="3284" ht="13.85">
      <c r="A3284" s="1" t="s">
        <v>3258</v>
      </c>
      <c r="B3284" s="2">
        <v>0</v>
      </c>
      <c r="C3284" s="1" t="s">
        <v>1</v>
      </c>
    </row>
    <row r="3285" ht="13.85">
      <c r="A3285" s="1" t="s">
        <v>3259</v>
      </c>
      <c r="B3285" s="2">
        <v>0</v>
      </c>
      <c r="C3285" s="1" t="s">
        <v>1</v>
      </c>
    </row>
    <row r="3286" ht="13.85">
      <c r="A3286" s="1" t="s">
        <v>3260</v>
      </c>
      <c r="B3286" s="2">
        <v>0</v>
      </c>
      <c r="C3286" s="1" t="s">
        <v>1</v>
      </c>
    </row>
    <row r="3287" ht="13.85">
      <c r="A3287" s="1" t="s">
        <v>3261</v>
      </c>
      <c r="B3287" s="2">
        <v>0</v>
      </c>
      <c r="C3287" s="1" t="s">
        <v>1</v>
      </c>
    </row>
    <row r="3288" ht="13.85">
      <c r="A3288" s="1" t="s">
        <v>3262</v>
      </c>
      <c r="B3288" s="2">
        <v>0</v>
      </c>
      <c r="C3288" s="1" t="s">
        <v>1</v>
      </c>
    </row>
    <row r="3289" ht="13.85">
      <c r="A3289" s="1" t="s">
        <v>3263</v>
      </c>
      <c r="B3289" s="2">
        <v>0</v>
      </c>
      <c r="C3289" s="1" t="s">
        <v>1</v>
      </c>
    </row>
    <row r="3290" ht="13.85">
      <c r="A3290" s="1" t="s">
        <v>3264</v>
      </c>
      <c r="B3290" s="2">
        <v>0</v>
      </c>
      <c r="C3290" s="1" t="s">
        <v>1</v>
      </c>
    </row>
    <row r="3291" ht="13.85">
      <c r="A3291" s="1" t="s">
        <v>3265</v>
      </c>
      <c r="B3291" s="2">
        <v>0</v>
      </c>
      <c r="C3291" s="1" t="s">
        <v>1</v>
      </c>
    </row>
    <row r="3292" ht="24">
      <c r="A3292" s="1" t="s">
        <v>3266</v>
      </c>
      <c r="B3292" s="2">
        <v>0</v>
      </c>
      <c r="C3292" s="1" t="s">
        <v>1</v>
      </c>
    </row>
    <row r="3293" ht="13.85">
      <c r="A3293" s="1" t="s">
        <v>3267</v>
      </c>
      <c r="B3293" s="2">
        <v>0</v>
      </c>
      <c r="C3293" s="1" t="s">
        <v>1</v>
      </c>
    </row>
    <row r="3294" ht="13.85">
      <c r="A3294" s="1" t="s">
        <v>3268</v>
      </c>
      <c r="B3294" s="2">
        <v>0</v>
      </c>
      <c r="C3294" s="1" t="s">
        <v>1</v>
      </c>
    </row>
    <row r="3295" ht="13.85">
      <c r="A3295" s="1" t="s">
        <v>3269</v>
      </c>
      <c r="B3295" s="2">
        <v>0</v>
      </c>
      <c r="C3295" s="1" t="s">
        <v>1</v>
      </c>
    </row>
    <row r="3296" ht="13.85">
      <c r="A3296" s="1" t="s">
        <v>3270</v>
      </c>
      <c r="B3296" s="2">
        <v>0</v>
      </c>
      <c r="C3296" s="1" t="s">
        <v>1</v>
      </c>
    </row>
    <row r="3297" ht="24">
      <c r="A3297" s="1" t="s">
        <v>3271</v>
      </c>
      <c r="B3297" s="2">
        <v>0</v>
      </c>
      <c r="C3297" s="1" t="s">
        <v>1</v>
      </c>
    </row>
    <row r="3298" ht="24">
      <c r="A3298" s="1" t="s">
        <v>3272</v>
      </c>
      <c r="B3298" s="2">
        <v>0</v>
      </c>
      <c r="C3298" s="1" t="s">
        <v>1</v>
      </c>
    </row>
    <row r="3299" ht="13.85">
      <c r="A3299" s="1" t="s">
        <v>3273</v>
      </c>
      <c r="B3299" s="2">
        <v>0</v>
      </c>
      <c r="C3299" s="1" t="s">
        <v>1</v>
      </c>
    </row>
    <row r="3300" ht="24">
      <c r="A3300" s="1" t="s">
        <v>3274</v>
      </c>
      <c r="B3300" s="2">
        <v>0</v>
      </c>
      <c r="C3300" s="1" t="s">
        <v>1</v>
      </c>
    </row>
    <row r="3301" ht="13.85">
      <c r="A3301" s="1" t="s">
        <v>3275</v>
      </c>
      <c r="B3301" s="2">
        <v>0</v>
      </c>
      <c r="C3301" s="1" t="s">
        <v>1</v>
      </c>
    </row>
    <row r="3302" ht="24">
      <c r="A3302" s="1" t="s">
        <v>3276</v>
      </c>
      <c r="B3302" s="2">
        <v>0</v>
      </c>
      <c r="C3302" s="1" t="s">
        <v>1</v>
      </c>
    </row>
    <row r="3303" ht="24">
      <c r="A3303" s="1" t="s">
        <v>3277</v>
      </c>
      <c r="B3303" s="2">
        <v>0</v>
      </c>
      <c r="C3303" s="1" t="s">
        <v>1</v>
      </c>
    </row>
    <row r="3304" ht="24">
      <c r="A3304" s="1" t="s">
        <v>3278</v>
      </c>
      <c r="B3304" s="2">
        <v>0</v>
      </c>
      <c r="C3304" s="1" t="s">
        <v>1</v>
      </c>
    </row>
    <row r="3305" ht="24">
      <c r="A3305" s="1" t="s">
        <v>3279</v>
      </c>
      <c r="B3305" s="2">
        <v>0</v>
      </c>
      <c r="C3305" s="1" t="s">
        <v>1</v>
      </c>
    </row>
    <row r="3306" ht="24">
      <c r="A3306" s="1" t="s">
        <v>3280</v>
      </c>
      <c r="B3306" s="2">
        <v>0</v>
      </c>
      <c r="C3306" s="1" t="s">
        <v>1</v>
      </c>
    </row>
    <row r="3307" ht="24">
      <c r="A3307" s="1" t="s">
        <v>3281</v>
      </c>
      <c r="B3307" s="2">
        <v>0</v>
      </c>
      <c r="C3307" s="1" t="s">
        <v>1</v>
      </c>
    </row>
    <row r="3308" ht="24">
      <c r="A3308" s="1" t="s">
        <v>3282</v>
      </c>
      <c r="B3308" s="2">
        <v>0</v>
      </c>
      <c r="C3308" s="1" t="s">
        <v>1</v>
      </c>
    </row>
    <row r="3309" ht="13.85">
      <c r="A3309" s="1" t="s">
        <v>3283</v>
      </c>
      <c r="B3309" s="2">
        <v>0</v>
      </c>
      <c r="C3309" s="1" t="s">
        <v>1</v>
      </c>
    </row>
    <row r="3310" ht="24">
      <c r="A3310" s="1" t="s">
        <v>3284</v>
      </c>
      <c r="B3310" s="2">
        <v>0</v>
      </c>
      <c r="C3310" s="1" t="s">
        <v>1</v>
      </c>
    </row>
    <row r="3311" ht="13.85">
      <c r="A3311" s="1" t="s">
        <v>3285</v>
      </c>
      <c r="B3311" s="2">
        <v>0</v>
      </c>
      <c r="C3311" s="1" t="s">
        <v>1</v>
      </c>
    </row>
    <row r="3312" ht="13.85">
      <c r="A3312" s="1" t="s">
        <v>3286</v>
      </c>
      <c r="B3312" s="2">
        <v>0</v>
      </c>
      <c r="C3312" s="1" t="s">
        <v>1</v>
      </c>
    </row>
    <row r="3313" ht="24">
      <c r="A3313" s="1" t="s">
        <v>3287</v>
      </c>
      <c r="B3313" s="2">
        <v>0</v>
      </c>
      <c r="C3313" s="1" t="s">
        <v>1</v>
      </c>
    </row>
    <row r="3314" ht="24">
      <c r="A3314" s="1" t="s">
        <v>3288</v>
      </c>
      <c r="B3314" s="2">
        <v>0</v>
      </c>
      <c r="C3314" s="1" t="s">
        <v>1</v>
      </c>
    </row>
    <row r="3315" ht="24">
      <c r="A3315" s="1" t="s">
        <v>3289</v>
      </c>
      <c r="B3315" s="2">
        <v>0</v>
      </c>
      <c r="C3315" s="1" t="s">
        <v>1</v>
      </c>
    </row>
    <row r="3316" ht="24">
      <c r="A3316" s="1" t="s">
        <v>3290</v>
      </c>
      <c r="B3316" s="2">
        <v>0</v>
      </c>
      <c r="C3316" s="1" t="s">
        <v>1</v>
      </c>
    </row>
    <row r="3317" ht="24">
      <c r="A3317" s="1" t="s">
        <v>3291</v>
      </c>
      <c r="B3317" s="2">
        <v>0</v>
      </c>
      <c r="C3317" s="1" t="s">
        <v>1</v>
      </c>
    </row>
    <row r="3318" ht="24">
      <c r="A3318" s="1" t="s">
        <v>3292</v>
      </c>
      <c r="B3318" s="2">
        <v>0</v>
      </c>
      <c r="C3318" s="1" t="s">
        <v>1</v>
      </c>
    </row>
    <row r="3319" ht="24">
      <c r="A3319" s="1" t="s">
        <v>3293</v>
      </c>
      <c r="B3319" s="2">
        <v>0</v>
      </c>
      <c r="C3319" s="1" t="s">
        <v>1</v>
      </c>
    </row>
    <row r="3320" ht="24">
      <c r="A3320" s="1" t="s">
        <v>3294</v>
      </c>
      <c r="B3320" s="2">
        <v>0</v>
      </c>
      <c r="C3320" s="1" t="s">
        <v>1</v>
      </c>
    </row>
    <row r="3321" ht="13.85">
      <c r="A3321" s="1" t="s">
        <v>3295</v>
      </c>
      <c r="B3321" s="2">
        <v>0</v>
      </c>
      <c r="C3321" s="1" t="s">
        <v>1</v>
      </c>
    </row>
    <row r="3322" ht="13.85">
      <c r="A3322" s="1" t="s">
        <v>3296</v>
      </c>
      <c r="B3322" s="2">
        <v>0</v>
      </c>
      <c r="C3322" s="1" t="s">
        <v>1</v>
      </c>
    </row>
    <row r="3323" ht="13.85">
      <c r="A3323" s="1" t="s">
        <v>3297</v>
      </c>
      <c r="B3323" s="2">
        <v>0</v>
      </c>
      <c r="C3323" s="1" t="s">
        <v>1</v>
      </c>
    </row>
    <row r="3324" ht="13.85">
      <c r="A3324" s="1" t="s">
        <v>3298</v>
      </c>
      <c r="B3324" s="2">
        <v>0</v>
      </c>
      <c r="C3324" s="1" t="s">
        <v>1</v>
      </c>
    </row>
    <row r="3325" ht="13.85">
      <c r="A3325" s="1" t="s">
        <v>3299</v>
      </c>
      <c r="B3325" s="2">
        <v>0</v>
      </c>
      <c r="C3325" s="1" t="s">
        <v>1</v>
      </c>
    </row>
    <row r="3326" ht="13.85">
      <c r="A3326" s="1" t="s">
        <v>3300</v>
      </c>
      <c r="B3326" s="2">
        <v>0</v>
      </c>
      <c r="C3326" s="1" t="s">
        <v>1</v>
      </c>
    </row>
    <row r="3327" ht="13.85">
      <c r="A3327" s="1" t="s">
        <v>3301</v>
      </c>
      <c r="B3327" s="2">
        <v>0</v>
      </c>
      <c r="C3327" s="1" t="s">
        <v>1</v>
      </c>
    </row>
    <row r="3328" ht="24">
      <c r="A3328" s="1" t="s">
        <v>3302</v>
      </c>
      <c r="B3328" s="2">
        <v>0</v>
      </c>
      <c r="C3328" s="1" t="s">
        <v>1</v>
      </c>
    </row>
    <row r="3329" ht="13.85">
      <c r="A3329" s="1" t="s">
        <v>3303</v>
      </c>
      <c r="B3329" s="2">
        <v>0</v>
      </c>
      <c r="C3329" s="1" t="s">
        <v>1</v>
      </c>
    </row>
    <row r="3330" ht="13.85">
      <c r="A3330" s="1" t="s">
        <v>3304</v>
      </c>
      <c r="B3330" s="2">
        <v>0</v>
      </c>
      <c r="C3330" s="1" t="s">
        <v>1</v>
      </c>
    </row>
    <row r="3331" ht="13.85">
      <c r="A3331" s="1" t="s">
        <v>3305</v>
      </c>
      <c r="B3331" s="2">
        <v>0</v>
      </c>
      <c r="C3331" s="1" t="s">
        <v>1</v>
      </c>
    </row>
    <row r="3332" ht="13.85">
      <c r="A3332" s="1" t="s">
        <v>3306</v>
      </c>
      <c r="B3332" s="2">
        <v>0</v>
      </c>
      <c r="C3332" s="1" t="s">
        <v>1</v>
      </c>
    </row>
    <row r="3333" ht="13.85">
      <c r="A3333" s="1" t="s">
        <v>3307</v>
      </c>
      <c r="B3333" s="2">
        <v>0</v>
      </c>
      <c r="C3333" s="1" t="s">
        <v>1</v>
      </c>
    </row>
    <row r="3334" ht="13.85">
      <c r="A3334" s="1" t="s">
        <v>3308</v>
      </c>
      <c r="B3334" s="2">
        <v>0</v>
      </c>
      <c r="C3334" s="1" t="s">
        <v>1</v>
      </c>
    </row>
    <row r="3335" ht="24">
      <c r="A3335" s="1" t="s">
        <v>3309</v>
      </c>
      <c r="B3335" s="2">
        <v>0</v>
      </c>
      <c r="C3335" s="1" t="s">
        <v>1</v>
      </c>
    </row>
    <row r="3336" ht="24">
      <c r="A3336" s="1" t="s">
        <v>3310</v>
      </c>
      <c r="B3336" s="2">
        <v>0</v>
      </c>
      <c r="C3336" s="1" t="s">
        <v>1</v>
      </c>
    </row>
    <row r="3337" ht="24">
      <c r="A3337" s="1" t="s">
        <v>3311</v>
      </c>
      <c r="B3337" s="2">
        <v>0</v>
      </c>
      <c r="C3337" s="1" t="s">
        <v>1</v>
      </c>
    </row>
    <row r="3338" ht="13.85">
      <c r="A3338" s="1" t="s">
        <v>3312</v>
      </c>
      <c r="B3338" s="2">
        <v>0</v>
      </c>
      <c r="C3338" s="1" t="s">
        <v>1</v>
      </c>
    </row>
    <row r="3339" ht="13.85">
      <c r="A3339" s="1" t="s">
        <v>3313</v>
      </c>
      <c r="B3339" s="2">
        <v>0</v>
      </c>
      <c r="C3339" s="1" t="s">
        <v>1</v>
      </c>
    </row>
    <row r="3340" ht="13.85">
      <c r="A3340" s="1" t="s">
        <v>3314</v>
      </c>
      <c r="B3340" s="2">
        <v>0</v>
      </c>
      <c r="C3340" s="1" t="s">
        <v>1</v>
      </c>
    </row>
    <row r="3341" ht="13.85">
      <c r="A3341" s="1" t="s">
        <v>3315</v>
      </c>
      <c r="B3341" s="2">
        <v>0</v>
      </c>
      <c r="C3341" s="1" t="s">
        <v>1</v>
      </c>
    </row>
    <row r="3342" ht="13.85">
      <c r="A3342" s="1" t="s">
        <v>3316</v>
      </c>
      <c r="B3342" s="2">
        <v>0</v>
      </c>
      <c r="C3342" s="1" t="s">
        <v>1</v>
      </c>
    </row>
    <row r="3343" ht="13.85">
      <c r="A3343" s="1" t="s">
        <v>3317</v>
      </c>
      <c r="B3343" s="2">
        <v>0</v>
      </c>
      <c r="C3343" s="1" t="s">
        <v>1</v>
      </c>
    </row>
    <row r="3344" ht="13.85">
      <c r="A3344" s="1" t="s">
        <v>3318</v>
      </c>
      <c r="B3344" s="2">
        <v>0</v>
      </c>
      <c r="C3344" s="1" t="s">
        <v>1</v>
      </c>
    </row>
    <row r="3345" ht="13.85">
      <c r="A3345" s="1" t="s">
        <v>3319</v>
      </c>
      <c r="B3345" s="2">
        <v>0</v>
      </c>
      <c r="C3345" s="1" t="s">
        <v>1</v>
      </c>
    </row>
    <row r="3346" ht="13.85">
      <c r="A3346" s="1" t="s">
        <v>3320</v>
      </c>
      <c r="B3346" s="2">
        <v>0</v>
      </c>
      <c r="C3346" s="1" t="s">
        <v>1</v>
      </c>
    </row>
    <row r="3347" ht="13.85">
      <c r="A3347" s="1" t="s">
        <v>3321</v>
      </c>
      <c r="B3347" s="2">
        <v>0</v>
      </c>
      <c r="C3347" s="1" t="s">
        <v>1</v>
      </c>
    </row>
    <row r="3348" ht="13.85">
      <c r="A3348" s="1" t="s">
        <v>3322</v>
      </c>
      <c r="B3348" s="2">
        <v>0</v>
      </c>
      <c r="C3348" s="1" t="s">
        <v>1</v>
      </c>
    </row>
    <row r="3349" ht="13.85">
      <c r="A3349" s="1" t="s">
        <v>3323</v>
      </c>
      <c r="B3349" s="2">
        <v>0</v>
      </c>
      <c r="C3349" s="1" t="s">
        <v>1</v>
      </c>
    </row>
    <row r="3350" ht="13.85">
      <c r="A3350" s="1" t="s">
        <v>3324</v>
      </c>
      <c r="B3350" s="2">
        <v>0</v>
      </c>
      <c r="C3350" s="1" t="s">
        <v>1</v>
      </c>
    </row>
    <row r="3351" ht="13.85">
      <c r="A3351" s="1" t="s">
        <v>3325</v>
      </c>
      <c r="B3351" s="2">
        <v>0</v>
      </c>
      <c r="C3351" s="1" t="s">
        <v>1</v>
      </c>
    </row>
    <row r="3352" ht="13.85">
      <c r="A3352" s="1" t="s">
        <v>3326</v>
      </c>
      <c r="B3352" s="2">
        <v>0</v>
      </c>
      <c r="C3352" s="1" t="s">
        <v>1</v>
      </c>
    </row>
    <row r="3353" ht="13.85">
      <c r="A3353" s="1" t="s">
        <v>3327</v>
      </c>
      <c r="B3353" s="2">
        <v>0</v>
      </c>
      <c r="C3353" s="1" t="s">
        <v>1</v>
      </c>
    </row>
    <row r="3354" ht="13.85">
      <c r="A3354" s="1" t="s">
        <v>3328</v>
      </c>
      <c r="B3354" s="2">
        <v>0</v>
      </c>
      <c r="C3354" s="1" t="s">
        <v>1</v>
      </c>
    </row>
    <row r="3355" ht="13.85">
      <c r="A3355" s="1" t="s">
        <v>3329</v>
      </c>
      <c r="B3355" s="2">
        <v>0</v>
      </c>
      <c r="C3355" s="1" t="s">
        <v>1</v>
      </c>
    </row>
    <row r="3356" ht="13.85">
      <c r="A3356" s="1" t="s">
        <v>3330</v>
      </c>
      <c r="B3356" s="2">
        <v>0</v>
      </c>
      <c r="C3356" s="1" t="s">
        <v>1</v>
      </c>
    </row>
    <row r="3357" ht="13.85">
      <c r="A3357" s="1" t="s">
        <v>3331</v>
      </c>
      <c r="B3357" s="2">
        <v>0</v>
      </c>
      <c r="C3357" s="1" t="s">
        <v>1</v>
      </c>
    </row>
    <row r="3358" ht="24">
      <c r="A3358" s="1" t="s">
        <v>3332</v>
      </c>
      <c r="B3358" s="2">
        <v>0</v>
      </c>
      <c r="C3358" s="1" t="s">
        <v>1</v>
      </c>
    </row>
    <row r="3359" ht="13.85">
      <c r="A3359" s="1" t="s">
        <v>3333</v>
      </c>
      <c r="B3359" s="2">
        <v>0</v>
      </c>
      <c r="C3359" s="1" t="s">
        <v>1</v>
      </c>
    </row>
    <row r="3360" ht="13.85">
      <c r="A3360" s="1" t="s">
        <v>3334</v>
      </c>
      <c r="B3360" s="2">
        <v>0</v>
      </c>
      <c r="C3360" s="1" t="s">
        <v>1</v>
      </c>
    </row>
    <row r="3361" ht="13.85">
      <c r="A3361" s="1" t="s">
        <v>3335</v>
      </c>
      <c r="B3361" s="2">
        <v>0</v>
      </c>
      <c r="C3361" s="1" t="s">
        <v>1</v>
      </c>
    </row>
    <row r="3362" ht="24">
      <c r="A3362" s="1" t="s">
        <v>3336</v>
      </c>
      <c r="B3362" s="2">
        <v>0</v>
      </c>
      <c r="C3362" s="1" t="s">
        <v>1</v>
      </c>
    </row>
    <row r="3363" ht="13.85">
      <c r="A3363" s="1" t="s">
        <v>3337</v>
      </c>
      <c r="B3363" s="2">
        <v>0</v>
      </c>
      <c r="C3363" s="1" t="s">
        <v>1</v>
      </c>
    </row>
    <row r="3364" ht="13.85">
      <c r="A3364" s="1" t="s">
        <v>3338</v>
      </c>
      <c r="B3364" s="2">
        <v>0</v>
      </c>
      <c r="C3364" s="1" t="s">
        <v>1</v>
      </c>
    </row>
    <row r="3365" ht="13.85">
      <c r="A3365" s="1" t="s">
        <v>3339</v>
      </c>
      <c r="B3365" s="2">
        <v>0</v>
      </c>
      <c r="C3365" s="1" t="s">
        <v>1</v>
      </c>
    </row>
    <row r="3366" ht="13.85">
      <c r="A3366" s="1" t="s">
        <v>3340</v>
      </c>
      <c r="B3366" s="2">
        <v>0</v>
      </c>
      <c r="C3366" s="1" t="s">
        <v>1</v>
      </c>
    </row>
    <row r="3367" ht="13.85">
      <c r="A3367" s="1" t="s">
        <v>3341</v>
      </c>
      <c r="B3367" s="2">
        <v>0</v>
      </c>
      <c r="C3367" s="1" t="s">
        <v>1</v>
      </c>
    </row>
    <row r="3368" ht="24">
      <c r="A3368" s="1" t="s">
        <v>3342</v>
      </c>
      <c r="B3368" s="2">
        <v>0</v>
      </c>
      <c r="C3368" s="1" t="s">
        <v>1</v>
      </c>
    </row>
    <row r="3369" ht="24">
      <c r="A3369" s="1" t="s">
        <v>3343</v>
      </c>
      <c r="B3369" s="2">
        <v>0</v>
      </c>
      <c r="C3369" s="1" t="s">
        <v>1</v>
      </c>
    </row>
    <row r="3370" ht="13.85">
      <c r="A3370" s="1" t="s">
        <v>3344</v>
      </c>
      <c r="B3370" s="2">
        <v>0</v>
      </c>
      <c r="C3370" s="1" t="s">
        <v>1</v>
      </c>
    </row>
    <row r="3371" ht="13.85">
      <c r="A3371" s="1" t="s">
        <v>3345</v>
      </c>
      <c r="B3371" s="2">
        <v>0</v>
      </c>
      <c r="C3371" s="1" t="s">
        <v>1</v>
      </c>
    </row>
    <row r="3372" ht="13.85">
      <c r="A3372" s="1" t="s">
        <v>3346</v>
      </c>
      <c r="B3372" s="2">
        <v>0</v>
      </c>
      <c r="C3372" s="1" t="s">
        <v>1</v>
      </c>
    </row>
    <row r="3373" ht="13.85">
      <c r="A3373" s="1" t="s">
        <v>3347</v>
      </c>
      <c r="B3373" s="2">
        <v>0</v>
      </c>
      <c r="C3373" s="1" t="s">
        <v>1</v>
      </c>
    </row>
    <row r="3374" ht="13.85">
      <c r="A3374" s="1" t="s">
        <v>3348</v>
      </c>
      <c r="B3374" s="2">
        <v>0</v>
      </c>
      <c r="C3374" s="1" t="s">
        <v>1</v>
      </c>
    </row>
    <row r="3375" ht="13.85">
      <c r="A3375" s="1" t="s">
        <v>3349</v>
      </c>
      <c r="B3375" s="2">
        <v>0</v>
      </c>
      <c r="C3375" s="1" t="s">
        <v>1</v>
      </c>
    </row>
    <row r="3376" ht="24">
      <c r="A3376" s="1" t="s">
        <v>3350</v>
      </c>
      <c r="B3376" s="2">
        <v>0</v>
      </c>
      <c r="C3376" s="1" t="s">
        <v>1</v>
      </c>
    </row>
    <row r="3377" ht="13.85">
      <c r="A3377" s="1" t="s">
        <v>3351</v>
      </c>
      <c r="B3377" s="2">
        <v>0</v>
      </c>
      <c r="C3377" s="1" t="s">
        <v>1</v>
      </c>
    </row>
    <row r="3378" ht="13.85">
      <c r="A3378" s="1" t="s">
        <v>3352</v>
      </c>
      <c r="B3378" s="2">
        <v>0</v>
      </c>
      <c r="C3378" s="1" t="s">
        <v>1</v>
      </c>
    </row>
    <row r="3379" ht="13.85">
      <c r="A3379" s="1" t="s">
        <v>3353</v>
      </c>
      <c r="B3379" s="2">
        <v>0</v>
      </c>
      <c r="C3379" s="1" t="s">
        <v>1</v>
      </c>
    </row>
    <row r="3380" ht="13.85">
      <c r="A3380" s="1" t="s">
        <v>3354</v>
      </c>
      <c r="B3380" s="2">
        <v>0</v>
      </c>
      <c r="C3380" s="1" t="s">
        <v>1</v>
      </c>
    </row>
    <row r="3381" ht="13.85">
      <c r="A3381" s="1" t="s">
        <v>3355</v>
      </c>
      <c r="B3381" s="2">
        <v>0</v>
      </c>
      <c r="C3381" s="1" t="s">
        <v>1</v>
      </c>
    </row>
    <row r="3382" ht="13.85">
      <c r="A3382" s="1" t="s">
        <v>3356</v>
      </c>
      <c r="B3382" s="2">
        <v>0</v>
      </c>
      <c r="C3382" s="1" t="s">
        <v>1</v>
      </c>
    </row>
    <row r="3383" ht="13.85">
      <c r="A3383" s="1" t="s">
        <v>3357</v>
      </c>
      <c r="B3383" s="2">
        <v>0</v>
      </c>
      <c r="C3383" s="1" t="s">
        <v>1</v>
      </c>
    </row>
    <row r="3384" ht="13.85">
      <c r="A3384" s="1" t="s">
        <v>3358</v>
      </c>
      <c r="B3384" s="2">
        <v>0</v>
      </c>
      <c r="C3384" s="1" t="s">
        <v>1</v>
      </c>
    </row>
    <row r="3385" ht="13.85">
      <c r="A3385" s="1" t="s">
        <v>3359</v>
      </c>
      <c r="B3385" s="2">
        <v>0</v>
      </c>
      <c r="C3385" s="1" t="s">
        <v>1</v>
      </c>
    </row>
    <row r="3386" ht="13.85">
      <c r="A3386" s="1" t="s">
        <v>3360</v>
      </c>
      <c r="B3386" s="2">
        <v>0</v>
      </c>
      <c r="C3386" s="1" t="s">
        <v>1</v>
      </c>
    </row>
    <row r="3387" ht="13.85">
      <c r="A3387" s="1" t="s">
        <v>3361</v>
      </c>
      <c r="B3387" s="2">
        <v>0</v>
      </c>
      <c r="C3387" s="1" t="s">
        <v>1</v>
      </c>
    </row>
    <row r="3388" ht="13.85">
      <c r="A3388" s="1" t="s">
        <v>3362</v>
      </c>
      <c r="B3388" s="2">
        <v>0</v>
      </c>
      <c r="C3388" s="1" t="s">
        <v>1</v>
      </c>
    </row>
    <row r="3389" ht="13.85">
      <c r="A3389" s="1" t="s">
        <v>3363</v>
      </c>
      <c r="B3389" s="2">
        <v>0</v>
      </c>
      <c r="C3389" s="1" t="s">
        <v>1</v>
      </c>
    </row>
    <row r="3390" ht="13.85">
      <c r="A3390" s="1" t="s">
        <v>3364</v>
      </c>
      <c r="B3390" s="2">
        <v>0</v>
      </c>
      <c r="C3390" s="1" t="s">
        <v>1</v>
      </c>
    </row>
    <row r="3391" ht="13.85">
      <c r="A3391" s="1" t="s">
        <v>3365</v>
      </c>
      <c r="B3391" s="2">
        <v>0</v>
      </c>
      <c r="C3391" s="1" t="s">
        <v>1</v>
      </c>
    </row>
    <row r="3392" ht="13.85">
      <c r="A3392" s="1" t="s">
        <v>3366</v>
      </c>
      <c r="B3392" s="2">
        <v>0</v>
      </c>
      <c r="C3392" s="1" t="s">
        <v>1</v>
      </c>
    </row>
    <row r="3393" ht="13.85">
      <c r="A3393" s="1" t="s">
        <v>3367</v>
      </c>
      <c r="B3393" s="2">
        <v>0</v>
      </c>
      <c r="C3393" s="1" t="s">
        <v>1</v>
      </c>
    </row>
    <row r="3394" ht="13.85">
      <c r="A3394" s="1" t="s">
        <v>3368</v>
      </c>
      <c r="B3394" s="2">
        <v>0</v>
      </c>
      <c r="C3394" s="1" t="s">
        <v>1</v>
      </c>
    </row>
    <row r="3395" ht="13.85">
      <c r="A3395" s="1" t="s">
        <v>3369</v>
      </c>
      <c r="B3395" s="2">
        <v>0</v>
      </c>
      <c r="C3395" s="1" t="s">
        <v>1</v>
      </c>
    </row>
    <row r="3396" ht="13.85">
      <c r="A3396" s="1" t="s">
        <v>3370</v>
      </c>
      <c r="B3396" s="2">
        <v>0</v>
      </c>
      <c r="C3396" s="1" t="s">
        <v>1</v>
      </c>
    </row>
    <row r="3397" ht="13.85">
      <c r="A3397" s="1" t="s">
        <v>3371</v>
      </c>
      <c r="B3397" s="2">
        <v>0</v>
      </c>
      <c r="C3397" s="1" t="s">
        <v>1</v>
      </c>
    </row>
    <row r="3398" ht="13.85">
      <c r="A3398" s="1" t="s">
        <v>3372</v>
      </c>
      <c r="B3398" s="2">
        <v>0</v>
      </c>
      <c r="C3398" s="1" t="s">
        <v>1</v>
      </c>
    </row>
    <row r="3399" ht="13.85">
      <c r="A3399" s="1" t="s">
        <v>3373</v>
      </c>
      <c r="B3399" s="2">
        <v>0</v>
      </c>
      <c r="C3399" s="1" t="s">
        <v>1</v>
      </c>
    </row>
    <row r="3400" ht="13.85">
      <c r="A3400" s="1" t="s">
        <v>3374</v>
      </c>
      <c r="B3400" s="2">
        <v>0</v>
      </c>
      <c r="C3400" s="1" t="s">
        <v>1</v>
      </c>
    </row>
    <row r="3401" ht="13.85">
      <c r="A3401" s="1" t="s">
        <v>3375</v>
      </c>
      <c r="B3401" s="2">
        <v>0</v>
      </c>
      <c r="C3401" s="1" t="s">
        <v>1</v>
      </c>
    </row>
    <row r="3402" ht="13.85">
      <c r="A3402" s="1" t="s">
        <v>3376</v>
      </c>
      <c r="B3402" s="2">
        <v>0</v>
      </c>
      <c r="C3402" s="1" t="s">
        <v>1</v>
      </c>
    </row>
    <row r="3403" ht="13.85">
      <c r="A3403" s="1" t="s">
        <v>3377</v>
      </c>
      <c r="B3403" s="2">
        <v>0</v>
      </c>
      <c r="C3403" s="1" t="s">
        <v>1</v>
      </c>
    </row>
    <row r="3404" ht="13.85">
      <c r="A3404" s="1" t="s">
        <v>3378</v>
      </c>
      <c r="B3404" s="2">
        <v>0</v>
      </c>
      <c r="C3404" s="1" t="s">
        <v>1</v>
      </c>
    </row>
    <row r="3405" ht="24">
      <c r="A3405" s="1" t="s">
        <v>3379</v>
      </c>
      <c r="B3405" s="2">
        <v>0</v>
      </c>
      <c r="C3405" s="1" t="s">
        <v>1</v>
      </c>
    </row>
    <row r="3406" ht="24">
      <c r="A3406" s="1" t="s">
        <v>3380</v>
      </c>
      <c r="B3406" s="2">
        <v>0</v>
      </c>
      <c r="C3406" s="1" t="s">
        <v>1</v>
      </c>
    </row>
    <row r="3407" ht="24">
      <c r="A3407" s="1" t="s">
        <v>3381</v>
      </c>
      <c r="B3407" s="2">
        <v>0</v>
      </c>
      <c r="C3407" s="1" t="s">
        <v>1</v>
      </c>
    </row>
    <row r="3408" ht="24">
      <c r="A3408" s="1" t="s">
        <v>3382</v>
      </c>
      <c r="B3408" s="2">
        <v>0</v>
      </c>
      <c r="C3408" s="1" t="s">
        <v>1</v>
      </c>
    </row>
    <row r="3409" ht="36">
      <c r="A3409" s="1" t="s">
        <v>3383</v>
      </c>
      <c r="B3409" s="2">
        <v>0</v>
      </c>
      <c r="C3409" s="1" t="s">
        <v>1</v>
      </c>
    </row>
    <row r="3410" ht="24">
      <c r="A3410" s="1" t="s">
        <v>3384</v>
      </c>
      <c r="B3410" s="2">
        <v>0</v>
      </c>
      <c r="C3410" s="1" t="s">
        <v>1</v>
      </c>
    </row>
    <row r="3411" ht="36">
      <c r="A3411" s="1" t="s">
        <v>3385</v>
      </c>
      <c r="B3411" s="2">
        <v>0</v>
      </c>
      <c r="C3411" s="1" t="s">
        <v>1</v>
      </c>
    </row>
    <row r="3412" ht="36">
      <c r="A3412" s="1" t="s">
        <v>3386</v>
      </c>
      <c r="B3412" s="2">
        <v>0</v>
      </c>
      <c r="C3412" s="1" t="s">
        <v>1</v>
      </c>
    </row>
    <row r="3413" ht="24">
      <c r="A3413" s="1" t="s">
        <v>3387</v>
      </c>
      <c r="B3413" s="2">
        <v>0</v>
      </c>
      <c r="C3413" s="1" t="s">
        <v>1</v>
      </c>
    </row>
    <row r="3414" ht="36">
      <c r="A3414" s="1" t="s">
        <v>3388</v>
      </c>
      <c r="B3414" s="2">
        <v>0</v>
      </c>
      <c r="C3414" s="1" t="s">
        <v>1</v>
      </c>
    </row>
    <row r="3415" ht="36">
      <c r="A3415" s="1" t="s">
        <v>3389</v>
      </c>
      <c r="B3415" s="2">
        <v>0</v>
      </c>
      <c r="C3415" s="1" t="s">
        <v>1</v>
      </c>
    </row>
    <row r="3416" ht="36">
      <c r="A3416" s="1" t="s">
        <v>3390</v>
      </c>
      <c r="B3416" s="2">
        <v>0</v>
      </c>
      <c r="C3416" s="1" t="s">
        <v>1</v>
      </c>
    </row>
    <row r="3417" ht="36">
      <c r="A3417" s="1" t="s">
        <v>3391</v>
      </c>
      <c r="B3417" s="2">
        <v>0</v>
      </c>
      <c r="C3417" s="1" t="s">
        <v>1</v>
      </c>
    </row>
    <row r="3418" ht="36">
      <c r="A3418" s="1" t="s">
        <v>3392</v>
      </c>
      <c r="B3418" s="2">
        <v>0</v>
      </c>
      <c r="C3418" s="1" t="s">
        <v>1</v>
      </c>
    </row>
    <row r="3419" ht="24">
      <c r="A3419" s="1" t="s">
        <v>3393</v>
      </c>
      <c r="B3419" s="2">
        <v>0</v>
      </c>
      <c r="C3419" s="1" t="s">
        <v>1</v>
      </c>
    </row>
    <row r="3420" ht="24">
      <c r="A3420" s="1" t="s">
        <v>3394</v>
      </c>
      <c r="B3420" s="2">
        <v>0</v>
      </c>
      <c r="C3420" s="1" t="s">
        <v>1</v>
      </c>
    </row>
    <row r="3421" ht="24">
      <c r="A3421" s="1" t="s">
        <v>3395</v>
      </c>
      <c r="B3421" s="2">
        <v>0</v>
      </c>
      <c r="C3421" s="1" t="s">
        <v>1</v>
      </c>
    </row>
    <row r="3422" ht="24">
      <c r="A3422" s="1" t="s">
        <v>3396</v>
      </c>
      <c r="B3422" s="2">
        <v>0</v>
      </c>
      <c r="C3422" s="1" t="s">
        <v>1</v>
      </c>
    </row>
    <row r="3423" ht="24">
      <c r="A3423" s="1" t="s">
        <v>3397</v>
      </c>
      <c r="B3423" s="2">
        <v>0</v>
      </c>
      <c r="C3423" s="1" t="s">
        <v>1</v>
      </c>
    </row>
    <row r="3424" ht="24">
      <c r="A3424" s="1" t="s">
        <v>3398</v>
      </c>
      <c r="B3424" s="2">
        <v>0</v>
      </c>
      <c r="C3424" s="1" t="s">
        <v>1</v>
      </c>
    </row>
    <row r="3425" ht="24">
      <c r="A3425" s="1" t="s">
        <v>3399</v>
      </c>
      <c r="B3425" s="2">
        <v>0</v>
      </c>
      <c r="C3425" s="1" t="s">
        <v>1</v>
      </c>
    </row>
    <row r="3426" ht="24">
      <c r="A3426" s="1" t="s">
        <v>3400</v>
      </c>
      <c r="B3426" s="2">
        <v>0</v>
      </c>
      <c r="C3426" s="1" t="s">
        <v>1</v>
      </c>
    </row>
    <row r="3427" ht="13.85">
      <c r="A3427" s="1" t="s">
        <v>3401</v>
      </c>
      <c r="B3427" s="2">
        <v>0</v>
      </c>
      <c r="C3427" s="1" t="s">
        <v>1</v>
      </c>
    </row>
    <row r="3428" ht="24">
      <c r="A3428" s="1" t="s">
        <v>3402</v>
      </c>
      <c r="B3428" s="2">
        <v>0</v>
      </c>
      <c r="C3428" s="1" t="s">
        <v>1</v>
      </c>
    </row>
    <row r="3429" ht="24">
      <c r="A3429" s="1" t="s">
        <v>3403</v>
      </c>
      <c r="B3429" s="2">
        <v>0</v>
      </c>
      <c r="C3429" s="1" t="s">
        <v>1</v>
      </c>
    </row>
    <row r="3430" ht="24">
      <c r="A3430" s="1" t="s">
        <v>3404</v>
      </c>
      <c r="B3430" s="2">
        <v>0</v>
      </c>
      <c r="C3430" s="1" t="s">
        <v>1</v>
      </c>
    </row>
    <row r="3431" ht="24">
      <c r="A3431" s="1" t="s">
        <v>3405</v>
      </c>
      <c r="B3431" s="2">
        <v>0</v>
      </c>
      <c r="C3431" s="1" t="s">
        <v>1</v>
      </c>
    </row>
    <row r="3432" ht="24">
      <c r="A3432" s="1" t="s">
        <v>3406</v>
      </c>
      <c r="B3432" s="2">
        <v>0</v>
      </c>
      <c r="C3432" s="1" t="s">
        <v>1</v>
      </c>
    </row>
    <row r="3433" ht="24">
      <c r="A3433" s="1" t="s">
        <v>3407</v>
      </c>
      <c r="B3433" s="2">
        <v>0</v>
      </c>
      <c r="C3433" s="1" t="s">
        <v>1</v>
      </c>
    </row>
    <row r="3434" ht="24">
      <c r="A3434" s="1" t="s">
        <v>3408</v>
      </c>
      <c r="B3434" s="2">
        <v>0</v>
      </c>
      <c r="C3434" s="1" t="s">
        <v>1</v>
      </c>
    </row>
    <row r="3435" ht="24">
      <c r="A3435" s="1" t="s">
        <v>3409</v>
      </c>
      <c r="B3435" s="2">
        <v>0</v>
      </c>
      <c r="C3435" s="1" t="s">
        <v>1</v>
      </c>
    </row>
    <row r="3436" ht="24">
      <c r="A3436" s="1" t="s">
        <v>3410</v>
      </c>
      <c r="B3436" s="2">
        <v>0</v>
      </c>
      <c r="C3436" s="1" t="s">
        <v>1</v>
      </c>
    </row>
    <row r="3437" ht="24">
      <c r="A3437" s="1" t="s">
        <v>3411</v>
      </c>
      <c r="B3437" s="2">
        <v>0</v>
      </c>
      <c r="C3437" s="1" t="s">
        <v>1</v>
      </c>
    </row>
    <row r="3438" ht="24">
      <c r="A3438" s="1" t="s">
        <v>3412</v>
      </c>
      <c r="B3438" s="2">
        <v>0</v>
      </c>
      <c r="C3438" s="1" t="s">
        <v>1</v>
      </c>
    </row>
    <row r="3439" ht="36">
      <c r="A3439" s="1" t="s">
        <v>3413</v>
      </c>
      <c r="B3439" s="2">
        <v>0</v>
      </c>
      <c r="C3439" s="1" t="s">
        <v>1</v>
      </c>
    </row>
    <row r="3440" ht="24">
      <c r="A3440" s="1" t="s">
        <v>3414</v>
      </c>
      <c r="B3440" s="2">
        <v>0</v>
      </c>
      <c r="C3440" s="1" t="s">
        <v>1</v>
      </c>
    </row>
    <row r="3441" ht="24">
      <c r="A3441" s="1" t="s">
        <v>3415</v>
      </c>
      <c r="B3441" s="2">
        <v>0</v>
      </c>
      <c r="C3441" s="1" t="s">
        <v>1</v>
      </c>
    </row>
    <row r="3442" ht="24">
      <c r="A3442" s="1" t="s">
        <v>3416</v>
      </c>
      <c r="B3442" s="2">
        <v>0</v>
      </c>
      <c r="C3442" s="1" t="s">
        <v>1</v>
      </c>
    </row>
    <row r="3443" ht="24">
      <c r="A3443" s="1" t="s">
        <v>3417</v>
      </c>
      <c r="B3443" s="2">
        <v>0</v>
      </c>
      <c r="C3443" s="1" t="s">
        <v>1</v>
      </c>
    </row>
    <row r="3444" ht="13.85">
      <c r="A3444" s="1" t="s">
        <v>3418</v>
      </c>
      <c r="B3444" s="2">
        <v>0</v>
      </c>
      <c r="C3444" s="1" t="s">
        <v>1</v>
      </c>
    </row>
    <row r="3445" ht="24">
      <c r="A3445" s="1" t="s">
        <v>3419</v>
      </c>
      <c r="B3445" s="2">
        <v>0</v>
      </c>
      <c r="C3445" s="1" t="s">
        <v>1</v>
      </c>
    </row>
    <row r="3446" ht="24">
      <c r="A3446" s="1" t="s">
        <v>3420</v>
      </c>
      <c r="B3446" s="2">
        <v>0</v>
      </c>
      <c r="C3446" s="1" t="s">
        <v>1</v>
      </c>
    </row>
    <row r="3447" ht="24">
      <c r="A3447" s="1" t="s">
        <v>3421</v>
      </c>
      <c r="B3447" s="2">
        <v>0</v>
      </c>
      <c r="C3447" s="1" t="s">
        <v>1</v>
      </c>
    </row>
    <row r="3448" ht="24">
      <c r="A3448" s="1" t="s">
        <v>3422</v>
      </c>
      <c r="B3448" s="2">
        <v>0</v>
      </c>
      <c r="C3448" s="1" t="s">
        <v>1</v>
      </c>
    </row>
    <row r="3449" ht="13.85">
      <c r="A3449" s="1" t="s">
        <v>3423</v>
      </c>
      <c r="B3449" s="2">
        <v>0</v>
      </c>
      <c r="C3449" s="1" t="s">
        <v>1</v>
      </c>
    </row>
    <row r="3450" ht="24">
      <c r="A3450" s="1" t="s">
        <v>3424</v>
      </c>
      <c r="B3450" s="2">
        <v>0</v>
      </c>
      <c r="C3450" s="1" t="s">
        <v>1</v>
      </c>
    </row>
    <row r="3451" ht="13.85">
      <c r="A3451" s="1" t="s">
        <v>3425</v>
      </c>
      <c r="B3451" s="2">
        <v>0</v>
      </c>
      <c r="C3451" s="1" t="s">
        <v>1</v>
      </c>
    </row>
    <row r="3452" ht="24">
      <c r="A3452" s="1" t="s">
        <v>3426</v>
      </c>
      <c r="B3452" s="2">
        <v>0</v>
      </c>
      <c r="C3452" s="1" t="s">
        <v>1</v>
      </c>
    </row>
    <row r="3453" ht="24">
      <c r="A3453" s="1" t="s">
        <v>3427</v>
      </c>
      <c r="B3453" s="2">
        <v>0</v>
      </c>
      <c r="C3453" s="1" t="s">
        <v>1</v>
      </c>
    </row>
    <row r="3454" ht="13.85">
      <c r="A3454" s="1" t="s">
        <v>3428</v>
      </c>
      <c r="B3454" s="2">
        <v>0</v>
      </c>
      <c r="C3454" s="1" t="s">
        <v>1</v>
      </c>
    </row>
    <row r="3455" ht="24">
      <c r="A3455" s="1" t="s">
        <v>3429</v>
      </c>
      <c r="B3455" s="2">
        <v>0</v>
      </c>
      <c r="C3455" s="1" t="s">
        <v>1</v>
      </c>
    </row>
    <row r="3456" ht="24">
      <c r="A3456" s="1" t="s">
        <v>3430</v>
      </c>
      <c r="B3456" s="2">
        <v>0</v>
      </c>
      <c r="C3456" s="1" t="s">
        <v>1</v>
      </c>
    </row>
    <row r="3457" ht="24">
      <c r="A3457" s="1" t="s">
        <v>3431</v>
      </c>
      <c r="B3457" s="2">
        <v>0</v>
      </c>
      <c r="C3457" s="1" t="s">
        <v>1</v>
      </c>
    </row>
    <row r="3458" ht="24">
      <c r="A3458" s="1" t="s">
        <v>3432</v>
      </c>
      <c r="B3458" s="2">
        <v>0</v>
      </c>
      <c r="C3458" s="1" t="s">
        <v>1</v>
      </c>
    </row>
    <row r="3459" ht="13.85">
      <c r="A3459" s="1" t="s">
        <v>3433</v>
      </c>
      <c r="B3459" s="2">
        <v>0</v>
      </c>
      <c r="C3459" s="1" t="s">
        <v>1</v>
      </c>
    </row>
    <row r="3460" ht="13.85">
      <c r="A3460" s="1" t="s">
        <v>3434</v>
      </c>
      <c r="B3460" s="2">
        <v>0</v>
      </c>
      <c r="C3460" s="1" t="s">
        <v>1</v>
      </c>
    </row>
    <row r="3461" ht="24">
      <c r="A3461" s="1" t="s">
        <v>3435</v>
      </c>
      <c r="B3461" s="2">
        <v>0</v>
      </c>
      <c r="C3461" s="1" t="s">
        <v>1</v>
      </c>
    </row>
    <row r="3462" ht="24">
      <c r="A3462" s="1" t="s">
        <v>3436</v>
      </c>
      <c r="B3462" s="2">
        <v>0</v>
      </c>
      <c r="C3462" s="1" t="s">
        <v>1</v>
      </c>
    </row>
    <row r="3463" ht="13.85">
      <c r="A3463" s="1" t="s">
        <v>3437</v>
      </c>
      <c r="B3463" s="2">
        <v>0</v>
      </c>
      <c r="C3463" s="1" t="s">
        <v>1</v>
      </c>
    </row>
    <row r="3464" ht="13.85">
      <c r="A3464" s="1" t="s">
        <v>3438</v>
      </c>
      <c r="B3464" s="2">
        <v>0</v>
      </c>
      <c r="C3464" s="1" t="s">
        <v>1</v>
      </c>
    </row>
    <row r="3465" ht="24">
      <c r="A3465" s="1" t="s">
        <v>3439</v>
      </c>
      <c r="B3465" s="2">
        <v>0</v>
      </c>
      <c r="C3465" s="1" t="s">
        <v>1</v>
      </c>
    </row>
    <row r="3466" ht="24">
      <c r="A3466" s="1" t="s">
        <v>3440</v>
      </c>
      <c r="B3466" s="2">
        <v>0</v>
      </c>
      <c r="C3466" s="1" t="s">
        <v>1</v>
      </c>
    </row>
    <row r="3467" ht="13.85">
      <c r="A3467" s="1" t="s">
        <v>3441</v>
      </c>
      <c r="B3467" s="2">
        <v>0</v>
      </c>
      <c r="C3467" s="1" t="s">
        <v>1</v>
      </c>
    </row>
    <row r="3468" ht="13.85">
      <c r="A3468" s="1" t="s">
        <v>3442</v>
      </c>
      <c r="B3468" s="2">
        <v>0</v>
      </c>
      <c r="C3468" s="1" t="s">
        <v>1</v>
      </c>
    </row>
    <row r="3469" ht="13.85">
      <c r="A3469" s="1" t="s">
        <v>3443</v>
      </c>
      <c r="B3469" s="2">
        <v>0</v>
      </c>
      <c r="C3469" s="1" t="s">
        <v>1</v>
      </c>
    </row>
    <row r="3470" ht="13.85">
      <c r="A3470" s="1" t="s">
        <v>3444</v>
      </c>
      <c r="B3470" s="2">
        <v>0</v>
      </c>
      <c r="C3470" s="1" t="s">
        <v>1</v>
      </c>
    </row>
    <row r="3471" ht="13.85">
      <c r="A3471" s="1" t="s">
        <v>3445</v>
      </c>
      <c r="B3471" s="2">
        <v>0</v>
      </c>
      <c r="C3471" s="1" t="s">
        <v>1</v>
      </c>
    </row>
    <row r="3472" ht="13.85">
      <c r="A3472" s="1" t="s">
        <v>3446</v>
      </c>
      <c r="B3472" s="2">
        <v>0</v>
      </c>
      <c r="C3472" s="1" t="s">
        <v>1</v>
      </c>
    </row>
    <row r="3473" ht="13.85">
      <c r="A3473" s="1" t="s">
        <v>3447</v>
      </c>
      <c r="B3473" s="2">
        <v>0</v>
      </c>
      <c r="C3473" s="1" t="s">
        <v>1</v>
      </c>
    </row>
    <row r="3474" ht="13.85">
      <c r="A3474" s="1" t="s">
        <v>3448</v>
      </c>
      <c r="B3474" s="2">
        <v>0</v>
      </c>
      <c r="C3474" s="1" t="s">
        <v>1</v>
      </c>
    </row>
    <row r="3475" ht="13.85">
      <c r="A3475" s="1" t="s">
        <v>3449</v>
      </c>
      <c r="B3475" s="2">
        <v>0</v>
      </c>
      <c r="C3475" s="1" t="s">
        <v>1</v>
      </c>
    </row>
    <row r="3476" ht="13.85">
      <c r="A3476" s="1" t="s">
        <v>3450</v>
      </c>
      <c r="B3476" s="2">
        <v>0</v>
      </c>
      <c r="C3476" s="1" t="s">
        <v>1</v>
      </c>
    </row>
    <row r="3477" ht="13.85">
      <c r="A3477" s="1" t="s">
        <v>3451</v>
      </c>
      <c r="B3477" s="2">
        <v>0</v>
      </c>
      <c r="C3477" s="1" t="s">
        <v>1</v>
      </c>
    </row>
    <row r="3478" ht="24">
      <c r="A3478" s="1" t="s">
        <v>3452</v>
      </c>
      <c r="B3478" s="2">
        <v>0</v>
      </c>
      <c r="C3478" s="1" t="s">
        <v>1</v>
      </c>
    </row>
    <row r="3479" ht="24">
      <c r="A3479" s="1" t="s">
        <v>3453</v>
      </c>
      <c r="B3479" s="2">
        <v>0</v>
      </c>
      <c r="C3479" s="1" t="s">
        <v>1</v>
      </c>
    </row>
    <row r="3480" ht="24">
      <c r="A3480" s="1" t="s">
        <v>3454</v>
      </c>
      <c r="B3480" s="2">
        <v>0</v>
      </c>
      <c r="C3480" s="1" t="s">
        <v>1</v>
      </c>
    </row>
    <row r="3481" ht="24">
      <c r="A3481" s="1" t="s">
        <v>3455</v>
      </c>
      <c r="B3481" s="2">
        <v>0</v>
      </c>
      <c r="C3481" s="1" t="s">
        <v>1</v>
      </c>
    </row>
    <row r="3482" ht="24">
      <c r="A3482" s="1" t="s">
        <v>3456</v>
      </c>
      <c r="B3482" s="2">
        <v>0</v>
      </c>
      <c r="C3482" s="1" t="s">
        <v>1</v>
      </c>
    </row>
    <row r="3483" ht="24">
      <c r="A3483" s="1" t="s">
        <v>3457</v>
      </c>
      <c r="B3483" s="2">
        <v>0</v>
      </c>
      <c r="C3483" s="1" t="s">
        <v>1</v>
      </c>
    </row>
    <row r="3484" ht="13.85">
      <c r="A3484" s="1" t="s">
        <v>3458</v>
      </c>
      <c r="B3484" s="2">
        <v>0</v>
      </c>
      <c r="C3484" s="1" t="s">
        <v>1</v>
      </c>
    </row>
    <row r="3485" ht="13.85">
      <c r="A3485" s="1" t="s">
        <v>3459</v>
      </c>
      <c r="B3485" s="2">
        <v>0</v>
      </c>
      <c r="C3485" s="1" t="s">
        <v>1</v>
      </c>
    </row>
    <row r="3486" ht="13.85">
      <c r="A3486" s="1" t="s">
        <v>3460</v>
      </c>
      <c r="B3486" s="2">
        <v>0</v>
      </c>
      <c r="C3486" s="1" t="s">
        <v>1</v>
      </c>
    </row>
    <row r="3487" ht="24">
      <c r="A3487" s="1" t="s">
        <v>3461</v>
      </c>
      <c r="B3487" s="2">
        <v>0</v>
      </c>
      <c r="C3487" s="1" t="s">
        <v>1</v>
      </c>
    </row>
    <row r="3488" ht="24">
      <c r="A3488" s="1" t="s">
        <v>3462</v>
      </c>
      <c r="B3488" s="2">
        <v>0</v>
      </c>
      <c r="C3488" s="1" t="s">
        <v>1</v>
      </c>
    </row>
    <row r="3489" ht="24">
      <c r="A3489" s="1" t="s">
        <v>3463</v>
      </c>
      <c r="B3489" s="2">
        <v>0</v>
      </c>
      <c r="C3489" s="1" t="s">
        <v>1</v>
      </c>
    </row>
    <row r="3490" ht="24">
      <c r="A3490" s="1" t="s">
        <v>3464</v>
      </c>
      <c r="B3490" s="2">
        <v>0</v>
      </c>
      <c r="C3490" s="1" t="s">
        <v>1</v>
      </c>
    </row>
    <row r="3491" ht="13.85">
      <c r="A3491" s="1" t="s">
        <v>3465</v>
      </c>
      <c r="B3491" s="2">
        <v>0</v>
      </c>
      <c r="C3491" s="1" t="s">
        <v>1</v>
      </c>
    </row>
    <row r="3492" ht="24">
      <c r="A3492" s="1" t="s">
        <v>3466</v>
      </c>
      <c r="B3492" s="2">
        <v>0</v>
      </c>
      <c r="C3492" s="1" t="s">
        <v>1</v>
      </c>
    </row>
    <row r="3493" ht="24">
      <c r="A3493" s="1" t="s">
        <v>3467</v>
      </c>
      <c r="B3493" s="2">
        <v>0</v>
      </c>
      <c r="C3493" s="1" t="s">
        <v>1</v>
      </c>
    </row>
    <row r="3494" ht="13.85">
      <c r="A3494" s="1" t="s">
        <v>3468</v>
      </c>
      <c r="B3494" s="2">
        <v>0</v>
      </c>
      <c r="C3494" s="1" t="s">
        <v>1</v>
      </c>
    </row>
    <row r="3495" ht="13.85">
      <c r="A3495" s="1" t="s">
        <v>3469</v>
      </c>
      <c r="B3495" s="2">
        <v>0</v>
      </c>
      <c r="C3495" s="1" t="s">
        <v>1</v>
      </c>
    </row>
    <row r="3496" ht="24">
      <c r="A3496" s="1" t="s">
        <v>3470</v>
      </c>
      <c r="B3496" s="2">
        <v>0</v>
      </c>
      <c r="C3496" s="1" t="s">
        <v>1</v>
      </c>
    </row>
    <row r="3497" ht="13.85">
      <c r="A3497" s="1" t="s">
        <v>3471</v>
      </c>
      <c r="B3497" s="2">
        <v>0</v>
      </c>
      <c r="C3497" s="1" t="s">
        <v>1</v>
      </c>
    </row>
    <row r="3498" ht="24">
      <c r="A3498" s="1" t="s">
        <v>3472</v>
      </c>
      <c r="B3498" s="2">
        <v>0</v>
      </c>
      <c r="C3498" s="1" t="s">
        <v>1</v>
      </c>
    </row>
    <row r="3499" ht="13.85">
      <c r="A3499" s="1" t="s">
        <v>3473</v>
      </c>
      <c r="B3499" s="2">
        <v>0</v>
      </c>
      <c r="C3499" s="1" t="s">
        <v>1</v>
      </c>
    </row>
    <row r="3500" ht="13.85">
      <c r="A3500" s="1" t="s">
        <v>3474</v>
      </c>
      <c r="B3500" s="2">
        <v>0</v>
      </c>
      <c r="C3500" s="1" t="s">
        <v>1</v>
      </c>
    </row>
    <row r="3501" ht="13.85">
      <c r="A3501" s="1" t="s">
        <v>3475</v>
      </c>
      <c r="B3501" s="2">
        <v>0</v>
      </c>
      <c r="C3501" s="1" t="s">
        <v>1</v>
      </c>
    </row>
    <row r="3502" ht="24">
      <c r="A3502" s="1" t="s">
        <v>3476</v>
      </c>
      <c r="B3502" s="2">
        <v>0</v>
      </c>
      <c r="C3502" s="1" t="s">
        <v>1</v>
      </c>
    </row>
    <row r="3503" ht="24">
      <c r="A3503" s="1" t="s">
        <v>3477</v>
      </c>
      <c r="B3503" s="2">
        <v>0</v>
      </c>
      <c r="C3503" s="1" t="s">
        <v>1</v>
      </c>
    </row>
    <row r="3504" ht="24">
      <c r="A3504" s="1" t="s">
        <v>3478</v>
      </c>
      <c r="B3504" s="2">
        <v>0</v>
      </c>
      <c r="C3504" s="1" t="s">
        <v>1</v>
      </c>
    </row>
    <row r="3505" ht="24">
      <c r="A3505" s="1" t="s">
        <v>3479</v>
      </c>
      <c r="B3505" s="2">
        <v>0</v>
      </c>
      <c r="C3505" s="1" t="s">
        <v>1</v>
      </c>
    </row>
    <row r="3506" ht="24">
      <c r="A3506" s="1" t="s">
        <v>3480</v>
      </c>
      <c r="B3506" s="2">
        <v>0</v>
      </c>
      <c r="C3506" s="1" t="s">
        <v>1</v>
      </c>
    </row>
    <row r="3507" ht="24">
      <c r="A3507" s="1" t="s">
        <v>3481</v>
      </c>
      <c r="B3507" s="2">
        <v>0</v>
      </c>
      <c r="C3507" s="1" t="s">
        <v>1</v>
      </c>
    </row>
    <row r="3508" ht="13.85">
      <c r="A3508" s="1" t="s">
        <v>3482</v>
      </c>
      <c r="B3508" s="2">
        <v>0</v>
      </c>
      <c r="C3508" s="1" t="s">
        <v>1</v>
      </c>
    </row>
    <row r="3509" ht="13.85">
      <c r="A3509" s="1" t="s">
        <v>3483</v>
      </c>
      <c r="B3509" s="2">
        <v>0</v>
      </c>
      <c r="C3509" s="1" t="s">
        <v>1</v>
      </c>
    </row>
    <row r="3510" ht="13.85">
      <c r="A3510" s="1" t="s">
        <v>3484</v>
      </c>
      <c r="B3510" s="2">
        <v>0</v>
      </c>
      <c r="C3510" s="1" t="s">
        <v>1</v>
      </c>
    </row>
    <row r="3511" ht="24">
      <c r="A3511" s="1" t="s">
        <v>3485</v>
      </c>
      <c r="B3511" s="2">
        <v>0</v>
      </c>
      <c r="C3511" s="1" t="s">
        <v>1</v>
      </c>
    </row>
    <row r="3512" ht="13.85">
      <c r="A3512" s="1" t="s">
        <v>3486</v>
      </c>
      <c r="B3512" s="2">
        <v>0</v>
      </c>
      <c r="C3512" s="1" t="s">
        <v>1</v>
      </c>
    </row>
    <row r="3513" ht="13.85">
      <c r="A3513" s="1" t="s">
        <v>3487</v>
      </c>
      <c r="B3513" s="2">
        <v>0</v>
      </c>
      <c r="C3513" s="1" t="s">
        <v>1</v>
      </c>
    </row>
    <row r="3514" ht="13.85">
      <c r="A3514" s="1" t="s">
        <v>3488</v>
      </c>
      <c r="B3514" s="2">
        <v>0</v>
      </c>
      <c r="C3514" s="1" t="s">
        <v>1</v>
      </c>
    </row>
    <row r="3515" ht="24">
      <c r="A3515" s="1" t="s">
        <v>3489</v>
      </c>
      <c r="B3515" s="2">
        <v>0</v>
      </c>
      <c r="C3515" s="1" t="s">
        <v>1</v>
      </c>
    </row>
    <row r="3516" ht="24">
      <c r="A3516" s="1" t="s">
        <v>3490</v>
      </c>
      <c r="B3516" s="2">
        <v>0</v>
      </c>
      <c r="C3516" s="1" t="s">
        <v>1</v>
      </c>
    </row>
    <row r="3517" ht="13.85">
      <c r="A3517" s="1" t="s">
        <v>3491</v>
      </c>
      <c r="B3517" s="2">
        <v>0</v>
      </c>
      <c r="C3517" s="1" t="s">
        <v>1</v>
      </c>
    </row>
    <row r="3518" ht="24">
      <c r="A3518" s="1" t="s">
        <v>3492</v>
      </c>
      <c r="B3518" s="2">
        <v>0</v>
      </c>
      <c r="C3518" s="1" t="s">
        <v>1</v>
      </c>
    </row>
    <row r="3519" ht="24">
      <c r="A3519" s="1" t="s">
        <v>3493</v>
      </c>
      <c r="B3519" s="2">
        <v>0</v>
      </c>
      <c r="C3519" s="1" t="s">
        <v>1</v>
      </c>
    </row>
    <row r="3520" ht="24">
      <c r="A3520" s="1" t="s">
        <v>3494</v>
      </c>
      <c r="B3520" s="2">
        <v>0</v>
      </c>
      <c r="C3520" s="1" t="s">
        <v>1</v>
      </c>
    </row>
    <row r="3521" ht="24">
      <c r="A3521" s="1" t="s">
        <v>3495</v>
      </c>
      <c r="B3521" s="2">
        <v>0</v>
      </c>
      <c r="C3521" s="1" t="s">
        <v>1</v>
      </c>
    </row>
    <row r="3522" ht="24">
      <c r="A3522" s="1" t="s">
        <v>3496</v>
      </c>
      <c r="B3522" s="2">
        <v>0</v>
      </c>
      <c r="C3522" s="1" t="s">
        <v>1</v>
      </c>
    </row>
    <row r="3523" ht="24">
      <c r="A3523" s="1" t="s">
        <v>3497</v>
      </c>
      <c r="B3523" s="2">
        <v>0</v>
      </c>
      <c r="C3523" s="1" t="s">
        <v>1</v>
      </c>
    </row>
    <row r="3524" ht="24">
      <c r="A3524" s="1" t="s">
        <v>3498</v>
      </c>
      <c r="B3524" s="2">
        <v>0</v>
      </c>
      <c r="C3524" s="1" t="s">
        <v>1</v>
      </c>
    </row>
    <row r="3525" ht="24">
      <c r="A3525" s="1" t="s">
        <v>3499</v>
      </c>
      <c r="B3525" s="2">
        <v>0</v>
      </c>
      <c r="C3525" s="1" t="s">
        <v>1</v>
      </c>
    </row>
    <row r="3526" ht="24">
      <c r="A3526" s="1" t="s">
        <v>3500</v>
      </c>
      <c r="B3526" s="2">
        <v>0</v>
      </c>
      <c r="C3526" s="1" t="s">
        <v>1</v>
      </c>
    </row>
    <row r="3527" ht="24">
      <c r="A3527" s="1" t="s">
        <v>3501</v>
      </c>
      <c r="B3527" s="2">
        <v>0</v>
      </c>
      <c r="C3527" s="1" t="s">
        <v>1</v>
      </c>
    </row>
    <row r="3528" ht="24">
      <c r="A3528" s="1" t="s">
        <v>3502</v>
      </c>
      <c r="B3528" s="2">
        <v>0</v>
      </c>
      <c r="C3528" s="1" t="s">
        <v>1</v>
      </c>
    </row>
    <row r="3529" ht="24">
      <c r="A3529" s="1" t="s">
        <v>3503</v>
      </c>
      <c r="B3529" s="2">
        <v>0</v>
      </c>
      <c r="C3529" s="1" t="s">
        <v>1</v>
      </c>
    </row>
    <row r="3530" ht="24">
      <c r="A3530" s="1" t="s">
        <v>3504</v>
      </c>
      <c r="B3530" s="2">
        <v>0</v>
      </c>
      <c r="C3530" s="1" t="s">
        <v>1</v>
      </c>
    </row>
    <row r="3531" ht="24">
      <c r="A3531" s="1" t="s">
        <v>3505</v>
      </c>
      <c r="B3531" s="2">
        <v>0</v>
      </c>
      <c r="C3531" s="1" t="s">
        <v>1</v>
      </c>
    </row>
    <row r="3532" ht="24">
      <c r="A3532" s="1" t="s">
        <v>3506</v>
      </c>
      <c r="B3532" s="2">
        <v>0</v>
      </c>
      <c r="C3532" s="1" t="s">
        <v>1</v>
      </c>
    </row>
    <row r="3533" ht="24">
      <c r="A3533" s="1" t="s">
        <v>3507</v>
      </c>
      <c r="B3533" s="2">
        <v>0</v>
      </c>
      <c r="C3533" s="1" t="s">
        <v>1</v>
      </c>
    </row>
    <row r="3534" ht="24">
      <c r="A3534" s="1" t="s">
        <v>3508</v>
      </c>
      <c r="B3534" s="2">
        <v>0</v>
      </c>
      <c r="C3534" s="1" t="s">
        <v>1</v>
      </c>
    </row>
    <row r="3535" ht="24">
      <c r="A3535" s="1" t="s">
        <v>3509</v>
      </c>
      <c r="B3535" s="2">
        <v>0</v>
      </c>
      <c r="C3535" s="1" t="s">
        <v>1</v>
      </c>
    </row>
    <row r="3536" ht="24">
      <c r="A3536" s="1" t="s">
        <v>3510</v>
      </c>
      <c r="B3536" s="2">
        <v>0</v>
      </c>
      <c r="C3536" s="1" t="s">
        <v>1</v>
      </c>
    </row>
    <row r="3537" ht="24">
      <c r="A3537" s="1" t="s">
        <v>3511</v>
      </c>
      <c r="B3537" s="2">
        <v>0</v>
      </c>
      <c r="C3537" s="1" t="s">
        <v>1</v>
      </c>
    </row>
    <row r="3538" ht="24">
      <c r="A3538" s="1" t="s">
        <v>3512</v>
      </c>
      <c r="B3538" s="2">
        <v>0</v>
      </c>
      <c r="C3538" s="1" t="s">
        <v>1</v>
      </c>
    </row>
    <row r="3539" ht="24">
      <c r="A3539" s="1" t="s">
        <v>3513</v>
      </c>
      <c r="B3539" s="2">
        <v>0</v>
      </c>
      <c r="C3539" s="1" t="s">
        <v>1</v>
      </c>
    </row>
    <row r="3540" ht="24">
      <c r="A3540" s="1" t="s">
        <v>3514</v>
      </c>
      <c r="B3540" s="2">
        <v>0</v>
      </c>
      <c r="C3540" s="1" t="s">
        <v>1</v>
      </c>
    </row>
    <row r="3541" ht="24">
      <c r="A3541" s="1" t="s">
        <v>3515</v>
      </c>
      <c r="B3541" s="2">
        <v>0</v>
      </c>
      <c r="C3541" s="1" t="s">
        <v>1</v>
      </c>
    </row>
    <row r="3542" ht="24">
      <c r="A3542" s="1" t="s">
        <v>3516</v>
      </c>
      <c r="B3542" s="2">
        <v>0</v>
      </c>
      <c r="C3542" s="1" t="s">
        <v>1</v>
      </c>
    </row>
    <row r="3543" ht="24">
      <c r="A3543" s="1" t="s">
        <v>3517</v>
      </c>
      <c r="B3543" s="2">
        <v>0</v>
      </c>
      <c r="C3543" s="1" t="s">
        <v>1</v>
      </c>
    </row>
    <row r="3544" ht="24">
      <c r="A3544" s="1" t="s">
        <v>3518</v>
      </c>
      <c r="B3544" s="2">
        <v>0</v>
      </c>
      <c r="C3544" s="1" t="s">
        <v>1</v>
      </c>
    </row>
    <row r="3545" ht="13.85">
      <c r="A3545" s="1" t="s">
        <v>3519</v>
      </c>
      <c r="B3545" s="2">
        <v>0</v>
      </c>
      <c r="C3545" s="1" t="s">
        <v>1</v>
      </c>
    </row>
    <row r="3546" ht="24">
      <c r="A3546" s="1" t="s">
        <v>3520</v>
      </c>
      <c r="B3546" s="2">
        <v>0</v>
      </c>
      <c r="C3546" s="1" t="s">
        <v>1</v>
      </c>
    </row>
    <row r="3547" ht="24">
      <c r="A3547" s="1" t="s">
        <v>3521</v>
      </c>
      <c r="B3547" s="2">
        <v>0</v>
      </c>
      <c r="C3547" s="1" t="s">
        <v>1</v>
      </c>
    </row>
    <row r="3548" ht="24">
      <c r="A3548" s="1" t="s">
        <v>3522</v>
      </c>
      <c r="B3548" s="2">
        <v>0</v>
      </c>
      <c r="C3548" s="1" t="s">
        <v>1</v>
      </c>
    </row>
    <row r="3549" ht="24">
      <c r="A3549" s="1" t="s">
        <v>3523</v>
      </c>
      <c r="B3549" s="2">
        <v>0</v>
      </c>
      <c r="C3549" s="1" t="s">
        <v>1</v>
      </c>
    </row>
    <row r="3550" ht="24">
      <c r="A3550" s="1" t="s">
        <v>3524</v>
      </c>
      <c r="B3550" s="2">
        <v>0</v>
      </c>
      <c r="C3550" s="1" t="s">
        <v>1</v>
      </c>
    </row>
    <row r="3551" ht="13.85">
      <c r="A3551" s="1" t="s">
        <v>3525</v>
      </c>
      <c r="B3551" s="2">
        <v>0</v>
      </c>
      <c r="C3551" s="1" t="s">
        <v>1</v>
      </c>
    </row>
    <row r="3552" ht="13.85">
      <c r="A3552" s="1" t="s">
        <v>3526</v>
      </c>
      <c r="B3552" s="2">
        <v>0</v>
      </c>
      <c r="C3552" s="1" t="s">
        <v>1</v>
      </c>
    </row>
    <row r="3553" ht="13.85">
      <c r="A3553" s="1" t="s">
        <v>3527</v>
      </c>
      <c r="B3553" s="2">
        <v>0</v>
      </c>
      <c r="C3553" s="1" t="s">
        <v>1</v>
      </c>
    </row>
    <row r="3554" ht="13.85">
      <c r="A3554" s="1" t="s">
        <v>3528</v>
      </c>
      <c r="B3554" s="2">
        <v>0</v>
      </c>
      <c r="C3554" s="1" t="s">
        <v>1</v>
      </c>
    </row>
    <row r="3555" ht="13.85">
      <c r="A3555" s="1" t="s">
        <v>3529</v>
      </c>
      <c r="B3555" s="2">
        <v>0</v>
      </c>
      <c r="C3555" s="1" t="s">
        <v>1</v>
      </c>
    </row>
    <row r="3556" ht="13.85">
      <c r="A3556" s="1" t="s">
        <v>3530</v>
      </c>
      <c r="B3556" s="2">
        <v>0</v>
      </c>
      <c r="C3556" s="1" t="s">
        <v>1</v>
      </c>
    </row>
    <row r="3557" ht="13.85">
      <c r="A3557" s="1" t="s">
        <v>3531</v>
      </c>
      <c r="B3557" s="2">
        <v>0</v>
      </c>
      <c r="C3557" s="1" t="s">
        <v>1</v>
      </c>
    </row>
    <row r="3558" ht="13.85">
      <c r="A3558" s="1" t="s">
        <v>3532</v>
      </c>
      <c r="B3558" s="2">
        <v>0</v>
      </c>
      <c r="C3558" s="1" t="s">
        <v>1</v>
      </c>
    </row>
    <row r="3559" ht="13.85">
      <c r="A3559" s="1" t="s">
        <v>3533</v>
      </c>
      <c r="B3559" s="2">
        <v>0</v>
      </c>
      <c r="C3559" s="1" t="s">
        <v>1</v>
      </c>
    </row>
    <row r="3560" ht="13.85">
      <c r="A3560" s="1" t="s">
        <v>3534</v>
      </c>
      <c r="B3560" s="2">
        <v>0</v>
      </c>
      <c r="C3560" s="1" t="s">
        <v>1</v>
      </c>
    </row>
    <row r="3561" ht="24">
      <c r="A3561" s="1" t="s">
        <v>3535</v>
      </c>
      <c r="B3561" s="2">
        <v>0</v>
      </c>
      <c r="C3561" s="1" t="s">
        <v>1</v>
      </c>
    </row>
    <row r="3562" ht="24">
      <c r="A3562" s="1" t="s">
        <v>3536</v>
      </c>
      <c r="B3562" s="2">
        <v>0</v>
      </c>
      <c r="C3562" s="1" t="s">
        <v>1</v>
      </c>
    </row>
    <row r="3563" ht="24">
      <c r="A3563" s="1" t="s">
        <v>3537</v>
      </c>
      <c r="B3563" s="2">
        <v>0</v>
      </c>
      <c r="C3563" s="1" t="s">
        <v>1</v>
      </c>
    </row>
    <row r="3564" ht="24">
      <c r="A3564" s="1" t="s">
        <v>3538</v>
      </c>
      <c r="B3564" s="2">
        <v>0</v>
      </c>
      <c r="C3564" s="1" t="s">
        <v>1</v>
      </c>
    </row>
    <row r="3565" ht="24">
      <c r="A3565" s="1" t="s">
        <v>3539</v>
      </c>
      <c r="B3565" s="2">
        <v>0</v>
      </c>
      <c r="C3565" s="1" t="s">
        <v>1</v>
      </c>
    </row>
    <row r="3566" ht="24">
      <c r="A3566" s="1" t="s">
        <v>3540</v>
      </c>
      <c r="B3566" s="2">
        <v>0</v>
      </c>
      <c r="C3566" s="1" t="s">
        <v>1</v>
      </c>
    </row>
    <row r="3567" ht="24">
      <c r="A3567" s="1" t="s">
        <v>3541</v>
      </c>
      <c r="B3567" s="2">
        <v>0</v>
      </c>
      <c r="C3567" s="1" t="s">
        <v>1</v>
      </c>
    </row>
    <row r="3568" ht="24">
      <c r="A3568" s="1" t="s">
        <v>3542</v>
      </c>
      <c r="B3568" s="2">
        <v>0</v>
      </c>
      <c r="C3568" s="1" t="s">
        <v>1</v>
      </c>
    </row>
    <row r="3569" ht="24">
      <c r="A3569" s="1" t="s">
        <v>3543</v>
      </c>
      <c r="B3569" s="2">
        <v>0</v>
      </c>
      <c r="C3569" s="1" t="s">
        <v>1</v>
      </c>
    </row>
    <row r="3570" ht="24">
      <c r="A3570" s="1" t="s">
        <v>3544</v>
      </c>
      <c r="B3570" s="2">
        <v>0</v>
      </c>
      <c r="C3570" s="1" t="s">
        <v>1</v>
      </c>
    </row>
    <row r="3571" ht="24">
      <c r="A3571" s="1" t="s">
        <v>3545</v>
      </c>
      <c r="B3571" s="2">
        <v>0</v>
      </c>
      <c r="C3571" s="1" t="s">
        <v>1</v>
      </c>
    </row>
    <row r="3572" ht="24">
      <c r="A3572" s="1" t="s">
        <v>3546</v>
      </c>
      <c r="B3572" s="2">
        <v>0</v>
      </c>
      <c r="C3572" s="1" t="s">
        <v>1</v>
      </c>
    </row>
    <row r="3573" ht="24">
      <c r="A3573" s="1" t="s">
        <v>3547</v>
      </c>
      <c r="B3573" s="2">
        <v>0</v>
      </c>
      <c r="C3573" s="1" t="s">
        <v>1</v>
      </c>
    </row>
    <row r="3574" ht="24">
      <c r="A3574" s="1" t="s">
        <v>3548</v>
      </c>
      <c r="B3574" s="2">
        <v>0</v>
      </c>
      <c r="C3574" s="1" t="s">
        <v>1</v>
      </c>
    </row>
    <row r="3575" ht="24">
      <c r="A3575" s="1" t="s">
        <v>3549</v>
      </c>
      <c r="B3575" s="2">
        <v>0</v>
      </c>
      <c r="C3575" s="1" t="s">
        <v>1</v>
      </c>
    </row>
    <row r="3576" ht="24">
      <c r="A3576" s="1" t="s">
        <v>3550</v>
      </c>
      <c r="B3576" s="2">
        <v>0</v>
      </c>
      <c r="C3576" s="1" t="s">
        <v>1</v>
      </c>
    </row>
    <row r="3577" ht="24">
      <c r="A3577" s="1" t="s">
        <v>3551</v>
      </c>
      <c r="B3577" s="2">
        <v>0</v>
      </c>
      <c r="C3577" s="1" t="s">
        <v>1</v>
      </c>
    </row>
    <row r="3578" ht="24">
      <c r="A3578" s="1" t="s">
        <v>3552</v>
      </c>
      <c r="B3578" s="2">
        <v>0</v>
      </c>
      <c r="C3578" s="1" t="s">
        <v>1</v>
      </c>
    </row>
    <row r="3579" ht="24">
      <c r="A3579" s="1" t="s">
        <v>3553</v>
      </c>
      <c r="B3579" s="2">
        <v>0</v>
      </c>
      <c r="C3579" s="1" t="s">
        <v>1</v>
      </c>
    </row>
    <row r="3580" ht="24">
      <c r="A3580" s="1" t="s">
        <v>3554</v>
      </c>
      <c r="B3580" s="2">
        <v>0</v>
      </c>
      <c r="C3580" s="1" t="s">
        <v>1</v>
      </c>
    </row>
    <row r="3581" ht="24">
      <c r="A3581" s="1" t="s">
        <v>3555</v>
      </c>
      <c r="B3581" s="2">
        <v>0</v>
      </c>
      <c r="C3581" s="1" t="s">
        <v>1</v>
      </c>
    </row>
    <row r="3582" ht="24">
      <c r="A3582" s="1" t="s">
        <v>3556</v>
      </c>
      <c r="B3582" s="2">
        <v>0</v>
      </c>
      <c r="C3582" s="1" t="s">
        <v>1</v>
      </c>
    </row>
    <row r="3583" ht="24">
      <c r="A3583" s="1" t="s">
        <v>3557</v>
      </c>
      <c r="B3583" s="2">
        <v>0</v>
      </c>
      <c r="C3583" s="1" t="s">
        <v>1</v>
      </c>
    </row>
    <row r="3584" ht="24">
      <c r="A3584" s="1" t="s">
        <v>3558</v>
      </c>
      <c r="B3584" s="2">
        <v>0</v>
      </c>
      <c r="C3584" s="1" t="s">
        <v>1</v>
      </c>
    </row>
    <row r="3585" ht="24">
      <c r="A3585" s="1" t="s">
        <v>3559</v>
      </c>
      <c r="B3585" s="2">
        <v>0</v>
      </c>
      <c r="C3585" s="1" t="s">
        <v>1</v>
      </c>
    </row>
    <row r="3586" ht="24">
      <c r="A3586" s="1" t="s">
        <v>3560</v>
      </c>
      <c r="B3586" s="2">
        <v>0</v>
      </c>
      <c r="C3586" s="1" t="s">
        <v>1</v>
      </c>
    </row>
    <row r="3587" ht="24">
      <c r="A3587" s="1" t="s">
        <v>3561</v>
      </c>
      <c r="B3587" s="2">
        <v>0</v>
      </c>
      <c r="C3587" s="1" t="s">
        <v>1</v>
      </c>
    </row>
    <row r="3588" ht="24">
      <c r="A3588" s="1" t="s">
        <v>3562</v>
      </c>
      <c r="B3588" s="2">
        <v>0</v>
      </c>
      <c r="C3588" s="1" t="s">
        <v>1</v>
      </c>
    </row>
    <row r="3589" ht="24">
      <c r="A3589" s="1" t="s">
        <v>3563</v>
      </c>
      <c r="B3589" s="2">
        <v>0</v>
      </c>
      <c r="C3589" s="1" t="s">
        <v>1</v>
      </c>
    </row>
    <row r="3590" ht="24">
      <c r="A3590" s="1" t="s">
        <v>3564</v>
      </c>
      <c r="B3590" s="2">
        <v>0</v>
      </c>
      <c r="C3590" s="1" t="s">
        <v>1</v>
      </c>
    </row>
    <row r="3591" ht="24">
      <c r="A3591" s="1" t="s">
        <v>3565</v>
      </c>
      <c r="B3591" s="2">
        <v>0</v>
      </c>
      <c r="C3591" s="1" t="s">
        <v>1</v>
      </c>
    </row>
    <row r="3592" ht="24">
      <c r="A3592" s="1" t="s">
        <v>3566</v>
      </c>
      <c r="B3592" s="2">
        <v>0</v>
      </c>
      <c r="C3592" s="1" t="s">
        <v>1</v>
      </c>
    </row>
    <row r="3593" ht="24">
      <c r="A3593" s="1" t="s">
        <v>3567</v>
      </c>
      <c r="B3593" s="2">
        <v>0</v>
      </c>
      <c r="C3593" s="1" t="s">
        <v>1</v>
      </c>
    </row>
    <row r="3594" ht="24">
      <c r="A3594" s="1" t="s">
        <v>3568</v>
      </c>
      <c r="B3594" s="2">
        <v>0</v>
      </c>
      <c r="C3594" s="1" t="s">
        <v>1</v>
      </c>
    </row>
    <row r="3595" ht="24">
      <c r="A3595" s="1" t="s">
        <v>3569</v>
      </c>
      <c r="B3595" s="2">
        <v>0</v>
      </c>
      <c r="C3595" s="1" t="s">
        <v>1</v>
      </c>
    </row>
    <row r="3596" ht="24">
      <c r="A3596" s="1" t="s">
        <v>3570</v>
      </c>
      <c r="B3596" s="2">
        <v>0</v>
      </c>
      <c r="C3596" s="1" t="s">
        <v>1</v>
      </c>
    </row>
    <row r="3597" ht="24">
      <c r="A3597" s="1" t="s">
        <v>3571</v>
      </c>
      <c r="B3597" s="2">
        <v>0</v>
      </c>
      <c r="C3597" s="1" t="s">
        <v>1</v>
      </c>
    </row>
    <row r="3598" ht="24">
      <c r="A3598" s="1" t="s">
        <v>3572</v>
      </c>
      <c r="B3598" s="2">
        <v>0</v>
      </c>
      <c r="C3598" s="1" t="s">
        <v>1</v>
      </c>
    </row>
    <row r="3599" ht="24">
      <c r="A3599" s="1" t="s">
        <v>3573</v>
      </c>
      <c r="B3599" s="2">
        <v>0</v>
      </c>
      <c r="C3599" s="1" t="s">
        <v>1</v>
      </c>
    </row>
    <row r="3600" ht="24">
      <c r="A3600" s="1" t="s">
        <v>3574</v>
      </c>
      <c r="B3600" s="2">
        <v>0</v>
      </c>
      <c r="C3600" s="1" t="s">
        <v>1</v>
      </c>
    </row>
    <row r="3601" ht="24">
      <c r="A3601" s="1" t="s">
        <v>3575</v>
      </c>
      <c r="B3601" s="2">
        <v>0</v>
      </c>
      <c r="C3601" s="1" t="s">
        <v>1</v>
      </c>
    </row>
    <row r="3602" ht="24">
      <c r="A3602" s="1" t="s">
        <v>3576</v>
      </c>
      <c r="B3602" s="2">
        <v>0</v>
      </c>
      <c r="C3602" s="1" t="s">
        <v>1</v>
      </c>
    </row>
    <row r="3603" ht="24">
      <c r="A3603" s="1" t="s">
        <v>3577</v>
      </c>
      <c r="B3603" s="2">
        <v>0</v>
      </c>
      <c r="C3603" s="1" t="s">
        <v>1</v>
      </c>
    </row>
    <row r="3604" ht="24">
      <c r="A3604" s="1" t="s">
        <v>3578</v>
      </c>
      <c r="B3604" s="2">
        <v>0</v>
      </c>
      <c r="C3604" s="1" t="s">
        <v>1</v>
      </c>
    </row>
    <row r="3605" ht="24">
      <c r="A3605" s="1" t="s">
        <v>3579</v>
      </c>
      <c r="B3605" s="2">
        <v>0</v>
      </c>
      <c r="C3605" s="1" t="s">
        <v>1</v>
      </c>
    </row>
    <row r="3606" ht="24">
      <c r="A3606" s="1" t="s">
        <v>3580</v>
      </c>
      <c r="B3606" s="2">
        <v>0</v>
      </c>
      <c r="C3606" s="1" t="s">
        <v>1</v>
      </c>
    </row>
    <row r="3607" ht="24">
      <c r="A3607" s="1" t="s">
        <v>3581</v>
      </c>
      <c r="B3607" s="2">
        <v>0</v>
      </c>
      <c r="C3607" s="1" t="s">
        <v>1</v>
      </c>
    </row>
    <row r="3608" ht="24">
      <c r="A3608" s="1" t="s">
        <v>3582</v>
      </c>
      <c r="B3608" s="2">
        <v>0</v>
      </c>
      <c r="C3608" s="1" t="s">
        <v>1</v>
      </c>
    </row>
    <row r="3609" ht="24">
      <c r="A3609" s="1" t="s">
        <v>3583</v>
      </c>
      <c r="B3609" s="2">
        <v>0</v>
      </c>
      <c r="C3609" s="1" t="s">
        <v>1</v>
      </c>
    </row>
    <row r="3610" ht="24">
      <c r="A3610" s="1" t="s">
        <v>3584</v>
      </c>
      <c r="B3610" s="2">
        <v>0</v>
      </c>
      <c r="C3610" s="1" t="s">
        <v>1</v>
      </c>
    </row>
    <row r="3611" ht="24">
      <c r="A3611" s="1" t="s">
        <v>3585</v>
      </c>
      <c r="B3611" s="2">
        <v>0</v>
      </c>
      <c r="C3611" s="1" t="s">
        <v>1</v>
      </c>
    </row>
    <row r="3612" ht="24">
      <c r="A3612" s="1" t="s">
        <v>3586</v>
      </c>
      <c r="B3612" s="2">
        <v>0</v>
      </c>
      <c r="C3612" s="1" t="s">
        <v>1</v>
      </c>
    </row>
    <row r="3613" ht="24">
      <c r="A3613" s="1" t="s">
        <v>3587</v>
      </c>
      <c r="B3613" s="2">
        <v>0</v>
      </c>
      <c r="C3613" s="1" t="s">
        <v>1</v>
      </c>
    </row>
    <row r="3614" ht="24">
      <c r="A3614" s="1" t="s">
        <v>3588</v>
      </c>
      <c r="B3614" s="2">
        <v>0</v>
      </c>
      <c r="C3614" s="1" t="s">
        <v>1</v>
      </c>
    </row>
    <row r="3615" ht="24">
      <c r="A3615" s="1" t="s">
        <v>3589</v>
      </c>
      <c r="B3615" s="2">
        <v>0</v>
      </c>
      <c r="C3615" s="1" t="s">
        <v>1</v>
      </c>
    </row>
    <row r="3616" ht="24">
      <c r="A3616" s="1" t="s">
        <v>3590</v>
      </c>
      <c r="B3616" s="2">
        <v>0</v>
      </c>
      <c r="C3616" s="1" t="s">
        <v>1</v>
      </c>
    </row>
    <row r="3617" ht="24">
      <c r="A3617" s="1" t="s">
        <v>3591</v>
      </c>
      <c r="B3617" s="2">
        <v>0</v>
      </c>
      <c r="C3617" s="1" t="s">
        <v>1</v>
      </c>
    </row>
    <row r="3618" ht="24">
      <c r="A3618" s="1" t="s">
        <v>3592</v>
      </c>
      <c r="B3618" s="2">
        <v>0</v>
      </c>
      <c r="C3618" s="1" t="s">
        <v>1</v>
      </c>
    </row>
    <row r="3619" ht="24">
      <c r="A3619" s="1" t="s">
        <v>3593</v>
      </c>
      <c r="B3619" s="2">
        <v>0</v>
      </c>
      <c r="C3619" s="1" t="s">
        <v>1</v>
      </c>
    </row>
    <row r="3620" ht="24">
      <c r="A3620" s="1" t="s">
        <v>3594</v>
      </c>
      <c r="B3620" s="2">
        <v>0</v>
      </c>
      <c r="C3620" s="1" t="s">
        <v>1</v>
      </c>
    </row>
    <row r="3621" ht="24">
      <c r="A3621" s="1" t="s">
        <v>3595</v>
      </c>
      <c r="B3621" s="2">
        <v>0</v>
      </c>
      <c r="C3621" s="1" t="s">
        <v>1</v>
      </c>
    </row>
    <row r="3622" ht="24">
      <c r="A3622" s="1" t="s">
        <v>3596</v>
      </c>
      <c r="B3622" s="2">
        <v>0</v>
      </c>
      <c r="C3622" s="1" t="s">
        <v>1</v>
      </c>
    </row>
    <row r="3623" ht="24">
      <c r="A3623" s="1" t="s">
        <v>3597</v>
      </c>
      <c r="B3623" s="2">
        <v>0</v>
      </c>
      <c r="C3623" s="1" t="s">
        <v>1</v>
      </c>
    </row>
    <row r="3624" ht="24">
      <c r="A3624" s="1" t="s">
        <v>3598</v>
      </c>
      <c r="B3624" s="2">
        <v>0</v>
      </c>
      <c r="C3624" s="1" t="s">
        <v>1</v>
      </c>
    </row>
    <row r="3625" ht="24">
      <c r="A3625" s="1" t="s">
        <v>3599</v>
      </c>
      <c r="B3625" s="2">
        <v>0</v>
      </c>
      <c r="C3625" s="1" t="s">
        <v>1</v>
      </c>
    </row>
    <row r="3626" ht="24">
      <c r="A3626" s="1" t="s">
        <v>3600</v>
      </c>
      <c r="B3626" s="2">
        <v>0</v>
      </c>
      <c r="C3626" s="1" t="s">
        <v>1</v>
      </c>
    </row>
    <row r="3627" ht="24">
      <c r="A3627" s="1" t="s">
        <v>3601</v>
      </c>
      <c r="B3627" s="2">
        <v>0</v>
      </c>
      <c r="C3627" s="1" t="s">
        <v>1</v>
      </c>
    </row>
    <row r="3628" ht="24">
      <c r="A3628" s="1" t="s">
        <v>3602</v>
      </c>
      <c r="B3628" s="2">
        <v>0</v>
      </c>
      <c r="C3628" s="1" t="s">
        <v>1</v>
      </c>
    </row>
    <row r="3629" ht="24">
      <c r="A3629" s="1" t="s">
        <v>3603</v>
      </c>
      <c r="B3629" s="2">
        <v>0</v>
      </c>
      <c r="C3629" s="1" t="s">
        <v>1</v>
      </c>
    </row>
    <row r="3630" ht="24">
      <c r="A3630" s="1" t="s">
        <v>3604</v>
      </c>
      <c r="B3630" s="2">
        <v>0</v>
      </c>
      <c r="C3630" s="1" t="s">
        <v>1</v>
      </c>
    </row>
    <row r="3631" ht="24">
      <c r="A3631" s="1" t="s">
        <v>3605</v>
      </c>
      <c r="B3631" s="2">
        <v>0</v>
      </c>
      <c r="C3631" s="1" t="s">
        <v>1</v>
      </c>
    </row>
    <row r="3632" ht="24">
      <c r="A3632" s="1" t="s">
        <v>3606</v>
      </c>
      <c r="B3632" s="2">
        <v>0</v>
      </c>
      <c r="C3632" s="1" t="s">
        <v>1</v>
      </c>
    </row>
    <row r="3633" ht="24">
      <c r="A3633" s="1" t="s">
        <v>3607</v>
      </c>
      <c r="B3633" s="2">
        <v>0</v>
      </c>
      <c r="C3633" s="1" t="s">
        <v>1</v>
      </c>
    </row>
    <row r="3634" ht="24">
      <c r="A3634" s="1" t="s">
        <v>3608</v>
      </c>
      <c r="B3634" s="2">
        <v>0</v>
      </c>
      <c r="C3634" s="1" t="s">
        <v>1</v>
      </c>
    </row>
    <row r="3635" ht="24">
      <c r="A3635" s="1" t="s">
        <v>3609</v>
      </c>
      <c r="B3635" s="2">
        <v>0</v>
      </c>
      <c r="C3635" s="1" t="s">
        <v>1</v>
      </c>
    </row>
    <row r="3636" ht="24">
      <c r="A3636" s="1" t="s">
        <v>3610</v>
      </c>
      <c r="B3636" s="2">
        <v>0</v>
      </c>
      <c r="C3636" s="1" t="s">
        <v>1</v>
      </c>
    </row>
    <row r="3637" ht="24">
      <c r="A3637" s="1" t="s">
        <v>3611</v>
      </c>
      <c r="B3637" s="2">
        <v>0</v>
      </c>
      <c r="C3637" s="1" t="s">
        <v>1</v>
      </c>
    </row>
    <row r="3638" ht="24">
      <c r="A3638" s="1" t="s">
        <v>3612</v>
      </c>
      <c r="B3638" s="2">
        <v>0</v>
      </c>
      <c r="C3638" s="1" t="s">
        <v>1</v>
      </c>
    </row>
    <row r="3639" ht="24">
      <c r="A3639" s="1" t="s">
        <v>3613</v>
      </c>
      <c r="B3639" s="2">
        <v>0</v>
      </c>
      <c r="C3639" s="1" t="s">
        <v>1</v>
      </c>
    </row>
    <row r="3640" ht="24">
      <c r="A3640" s="1" t="s">
        <v>3614</v>
      </c>
      <c r="B3640" s="2">
        <v>0</v>
      </c>
      <c r="C3640" s="1" t="s">
        <v>1</v>
      </c>
    </row>
    <row r="3641" ht="24">
      <c r="A3641" s="1" t="s">
        <v>3615</v>
      </c>
      <c r="B3641" s="2">
        <v>0</v>
      </c>
      <c r="C3641" s="1" t="s">
        <v>1</v>
      </c>
    </row>
    <row r="3642" ht="24">
      <c r="A3642" s="1" t="s">
        <v>3616</v>
      </c>
      <c r="B3642" s="2">
        <v>0</v>
      </c>
      <c r="C3642" s="1" t="s">
        <v>1</v>
      </c>
    </row>
    <row r="3643" ht="24">
      <c r="A3643" s="1" t="s">
        <v>3617</v>
      </c>
      <c r="B3643" s="2">
        <v>0</v>
      </c>
      <c r="C3643" s="1" t="s">
        <v>1</v>
      </c>
    </row>
    <row r="3644" ht="24">
      <c r="A3644" s="1" t="s">
        <v>3618</v>
      </c>
      <c r="B3644" s="2">
        <v>0</v>
      </c>
      <c r="C3644" s="1" t="s">
        <v>1</v>
      </c>
    </row>
    <row r="3645" ht="24">
      <c r="A3645" s="1" t="s">
        <v>3619</v>
      </c>
      <c r="B3645" s="2">
        <v>0</v>
      </c>
      <c r="C3645" s="1" t="s">
        <v>1</v>
      </c>
    </row>
    <row r="3646" ht="24">
      <c r="A3646" s="1" t="s">
        <v>3620</v>
      </c>
      <c r="B3646" s="2">
        <v>0</v>
      </c>
      <c r="C3646" s="1" t="s">
        <v>1</v>
      </c>
    </row>
    <row r="3647" ht="24">
      <c r="A3647" s="1" t="s">
        <v>3621</v>
      </c>
      <c r="B3647" s="2">
        <v>0</v>
      </c>
      <c r="C3647" s="1" t="s">
        <v>1</v>
      </c>
    </row>
    <row r="3648" ht="24">
      <c r="A3648" s="1" t="s">
        <v>3622</v>
      </c>
      <c r="B3648" s="2">
        <v>0</v>
      </c>
      <c r="C3648" s="1" t="s">
        <v>1</v>
      </c>
    </row>
    <row r="3649" ht="24">
      <c r="A3649" s="1" t="s">
        <v>3623</v>
      </c>
      <c r="B3649" s="2">
        <v>0</v>
      </c>
      <c r="C3649" s="1" t="s">
        <v>1</v>
      </c>
    </row>
    <row r="3650" ht="24">
      <c r="A3650" s="1" t="s">
        <v>3624</v>
      </c>
      <c r="B3650" s="2">
        <v>0</v>
      </c>
      <c r="C3650" s="1" t="s">
        <v>1</v>
      </c>
    </row>
    <row r="3651" ht="24">
      <c r="A3651" s="1" t="s">
        <v>3625</v>
      </c>
      <c r="B3651" s="2">
        <v>0</v>
      </c>
      <c r="C3651" s="1" t="s">
        <v>1</v>
      </c>
    </row>
    <row r="3652" ht="24">
      <c r="A3652" s="1" t="s">
        <v>3626</v>
      </c>
      <c r="B3652" s="2">
        <v>0</v>
      </c>
      <c r="C3652" s="1" t="s">
        <v>1</v>
      </c>
    </row>
    <row r="3653" ht="24">
      <c r="A3653" s="1" t="s">
        <v>3627</v>
      </c>
      <c r="B3653" s="2">
        <v>0</v>
      </c>
      <c r="C3653" s="1" t="s">
        <v>1</v>
      </c>
    </row>
    <row r="3654" ht="24">
      <c r="A3654" s="1" t="s">
        <v>3628</v>
      </c>
      <c r="B3654" s="2">
        <v>0</v>
      </c>
      <c r="C3654" s="1" t="s">
        <v>1</v>
      </c>
    </row>
    <row r="3655" ht="24">
      <c r="A3655" s="1" t="s">
        <v>3629</v>
      </c>
      <c r="B3655" s="2">
        <v>0</v>
      </c>
      <c r="C3655" s="1" t="s">
        <v>1</v>
      </c>
    </row>
    <row r="3656" ht="24">
      <c r="A3656" s="1" t="s">
        <v>3630</v>
      </c>
      <c r="B3656" s="2">
        <v>0</v>
      </c>
      <c r="C3656" s="1" t="s">
        <v>1</v>
      </c>
    </row>
    <row r="3657" ht="24">
      <c r="A3657" s="1" t="s">
        <v>3631</v>
      </c>
      <c r="B3657" s="2">
        <v>0</v>
      </c>
      <c r="C3657" s="1" t="s">
        <v>1</v>
      </c>
    </row>
    <row r="3658" ht="24">
      <c r="A3658" s="1" t="s">
        <v>3632</v>
      </c>
      <c r="B3658" s="2">
        <v>0</v>
      </c>
      <c r="C3658" s="1" t="s">
        <v>1</v>
      </c>
    </row>
    <row r="3659" ht="24">
      <c r="A3659" s="1" t="s">
        <v>3633</v>
      </c>
      <c r="B3659" s="2">
        <v>0</v>
      </c>
      <c r="C3659" s="1" t="s">
        <v>1</v>
      </c>
    </row>
    <row r="3660" ht="24">
      <c r="A3660" s="1" t="s">
        <v>3634</v>
      </c>
      <c r="B3660" s="2">
        <v>0</v>
      </c>
      <c r="C3660" s="1" t="s">
        <v>1</v>
      </c>
    </row>
    <row r="3661" ht="24">
      <c r="A3661" s="1" t="s">
        <v>3635</v>
      </c>
      <c r="B3661" s="2">
        <v>0</v>
      </c>
      <c r="C3661" s="1" t="s">
        <v>1</v>
      </c>
    </row>
    <row r="3662" ht="24">
      <c r="A3662" s="1" t="s">
        <v>3636</v>
      </c>
      <c r="B3662" s="2">
        <v>0</v>
      </c>
      <c r="C3662" s="1" t="s">
        <v>1</v>
      </c>
    </row>
    <row r="3663" ht="24">
      <c r="A3663" s="1" t="s">
        <v>3637</v>
      </c>
      <c r="B3663" s="2">
        <v>0</v>
      </c>
      <c r="C3663" s="1" t="s">
        <v>1</v>
      </c>
    </row>
    <row r="3664" ht="24">
      <c r="A3664" s="1" t="s">
        <v>3638</v>
      </c>
      <c r="B3664" s="2">
        <v>0</v>
      </c>
      <c r="C3664" s="1" t="s">
        <v>1</v>
      </c>
    </row>
    <row r="3665" ht="24">
      <c r="A3665" s="1" t="s">
        <v>3639</v>
      </c>
      <c r="B3665" s="2">
        <v>0</v>
      </c>
      <c r="C3665" s="1" t="s">
        <v>1</v>
      </c>
    </row>
    <row r="3666" ht="24">
      <c r="A3666" s="1" t="s">
        <v>3640</v>
      </c>
      <c r="B3666" s="2">
        <v>0</v>
      </c>
      <c r="C3666" s="1" t="s">
        <v>1</v>
      </c>
    </row>
    <row r="3667" ht="24">
      <c r="A3667" s="1" t="s">
        <v>3641</v>
      </c>
      <c r="B3667" s="2">
        <v>0</v>
      </c>
      <c r="C3667" s="1" t="s">
        <v>1</v>
      </c>
    </row>
    <row r="3668" ht="24">
      <c r="A3668" s="1" t="s">
        <v>3642</v>
      </c>
      <c r="B3668" s="2">
        <v>0</v>
      </c>
      <c r="C3668" s="1" t="s">
        <v>1</v>
      </c>
    </row>
    <row r="3669" ht="24">
      <c r="A3669" s="1" t="s">
        <v>3643</v>
      </c>
      <c r="B3669" s="2">
        <v>0</v>
      </c>
      <c r="C3669" s="1" t="s">
        <v>1</v>
      </c>
    </row>
    <row r="3670" ht="24">
      <c r="A3670" s="1" t="s">
        <v>3644</v>
      </c>
      <c r="B3670" s="2">
        <v>0</v>
      </c>
      <c r="C3670" s="1" t="s">
        <v>1</v>
      </c>
    </row>
    <row r="3671" ht="24">
      <c r="A3671" s="1" t="s">
        <v>3645</v>
      </c>
      <c r="B3671" s="2">
        <v>0</v>
      </c>
      <c r="C3671" s="1" t="s">
        <v>1</v>
      </c>
    </row>
    <row r="3672" ht="24">
      <c r="A3672" s="1" t="s">
        <v>3646</v>
      </c>
      <c r="B3672" s="2">
        <v>0</v>
      </c>
      <c r="C3672" s="1" t="s">
        <v>1</v>
      </c>
    </row>
    <row r="3673" ht="24">
      <c r="A3673" s="1" t="s">
        <v>3647</v>
      </c>
      <c r="B3673" s="2">
        <v>0</v>
      </c>
      <c r="C3673" s="1" t="s">
        <v>1</v>
      </c>
    </row>
    <row r="3674" ht="24">
      <c r="A3674" s="1" t="s">
        <v>3648</v>
      </c>
      <c r="B3674" s="2">
        <v>0</v>
      </c>
      <c r="C3674" s="1" t="s">
        <v>1</v>
      </c>
    </row>
    <row r="3675" ht="24">
      <c r="A3675" s="1" t="s">
        <v>3649</v>
      </c>
      <c r="B3675" s="2">
        <v>0</v>
      </c>
      <c r="C3675" s="1" t="s">
        <v>1</v>
      </c>
    </row>
    <row r="3676" ht="24">
      <c r="A3676" s="1" t="s">
        <v>3650</v>
      </c>
      <c r="B3676" s="2">
        <v>0</v>
      </c>
      <c r="C3676" s="1" t="s">
        <v>1</v>
      </c>
    </row>
    <row r="3677" ht="24">
      <c r="A3677" s="1" t="s">
        <v>3651</v>
      </c>
      <c r="B3677" s="2">
        <v>0</v>
      </c>
      <c r="C3677" s="1" t="s">
        <v>1</v>
      </c>
    </row>
    <row r="3678" ht="24">
      <c r="A3678" s="1" t="s">
        <v>3652</v>
      </c>
      <c r="B3678" s="2">
        <v>0</v>
      </c>
      <c r="C3678" s="1" t="s">
        <v>1</v>
      </c>
    </row>
    <row r="3679" ht="24">
      <c r="A3679" s="1" t="s">
        <v>3653</v>
      </c>
      <c r="B3679" s="2">
        <v>0</v>
      </c>
      <c r="C3679" s="1" t="s">
        <v>1</v>
      </c>
    </row>
    <row r="3680" ht="24">
      <c r="A3680" s="1" t="s">
        <v>3654</v>
      </c>
      <c r="B3680" s="2">
        <v>0</v>
      </c>
      <c r="C3680" s="1" t="s">
        <v>1</v>
      </c>
    </row>
    <row r="3681" ht="24">
      <c r="A3681" s="1" t="s">
        <v>3655</v>
      </c>
      <c r="B3681" s="2">
        <v>0</v>
      </c>
      <c r="C3681" s="1" t="s">
        <v>1</v>
      </c>
    </row>
    <row r="3682" ht="24">
      <c r="A3682" s="1" t="s">
        <v>3656</v>
      </c>
      <c r="B3682" s="2">
        <v>0</v>
      </c>
      <c r="C3682" s="1" t="s">
        <v>1</v>
      </c>
    </row>
    <row r="3683" ht="24">
      <c r="A3683" s="1" t="s">
        <v>3657</v>
      </c>
      <c r="B3683" s="2">
        <v>0</v>
      </c>
      <c r="C3683" s="1" t="s">
        <v>1</v>
      </c>
    </row>
    <row r="3684" ht="24">
      <c r="A3684" s="1" t="s">
        <v>3658</v>
      </c>
      <c r="B3684" s="2">
        <v>0</v>
      </c>
      <c r="C3684" s="1" t="s">
        <v>1</v>
      </c>
    </row>
    <row r="3685" ht="24">
      <c r="A3685" s="1" t="s">
        <v>3659</v>
      </c>
      <c r="B3685" s="2">
        <v>0</v>
      </c>
      <c r="C3685" s="1" t="s">
        <v>1</v>
      </c>
    </row>
    <row r="3686" ht="24">
      <c r="A3686" s="1" t="s">
        <v>3660</v>
      </c>
      <c r="B3686" s="2">
        <v>0</v>
      </c>
      <c r="C3686" s="1" t="s">
        <v>1</v>
      </c>
    </row>
    <row r="3687" ht="24">
      <c r="A3687" s="1" t="s">
        <v>3661</v>
      </c>
      <c r="B3687" s="2">
        <v>0</v>
      </c>
      <c r="C3687" s="1" t="s">
        <v>1</v>
      </c>
    </row>
    <row r="3688" ht="13.85">
      <c r="A3688" s="1" t="s">
        <v>3662</v>
      </c>
      <c r="B3688" s="2">
        <v>0</v>
      </c>
      <c r="C3688" s="1" t="s">
        <v>1</v>
      </c>
    </row>
    <row r="3689" ht="13.85">
      <c r="A3689" s="1" t="s">
        <v>3663</v>
      </c>
      <c r="B3689" s="2">
        <v>0</v>
      </c>
      <c r="C3689" s="1" t="s">
        <v>1</v>
      </c>
    </row>
    <row r="3690" ht="24">
      <c r="A3690" s="1" t="s">
        <v>3664</v>
      </c>
      <c r="B3690" s="2">
        <v>0</v>
      </c>
      <c r="C3690" s="1" t="s">
        <v>1</v>
      </c>
    </row>
    <row r="3691" ht="24">
      <c r="A3691" s="1" t="s">
        <v>3665</v>
      </c>
      <c r="B3691" s="2">
        <v>0</v>
      </c>
      <c r="C3691" s="1" t="s">
        <v>1</v>
      </c>
    </row>
    <row r="3692" ht="24">
      <c r="A3692" s="1" t="s">
        <v>3666</v>
      </c>
      <c r="B3692" s="2">
        <v>0</v>
      </c>
      <c r="C3692" s="1" t="s">
        <v>1</v>
      </c>
    </row>
    <row r="3693" ht="24">
      <c r="A3693" s="1" t="s">
        <v>3667</v>
      </c>
      <c r="B3693" s="2">
        <v>0</v>
      </c>
      <c r="C3693" s="1" t="s">
        <v>1</v>
      </c>
    </row>
    <row r="3694" ht="24">
      <c r="A3694" s="1" t="s">
        <v>3668</v>
      </c>
      <c r="B3694" s="2">
        <v>0</v>
      </c>
      <c r="C3694" s="1" t="s">
        <v>1</v>
      </c>
    </row>
    <row r="3695" ht="24">
      <c r="A3695" s="1" t="s">
        <v>3669</v>
      </c>
      <c r="B3695" s="2">
        <v>0</v>
      </c>
      <c r="C3695" s="1" t="s">
        <v>1</v>
      </c>
    </row>
    <row r="3696" ht="24">
      <c r="A3696" s="1" t="s">
        <v>3670</v>
      </c>
      <c r="B3696" s="2">
        <v>0</v>
      </c>
      <c r="C3696" s="1" t="s">
        <v>1</v>
      </c>
    </row>
    <row r="3697" ht="24">
      <c r="A3697" s="1" t="s">
        <v>3671</v>
      </c>
      <c r="B3697" s="2">
        <v>0</v>
      </c>
      <c r="C3697" s="1" t="s">
        <v>1</v>
      </c>
    </row>
    <row r="3698" ht="24">
      <c r="A3698" s="1" t="s">
        <v>3672</v>
      </c>
      <c r="B3698" s="2">
        <v>0</v>
      </c>
      <c r="C3698" s="1" t="s">
        <v>1</v>
      </c>
    </row>
    <row r="3699" ht="24">
      <c r="A3699" s="1" t="s">
        <v>3673</v>
      </c>
      <c r="B3699" s="2">
        <v>0</v>
      </c>
      <c r="C3699" s="1" t="s">
        <v>1</v>
      </c>
    </row>
    <row r="3700" ht="24">
      <c r="A3700" s="1" t="s">
        <v>3674</v>
      </c>
      <c r="B3700" s="2">
        <v>0</v>
      </c>
      <c r="C3700" s="1" t="s">
        <v>1</v>
      </c>
    </row>
    <row r="3701" ht="24">
      <c r="A3701" s="1" t="s">
        <v>3675</v>
      </c>
      <c r="B3701" s="2">
        <v>0</v>
      </c>
      <c r="C3701" s="1" t="s">
        <v>1</v>
      </c>
    </row>
    <row r="3702" ht="24">
      <c r="A3702" s="1" t="s">
        <v>3676</v>
      </c>
      <c r="B3702" s="2">
        <v>0</v>
      </c>
      <c r="C3702" s="1" t="s">
        <v>1</v>
      </c>
    </row>
    <row r="3703" ht="24">
      <c r="A3703" s="1" t="s">
        <v>3677</v>
      </c>
      <c r="B3703" s="2">
        <v>0</v>
      </c>
      <c r="C3703" s="1" t="s">
        <v>1</v>
      </c>
    </row>
    <row r="3704" ht="24">
      <c r="A3704" s="1" t="s">
        <v>3678</v>
      </c>
      <c r="B3704" s="2">
        <v>0</v>
      </c>
      <c r="C3704" s="1" t="s">
        <v>1</v>
      </c>
    </row>
    <row r="3705" ht="13.85">
      <c r="A3705" s="1" t="s">
        <v>3679</v>
      </c>
      <c r="B3705" s="2">
        <v>0</v>
      </c>
      <c r="C3705" s="1" t="s">
        <v>1</v>
      </c>
    </row>
    <row r="3706" ht="13.85">
      <c r="A3706" s="1" t="s">
        <v>3680</v>
      </c>
      <c r="B3706" s="2">
        <v>0</v>
      </c>
      <c r="C3706" s="1" t="s">
        <v>1</v>
      </c>
    </row>
    <row r="3707" ht="13.85">
      <c r="A3707" s="1" t="s">
        <v>3681</v>
      </c>
      <c r="B3707" s="2">
        <v>0</v>
      </c>
      <c r="C3707" s="1" t="s">
        <v>1</v>
      </c>
    </row>
    <row r="3708" ht="13.85">
      <c r="A3708" s="1" t="s">
        <v>3682</v>
      </c>
      <c r="B3708" s="2">
        <v>0</v>
      </c>
      <c r="C3708" s="1" t="s">
        <v>1</v>
      </c>
    </row>
    <row r="3709" ht="24">
      <c r="A3709" s="1" t="s">
        <v>3683</v>
      </c>
      <c r="B3709" s="2">
        <v>0</v>
      </c>
      <c r="C3709" s="1" t="s">
        <v>1</v>
      </c>
    </row>
    <row r="3710" ht="24">
      <c r="A3710" s="1" t="s">
        <v>3684</v>
      </c>
      <c r="B3710" s="2">
        <v>0</v>
      </c>
      <c r="C3710" s="1" t="s">
        <v>1</v>
      </c>
    </row>
    <row r="3711" ht="24">
      <c r="A3711" s="1" t="s">
        <v>3685</v>
      </c>
      <c r="B3711" s="2">
        <v>0</v>
      </c>
      <c r="C3711" s="1" t="s">
        <v>1</v>
      </c>
    </row>
    <row r="3712" ht="24">
      <c r="A3712" s="1" t="s">
        <v>3686</v>
      </c>
      <c r="B3712" s="2">
        <v>0</v>
      </c>
      <c r="C3712" s="1" t="s">
        <v>1</v>
      </c>
    </row>
    <row r="3713" ht="24">
      <c r="A3713" s="1" t="s">
        <v>3687</v>
      </c>
      <c r="B3713" s="2">
        <v>0</v>
      </c>
      <c r="C3713" s="1" t="s">
        <v>1</v>
      </c>
    </row>
    <row r="3714" ht="24">
      <c r="A3714" s="1" t="s">
        <v>3688</v>
      </c>
      <c r="B3714" s="2">
        <v>0</v>
      </c>
      <c r="C3714" s="1" t="s">
        <v>1</v>
      </c>
    </row>
    <row r="3715" ht="24">
      <c r="A3715" s="1" t="s">
        <v>3689</v>
      </c>
      <c r="B3715" s="2">
        <v>0</v>
      </c>
      <c r="C3715" s="1" t="s">
        <v>1</v>
      </c>
    </row>
    <row r="3716" ht="24">
      <c r="A3716" s="1" t="s">
        <v>3690</v>
      </c>
      <c r="B3716" s="2">
        <v>0</v>
      </c>
      <c r="C3716" s="1" t="s">
        <v>1</v>
      </c>
    </row>
    <row r="3717" ht="24">
      <c r="A3717" s="1" t="s">
        <v>3691</v>
      </c>
      <c r="B3717" s="2">
        <v>0</v>
      </c>
      <c r="C3717" s="1" t="s">
        <v>1</v>
      </c>
    </row>
    <row r="3718" ht="24">
      <c r="A3718" s="1" t="s">
        <v>3692</v>
      </c>
      <c r="B3718" s="2">
        <v>0</v>
      </c>
      <c r="C3718" s="1" t="s">
        <v>1</v>
      </c>
    </row>
    <row r="3719" ht="24">
      <c r="A3719" s="1" t="s">
        <v>3693</v>
      </c>
      <c r="B3719" s="2">
        <v>0</v>
      </c>
      <c r="C3719" s="1" t="s">
        <v>1</v>
      </c>
    </row>
    <row r="3720" ht="24">
      <c r="A3720" s="1" t="s">
        <v>3694</v>
      </c>
      <c r="B3720" s="2">
        <v>0</v>
      </c>
      <c r="C3720" s="1" t="s">
        <v>1</v>
      </c>
    </row>
    <row r="3721" ht="24">
      <c r="A3721" s="1" t="s">
        <v>3695</v>
      </c>
      <c r="B3721" s="2">
        <v>0</v>
      </c>
      <c r="C3721" s="1" t="s">
        <v>1</v>
      </c>
    </row>
    <row r="3722" ht="24">
      <c r="A3722" s="1" t="s">
        <v>3696</v>
      </c>
      <c r="B3722" s="2">
        <v>0</v>
      </c>
      <c r="C3722" s="1" t="s">
        <v>1</v>
      </c>
    </row>
    <row r="3723" ht="24">
      <c r="A3723" s="1" t="s">
        <v>3697</v>
      </c>
      <c r="B3723" s="2">
        <v>0</v>
      </c>
      <c r="C3723" s="1" t="s">
        <v>1</v>
      </c>
    </row>
    <row r="3724" ht="24">
      <c r="A3724" s="1" t="s">
        <v>3698</v>
      </c>
      <c r="B3724" s="2">
        <v>0</v>
      </c>
      <c r="C3724" s="1" t="s">
        <v>1</v>
      </c>
    </row>
    <row r="3725" ht="24">
      <c r="A3725" s="1" t="s">
        <v>3699</v>
      </c>
      <c r="B3725" s="2">
        <v>0</v>
      </c>
      <c r="C3725" s="1" t="s">
        <v>1</v>
      </c>
    </row>
    <row r="3726" ht="24">
      <c r="A3726" s="1" t="s">
        <v>3700</v>
      </c>
      <c r="B3726" s="2">
        <v>0</v>
      </c>
      <c r="C3726" s="1" t="s">
        <v>1</v>
      </c>
    </row>
    <row r="3727" ht="24">
      <c r="A3727" s="1" t="s">
        <v>3701</v>
      </c>
      <c r="B3727" s="2">
        <v>0</v>
      </c>
      <c r="C3727" s="1" t="s">
        <v>1</v>
      </c>
    </row>
    <row r="3728" ht="13.85">
      <c r="A3728" s="1" t="s">
        <v>3702</v>
      </c>
      <c r="B3728" s="2">
        <v>0</v>
      </c>
      <c r="C3728" s="1" t="s">
        <v>1</v>
      </c>
    </row>
    <row r="3729" ht="13.85">
      <c r="A3729" s="1" t="s">
        <v>3703</v>
      </c>
      <c r="B3729" s="2">
        <v>0</v>
      </c>
      <c r="C3729" s="1" t="s">
        <v>1</v>
      </c>
    </row>
    <row r="3730" ht="13.85">
      <c r="A3730" s="1" t="s">
        <v>3704</v>
      </c>
      <c r="B3730" s="2">
        <v>0</v>
      </c>
      <c r="C3730" s="1" t="s">
        <v>1</v>
      </c>
    </row>
    <row r="3731" ht="24">
      <c r="A3731" s="1" t="s">
        <v>3705</v>
      </c>
      <c r="B3731" s="2">
        <v>0</v>
      </c>
      <c r="C3731" s="1" t="s">
        <v>1</v>
      </c>
    </row>
    <row r="3732" ht="24">
      <c r="A3732" s="1" t="s">
        <v>3706</v>
      </c>
      <c r="B3732" s="2">
        <v>0</v>
      </c>
      <c r="C3732" s="1" t="s">
        <v>1</v>
      </c>
    </row>
    <row r="3733" ht="24">
      <c r="A3733" s="1" t="s">
        <v>3707</v>
      </c>
      <c r="B3733" s="2">
        <v>0</v>
      </c>
      <c r="C3733" s="1" t="s">
        <v>1</v>
      </c>
    </row>
    <row r="3734" ht="13.85">
      <c r="A3734" s="1" t="s">
        <v>3708</v>
      </c>
      <c r="B3734" s="2">
        <v>0</v>
      </c>
      <c r="C3734" s="1" t="s">
        <v>1</v>
      </c>
    </row>
    <row r="3735" ht="13.85">
      <c r="A3735" s="1" t="s">
        <v>3709</v>
      </c>
      <c r="B3735" s="2">
        <v>0</v>
      </c>
      <c r="C3735" s="1" t="s">
        <v>1</v>
      </c>
    </row>
    <row r="3736" ht="13.85">
      <c r="A3736" s="1" t="s">
        <v>3710</v>
      </c>
      <c r="B3736" s="2">
        <v>0</v>
      </c>
      <c r="C3736" s="1" t="s">
        <v>1</v>
      </c>
    </row>
    <row r="3737" ht="13.85">
      <c r="A3737" s="1" t="s">
        <v>3711</v>
      </c>
      <c r="B3737" s="2">
        <v>0</v>
      </c>
      <c r="C3737" s="1" t="s">
        <v>1</v>
      </c>
    </row>
    <row r="3738" ht="24">
      <c r="A3738" s="1" t="s">
        <v>3712</v>
      </c>
      <c r="B3738" s="2">
        <v>0</v>
      </c>
      <c r="C3738" s="1" t="s">
        <v>1</v>
      </c>
    </row>
    <row r="3739" ht="24">
      <c r="A3739" s="1" t="s">
        <v>3713</v>
      </c>
      <c r="B3739" s="2">
        <v>0</v>
      </c>
      <c r="C3739" s="1" t="s">
        <v>1</v>
      </c>
    </row>
    <row r="3740" ht="24">
      <c r="A3740" s="1" t="s">
        <v>3714</v>
      </c>
      <c r="B3740" s="2">
        <v>0</v>
      </c>
      <c r="C3740" s="1" t="s">
        <v>1</v>
      </c>
    </row>
    <row r="3741" ht="13.85">
      <c r="A3741" s="1" t="s">
        <v>3715</v>
      </c>
      <c r="B3741" s="2">
        <v>0</v>
      </c>
      <c r="C3741" s="1" t="s">
        <v>1</v>
      </c>
    </row>
    <row r="3742" ht="13.85">
      <c r="A3742" s="1" t="s">
        <v>3716</v>
      </c>
      <c r="B3742" s="2">
        <v>0</v>
      </c>
      <c r="C3742" s="1" t="s">
        <v>1</v>
      </c>
    </row>
    <row r="3743" ht="13.85">
      <c r="A3743" s="1" t="s">
        <v>3717</v>
      </c>
      <c r="B3743" s="2">
        <v>0</v>
      </c>
      <c r="C3743" s="1" t="s">
        <v>1</v>
      </c>
    </row>
    <row r="3744" ht="13.85">
      <c r="A3744" s="1" t="s">
        <v>3718</v>
      </c>
      <c r="B3744" s="2">
        <v>0</v>
      </c>
      <c r="C3744" s="1" t="s">
        <v>1</v>
      </c>
    </row>
    <row r="3745" ht="24">
      <c r="A3745" s="1" t="s">
        <v>3719</v>
      </c>
      <c r="B3745" s="2">
        <v>0</v>
      </c>
      <c r="C3745" s="1" t="s">
        <v>1</v>
      </c>
    </row>
    <row r="3746" ht="24">
      <c r="A3746" s="1" t="s">
        <v>3720</v>
      </c>
      <c r="B3746" s="2">
        <v>0</v>
      </c>
      <c r="C3746" s="1" t="s">
        <v>1</v>
      </c>
    </row>
    <row r="3747" ht="24">
      <c r="A3747" s="1" t="s">
        <v>3721</v>
      </c>
      <c r="B3747" s="2">
        <v>0</v>
      </c>
      <c r="C3747" s="1" t="s">
        <v>1</v>
      </c>
    </row>
    <row r="3748" ht="24">
      <c r="A3748" s="1" t="s">
        <v>3722</v>
      </c>
      <c r="B3748" s="2">
        <v>0</v>
      </c>
      <c r="C3748" s="1" t="s">
        <v>1</v>
      </c>
    </row>
    <row r="3749" ht="24">
      <c r="A3749" s="1" t="s">
        <v>3723</v>
      </c>
      <c r="B3749" s="2">
        <v>0</v>
      </c>
      <c r="C3749" s="1" t="s">
        <v>1</v>
      </c>
    </row>
    <row r="3750" ht="24">
      <c r="A3750" s="1" t="s">
        <v>3724</v>
      </c>
      <c r="B3750" s="2">
        <v>0</v>
      </c>
      <c r="C3750" s="1" t="s">
        <v>1</v>
      </c>
    </row>
    <row r="3751" ht="24">
      <c r="A3751" s="1" t="s">
        <v>3725</v>
      </c>
      <c r="B3751" s="2">
        <v>0</v>
      </c>
      <c r="C3751" s="1" t="s">
        <v>1</v>
      </c>
    </row>
    <row r="3752" ht="24">
      <c r="A3752" s="1" t="s">
        <v>3726</v>
      </c>
      <c r="B3752" s="2">
        <v>0</v>
      </c>
      <c r="C3752" s="1" t="s">
        <v>1</v>
      </c>
    </row>
    <row r="3753" ht="24">
      <c r="A3753" s="1" t="s">
        <v>3727</v>
      </c>
      <c r="B3753" s="2">
        <v>0</v>
      </c>
      <c r="C3753" s="1" t="s">
        <v>1</v>
      </c>
    </row>
    <row r="3754" ht="24">
      <c r="A3754" s="1" t="s">
        <v>3728</v>
      </c>
      <c r="B3754" s="2">
        <v>0</v>
      </c>
      <c r="C3754" s="1" t="s">
        <v>1</v>
      </c>
    </row>
    <row r="3755" ht="24">
      <c r="A3755" s="1" t="s">
        <v>3729</v>
      </c>
      <c r="B3755" s="2">
        <v>0</v>
      </c>
      <c r="C3755" s="1" t="s">
        <v>1</v>
      </c>
    </row>
    <row r="3756" ht="24">
      <c r="A3756" s="1" t="s">
        <v>3730</v>
      </c>
      <c r="B3756" s="2">
        <v>0</v>
      </c>
      <c r="C3756" s="1" t="s">
        <v>1</v>
      </c>
    </row>
    <row r="3757" ht="24">
      <c r="A3757" s="1" t="s">
        <v>3731</v>
      </c>
      <c r="B3757" s="2">
        <v>0</v>
      </c>
      <c r="C3757" s="1" t="s">
        <v>1</v>
      </c>
    </row>
    <row r="3758" ht="24">
      <c r="A3758" s="1" t="s">
        <v>3732</v>
      </c>
      <c r="B3758" s="2">
        <v>0</v>
      </c>
      <c r="C3758" s="1" t="s">
        <v>1</v>
      </c>
    </row>
    <row r="3759" ht="24">
      <c r="A3759" s="1" t="s">
        <v>3733</v>
      </c>
      <c r="B3759" s="2">
        <v>0</v>
      </c>
      <c r="C3759" s="1" t="s">
        <v>1</v>
      </c>
    </row>
    <row r="3760" ht="13.85">
      <c r="A3760" s="1" t="s">
        <v>3734</v>
      </c>
      <c r="B3760" s="2">
        <v>0</v>
      </c>
      <c r="C3760" s="1" t="s">
        <v>1</v>
      </c>
    </row>
    <row r="3761" ht="13.85">
      <c r="A3761" s="1" t="s">
        <v>3735</v>
      </c>
      <c r="B3761" s="2">
        <v>0</v>
      </c>
      <c r="C3761" s="1" t="s">
        <v>1</v>
      </c>
    </row>
    <row r="3762" ht="13.85">
      <c r="A3762" s="1" t="s">
        <v>3736</v>
      </c>
      <c r="B3762" s="2">
        <v>0</v>
      </c>
      <c r="C3762" s="1" t="s">
        <v>1</v>
      </c>
    </row>
    <row r="3763" ht="13.85">
      <c r="A3763" s="1" t="s">
        <v>3737</v>
      </c>
      <c r="B3763" s="2">
        <v>0</v>
      </c>
      <c r="C3763" s="1" t="s">
        <v>1</v>
      </c>
    </row>
    <row r="3764" ht="13.85">
      <c r="A3764" s="1" t="s">
        <v>3738</v>
      </c>
      <c r="B3764" s="2">
        <v>0</v>
      </c>
      <c r="C3764" s="1" t="s">
        <v>1</v>
      </c>
    </row>
    <row r="3765" ht="24">
      <c r="A3765" s="1" t="s">
        <v>3739</v>
      </c>
      <c r="B3765" s="2">
        <v>0</v>
      </c>
      <c r="C3765" s="1" t="s">
        <v>1</v>
      </c>
    </row>
    <row r="3766" ht="24">
      <c r="A3766" s="1" t="s">
        <v>3740</v>
      </c>
      <c r="B3766" s="2">
        <v>0</v>
      </c>
      <c r="C3766" s="1" t="s">
        <v>1</v>
      </c>
    </row>
    <row r="3767" ht="13.85">
      <c r="A3767" s="1" t="s">
        <v>3741</v>
      </c>
      <c r="B3767" s="2">
        <v>0</v>
      </c>
      <c r="C3767" s="1" t="s">
        <v>1</v>
      </c>
    </row>
    <row r="3768" ht="24">
      <c r="A3768" s="1" t="s">
        <v>3742</v>
      </c>
      <c r="B3768" s="2">
        <v>0</v>
      </c>
      <c r="C3768" s="1" t="s">
        <v>1</v>
      </c>
    </row>
    <row r="3769" ht="24">
      <c r="A3769" s="1" t="s">
        <v>3743</v>
      </c>
      <c r="B3769" s="2">
        <v>0</v>
      </c>
      <c r="C3769" s="1" t="s">
        <v>1</v>
      </c>
    </row>
    <row r="3770" ht="24">
      <c r="A3770" s="1" t="s">
        <v>3744</v>
      </c>
      <c r="B3770" s="2">
        <v>0</v>
      </c>
      <c r="C3770" s="1" t="s">
        <v>1</v>
      </c>
    </row>
    <row r="3771" ht="24">
      <c r="A3771" s="1" t="s">
        <v>3745</v>
      </c>
      <c r="B3771" s="2">
        <v>0</v>
      </c>
      <c r="C3771" s="1" t="s">
        <v>1</v>
      </c>
    </row>
    <row r="3772" ht="13.85">
      <c r="A3772" s="1" t="s">
        <v>3746</v>
      </c>
      <c r="B3772" s="2">
        <v>0</v>
      </c>
      <c r="C3772" s="1" t="s">
        <v>1</v>
      </c>
    </row>
    <row r="3773" ht="24">
      <c r="A3773" s="1" t="s">
        <v>3747</v>
      </c>
      <c r="B3773" s="2">
        <v>0</v>
      </c>
      <c r="C3773" s="1" t="s">
        <v>1</v>
      </c>
    </row>
    <row r="3774" ht="24">
      <c r="A3774" s="1" t="s">
        <v>3748</v>
      </c>
      <c r="B3774" s="2">
        <v>0</v>
      </c>
      <c r="C3774" s="1" t="s">
        <v>1</v>
      </c>
    </row>
    <row r="3775" ht="24">
      <c r="A3775" s="1" t="s">
        <v>3749</v>
      </c>
      <c r="B3775" s="2">
        <v>0</v>
      </c>
      <c r="C3775" s="1" t="s">
        <v>1</v>
      </c>
    </row>
    <row r="3776" ht="24">
      <c r="A3776" s="1" t="s">
        <v>3749</v>
      </c>
      <c r="B3776" s="2">
        <v>0</v>
      </c>
      <c r="C3776" s="1" t="s">
        <v>1</v>
      </c>
    </row>
    <row r="3777" ht="24">
      <c r="A3777" s="1" t="s">
        <v>3750</v>
      </c>
      <c r="B3777" s="2">
        <v>0</v>
      </c>
      <c r="C3777" s="1" t="s">
        <v>1</v>
      </c>
    </row>
    <row r="3778" ht="24">
      <c r="A3778" s="1" t="s">
        <v>3751</v>
      </c>
      <c r="B3778" s="2">
        <v>0</v>
      </c>
      <c r="C3778" s="1" t="s">
        <v>1</v>
      </c>
    </row>
    <row r="3779" ht="24">
      <c r="A3779" s="1" t="s">
        <v>3752</v>
      </c>
      <c r="B3779" s="2">
        <v>0</v>
      </c>
      <c r="C3779" s="1" t="s">
        <v>1</v>
      </c>
    </row>
    <row r="3780" ht="24">
      <c r="A3780" s="1" t="s">
        <v>3753</v>
      </c>
      <c r="B3780" s="2">
        <v>0</v>
      </c>
      <c r="C3780" s="1" t="s">
        <v>1</v>
      </c>
    </row>
    <row r="3781" ht="13.85">
      <c r="A3781" s="1" t="s">
        <v>3754</v>
      </c>
      <c r="B3781" s="2">
        <v>0</v>
      </c>
      <c r="C3781" s="1" t="s">
        <v>1</v>
      </c>
    </row>
    <row r="3782" ht="13.85">
      <c r="A3782" s="1" t="s">
        <v>3755</v>
      </c>
      <c r="B3782" s="2">
        <v>0</v>
      </c>
      <c r="C3782" s="1" t="s">
        <v>1</v>
      </c>
    </row>
    <row r="3783" ht="13.85">
      <c r="A3783" s="1" t="s">
        <v>3756</v>
      </c>
      <c r="B3783" s="2">
        <v>0</v>
      </c>
      <c r="C3783" s="1" t="s">
        <v>1</v>
      </c>
    </row>
    <row r="3784" ht="13.85">
      <c r="A3784" s="1" t="s">
        <v>3757</v>
      </c>
      <c r="B3784" s="2">
        <v>0</v>
      </c>
      <c r="C3784" s="1" t="s">
        <v>1</v>
      </c>
    </row>
    <row r="3785" ht="13.85">
      <c r="A3785" s="1" t="s">
        <v>3758</v>
      </c>
      <c r="B3785" s="2">
        <v>0</v>
      </c>
      <c r="C3785" s="1" t="s">
        <v>1</v>
      </c>
    </row>
    <row r="3786" ht="13.85">
      <c r="A3786" s="1" t="s">
        <v>3759</v>
      </c>
      <c r="B3786" s="2">
        <v>0</v>
      </c>
      <c r="C3786" s="1" t="s">
        <v>1</v>
      </c>
    </row>
    <row r="3787" ht="13.85">
      <c r="A3787" s="1" t="s">
        <v>3760</v>
      </c>
      <c r="B3787" s="2">
        <v>0</v>
      </c>
      <c r="C3787" s="1" t="s">
        <v>1</v>
      </c>
    </row>
    <row r="3788" ht="13.85">
      <c r="A3788" s="1" t="s">
        <v>3761</v>
      </c>
      <c r="B3788" s="2">
        <v>0</v>
      </c>
      <c r="C3788" s="1" t="s">
        <v>1</v>
      </c>
    </row>
    <row r="3789" ht="13.85">
      <c r="A3789" s="1" t="s">
        <v>3762</v>
      </c>
      <c r="B3789" s="2">
        <v>0</v>
      </c>
      <c r="C3789" s="1" t="s">
        <v>1</v>
      </c>
    </row>
    <row r="3790" ht="13.85">
      <c r="A3790" s="1" t="s">
        <v>3763</v>
      </c>
      <c r="B3790" s="2">
        <v>0</v>
      </c>
      <c r="C3790" s="1" t="s">
        <v>1</v>
      </c>
    </row>
    <row r="3791" ht="13.85">
      <c r="A3791" s="1" t="s">
        <v>3764</v>
      </c>
      <c r="B3791" s="2">
        <v>0</v>
      </c>
      <c r="C3791" s="1" t="s">
        <v>1</v>
      </c>
    </row>
    <row r="3792" ht="13.85">
      <c r="A3792" s="1" t="s">
        <v>3765</v>
      </c>
      <c r="B3792" s="2">
        <v>0</v>
      </c>
      <c r="C3792" s="1" t="s">
        <v>1</v>
      </c>
    </row>
    <row r="3793" ht="13.85">
      <c r="A3793" s="1" t="s">
        <v>3766</v>
      </c>
      <c r="B3793" s="2">
        <v>0</v>
      </c>
      <c r="C3793" s="1" t="s">
        <v>1</v>
      </c>
    </row>
    <row r="3794" ht="13.85">
      <c r="A3794" s="1" t="s">
        <v>3767</v>
      </c>
      <c r="B3794" s="2">
        <v>0</v>
      </c>
      <c r="C3794" s="1" t="s">
        <v>1</v>
      </c>
    </row>
    <row r="3795" ht="13.85">
      <c r="A3795" s="1" t="s">
        <v>3768</v>
      </c>
      <c r="B3795" s="2">
        <v>0</v>
      </c>
      <c r="C3795" s="1" t="s">
        <v>1</v>
      </c>
    </row>
    <row r="3796" ht="13.85">
      <c r="A3796" s="1" t="s">
        <v>3769</v>
      </c>
      <c r="B3796" s="2">
        <v>0</v>
      </c>
      <c r="C3796" s="1" t="s">
        <v>1</v>
      </c>
    </row>
    <row r="3797" ht="13.85">
      <c r="A3797" s="1" t="s">
        <v>3770</v>
      </c>
      <c r="B3797" s="2">
        <v>0</v>
      </c>
      <c r="C3797" s="1" t="s">
        <v>1</v>
      </c>
    </row>
    <row r="3798" ht="13.85">
      <c r="A3798" s="1" t="s">
        <v>3771</v>
      </c>
      <c r="B3798" s="2">
        <v>0</v>
      </c>
      <c r="C3798" s="1" t="s">
        <v>1</v>
      </c>
    </row>
    <row r="3799" ht="13.85">
      <c r="A3799" s="1" t="s">
        <v>3772</v>
      </c>
      <c r="B3799" s="2">
        <v>0</v>
      </c>
      <c r="C3799" s="1" t="s">
        <v>1</v>
      </c>
    </row>
    <row r="3800" ht="13.85">
      <c r="A3800" s="1" t="s">
        <v>3773</v>
      </c>
      <c r="B3800" s="2">
        <v>0</v>
      </c>
      <c r="C3800" s="1" t="s">
        <v>1</v>
      </c>
    </row>
    <row r="3801" ht="13.85">
      <c r="A3801" s="1" t="s">
        <v>3774</v>
      </c>
      <c r="B3801" s="2">
        <v>0</v>
      </c>
      <c r="C3801" s="1" t="s">
        <v>1</v>
      </c>
    </row>
    <row r="3802" ht="13.85">
      <c r="A3802" s="1" t="s">
        <v>3775</v>
      </c>
      <c r="B3802" s="2">
        <v>0</v>
      </c>
      <c r="C3802" s="1" t="s">
        <v>1</v>
      </c>
    </row>
    <row r="3803" ht="13.85">
      <c r="A3803" s="1" t="s">
        <v>3776</v>
      </c>
      <c r="B3803" s="2">
        <v>0</v>
      </c>
      <c r="C3803" s="1" t="s">
        <v>1</v>
      </c>
    </row>
    <row r="3804" ht="13.85">
      <c r="A3804" s="1" t="s">
        <v>3777</v>
      </c>
      <c r="B3804" s="2">
        <v>0</v>
      </c>
      <c r="C3804" s="1" t="s">
        <v>1</v>
      </c>
    </row>
    <row r="3805" ht="13.85">
      <c r="A3805" s="1" t="s">
        <v>3778</v>
      </c>
      <c r="B3805" s="2">
        <v>0</v>
      </c>
      <c r="C3805" s="1" t="s">
        <v>1</v>
      </c>
    </row>
    <row r="3806" ht="13.85">
      <c r="A3806" s="1" t="s">
        <v>3779</v>
      </c>
      <c r="B3806" s="2">
        <v>0</v>
      </c>
      <c r="C3806" s="1" t="s">
        <v>1</v>
      </c>
    </row>
    <row r="3807" ht="13.85">
      <c r="A3807" s="1" t="s">
        <v>3780</v>
      </c>
      <c r="B3807" s="2">
        <v>0</v>
      </c>
      <c r="C3807" s="1" t="s">
        <v>1</v>
      </c>
    </row>
    <row r="3808" ht="13.85">
      <c r="A3808" s="1" t="s">
        <v>3781</v>
      </c>
      <c r="B3808" s="2">
        <v>0</v>
      </c>
      <c r="C3808" s="1" t="s">
        <v>1</v>
      </c>
    </row>
    <row r="3809" ht="13.85">
      <c r="A3809" s="1" t="s">
        <v>3782</v>
      </c>
      <c r="B3809" s="2">
        <v>0</v>
      </c>
      <c r="C3809" s="1" t="s">
        <v>1</v>
      </c>
    </row>
    <row r="3810" ht="13.85">
      <c r="A3810" s="1" t="s">
        <v>3783</v>
      </c>
      <c r="B3810" s="2">
        <v>0</v>
      </c>
      <c r="C3810" s="1" t="s">
        <v>1</v>
      </c>
    </row>
    <row r="3811" ht="13.85">
      <c r="A3811" s="1" t="s">
        <v>3784</v>
      </c>
      <c r="B3811" s="2">
        <v>0</v>
      </c>
      <c r="C3811" s="1" t="s">
        <v>1</v>
      </c>
    </row>
    <row r="3812" ht="13.85">
      <c r="A3812" s="1" t="s">
        <v>3785</v>
      </c>
      <c r="B3812" s="2">
        <v>0</v>
      </c>
      <c r="C3812" s="1" t="s">
        <v>1</v>
      </c>
    </row>
    <row r="3813" ht="13.85">
      <c r="A3813" s="1" t="s">
        <v>3786</v>
      </c>
      <c r="B3813" s="2">
        <v>0</v>
      </c>
      <c r="C3813" s="1" t="s">
        <v>1</v>
      </c>
    </row>
    <row r="3814" ht="13.85">
      <c r="A3814" s="1" t="s">
        <v>3787</v>
      </c>
      <c r="B3814" s="2">
        <v>0</v>
      </c>
      <c r="C3814" s="1" t="s">
        <v>1</v>
      </c>
    </row>
    <row r="3815" ht="13.85">
      <c r="A3815" s="1" t="s">
        <v>3788</v>
      </c>
      <c r="B3815" s="2">
        <v>0</v>
      </c>
      <c r="C3815" s="1" t="s">
        <v>1</v>
      </c>
    </row>
    <row r="3816" ht="13.85">
      <c r="A3816" s="1" t="s">
        <v>3789</v>
      </c>
      <c r="B3816" s="2">
        <v>0</v>
      </c>
      <c r="C3816" s="1" t="s">
        <v>1</v>
      </c>
    </row>
    <row r="3817" ht="13.85">
      <c r="A3817" s="1" t="s">
        <v>3790</v>
      </c>
      <c r="B3817" s="2">
        <v>0</v>
      </c>
      <c r="C3817" s="1" t="s">
        <v>1</v>
      </c>
    </row>
    <row r="3818" ht="13.85">
      <c r="A3818" s="1" t="s">
        <v>3791</v>
      </c>
      <c r="B3818" s="2">
        <v>0</v>
      </c>
      <c r="C3818" s="1" t="s">
        <v>1</v>
      </c>
    </row>
    <row r="3819" ht="13.85">
      <c r="A3819" s="1" t="s">
        <v>3792</v>
      </c>
      <c r="B3819" s="2">
        <v>0</v>
      </c>
      <c r="C3819" s="1" t="s">
        <v>1</v>
      </c>
    </row>
    <row r="3820" ht="13.85">
      <c r="A3820" s="1" t="s">
        <v>3793</v>
      </c>
      <c r="B3820" s="2">
        <v>0</v>
      </c>
      <c r="C3820" s="1" t="s">
        <v>1</v>
      </c>
    </row>
    <row r="3821" ht="13.85">
      <c r="A3821" s="1" t="s">
        <v>3794</v>
      </c>
      <c r="B3821" s="2">
        <v>0</v>
      </c>
      <c r="C3821" s="1" t="s">
        <v>1</v>
      </c>
    </row>
    <row r="3822" ht="13.85">
      <c r="A3822" s="1" t="s">
        <v>3795</v>
      </c>
      <c r="B3822" s="2">
        <v>0</v>
      </c>
      <c r="C3822" s="1" t="s">
        <v>1</v>
      </c>
    </row>
    <row r="3823" ht="13.85">
      <c r="A3823" s="1" t="s">
        <v>3796</v>
      </c>
      <c r="B3823" s="2">
        <v>0</v>
      </c>
      <c r="C3823" s="1" t="s">
        <v>1</v>
      </c>
    </row>
    <row r="3824" ht="13.85">
      <c r="A3824" s="1" t="s">
        <v>3797</v>
      </c>
      <c r="B3824" s="2">
        <v>0</v>
      </c>
      <c r="C3824" s="1" t="s">
        <v>1</v>
      </c>
    </row>
    <row r="3825" ht="24">
      <c r="A3825" s="1" t="s">
        <v>3798</v>
      </c>
      <c r="B3825" s="2">
        <v>0</v>
      </c>
      <c r="C3825" s="1" t="s">
        <v>1</v>
      </c>
    </row>
    <row r="3826" ht="24">
      <c r="A3826" s="1" t="s">
        <v>3799</v>
      </c>
      <c r="B3826" s="2">
        <v>0</v>
      </c>
      <c r="C3826" s="1" t="s">
        <v>1</v>
      </c>
    </row>
    <row r="3827" ht="24">
      <c r="A3827" s="1" t="s">
        <v>3800</v>
      </c>
      <c r="B3827" s="2">
        <v>0</v>
      </c>
      <c r="C3827" s="1" t="s">
        <v>1</v>
      </c>
    </row>
    <row r="3828" ht="24">
      <c r="A3828" s="1" t="s">
        <v>3801</v>
      </c>
      <c r="B3828" s="2">
        <v>0</v>
      </c>
      <c r="C3828" s="1" t="s">
        <v>1</v>
      </c>
    </row>
    <row r="3829" ht="24">
      <c r="A3829" s="1" t="s">
        <v>3802</v>
      </c>
      <c r="B3829" s="2">
        <v>0</v>
      </c>
      <c r="C3829" s="1" t="s">
        <v>1</v>
      </c>
    </row>
    <row r="3830" ht="24">
      <c r="A3830" s="1" t="s">
        <v>3803</v>
      </c>
      <c r="B3830" s="2">
        <v>0</v>
      </c>
      <c r="C3830" s="1" t="s">
        <v>1</v>
      </c>
    </row>
    <row r="3831" ht="24">
      <c r="A3831" s="1" t="s">
        <v>3804</v>
      </c>
      <c r="B3831" s="2">
        <v>0</v>
      </c>
      <c r="C3831" s="1" t="s">
        <v>1</v>
      </c>
    </row>
    <row r="3832" ht="24">
      <c r="A3832" s="1" t="s">
        <v>3805</v>
      </c>
      <c r="B3832" s="2">
        <v>0</v>
      </c>
      <c r="C3832" s="1" t="s">
        <v>1</v>
      </c>
    </row>
    <row r="3833" ht="13.85">
      <c r="A3833" s="1" t="s">
        <v>3806</v>
      </c>
      <c r="B3833" s="2">
        <v>0</v>
      </c>
      <c r="C3833" s="1" t="s">
        <v>1</v>
      </c>
    </row>
    <row r="3834" ht="13.85">
      <c r="A3834" s="1" t="s">
        <v>3807</v>
      </c>
      <c r="B3834" s="2">
        <v>0</v>
      </c>
      <c r="C3834" s="1" t="s">
        <v>1</v>
      </c>
    </row>
    <row r="3835" ht="24">
      <c r="A3835" s="1" t="s">
        <v>3808</v>
      </c>
      <c r="B3835" s="2">
        <v>0</v>
      </c>
      <c r="C3835" s="1" t="s">
        <v>1</v>
      </c>
    </row>
    <row r="3836" ht="24">
      <c r="A3836" s="1" t="s">
        <v>3809</v>
      </c>
      <c r="B3836" s="2">
        <v>0</v>
      </c>
      <c r="C3836" s="1" t="s">
        <v>1</v>
      </c>
    </row>
    <row r="3837" ht="24">
      <c r="A3837" s="1" t="s">
        <v>3810</v>
      </c>
      <c r="B3837" s="2">
        <v>0</v>
      </c>
      <c r="C3837" s="1" t="s">
        <v>1</v>
      </c>
    </row>
    <row r="3838" ht="24">
      <c r="A3838" s="1" t="s">
        <v>3811</v>
      </c>
      <c r="B3838" s="2">
        <v>0</v>
      </c>
      <c r="C3838" s="1" t="s">
        <v>1</v>
      </c>
    </row>
    <row r="3839" ht="24">
      <c r="A3839" s="1" t="s">
        <v>3812</v>
      </c>
      <c r="B3839" s="2">
        <v>0</v>
      </c>
      <c r="C3839" s="1" t="s">
        <v>1</v>
      </c>
    </row>
    <row r="3840" ht="24">
      <c r="A3840" s="1" t="s">
        <v>3813</v>
      </c>
      <c r="B3840" s="2">
        <v>0</v>
      </c>
      <c r="C3840" s="1" t="s">
        <v>1</v>
      </c>
    </row>
    <row r="3841" ht="24">
      <c r="A3841" s="1" t="s">
        <v>3814</v>
      </c>
      <c r="B3841" s="2">
        <v>0</v>
      </c>
      <c r="C3841" s="1" t="s">
        <v>1</v>
      </c>
    </row>
    <row r="3842" ht="24">
      <c r="A3842" s="1" t="s">
        <v>3815</v>
      </c>
      <c r="B3842" s="2">
        <v>0</v>
      </c>
      <c r="C3842" s="1" t="s">
        <v>1</v>
      </c>
    </row>
    <row r="3843" ht="24">
      <c r="A3843" s="1" t="s">
        <v>3816</v>
      </c>
      <c r="B3843" s="2">
        <v>0</v>
      </c>
      <c r="C3843" s="1" t="s">
        <v>1</v>
      </c>
    </row>
    <row r="3844" ht="24">
      <c r="A3844" s="1" t="s">
        <v>3817</v>
      </c>
      <c r="B3844" s="2">
        <v>0</v>
      </c>
      <c r="C3844" s="1" t="s">
        <v>1</v>
      </c>
    </row>
    <row r="3845" ht="24">
      <c r="A3845" s="1" t="s">
        <v>3818</v>
      </c>
      <c r="B3845" s="2">
        <v>0</v>
      </c>
      <c r="C3845" s="1" t="s">
        <v>1</v>
      </c>
    </row>
    <row r="3846" ht="24">
      <c r="A3846" s="1" t="s">
        <v>3819</v>
      </c>
      <c r="B3846" s="2">
        <v>0</v>
      </c>
      <c r="C3846" s="1" t="s">
        <v>1</v>
      </c>
    </row>
    <row r="3847" ht="24">
      <c r="A3847" s="1" t="s">
        <v>3820</v>
      </c>
      <c r="B3847" s="2">
        <v>0</v>
      </c>
      <c r="C3847" s="1" t="s">
        <v>1</v>
      </c>
    </row>
    <row r="3848" ht="24">
      <c r="A3848" s="1" t="s">
        <v>3821</v>
      </c>
      <c r="B3848" s="2">
        <v>0</v>
      </c>
      <c r="C3848" s="1" t="s">
        <v>1</v>
      </c>
    </row>
    <row r="3849" ht="24">
      <c r="A3849" s="1" t="s">
        <v>3822</v>
      </c>
      <c r="B3849" s="2">
        <v>0</v>
      </c>
      <c r="C3849" s="1" t="s">
        <v>1</v>
      </c>
    </row>
    <row r="3850" ht="24">
      <c r="A3850" s="1" t="s">
        <v>3823</v>
      </c>
      <c r="B3850" s="2">
        <v>0</v>
      </c>
      <c r="C3850" s="1" t="s">
        <v>1</v>
      </c>
    </row>
    <row r="3851" ht="24">
      <c r="A3851" s="1" t="s">
        <v>3824</v>
      </c>
      <c r="B3851" s="2">
        <v>0</v>
      </c>
      <c r="C3851" s="1" t="s">
        <v>1</v>
      </c>
    </row>
    <row r="3852" ht="24">
      <c r="A3852" s="1" t="s">
        <v>3825</v>
      </c>
      <c r="B3852" s="2">
        <v>0</v>
      </c>
      <c r="C3852" s="1" t="s">
        <v>1</v>
      </c>
    </row>
    <row r="3853" ht="24">
      <c r="A3853" s="1" t="s">
        <v>3826</v>
      </c>
      <c r="B3853" s="2">
        <v>0</v>
      </c>
      <c r="C3853" s="1" t="s">
        <v>1</v>
      </c>
    </row>
    <row r="3854" ht="24">
      <c r="A3854" s="1" t="s">
        <v>3827</v>
      </c>
      <c r="B3854" s="2">
        <v>0</v>
      </c>
      <c r="C3854" s="1" t="s">
        <v>1</v>
      </c>
    </row>
    <row r="3855" ht="24">
      <c r="A3855" s="1" t="s">
        <v>3828</v>
      </c>
      <c r="B3855" s="2">
        <v>0</v>
      </c>
      <c r="C3855" s="1" t="s">
        <v>1</v>
      </c>
    </row>
    <row r="3856" ht="24">
      <c r="A3856" s="1" t="s">
        <v>3829</v>
      </c>
      <c r="B3856" s="2">
        <v>0</v>
      </c>
      <c r="C3856" s="1" t="s">
        <v>1</v>
      </c>
    </row>
    <row r="3857" ht="24">
      <c r="A3857" s="1" t="s">
        <v>3830</v>
      </c>
      <c r="B3857" s="2">
        <v>0</v>
      </c>
      <c r="C3857" s="1" t="s">
        <v>1</v>
      </c>
    </row>
    <row r="3858" ht="24">
      <c r="A3858" s="1" t="s">
        <v>3831</v>
      </c>
      <c r="B3858" s="2">
        <v>0</v>
      </c>
      <c r="C3858" s="1" t="s">
        <v>1</v>
      </c>
    </row>
    <row r="3859" ht="24">
      <c r="A3859" s="1" t="s">
        <v>3832</v>
      </c>
      <c r="B3859" s="2">
        <v>0</v>
      </c>
      <c r="C3859" s="1" t="s">
        <v>1</v>
      </c>
    </row>
    <row r="3860" ht="24">
      <c r="A3860" s="1" t="s">
        <v>3833</v>
      </c>
      <c r="B3860" s="2">
        <v>0</v>
      </c>
      <c r="C3860" s="1" t="s">
        <v>1</v>
      </c>
    </row>
    <row r="3861" ht="24">
      <c r="A3861" s="1" t="s">
        <v>3834</v>
      </c>
      <c r="B3861" s="2">
        <v>0</v>
      </c>
      <c r="C3861" s="1" t="s">
        <v>1</v>
      </c>
    </row>
    <row r="3862" ht="24">
      <c r="A3862" s="1" t="s">
        <v>3835</v>
      </c>
      <c r="B3862" s="2">
        <v>0</v>
      </c>
      <c r="C3862" s="1" t="s">
        <v>1</v>
      </c>
    </row>
    <row r="3863" ht="24">
      <c r="A3863" s="1" t="s">
        <v>3836</v>
      </c>
      <c r="B3863" s="2">
        <v>0</v>
      </c>
      <c r="C3863" s="1" t="s">
        <v>1</v>
      </c>
    </row>
    <row r="3864" ht="24">
      <c r="A3864" s="1" t="s">
        <v>3837</v>
      </c>
      <c r="B3864" s="2">
        <v>0</v>
      </c>
      <c r="C3864" s="1" t="s">
        <v>1</v>
      </c>
    </row>
    <row r="3865" ht="24">
      <c r="A3865" s="1" t="s">
        <v>3838</v>
      </c>
      <c r="B3865" s="2">
        <v>0</v>
      </c>
      <c r="C3865" s="1" t="s">
        <v>1</v>
      </c>
    </row>
    <row r="3866" ht="24">
      <c r="A3866" s="1" t="s">
        <v>3839</v>
      </c>
      <c r="B3866" s="2">
        <v>0</v>
      </c>
      <c r="C3866" s="1" t="s">
        <v>1</v>
      </c>
    </row>
    <row r="3867" ht="24">
      <c r="A3867" s="1" t="s">
        <v>3840</v>
      </c>
      <c r="B3867" s="2">
        <v>0</v>
      </c>
      <c r="C3867" s="1" t="s">
        <v>1</v>
      </c>
    </row>
    <row r="3868" ht="24">
      <c r="A3868" s="1" t="s">
        <v>3841</v>
      </c>
      <c r="B3868" s="2">
        <v>0</v>
      </c>
      <c r="C3868" s="1" t="s">
        <v>1</v>
      </c>
    </row>
    <row r="3869" ht="24">
      <c r="A3869" s="1" t="s">
        <v>3842</v>
      </c>
      <c r="B3869" s="2">
        <v>0</v>
      </c>
      <c r="C3869" s="1" t="s">
        <v>1</v>
      </c>
    </row>
    <row r="3870" ht="24">
      <c r="A3870" s="1" t="s">
        <v>3843</v>
      </c>
      <c r="B3870" s="2">
        <v>0</v>
      </c>
      <c r="C3870" s="1" t="s">
        <v>1</v>
      </c>
    </row>
    <row r="3871" ht="13.85">
      <c r="A3871" s="1" t="s">
        <v>3844</v>
      </c>
      <c r="B3871" s="2">
        <v>0</v>
      </c>
      <c r="C3871" s="1" t="s">
        <v>1</v>
      </c>
    </row>
    <row r="3872" ht="13.85">
      <c r="A3872" s="1" t="s">
        <v>3845</v>
      </c>
      <c r="B3872" s="2">
        <v>0</v>
      </c>
      <c r="C3872" s="1" t="s">
        <v>1</v>
      </c>
    </row>
    <row r="3873" ht="24">
      <c r="A3873" s="1" t="s">
        <v>3846</v>
      </c>
      <c r="B3873" s="2">
        <v>0</v>
      </c>
      <c r="C3873" s="1" t="s">
        <v>1</v>
      </c>
    </row>
    <row r="3874" ht="24">
      <c r="A3874" s="1" t="s">
        <v>3847</v>
      </c>
      <c r="B3874" s="2">
        <v>0</v>
      </c>
      <c r="C3874" s="1" t="s">
        <v>1</v>
      </c>
    </row>
    <row r="3875" ht="24">
      <c r="A3875" s="1" t="s">
        <v>3848</v>
      </c>
      <c r="B3875" s="2">
        <v>0</v>
      </c>
      <c r="C3875" s="1" t="s">
        <v>1</v>
      </c>
    </row>
    <row r="3876" ht="24">
      <c r="A3876" s="1" t="s">
        <v>3849</v>
      </c>
      <c r="B3876" s="2">
        <v>0</v>
      </c>
      <c r="C3876" s="1" t="s">
        <v>1</v>
      </c>
    </row>
    <row r="3877" ht="24">
      <c r="A3877" s="1" t="s">
        <v>3850</v>
      </c>
      <c r="B3877" s="2">
        <v>0</v>
      </c>
      <c r="C3877" s="1" t="s">
        <v>1</v>
      </c>
    </row>
    <row r="3878" ht="13.85">
      <c r="A3878" s="1" t="s">
        <v>3851</v>
      </c>
      <c r="B3878" s="2">
        <v>0</v>
      </c>
      <c r="C3878" s="1" t="s">
        <v>1</v>
      </c>
    </row>
    <row r="3879" ht="13.85">
      <c r="A3879" s="1" t="s">
        <v>3852</v>
      </c>
      <c r="B3879" s="2">
        <v>0</v>
      </c>
      <c r="C3879" s="1" t="s">
        <v>1</v>
      </c>
    </row>
    <row r="3880" ht="13.85">
      <c r="A3880" s="1" t="s">
        <v>3853</v>
      </c>
      <c r="B3880" s="2">
        <v>0</v>
      </c>
      <c r="C3880" s="1" t="s">
        <v>1</v>
      </c>
    </row>
    <row r="3881" ht="13.85">
      <c r="A3881" s="1" t="s">
        <v>3854</v>
      </c>
      <c r="B3881" s="2">
        <v>0</v>
      </c>
      <c r="C3881" s="1" t="s">
        <v>1</v>
      </c>
    </row>
    <row r="3882" ht="13.85">
      <c r="A3882" s="1" t="s">
        <v>3855</v>
      </c>
      <c r="B3882" s="2">
        <v>0</v>
      </c>
      <c r="C3882" s="1" t="s">
        <v>1</v>
      </c>
    </row>
    <row r="3883" ht="13.85">
      <c r="A3883" s="1" t="s">
        <v>3856</v>
      </c>
      <c r="B3883" s="2">
        <v>0</v>
      </c>
      <c r="C3883" s="1" t="s">
        <v>1</v>
      </c>
    </row>
    <row r="3884" ht="13.85">
      <c r="A3884" s="1" t="s">
        <v>3857</v>
      </c>
      <c r="B3884" s="2">
        <v>0</v>
      </c>
      <c r="C3884" s="1" t="s">
        <v>1</v>
      </c>
    </row>
    <row r="3885" ht="13.85">
      <c r="A3885" s="1" t="s">
        <v>3858</v>
      </c>
      <c r="B3885" s="2">
        <v>0</v>
      </c>
      <c r="C3885" s="1" t="s">
        <v>1</v>
      </c>
    </row>
    <row r="3886" ht="13.85">
      <c r="A3886" s="1" t="s">
        <v>3859</v>
      </c>
      <c r="B3886" s="2">
        <v>0</v>
      </c>
      <c r="C3886" s="1" t="s">
        <v>1</v>
      </c>
    </row>
    <row r="3887" ht="13.85">
      <c r="A3887" s="1" t="s">
        <v>3860</v>
      </c>
      <c r="B3887" s="2">
        <v>0</v>
      </c>
      <c r="C3887" s="1" t="s">
        <v>1</v>
      </c>
    </row>
    <row r="3888" ht="13.85">
      <c r="A3888" s="1" t="s">
        <v>3861</v>
      </c>
      <c r="B3888" s="2">
        <v>0</v>
      </c>
      <c r="C3888" s="1" t="s">
        <v>1</v>
      </c>
    </row>
    <row r="3889" ht="13.85">
      <c r="A3889" s="1" t="s">
        <v>3862</v>
      </c>
      <c r="B3889" s="2">
        <v>0</v>
      </c>
      <c r="C3889" s="1" t="s">
        <v>1</v>
      </c>
    </row>
    <row r="3890" ht="13.85">
      <c r="A3890" s="1" t="s">
        <v>3863</v>
      </c>
      <c r="B3890" s="2">
        <v>0</v>
      </c>
      <c r="C3890" s="1" t="s">
        <v>1</v>
      </c>
    </row>
    <row r="3891" ht="13.85">
      <c r="A3891" s="1" t="s">
        <v>3864</v>
      </c>
      <c r="B3891" s="2">
        <v>0</v>
      </c>
      <c r="C3891" s="1" t="s">
        <v>1</v>
      </c>
    </row>
    <row r="3892" ht="13.85">
      <c r="A3892" s="1" t="s">
        <v>3865</v>
      </c>
      <c r="B3892" s="2">
        <v>0</v>
      </c>
      <c r="C3892" s="1" t="s">
        <v>1</v>
      </c>
    </row>
    <row r="3893" ht="13.85">
      <c r="A3893" s="1" t="s">
        <v>3866</v>
      </c>
      <c r="B3893" s="2">
        <v>0</v>
      </c>
      <c r="C3893" s="1" t="s">
        <v>1</v>
      </c>
    </row>
    <row r="3894" ht="13.85">
      <c r="A3894" s="1" t="s">
        <v>3867</v>
      </c>
      <c r="B3894" s="2">
        <v>0</v>
      </c>
      <c r="C3894" s="1" t="s">
        <v>1</v>
      </c>
    </row>
    <row r="3895" ht="13.85">
      <c r="A3895" s="1" t="s">
        <v>3868</v>
      </c>
      <c r="B3895" s="2">
        <v>0</v>
      </c>
      <c r="C3895" s="1" t="s">
        <v>1</v>
      </c>
    </row>
    <row r="3896" ht="13.85">
      <c r="A3896" s="1" t="s">
        <v>3869</v>
      </c>
      <c r="B3896" s="2">
        <v>0</v>
      </c>
      <c r="C3896" s="1" t="s">
        <v>1</v>
      </c>
    </row>
    <row r="3897" ht="13.85">
      <c r="A3897" s="1" t="s">
        <v>3870</v>
      </c>
      <c r="B3897" s="2">
        <v>0</v>
      </c>
      <c r="C3897" s="1" t="s">
        <v>1</v>
      </c>
    </row>
    <row r="3898" ht="13.85">
      <c r="A3898" s="1" t="s">
        <v>3871</v>
      </c>
      <c r="B3898" s="2">
        <v>0</v>
      </c>
      <c r="C3898" s="1" t="s">
        <v>1</v>
      </c>
    </row>
    <row r="3899" ht="13.85">
      <c r="A3899" s="1" t="s">
        <v>3872</v>
      </c>
      <c r="B3899" s="2">
        <v>0</v>
      </c>
      <c r="C3899" s="1" t="s">
        <v>1</v>
      </c>
    </row>
    <row r="3900" ht="13.85">
      <c r="A3900" s="1" t="s">
        <v>3873</v>
      </c>
      <c r="B3900" s="2">
        <v>0</v>
      </c>
      <c r="C3900" s="1" t="s">
        <v>1</v>
      </c>
    </row>
    <row r="3901" ht="13.85">
      <c r="A3901" s="1" t="s">
        <v>3874</v>
      </c>
      <c r="B3901" s="2">
        <v>0</v>
      </c>
      <c r="C3901" s="1" t="s">
        <v>1</v>
      </c>
    </row>
    <row r="3902" ht="13.85">
      <c r="A3902" s="1" t="s">
        <v>3875</v>
      </c>
      <c r="B3902" s="2">
        <v>0</v>
      </c>
      <c r="C3902" s="1" t="s">
        <v>1</v>
      </c>
    </row>
    <row r="3903" ht="13.85">
      <c r="A3903" s="1" t="s">
        <v>3876</v>
      </c>
      <c r="B3903" s="2">
        <v>0</v>
      </c>
      <c r="C3903" s="1" t="s">
        <v>1</v>
      </c>
    </row>
    <row r="3904" ht="13.85">
      <c r="A3904" s="1" t="s">
        <v>3877</v>
      </c>
      <c r="B3904" s="2">
        <v>0</v>
      </c>
      <c r="C3904" s="1" t="s">
        <v>1</v>
      </c>
    </row>
    <row r="3905" ht="13.85">
      <c r="A3905" s="1" t="s">
        <v>3878</v>
      </c>
      <c r="B3905" s="2">
        <v>0</v>
      </c>
      <c r="C3905" s="1" t="s">
        <v>1</v>
      </c>
    </row>
    <row r="3906" ht="13.85">
      <c r="A3906" s="1" t="s">
        <v>3879</v>
      </c>
      <c r="B3906" s="2">
        <v>0</v>
      </c>
      <c r="C3906" s="1" t="s">
        <v>1</v>
      </c>
    </row>
    <row r="3907" ht="13.85">
      <c r="A3907" s="1" t="s">
        <v>3880</v>
      </c>
      <c r="B3907" s="2">
        <v>0</v>
      </c>
      <c r="C3907" s="1" t="s">
        <v>1</v>
      </c>
    </row>
    <row r="3908" ht="13.85">
      <c r="A3908" s="1" t="s">
        <v>3881</v>
      </c>
      <c r="B3908" s="2">
        <v>0</v>
      </c>
      <c r="C3908" s="1" t="s">
        <v>1</v>
      </c>
    </row>
    <row r="3909" ht="13.85">
      <c r="A3909" s="1" t="s">
        <v>3882</v>
      </c>
      <c r="B3909" s="2">
        <v>0</v>
      </c>
      <c r="C3909" s="1" t="s">
        <v>1</v>
      </c>
    </row>
    <row r="3910" ht="24">
      <c r="A3910" s="1" t="s">
        <v>3883</v>
      </c>
      <c r="B3910" s="2">
        <v>0</v>
      </c>
      <c r="C3910" s="1" t="s">
        <v>1</v>
      </c>
    </row>
    <row r="3911" ht="13.85">
      <c r="A3911" s="1" t="s">
        <v>3884</v>
      </c>
      <c r="B3911" s="2">
        <v>0</v>
      </c>
      <c r="C3911" s="1" t="s">
        <v>1</v>
      </c>
    </row>
    <row r="3912" ht="13.85">
      <c r="A3912" s="1" t="s">
        <v>3885</v>
      </c>
      <c r="B3912" s="2">
        <v>0</v>
      </c>
      <c r="C3912" s="1" t="s">
        <v>1</v>
      </c>
    </row>
    <row r="3913" ht="13.85">
      <c r="A3913" s="1" t="s">
        <v>3886</v>
      </c>
      <c r="B3913" s="2">
        <v>0</v>
      </c>
      <c r="C3913" s="1" t="s">
        <v>1</v>
      </c>
    </row>
    <row r="3914" ht="24">
      <c r="A3914" s="1" t="s">
        <v>3887</v>
      </c>
      <c r="B3914" s="2">
        <v>0</v>
      </c>
      <c r="C3914" s="1" t="s">
        <v>1</v>
      </c>
    </row>
    <row r="3915" ht="24">
      <c r="A3915" s="1" t="s">
        <v>3888</v>
      </c>
      <c r="B3915" s="2">
        <v>0</v>
      </c>
      <c r="C3915" s="1" t="s">
        <v>1</v>
      </c>
    </row>
    <row r="3916" ht="24">
      <c r="A3916" s="1" t="s">
        <v>3889</v>
      </c>
      <c r="B3916" s="2">
        <v>0</v>
      </c>
      <c r="C3916" s="1" t="s">
        <v>1</v>
      </c>
    </row>
    <row r="3917" ht="24">
      <c r="A3917" s="1" t="s">
        <v>3890</v>
      </c>
      <c r="B3917" s="2">
        <v>0</v>
      </c>
      <c r="C3917" s="1" t="s">
        <v>1</v>
      </c>
    </row>
    <row r="3918" ht="24">
      <c r="A3918" s="1" t="s">
        <v>3891</v>
      </c>
      <c r="B3918" s="2">
        <v>0</v>
      </c>
      <c r="C3918" s="1" t="s">
        <v>1</v>
      </c>
    </row>
    <row r="3919" ht="24">
      <c r="A3919" s="1" t="s">
        <v>3892</v>
      </c>
      <c r="B3919" s="2">
        <v>0</v>
      </c>
      <c r="C3919" s="1" t="s">
        <v>1</v>
      </c>
    </row>
    <row r="3920" ht="24">
      <c r="A3920" s="1" t="s">
        <v>3893</v>
      </c>
      <c r="B3920" s="2">
        <v>0</v>
      </c>
      <c r="C3920" s="1" t="s">
        <v>1</v>
      </c>
    </row>
    <row r="3921" ht="24">
      <c r="A3921" s="1" t="s">
        <v>3894</v>
      </c>
      <c r="B3921" s="2">
        <v>0</v>
      </c>
      <c r="C3921" s="1" t="s">
        <v>1</v>
      </c>
    </row>
    <row r="3922" ht="24">
      <c r="A3922" s="1" t="s">
        <v>3895</v>
      </c>
      <c r="B3922" s="2">
        <v>0</v>
      </c>
      <c r="C3922" s="1" t="s">
        <v>1</v>
      </c>
    </row>
    <row r="3923" ht="24">
      <c r="A3923" s="1" t="s">
        <v>3896</v>
      </c>
      <c r="B3923" s="2">
        <v>0</v>
      </c>
      <c r="C3923" s="1" t="s">
        <v>1</v>
      </c>
    </row>
    <row r="3924" ht="13.85">
      <c r="A3924" s="1" t="s">
        <v>3897</v>
      </c>
      <c r="B3924" s="2">
        <v>0</v>
      </c>
      <c r="C3924" s="1" t="s">
        <v>1</v>
      </c>
    </row>
    <row r="3925" ht="13.85">
      <c r="A3925" s="1" t="s">
        <v>3898</v>
      </c>
      <c r="B3925" s="2">
        <v>0</v>
      </c>
      <c r="C3925" s="1" t="s">
        <v>1</v>
      </c>
    </row>
    <row r="3926" ht="24">
      <c r="A3926" s="1" t="s">
        <v>3899</v>
      </c>
      <c r="B3926" s="2">
        <v>0</v>
      </c>
      <c r="C3926" s="1" t="s">
        <v>1</v>
      </c>
    </row>
    <row r="3927" ht="24">
      <c r="A3927" s="1" t="s">
        <v>3900</v>
      </c>
      <c r="B3927" s="2">
        <v>0</v>
      </c>
      <c r="C3927" s="1" t="s">
        <v>1</v>
      </c>
    </row>
    <row r="3928" ht="24">
      <c r="A3928" s="1" t="s">
        <v>3901</v>
      </c>
      <c r="B3928" s="2">
        <v>0</v>
      </c>
      <c r="C3928" s="1" t="s">
        <v>1</v>
      </c>
    </row>
    <row r="3929" ht="24">
      <c r="A3929" s="1" t="s">
        <v>3902</v>
      </c>
      <c r="B3929" s="2">
        <v>0</v>
      </c>
      <c r="C3929" s="1" t="s">
        <v>1</v>
      </c>
    </row>
    <row r="3930" ht="24">
      <c r="A3930" s="1" t="s">
        <v>3903</v>
      </c>
      <c r="B3930" s="2">
        <v>0</v>
      </c>
      <c r="C3930" s="1" t="s">
        <v>1</v>
      </c>
    </row>
    <row r="3931" ht="24">
      <c r="A3931" s="1" t="s">
        <v>3904</v>
      </c>
      <c r="B3931" s="2">
        <v>0</v>
      </c>
      <c r="C3931" s="1" t="s">
        <v>1</v>
      </c>
    </row>
    <row r="3932" ht="24">
      <c r="A3932" s="1" t="s">
        <v>3905</v>
      </c>
      <c r="B3932" s="2">
        <v>0</v>
      </c>
      <c r="C3932" s="1" t="s">
        <v>1</v>
      </c>
    </row>
    <row r="3933" ht="24">
      <c r="A3933" s="1" t="s">
        <v>3906</v>
      </c>
      <c r="B3933" s="2">
        <v>0</v>
      </c>
      <c r="C3933" s="1" t="s">
        <v>1</v>
      </c>
    </row>
    <row r="3934" ht="24">
      <c r="A3934" s="1" t="s">
        <v>3907</v>
      </c>
      <c r="B3934" s="2">
        <v>0</v>
      </c>
      <c r="C3934" s="1" t="s">
        <v>1</v>
      </c>
    </row>
    <row r="3935" ht="24">
      <c r="A3935" s="1" t="s">
        <v>3908</v>
      </c>
      <c r="B3935" s="2">
        <v>0</v>
      </c>
      <c r="C3935" s="1" t="s">
        <v>1</v>
      </c>
    </row>
    <row r="3936" ht="24">
      <c r="A3936" s="1" t="s">
        <v>3909</v>
      </c>
      <c r="B3936" s="2">
        <v>0</v>
      </c>
      <c r="C3936" s="1" t="s">
        <v>1</v>
      </c>
    </row>
    <row r="3937" ht="24">
      <c r="A3937" s="1" t="s">
        <v>3910</v>
      </c>
      <c r="B3937" s="2">
        <v>0</v>
      </c>
      <c r="C3937" s="1" t="s">
        <v>1</v>
      </c>
    </row>
    <row r="3938" ht="24">
      <c r="A3938" s="1" t="s">
        <v>3911</v>
      </c>
      <c r="B3938" s="2">
        <v>0</v>
      </c>
      <c r="C3938" s="1" t="s">
        <v>1</v>
      </c>
    </row>
    <row r="3939" ht="24">
      <c r="A3939" s="1" t="s">
        <v>3912</v>
      </c>
      <c r="B3939" s="2">
        <v>0</v>
      </c>
      <c r="C3939" s="1" t="s">
        <v>1</v>
      </c>
    </row>
    <row r="3940" ht="24">
      <c r="A3940" s="1" t="s">
        <v>3913</v>
      </c>
      <c r="B3940" s="2">
        <v>0</v>
      </c>
      <c r="C3940" s="1" t="s">
        <v>1</v>
      </c>
    </row>
    <row r="3941" ht="24">
      <c r="A3941" s="1" t="s">
        <v>3914</v>
      </c>
      <c r="B3941" s="2">
        <v>0</v>
      </c>
      <c r="C3941" s="1" t="s">
        <v>1</v>
      </c>
    </row>
    <row r="3942" ht="24">
      <c r="A3942" s="1" t="s">
        <v>3915</v>
      </c>
      <c r="B3942" s="2">
        <v>0</v>
      </c>
      <c r="C3942" s="1" t="s">
        <v>1</v>
      </c>
    </row>
    <row r="3943" ht="24">
      <c r="A3943" s="1" t="s">
        <v>3916</v>
      </c>
      <c r="B3943" s="2">
        <v>0</v>
      </c>
      <c r="C3943" s="1" t="s">
        <v>1</v>
      </c>
    </row>
    <row r="3944" ht="24">
      <c r="A3944" s="1" t="s">
        <v>3917</v>
      </c>
      <c r="B3944" s="2">
        <v>0</v>
      </c>
      <c r="C3944" s="1" t="s">
        <v>1</v>
      </c>
    </row>
    <row r="3945" ht="24">
      <c r="A3945" s="1" t="s">
        <v>3918</v>
      </c>
      <c r="B3945" s="2">
        <v>0</v>
      </c>
      <c r="C3945" s="1" t="s">
        <v>1</v>
      </c>
    </row>
    <row r="3946" ht="13.85">
      <c r="A3946" s="1" t="s">
        <v>3919</v>
      </c>
      <c r="B3946" s="2">
        <v>0</v>
      </c>
      <c r="C3946" s="1" t="s">
        <v>1</v>
      </c>
    </row>
    <row r="3947" ht="13.85">
      <c r="A3947" s="1" t="s">
        <v>3920</v>
      </c>
      <c r="B3947" s="2">
        <v>0</v>
      </c>
      <c r="C3947" s="1" t="s">
        <v>1</v>
      </c>
    </row>
    <row r="3948" ht="13.85">
      <c r="A3948" s="1" t="s">
        <v>3921</v>
      </c>
      <c r="B3948" s="2">
        <v>0</v>
      </c>
      <c r="C3948" s="1" t="s">
        <v>1</v>
      </c>
    </row>
    <row r="3949" ht="24">
      <c r="A3949" s="1" t="s">
        <v>3922</v>
      </c>
      <c r="B3949" s="2">
        <v>0</v>
      </c>
      <c r="C3949" s="1" t="s">
        <v>1</v>
      </c>
    </row>
    <row r="3950" ht="24">
      <c r="A3950" s="1" t="s">
        <v>3923</v>
      </c>
      <c r="B3950" s="2">
        <v>0</v>
      </c>
      <c r="C3950" s="1" t="s">
        <v>1</v>
      </c>
    </row>
    <row r="3951" ht="24">
      <c r="A3951" s="1" t="s">
        <v>3924</v>
      </c>
      <c r="B3951" s="2">
        <v>0</v>
      </c>
      <c r="C3951" s="1" t="s">
        <v>1</v>
      </c>
    </row>
    <row r="3952" ht="24">
      <c r="A3952" s="1" t="s">
        <v>3925</v>
      </c>
      <c r="B3952" s="2">
        <v>0</v>
      </c>
      <c r="C3952" s="1" t="s">
        <v>1</v>
      </c>
    </row>
    <row r="3953" ht="24">
      <c r="A3953" s="1" t="s">
        <v>3926</v>
      </c>
      <c r="B3953" s="2">
        <v>0</v>
      </c>
      <c r="C3953" s="1" t="s">
        <v>1</v>
      </c>
    </row>
    <row r="3954" ht="24">
      <c r="A3954" s="1" t="s">
        <v>3927</v>
      </c>
      <c r="B3954" s="2">
        <v>0</v>
      </c>
      <c r="C3954" s="1" t="s">
        <v>1</v>
      </c>
    </row>
    <row r="3955" ht="13.85">
      <c r="A3955" s="1" t="s">
        <v>3928</v>
      </c>
      <c r="B3955" s="2">
        <v>0</v>
      </c>
      <c r="C3955" s="1" t="s">
        <v>1</v>
      </c>
    </row>
    <row r="3956" ht="13.85">
      <c r="A3956" s="1" t="s">
        <v>3929</v>
      </c>
      <c r="B3956" s="2">
        <v>0</v>
      </c>
      <c r="C3956" s="1" t="s">
        <v>1</v>
      </c>
    </row>
    <row r="3957" ht="13.85">
      <c r="A3957" s="1" t="s">
        <v>3930</v>
      </c>
      <c r="B3957" s="2">
        <v>0</v>
      </c>
      <c r="C3957" s="1" t="s">
        <v>1</v>
      </c>
    </row>
    <row r="3958" ht="13.85">
      <c r="A3958" s="1" t="s">
        <v>3931</v>
      </c>
      <c r="B3958" s="2">
        <v>0</v>
      </c>
      <c r="C3958" s="1" t="s">
        <v>1</v>
      </c>
    </row>
    <row r="3959" ht="24">
      <c r="A3959" s="1" t="s">
        <v>3932</v>
      </c>
      <c r="B3959" s="2">
        <v>0</v>
      </c>
      <c r="C3959" s="1" t="s">
        <v>1</v>
      </c>
    </row>
    <row r="3960" ht="24">
      <c r="A3960" s="1" t="s">
        <v>3933</v>
      </c>
      <c r="B3960" s="2">
        <v>0</v>
      </c>
      <c r="C3960" s="1" t="s">
        <v>1</v>
      </c>
    </row>
    <row r="3961" ht="24">
      <c r="A3961" s="1" t="s">
        <v>3934</v>
      </c>
      <c r="B3961" s="2">
        <v>0</v>
      </c>
      <c r="C3961" s="1" t="s">
        <v>1</v>
      </c>
    </row>
    <row r="3962" ht="13.85">
      <c r="A3962" s="1" t="s">
        <v>3935</v>
      </c>
      <c r="B3962" s="2">
        <v>0</v>
      </c>
      <c r="C3962" s="1" t="s">
        <v>1</v>
      </c>
    </row>
    <row r="3963" ht="13.85">
      <c r="A3963" s="1" t="s">
        <v>3936</v>
      </c>
      <c r="B3963" s="2">
        <v>0</v>
      </c>
      <c r="C3963" s="1" t="s">
        <v>1</v>
      </c>
    </row>
    <row r="3964" ht="13.85">
      <c r="A3964" s="1" t="s">
        <v>3937</v>
      </c>
      <c r="B3964" s="2">
        <v>0</v>
      </c>
      <c r="C3964" s="1" t="s">
        <v>1</v>
      </c>
    </row>
    <row r="3965" ht="13.85">
      <c r="A3965" s="1" t="s">
        <v>3938</v>
      </c>
      <c r="B3965" s="2">
        <v>0</v>
      </c>
      <c r="C3965" s="1" t="s">
        <v>1</v>
      </c>
    </row>
    <row r="3966" ht="13.85">
      <c r="A3966" s="1" t="s">
        <v>3939</v>
      </c>
      <c r="B3966" s="2">
        <v>0</v>
      </c>
      <c r="C3966" s="1" t="s">
        <v>1</v>
      </c>
    </row>
    <row r="3967" ht="24">
      <c r="A3967" s="1" t="s">
        <v>3940</v>
      </c>
      <c r="B3967" s="2">
        <v>0</v>
      </c>
      <c r="C3967" s="1" t="s">
        <v>1</v>
      </c>
    </row>
    <row r="3968" ht="13.85">
      <c r="A3968" s="1" t="s">
        <v>3941</v>
      </c>
      <c r="B3968" s="2">
        <v>0</v>
      </c>
      <c r="C3968" s="1" t="s">
        <v>1</v>
      </c>
    </row>
    <row r="3969" ht="13.85">
      <c r="A3969" s="1" t="s">
        <v>3942</v>
      </c>
      <c r="B3969" s="2">
        <v>0</v>
      </c>
      <c r="C3969" s="1" t="s">
        <v>1</v>
      </c>
    </row>
    <row r="3970" ht="24">
      <c r="A3970" s="1" t="s">
        <v>3943</v>
      </c>
      <c r="B3970" s="2">
        <v>0</v>
      </c>
      <c r="C3970" s="1" t="s">
        <v>1</v>
      </c>
    </row>
    <row r="3971" ht="13.85">
      <c r="A3971" s="1" t="s">
        <v>3944</v>
      </c>
      <c r="B3971" s="2">
        <v>0</v>
      </c>
      <c r="C3971" s="1" t="s">
        <v>1</v>
      </c>
    </row>
    <row r="3972" ht="24">
      <c r="A3972" s="1" t="s">
        <v>3945</v>
      </c>
      <c r="B3972" s="2">
        <v>0</v>
      </c>
      <c r="C3972" s="1" t="s">
        <v>1</v>
      </c>
    </row>
    <row r="3973" ht="24">
      <c r="A3973" s="1" t="s">
        <v>3946</v>
      </c>
      <c r="B3973" s="2">
        <v>0</v>
      </c>
      <c r="C3973" s="1" t="s">
        <v>1</v>
      </c>
    </row>
    <row r="3974" ht="13.85">
      <c r="A3974" s="1" t="s">
        <v>3947</v>
      </c>
      <c r="B3974" s="2">
        <v>0</v>
      </c>
      <c r="C3974" s="1" t="s">
        <v>1</v>
      </c>
    </row>
    <row r="3975" ht="13.85">
      <c r="A3975" s="1" t="s">
        <v>3948</v>
      </c>
      <c r="B3975" s="2">
        <v>0</v>
      </c>
      <c r="C3975" s="1" t="s">
        <v>1</v>
      </c>
    </row>
    <row r="3976" ht="13.85">
      <c r="A3976" s="1" t="s">
        <v>3949</v>
      </c>
      <c r="B3976" s="2">
        <v>0</v>
      </c>
      <c r="C3976" s="1" t="s">
        <v>1</v>
      </c>
    </row>
    <row r="3977" ht="24">
      <c r="A3977" s="1" t="s">
        <v>3950</v>
      </c>
      <c r="B3977" s="2">
        <v>0</v>
      </c>
      <c r="C3977" s="1" t="s">
        <v>1</v>
      </c>
    </row>
    <row r="3978" ht="24">
      <c r="A3978" s="1" t="s">
        <v>3951</v>
      </c>
      <c r="B3978" s="2">
        <v>0</v>
      </c>
      <c r="C3978" s="1" t="s">
        <v>1</v>
      </c>
    </row>
    <row r="3979" ht="24">
      <c r="A3979" s="1" t="s">
        <v>3952</v>
      </c>
      <c r="B3979" s="2">
        <v>0</v>
      </c>
      <c r="C3979" s="1" t="s">
        <v>1</v>
      </c>
    </row>
    <row r="3980" ht="24">
      <c r="A3980" s="1" t="s">
        <v>3953</v>
      </c>
      <c r="B3980" s="2">
        <v>0</v>
      </c>
      <c r="C3980" s="1" t="s">
        <v>1</v>
      </c>
    </row>
    <row r="3981" ht="24">
      <c r="A3981" s="1" t="s">
        <v>3954</v>
      </c>
      <c r="B3981" s="2">
        <v>0</v>
      </c>
      <c r="C3981" s="1" t="s">
        <v>1</v>
      </c>
    </row>
    <row r="3982" ht="24">
      <c r="A3982" s="1" t="s">
        <v>3955</v>
      </c>
      <c r="B3982" s="2">
        <v>0</v>
      </c>
      <c r="C3982" s="1" t="s">
        <v>1</v>
      </c>
    </row>
    <row r="3983" ht="13.85">
      <c r="A3983" s="1" t="s">
        <v>3956</v>
      </c>
      <c r="B3983" s="2">
        <v>0</v>
      </c>
      <c r="C3983" s="1" t="s">
        <v>1</v>
      </c>
    </row>
    <row r="3984" ht="13.85">
      <c r="A3984" s="1" t="s">
        <v>3957</v>
      </c>
      <c r="B3984" s="2">
        <v>0</v>
      </c>
      <c r="C3984" s="1" t="s">
        <v>1</v>
      </c>
    </row>
    <row r="3985" ht="24">
      <c r="A3985" s="1" t="s">
        <v>3958</v>
      </c>
      <c r="B3985" s="2">
        <v>0</v>
      </c>
      <c r="C3985" s="1" t="s">
        <v>1</v>
      </c>
    </row>
    <row r="3986" ht="24">
      <c r="A3986" s="1" t="s">
        <v>3959</v>
      </c>
      <c r="B3986" s="2">
        <v>0</v>
      </c>
      <c r="C3986" s="1" t="s">
        <v>1</v>
      </c>
    </row>
    <row r="3987" ht="24">
      <c r="A3987" s="1" t="s">
        <v>3960</v>
      </c>
      <c r="B3987" s="2">
        <v>0</v>
      </c>
      <c r="C3987" s="1" t="s">
        <v>1</v>
      </c>
    </row>
    <row r="3988" ht="24">
      <c r="A3988" s="1" t="s">
        <v>3961</v>
      </c>
      <c r="B3988" s="2">
        <v>0</v>
      </c>
      <c r="C3988" s="1" t="s">
        <v>1</v>
      </c>
    </row>
    <row r="3989" ht="13.85">
      <c r="A3989" s="1" t="s">
        <v>3962</v>
      </c>
      <c r="B3989" s="2">
        <v>0</v>
      </c>
      <c r="C3989" s="1" t="s">
        <v>1</v>
      </c>
    </row>
    <row r="3990" ht="13.85">
      <c r="A3990" s="1" t="s">
        <v>3963</v>
      </c>
      <c r="B3990" s="2">
        <v>0</v>
      </c>
      <c r="C3990" s="1" t="s">
        <v>1</v>
      </c>
    </row>
    <row r="3991" ht="13.85">
      <c r="A3991" s="1" t="s">
        <v>3964</v>
      </c>
      <c r="B3991" s="2">
        <v>0</v>
      </c>
      <c r="C3991" s="1" t="s">
        <v>1</v>
      </c>
    </row>
    <row r="3992" ht="13.85">
      <c r="A3992" s="1" t="s">
        <v>3965</v>
      </c>
      <c r="B3992" s="2">
        <v>0</v>
      </c>
      <c r="C3992" s="1" t="s">
        <v>1</v>
      </c>
    </row>
    <row r="3993" ht="13.85">
      <c r="A3993" s="1" t="s">
        <v>3966</v>
      </c>
      <c r="B3993" s="2">
        <v>0</v>
      </c>
      <c r="C3993" s="1" t="s">
        <v>1</v>
      </c>
    </row>
    <row r="3994" ht="13.85">
      <c r="A3994" s="1" t="s">
        <v>3967</v>
      </c>
      <c r="B3994" s="2">
        <v>0</v>
      </c>
      <c r="C3994" s="1" t="s">
        <v>1</v>
      </c>
    </row>
    <row r="3995" ht="13.85">
      <c r="A3995" s="1" t="s">
        <v>3968</v>
      </c>
      <c r="B3995" s="2">
        <v>0</v>
      </c>
      <c r="C3995" s="1" t="s">
        <v>1</v>
      </c>
    </row>
    <row r="3996" ht="13.85">
      <c r="A3996" s="1" t="s">
        <v>3969</v>
      </c>
      <c r="B3996" s="2">
        <v>0</v>
      </c>
      <c r="C3996" s="1" t="s">
        <v>1</v>
      </c>
    </row>
    <row r="3997" ht="13.85">
      <c r="A3997" s="1" t="s">
        <v>3970</v>
      </c>
      <c r="B3997" s="2">
        <v>0</v>
      </c>
      <c r="C3997" s="1" t="s">
        <v>1</v>
      </c>
    </row>
    <row r="3998" ht="13.85">
      <c r="A3998" s="1" t="s">
        <v>3971</v>
      </c>
      <c r="B3998" s="2">
        <v>0</v>
      </c>
      <c r="C3998" s="1" t="s">
        <v>1</v>
      </c>
    </row>
    <row r="3999" ht="13.85">
      <c r="A3999" s="1" t="s">
        <v>3972</v>
      </c>
      <c r="B3999" s="2">
        <v>0</v>
      </c>
      <c r="C3999" s="1" t="s">
        <v>1</v>
      </c>
    </row>
    <row r="4000" ht="13.85">
      <c r="A4000" s="1" t="s">
        <v>3973</v>
      </c>
      <c r="B4000" s="2">
        <v>0</v>
      </c>
      <c r="C4000" s="1" t="s">
        <v>1</v>
      </c>
    </row>
    <row r="4001" ht="13.85">
      <c r="A4001" s="1" t="s">
        <v>3974</v>
      </c>
      <c r="B4001" s="2">
        <v>0</v>
      </c>
      <c r="C4001" s="1" t="s">
        <v>1</v>
      </c>
    </row>
    <row r="4002" ht="13.85">
      <c r="A4002" s="1" t="s">
        <v>3975</v>
      </c>
      <c r="B4002" s="2">
        <v>0</v>
      </c>
      <c r="C4002" s="1" t="s">
        <v>1</v>
      </c>
    </row>
    <row r="4003" ht="13.85">
      <c r="A4003" s="1" t="s">
        <v>3976</v>
      </c>
      <c r="B4003" s="2">
        <v>0</v>
      </c>
      <c r="C4003" s="1" t="s">
        <v>1</v>
      </c>
    </row>
    <row r="4004" ht="13.85">
      <c r="A4004" s="1" t="s">
        <v>3977</v>
      </c>
      <c r="B4004" s="2">
        <v>0</v>
      </c>
      <c r="C4004" s="1" t="s">
        <v>1</v>
      </c>
    </row>
    <row r="4005" ht="13.85">
      <c r="A4005" s="1" t="s">
        <v>3978</v>
      </c>
      <c r="B4005" s="2">
        <v>0</v>
      </c>
      <c r="C4005" s="1" t="s">
        <v>1</v>
      </c>
    </row>
    <row r="4006" ht="13.85">
      <c r="A4006" s="1" t="s">
        <v>3979</v>
      </c>
      <c r="B4006" s="2">
        <v>0</v>
      </c>
      <c r="C4006" s="1" t="s">
        <v>1</v>
      </c>
    </row>
    <row r="4007" ht="13.85">
      <c r="A4007" s="1" t="s">
        <v>3980</v>
      </c>
      <c r="B4007" s="2">
        <v>0</v>
      </c>
      <c r="C4007" s="1" t="s">
        <v>1</v>
      </c>
    </row>
    <row r="4008" ht="13.85">
      <c r="A4008" s="1" t="s">
        <v>3981</v>
      </c>
      <c r="B4008" s="2">
        <v>0</v>
      </c>
      <c r="C4008" s="1" t="s">
        <v>1</v>
      </c>
    </row>
    <row r="4009" ht="13.85">
      <c r="A4009" s="1" t="s">
        <v>3982</v>
      </c>
      <c r="B4009" s="2">
        <v>0</v>
      </c>
      <c r="C4009" s="1" t="s">
        <v>1</v>
      </c>
    </row>
    <row r="4010" ht="13.85">
      <c r="A4010" s="1" t="s">
        <v>3983</v>
      </c>
      <c r="B4010" s="2">
        <v>0</v>
      </c>
      <c r="C4010" s="1" t="s">
        <v>1</v>
      </c>
    </row>
    <row r="4011" ht="13.85">
      <c r="A4011" s="1" t="s">
        <v>3984</v>
      </c>
      <c r="B4011" s="2">
        <v>0</v>
      </c>
      <c r="C4011" s="1" t="s">
        <v>1</v>
      </c>
    </row>
    <row r="4012" ht="13.85">
      <c r="A4012" s="1" t="s">
        <v>3985</v>
      </c>
      <c r="B4012" s="2">
        <v>0</v>
      </c>
      <c r="C4012" s="1" t="s">
        <v>1</v>
      </c>
    </row>
    <row r="4013" ht="13.85">
      <c r="A4013" s="1" t="s">
        <v>3986</v>
      </c>
      <c r="B4013" s="2">
        <v>0</v>
      </c>
      <c r="C4013" s="1" t="s">
        <v>1</v>
      </c>
    </row>
    <row r="4014" ht="24">
      <c r="A4014" s="1" t="s">
        <v>3987</v>
      </c>
      <c r="B4014" s="2">
        <v>0</v>
      </c>
      <c r="C4014" s="1" t="s">
        <v>1</v>
      </c>
    </row>
    <row r="4015" ht="24">
      <c r="A4015" s="1" t="s">
        <v>3988</v>
      </c>
      <c r="B4015" s="2">
        <v>0</v>
      </c>
      <c r="C4015" s="1" t="s">
        <v>1</v>
      </c>
    </row>
    <row r="4016" ht="24">
      <c r="A4016" s="1" t="s">
        <v>3989</v>
      </c>
      <c r="B4016" s="2">
        <v>0</v>
      </c>
      <c r="C4016" s="1" t="s">
        <v>1</v>
      </c>
    </row>
    <row r="4017" ht="13.85">
      <c r="A4017" s="1" t="s">
        <v>3990</v>
      </c>
      <c r="B4017" s="2">
        <v>0</v>
      </c>
      <c r="C4017" s="1" t="s">
        <v>1</v>
      </c>
    </row>
    <row r="4018" ht="13.85">
      <c r="A4018" s="1" t="s">
        <v>3991</v>
      </c>
      <c r="B4018" s="2">
        <v>0</v>
      </c>
      <c r="C4018" s="1" t="s">
        <v>1</v>
      </c>
    </row>
    <row r="4019" ht="13.85">
      <c r="A4019" s="1" t="s">
        <v>3992</v>
      </c>
      <c r="B4019" s="2">
        <v>0</v>
      </c>
      <c r="C4019" s="1" t="s">
        <v>1</v>
      </c>
    </row>
    <row r="4020" ht="13.85">
      <c r="A4020" s="1" t="s">
        <v>3993</v>
      </c>
      <c r="B4020" s="2">
        <v>0</v>
      </c>
      <c r="C4020" s="1" t="s">
        <v>1</v>
      </c>
    </row>
    <row r="4021" ht="13.85">
      <c r="A4021" s="1" t="s">
        <v>3994</v>
      </c>
      <c r="B4021" s="2">
        <v>0</v>
      </c>
      <c r="C4021" s="1" t="s">
        <v>1</v>
      </c>
    </row>
    <row r="4022" ht="13.85">
      <c r="A4022" s="1" t="s">
        <v>3995</v>
      </c>
      <c r="B4022" s="2">
        <v>0</v>
      </c>
      <c r="C4022" s="1" t="s">
        <v>1</v>
      </c>
    </row>
    <row r="4023" ht="13.85">
      <c r="A4023" s="1" t="s">
        <v>3996</v>
      </c>
      <c r="B4023" s="2">
        <v>0</v>
      </c>
      <c r="C4023" s="1" t="s">
        <v>1</v>
      </c>
    </row>
    <row r="4024" ht="13.85">
      <c r="A4024" s="1" t="s">
        <v>3997</v>
      </c>
      <c r="B4024" s="2">
        <v>0</v>
      </c>
      <c r="C4024" s="1" t="s">
        <v>1</v>
      </c>
    </row>
    <row r="4025" ht="24">
      <c r="A4025" s="1" t="s">
        <v>3998</v>
      </c>
      <c r="B4025" s="2">
        <v>0</v>
      </c>
      <c r="C4025" s="1" t="s">
        <v>1</v>
      </c>
    </row>
    <row r="4026" ht="13.85">
      <c r="A4026" s="1" t="s">
        <v>3999</v>
      </c>
      <c r="B4026" s="2">
        <v>0</v>
      </c>
      <c r="C4026" s="1" t="s">
        <v>1</v>
      </c>
    </row>
    <row r="4027" ht="13.85">
      <c r="A4027" s="1" t="s">
        <v>4000</v>
      </c>
      <c r="B4027" s="2">
        <v>0</v>
      </c>
      <c r="C4027" s="1" t="s">
        <v>1</v>
      </c>
    </row>
    <row r="4028" ht="13.85">
      <c r="A4028" s="1" t="s">
        <v>4001</v>
      </c>
      <c r="B4028" s="2">
        <v>0</v>
      </c>
      <c r="C4028" s="1" t="s">
        <v>1</v>
      </c>
    </row>
    <row r="4029" ht="13.85">
      <c r="A4029" s="1" t="s">
        <v>4002</v>
      </c>
      <c r="B4029" s="2">
        <v>0</v>
      </c>
      <c r="C4029" s="1" t="s">
        <v>1</v>
      </c>
    </row>
    <row r="4030" ht="24">
      <c r="A4030" s="1" t="s">
        <v>4003</v>
      </c>
      <c r="B4030" s="2">
        <v>0</v>
      </c>
      <c r="C4030" s="1" t="s">
        <v>1</v>
      </c>
    </row>
    <row r="4031" ht="24">
      <c r="A4031" s="1" t="s">
        <v>4004</v>
      </c>
      <c r="B4031" s="2">
        <v>0</v>
      </c>
      <c r="C4031" s="1" t="s">
        <v>1</v>
      </c>
    </row>
    <row r="4032" ht="13.85">
      <c r="A4032" s="1" t="s">
        <v>4005</v>
      </c>
      <c r="B4032" s="2">
        <v>0</v>
      </c>
      <c r="C4032" s="1" t="s">
        <v>1</v>
      </c>
    </row>
    <row r="4033" ht="13.85">
      <c r="A4033" s="1" t="s">
        <v>4006</v>
      </c>
      <c r="B4033" s="2">
        <v>0</v>
      </c>
      <c r="C4033" s="1" t="s">
        <v>1</v>
      </c>
    </row>
    <row r="4034" ht="13.85">
      <c r="A4034" s="1" t="s">
        <v>4007</v>
      </c>
      <c r="B4034" s="2">
        <v>0</v>
      </c>
      <c r="C4034" s="1" t="s">
        <v>1</v>
      </c>
    </row>
    <row r="4035" ht="13.85">
      <c r="A4035" s="1" t="s">
        <v>4008</v>
      </c>
      <c r="B4035" s="2">
        <v>0</v>
      </c>
      <c r="C4035" s="1" t="s">
        <v>1</v>
      </c>
    </row>
    <row r="4036" ht="13.85">
      <c r="A4036" s="1" t="s">
        <v>4009</v>
      </c>
      <c r="B4036" s="2">
        <v>0</v>
      </c>
      <c r="C4036" s="1" t="s">
        <v>1</v>
      </c>
    </row>
    <row r="4037" ht="13.85">
      <c r="A4037" s="1" t="s">
        <v>4010</v>
      </c>
      <c r="B4037" s="2">
        <v>0</v>
      </c>
      <c r="C4037" s="1" t="s">
        <v>1</v>
      </c>
    </row>
    <row r="4038" ht="13.85">
      <c r="A4038" s="1" t="s">
        <v>4011</v>
      </c>
      <c r="B4038" s="2">
        <v>0</v>
      </c>
      <c r="C4038" s="1" t="s">
        <v>1</v>
      </c>
    </row>
    <row r="4039" ht="13.85">
      <c r="A4039" s="1" t="s">
        <v>4012</v>
      </c>
      <c r="B4039" s="2">
        <v>0</v>
      </c>
      <c r="C4039" s="1" t="s">
        <v>1</v>
      </c>
    </row>
    <row r="4040" ht="13.85">
      <c r="A4040" s="1" t="s">
        <v>4013</v>
      </c>
      <c r="B4040" s="2">
        <v>0</v>
      </c>
      <c r="C4040" s="1" t="s">
        <v>1</v>
      </c>
    </row>
    <row r="4041" ht="13.85">
      <c r="A4041" s="1" t="s">
        <v>4014</v>
      </c>
      <c r="B4041" s="2">
        <v>0</v>
      </c>
      <c r="C4041" s="1" t="s">
        <v>1</v>
      </c>
    </row>
    <row r="4042" ht="13.85">
      <c r="A4042" s="1" t="s">
        <v>4015</v>
      </c>
      <c r="B4042" s="2">
        <v>0</v>
      </c>
      <c r="C4042" s="1" t="s">
        <v>1</v>
      </c>
    </row>
    <row r="4043" ht="13.85">
      <c r="A4043" s="1" t="s">
        <v>4016</v>
      </c>
      <c r="B4043" s="2">
        <v>0</v>
      </c>
      <c r="C4043" s="1" t="s">
        <v>1</v>
      </c>
    </row>
    <row r="4044" ht="13.85">
      <c r="A4044" s="1" t="s">
        <v>4017</v>
      </c>
      <c r="B4044" s="2">
        <v>0</v>
      </c>
      <c r="C4044" s="1" t="s">
        <v>1</v>
      </c>
    </row>
    <row r="4045" ht="24">
      <c r="A4045" s="1" t="s">
        <v>4018</v>
      </c>
      <c r="B4045" s="2">
        <v>0</v>
      </c>
      <c r="C4045" s="1" t="s">
        <v>1</v>
      </c>
    </row>
    <row r="4046" ht="13.85">
      <c r="A4046" s="1" t="s">
        <v>4019</v>
      </c>
      <c r="B4046" s="2">
        <v>0</v>
      </c>
      <c r="C4046" s="1" t="s">
        <v>1</v>
      </c>
    </row>
    <row r="4047" ht="13.85">
      <c r="A4047" s="1" t="s">
        <v>4020</v>
      </c>
      <c r="B4047" s="2">
        <v>0</v>
      </c>
      <c r="C4047" s="1" t="s">
        <v>1</v>
      </c>
    </row>
    <row r="4048" ht="24">
      <c r="A4048" s="1" t="s">
        <v>4021</v>
      </c>
      <c r="B4048" s="2">
        <v>0</v>
      </c>
      <c r="C4048" s="1" t="s">
        <v>1</v>
      </c>
    </row>
    <row r="4049" ht="24">
      <c r="A4049" s="1" t="s">
        <v>4022</v>
      </c>
      <c r="B4049" s="2">
        <v>0</v>
      </c>
      <c r="C4049" s="1" t="s">
        <v>1</v>
      </c>
    </row>
    <row r="4050" ht="24">
      <c r="A4050" s="1" t="s">
        <v>4023</v>
      </c>
      <c r="B4050" s="2">
        <v>0</v>
      </c>
      <c r="C4050" s="1" t="s">
        <v>1</v>
      </c>
    </row>
    <row r="4051" ht="13.85">
      <c r="A4051" s="1" t="s">
        <v>4024</v>
      </c>
      <c r="B4051" s="2">
        <v>0</v>
      </c>
      <c r="C4051" s="1" t="s">
        <v>1</v>
      </c>
    </row>
    <row r="4052" ht="24">
      <c r="A4052" s="1" t="s">
        <v>4025</v>
      </c>
      <c r="B4052" s="2">
        <v>0</v>
      </c>
      <c r="C4052" s="1" t="s">
        <v>1</v>
      </c>
    </row>
    <row r="4053" ht="13.85">
      <c r="A4053" s="1" t="s">
        <v>4026</v>
      </c>
      <c r="B4053" s="2">
        <v>0</v>
      </c>
      <c r="C4053" s="1" t="s">
        <v>1</v>
      </c>
    </row>
    <row r="4054" ht="24">
      <c r="A4054" s="1" t="s">
        <v>4027</v>
      </c>
      <c r="B4054" s="2">
        <v>0</v>
      </c>
      <c r="C4054" s="1" t="s">
        <v>1</v>
      </c>
    </row>
    <row r="4055" ht="24">
      <c r="A4055" s="1" t="s">
        <v>4028</v>
      </c>
      <c r="B4055" s="2">
        <v>0</v>
      </c>
      <c r="C4055" s="1" t="s">
        <v>1</v>
      </c>
    </row>
    <row r="4056" ht="24">
      <c r="A4056" s="1" t="s">
        <v>4029</v>
      </c>
      <c r="B4056" s="2">
        <v>0</v>
      </c>
      <c r="C4056" s="1" t="s">
        <v>1</v>
      </c>
    </row>
    <row r="4057" ht="24">
      <c r="A4057" s="1" t="s">
        <v>4030</v>
      </c>
      <c r="B4057" s="2">
        <v>0</v>
      </c>
      <c r="C4057" s="1" t="s">
        <v>1</v>
      </c>
    </row>
    <row r="4058" ht="24">
      <c r="A4058" s="1" t="s">
        <v>4031</v>
      </c>
      <c r="B4058" s="2">
        <v>0</v>
      </c>
      <c r="C4058" s="1" t="s">
        <v>1</v>
      </c>
    </row>
    <row r="4059" ht="24">
      <c r="A4059" s="1" t="s">
        <v>4032</v>
      </c>
      <c r="B4059" s="2">
        <v>0</v>
      </c>
      <c r="C4059" s="1" t="s">
        <v>1</v>
      </c>
    </row>
    <row r="4060" ht="24">
      <c r="A4060" s="1" t="s">
        <v>4033</v>
      </c>
      <c r="B4060" s="2">
        <v>0</v>
      </c>
      <c r="C4060" s="1" t="s">
        <v>1</v>
      </c>
    </row>
    <row r="4061" ht="24">
      <c r="A4061" s="1" t="s">
        <v>4034</v>
      </c>
      <c r="B4061" s="2">
        <v>0</v>
      </c>
      <c r="C4061" s="1" t="s">
        <v>1</v>
      </c>
    </row>
    <row r="4062" ht="24">
      <c r="A4062" s="1" t="s">
        <v>4035</v>
      </c>
      <c r="B4062" s="2">
        <v>0</v>
      </c>
      <c r="C4062" s="1" t="s">
        <v>1</v>
      </c>
    </row>
    <row r="4063" ht="24">
      <c r="A4063" s="1" t="s">
        <v>4036</v>
      </c>
      <c r="B4063" s="2">
        <v>0</v>
      </c>
      <c r="C4063" s="1" t="s">
        <v>1</v>
      </c>
    </row>
    <row r="4064" ht="24">
      <c r="A4064" s="1" t="s">
        <v>4037</v>
      </c>
      <c r="B4064" s="2">
        <v>0</v>
      </c>
      <c r="C4064" s="1" t="s">
        <v>1</v>
      </c>
    </row>
    <row r="4065" ht="24">
      <c r="A4065" s="1" t="s">
        <v>4038</v>
      </c>
      <c r="B4065" s="2">
        <v>0</v>
      </c>
      <c r="C4065" s="1" t="s">
        <v>1</v>
      </c>
    </row>
    <row r="4066" ht="13.85">
      <c r="A4066" s="1" t="s">
        <v>4039</v>
      </c>
      <c r="B4066" s="2">
        <v>0</v>
      </c>
      <c r="C4066" s="1" t="s">
        <v>1</v>
      </c>
    </row>
    <row r="4067" ht="24">
      <c r="A4067" s="1" t="s">
        <v>4040</v>
      </c>
      <c r="B4067" s="2">
        <v>0</v>
      </c>
      <c r="C4067" s="1" t="s">
        <v>1</v>
      </c>
    </row>
    <row r="4068" ht="13.85">
      <c r="A4068" s="1" t="s">
        <v>4041</v>
      </c>
      <c r="B4068" s="2">
        <v>0</v>
      </c>
      <c r="C4068" s="1" t="s">
        <v>1</v>
      </c>
    </row>
    <row r="4069" ht="13.85">
      <c r="A4069" s="1" t="s">
        <v>4042</v>
      </c>
      <c r="B4069" s="2">
        <v>0</v>
      </c>
      <c r="C4069" s="1" t="s">
        <v>1</v>
      </c>
    </row>
    <row r="4070" ht="24">
      <c r="A4070" s="1" t="s">
        <v>4043</v>
      </c>
      <c r="B4070" s="2">
        <v>0</v>
      </c>
      <c r="C4070" s="1" t="s">
        <v>1</v>
      </c>
    </row>
    <row r="4071" ht="13.85">
      <c r="A4071" s="1" t="s">
        <v>4044</v>
      </c>
      <c r="B4071" s="2">
        <v>0</v>
      </c>
      <c r="C4071" s="1" t="s">
        <v>1</v>
      </c>
    </row>
    <row r="4072" ht="24">
      <c r="A4072" s="1" t="s">
        <v>4045</v>
      </c>
      <c r="B4072" s="2">
        <v>0</v>
      </c>
      <c r="C4072" s="1" t="s">
        <v>1</v>
      </c>
    </row>
    <row r="4073" ht="13.85">
      <c r="A4073" s="1" t="s">
        <v>4046</v>
      </c>
      <c r="B4073" s="2">
        <v>0</v>
      </c>
      <c r="C4073" s="1" t="s">
        <v>1</v>
      </c>
    </row>
    <row r="4074" ht="13.85">
      <c r="A4074" s="1" t="s">
        <v>4047</v>
      </c>
      <c r="B4074" s="2">
        <v>0</v>
      </c>
      <c r="C4074" s="1" t="s">
        <v>1</v>
      </c>
    </row>
    <row r="4075" ht="24">
      <c r="A4075" s="1" t="s">
        <v>4048</v>
      </c>
      <c r="B4075" s="2">
        <v>0</v>
      </c>
      <c r="C4075" s="1" t="s">
        <v>1</v>
      </c>
    </row>
    <row r="4076" ht="24">
      <c r="A4076" s="1" t="s">
        <v>4049</v>
      </c>
      <c r="B4076" s="2">
        <v>0</v>
      </c>
      <c r="C4076" s="1" t="s">
        <v>1</v>
      </c>
    </row>
    <row r="4077" ht="13.85">
      <c r="A4077" s="1" t="s">
        <v>4050</v>
      </c>
      <c r="B4077" s="2">
        <v>0</v>
      </c>
      <c r="C4077" s="1" t="s">
        <v>1</v>
      </c>
    </row>
    <row r="4078" ht="24">
      <c r="A4078" s="1" t="s">
        <v>4051</v>
      </c>
      <c r="B4078" s="2">
        <v>0</v>
      </c>
      <c r="C4078" s="1" t="s">
        <v>1</v>
      </c>
    </row>
    <row r="4079" ht="13.85">
      <c r="A4079" s="1" t="s">
        <v>4051</v>
      </c>
      <c r="B4079" s="2">
        <v>0</v>
      </c>
      <c r="C4079" s="1" t="s">
        <v>1</v>
      </c>
    </row>
    <row r="4080" ht="13.85">
      <c r="A4080" s="1" t="s">
        <v>4052</v>
      </c>
      <c r="B4080" s="2">
        <v>0</v>
      </c>
      <c r="C4080" s="1" t="s">
        <v>1</v>
      </c>
    </row>
    <row r="4081" ht="13.85">
      <c r="A4081" s="1" t="s">
        <v>4053</v>
      </c>
      <c r="B4081" s="2">
        <v>0</v>
      </c>
      <c r="C4081" s="1" t="s">
        <v>1</v>
      </c>
    </row>
    <row r="4082" ht="13.85">
      <c r="A4082" s="1" t="s">
        <v>4054</v>
      </c>
      <c r="B4082" s="2">
        <v>0</v>
      </c>
      <c r="C4082" s="1" t="s">
        <v>1</v>
      </c>
    </row>
    <row r="4083" ht="13.85">
      <c r="A4083" s="1" t="s">
        <v>4055</v>
      </c>
      <c r="B4083" s="2">
        <v>0</v>
      </c>
      <c r="C4083" s="1" t="s">
        <v>1</v>
      </c>
    </row>
    <row r="4084" ht="24">
      <c r="A4084" s="1" t="s">
        <v>4056</v>
      </c>
      <c r="B4084" s="2">
        <v>0</v>
      </c>
      <c r="C4084" s="1" t="s">
        <v>1</v>
      </c>
    </row>
    <row r="4085" ht="13.85">
      <c r="A4085" s="1" t="s">
        <v>4057</v>
      </c>
      <c r="B4085" s="2">
        <v>0</v>
      </c>
      <c r="C4085" s="1" t="s">
        <v>1</v>
      </c>
    </row>
    <row r="4086" ht="13.85">
      <c r="A4086" s="1" t="s">
        <v>4057</v>
      </c>
      <c r="B4086" s="2">
        <v>0</v>
      </c>
      <c r="C4086" s="1" t="s">
        <v>1</v>
      </c>
    </row>
    <row r="4087" ht="13.85">
      <c r="A4087" s="1" t="s">
        <v>4058</v>
      </c>
      <c r="B4087" s="2">
        <v>0</v>
      </c>
      <c r="C4087" s="1" t="s">
        <v>1</v>
      </c>
    </row>
    <row r="4088" ht="24">
      <c r="A4088" s="1" t="s">
        <v>4059</v>
      </c>
      <c r="B4088" s="2">
        <v>0</v>
      </c>
      <c r="C4088" s="1" t="s">
        <v>1</v>
      </c>
    </row>
    <row r="4089" ht="24">
      <c r="A4089" s="1" t="s">
        <v>4060</v>
      </c>
      <c r="B4089" s="2">
        <v>0</v>
      </c>
      <c r="C4089" s="1" t="s">
        <v>1</v>
      </c>
    </row>
    <row r="4090" ht="24">
      <c r="A4090" s="1" t="s">
        <v>4061</v>
      </c>
      <c r="B4090" s="2">
        <v>0</v>
      </c>
      <c r="C4090" s="1" t="s">
        <v>1</v>
      </c>
    </row>
    <row r="4091" ht="24">
      <c r="A4091" s="1" t="s">
        <v>4062</v>
      </c>
      <c r="B4091" s="2">
        <v>0</v>
      </c>
      <c r="C4091" s="1" t="s">
        <v>1</v>
      </c>
    </row>
    <row r="4092" ht="24">
      <c r="A4092" s="1" t="s">
        <v>4063</v>
      </c>
      <c r="B4092" s="2">
        <v>0</v>
      </c>
      <c r="C4092" s="1" t="s">
        <v>1</v>
      </c>
    </row>
    <row r="4093" ht="24">
      <c r="A4093" s="1" t="s">
        <v>4064</v>
      </c>
      <c r="B4093" s="2">
        <v>0</v>
      </c>
      <c r="C4093" s="1" t="s">
        <v>1</v>
      </c>
    </row>
    <row r="4094" ht="13.85">
      <c r="A4094" s="1" t="s">
        <v>4065</v>
      </c>
      <c r="B4094" s="2">
        <v>0</v>
      </c>
      <c r="C4094" s="1" t="s">
        <v>1</v>
      </c>
    </row>
    <row r="4095" ht="13.85">
      <c r="A4095" s="1" t="s">
        <v>4066</v>
      </c>
      <c r="B4095" s="2">
        <v>0</v>
      </c>
      <c r="C4095" s="1" t="s">
        <v>1</v>
      </c>
    </row>
    <row r="4096" ht="24">
      <c r="A4096" s="1" t="s">
        <v>4067</v>
      </c>
      <c r="B4096" s="2">
        <v>0</v>
      </c>
      <c r="C4096" s="1" t="s">
        <v>1</v>
      </c>
    </row>
    <row r="4097" ht="24">
      <c r="A4097" s="1" t="s">
        <v>4068</v>
      </c>
      <c r="B4097" s="2">
        <v>0</v>
      </c>
      <c r="C4097" s="1" t="s">
        <v>1</v>
      </c>
    </row>
    <row r="4098" ht="24">
      <c r="A4098" s="1" t="s">
        <v>4069</v>
      </c>
      <c r="B4098" s="2">
        <v>0</v>
      </c>
      <c r="C4098" s="1" t="s">
        <v>1</v>
      </c>
    </row>
    <row r="4099" ht="24">
      <c r="A4099" s="1" t="s">
        <v>4070</v>
      </c>
      <c r="B4099" s="2">
        <v>0</v>
      </c>
      <c r="C4099" s="1" t="s">
        <v>1</v>
      </c>
    </row>
    <row r="4100" ht="24">
      <c r="A4100" s="1" t="s">
        <v>4071</v>
      </c>
      <c r="B4100" s="2">
        <v>0</v>
      </c>
      <c r="C4100" s="1" t="s">
        <v>1</v>
      </c>
    </row>
    <row r="4101" ht="24">
      <c r="A4101" s="1" t="s">
        <v>4072</v>
      </c>
      <c r="B4101" s="2">
        <v>0</v>
      </c>
      <c r="C4101" s="1" t="s">
        <v>1</v>
      </c>
    </row>
    <row r="4102" ht="24">
      <c r="A4102" s="1" t="s">
        <v>4073</v>
      </c>
      <c r="B4102" s="2">
        <v>0</v>
      </c>
      <c r="C4102" s="1" t="s">
        <v>1</v>
      </c>
    </row>
    <row r="4103" ht="24">
      <c r="A4103" s="1" t="s">
        <v>4074</v>
      </c>
      <c r="B4103" s="2">
        <v>0</v>
      </c>
      <c r="C4103" s="1" t="s">
        <v>1</v>
      </c>
    </row>
    <row r="4104" ht="24">
      <c r="A4104" s="1" t="s">
        <v>4075</v>
      </c>
      <c r="B4104" s="2">
        <v>0</v>
      </c>
      <c r="C4104" s="1" t="s">
        <v>1</v>
      </c>
    </row>
    <row r="4105" ht="24">
      <c r="A4105" s="1" t="s">
        <v>4076</v>
      </c>
      <c r="B4105" s="2">
        <v>0</v>
      </c>
      <c r="C4105" s="1" t="s">
        <v>1</v>
      </c>
    </row>
    <row r="4106" ht="24">
      <c r="A4106" s="1" t="s">
        <v>4077</v>
      </c>
      <c r="B4106" s="2">
        <v>0</v>
      </c>
      <c r="C4106" s="1" t="s">
        <v>1</v>
      </c>
    </row>
    <row r="4107" ht="24">
      <c r="A4107" s="1" t="s">
        <v>4078</v>
      </c>
      <c r="B4107" s="2">
        <v>0</v>
      </c>
      <c r="C4107" s="1" t="s">
        <v>1</v>
      </c>
    </row>
    <row r="4108" ht="24">
      <c r="A4108" s="1" t="s">
        <v>4079</v>
      </c>
      <c r="B4108" s="2">
        <v>0</v>
      </c>
      <c r="C4108" s="1" t="s">
        <v>1</v>
      </c>
    </row>
    <row r="4109" ht="24">
      <c r="A4109" s="1" t="s">
        <v>4080</v>
      </c>
      <c r="B4109" s="2">
        <v>0</v>
      </c>
      <c r="C4109" s="1" t="s">
        <v>1</v>
      </c>
    </row>
    <row r="4110" ht="24">
      <c r="A4110" s="1" t="s">
        <v>4081</v>
      </c>
      <c r="B4110" s="2">
        <v>0</v>
      </c>
      <c r="C4110" s="1" t="s">
        <v>1</v>
      </c>
    </row>
    <row r="4111" ht="24">
      <c r="A4111" s="1" t="s">
        <v>4082</v>
      </c>
      <c r="B4111" s="2">
        <v>0</v>
      </c>
      <c r="C4111" s="1" t="s">
        <v>1</v>
      </c>
    </row>
    <row r="4112" ht="24">
      <c r="A4112" s="1" t="s">
        <v>4083</v>
      </c>
      <c r="B4112" s="2">
        <v>0</v>
      </c>
      <c r="C4112" s="1" t="s">
        <v>1</v>
      </c>
    </row>
    <row r="4113" ht="24">
      <c r="A4113" s="1" t="s">
        <v>4084</v>
      </c>
      <c r="B4113" s="2">
        <v>0</v>
      </c>
      <c r="C4113" s="1" t="s">
        <v>1</v>
      </c>
    </row>
    <row r="4114" ht="13.85">
      <c r="A4114" s="1" t="s">
        <v>4085</v>
      </c>
      <c r="B4114" s="2">
        <v>0</v>
      </c>
      <c r="C4114" s="1" t="s">
        <v>1</v>
      </c>
    </row>
    <row r="4115" ht="24">
      <c r="A4115" s="1" t="s">
        <v>4086</v>
      </c>
      <c r="B4115" s="2">
        <v>0</v>
      </c>
      <c r="C4115" s="1" t="s">
        <v>1</v>
      </c>
    </row>
    <row r="4116" ht="24">
      <c r="A4116" s="1" t="s">
        <v>4087</v>
      </c>
      <c r="B4116" s="2">
        <v>0</v>
      </c>
      <c r="C4116" s="1" t="s">
        <v>1</v>
      </c>
    </row>
    <row r="4117" ht="24">
      <c r="A4117" s="1" t="s">
        <v>4088</v>
      </c>
      <c r="B4117" s="2">
        <v>0</v>
      </c>
      <c r="C4117" s="1" t="s">
        <v>1</v>
      </c>
    </row>
    <row r="4118" ht="24">
      <c r="A4118" s="1" t="s">
        <v>4089</v>
      </c>
      <c r="B4118" s="2">
        <v>0</v>
      </c>
      <c r="C4118" s="1" t="s">
        <v>1</v>
      </c>
    </row>
    <row r="4119" ht="24">
      <c r="A4119" s="1" t="s">
        <v>4090</v>
      </c>
      <c r="B4119" s="2">
        <v>0</v>
      </c>
      <c r="C4119" s="1" t="s">
        <v>1</v>
      </c>
    </row>
    <row r="4120" ht="24">
      <c r="A4120" s="1" t="s">
        <v>4091</v>
      </c>
      <c r="B4120" s="2">
        <v>0</v>
      </c>
      <c r="C4120" s="1" t="s">
        <v>1</v>
      </c>
    </row>
    <row r="4121" ht="24">
      <c r="A4121" s="1" t="s">
        <v>4092</v>
      </c>
      <c r="B4121" s="2">
        <v>0</v>
      </c>
      <c r="C4121" s="1" t="s">
        <v>1</v>
      </c>
    </row>
    <row r="4122" ht="24">
      <c r="A4122" s="1" t="s">
        <v>4093</v>
      </c>
      <c r="B4122" s="2">
        <v>0</v>
      </c>
      <c r="C4122" s="1" t="s">
        <v>1</v>
      </c>
    </row>
    <row r="4123" ht="24">
      <c r="A4123" s="1" t="s">
        <v>4094</v>
      </c>
      <c r="B4123" s="2">
        <v>0</v>
      </c>
      <c r="C4123" s="1" t="s">
        <v>1</v>
      </c>
    </row>
    <row r="4124" ht="13.85">
      <c r="A4124" s="1" t="s">
        <v>4095</v>
      </c>
      <c r="B4124" s="2">
        <v>0</v>
      </c>
      <c r="C4124" s="1" t="s">
        <v>1</v>
      </c>
    </row>
    <row r="4125" ht="13.85">
      <c r="A4125" s="1" t="s">
        <v>4096</v>
      </c>
      <c r="B4125" s="2">
        <v>0</v>
      </c>
      <c r="C4125" s="1" t="s">
        <v>1</v>
      </c>
    </row>
    <row r="4126" ht="24">
      <c r="A4126" s="1" t="s">
        <v>4097</v>
      </c>
      <c r="B4126" s="2">
        <v>0</v>
      </c>
      <c r="C4126" s="1" t="s">
        <v>1</v>
      </c>
    </row>
    <row r="4127" ht="24">
      <c r="A4127" s="1" t="s">
        <v>4098</v>
      </c>
      <c r="B4127" s="2">
        <v>0</v>
      </c>
      <c r="C4127" s="1" t="s">
        <v>1</v>
      </c>
    </row>
    <row r="4128" ht="24">
      <c r="A4128" s="1" t="s">
        <v>4099</v>
      </c>
      <c r="B4128" s="2">
        <v>0</v>
      </c>
      <c r="C4128" s="1" t="s">
        <v>1</v>
      </c>
    </row>
    <row r="4129" ht="24">
      <c r="A4129" s="1" t="s">
        <v>4100</v>
      </c>
      <c r="B4129" s="2">
        <v>0</v>
      </c>
      <c r="C4129" s="1" t="s">
        <v>1</v>
      </c>
    </row>
    <row r="4130" ht="24">
      <c r="A4130" s="1" t="s">
        <v>4101</v>
      </c>
      <c r="B4130" s="2">
        <v>0</v>
      </c>
      <c r="C4130" s="1" t="s">
        <v>1</v>
      </c>
    </row>
    <row r="4131" ht="24">
      <c r="A4131" s="1" t="s">
        <v>4102</v>
      </c>
      <c r="B4131" s="2">
        <v>0</v>
      </c>
      <c r="C4131" s="1" t="s">
        <v>1</v>
      </c>
    </row>
    <row r="4132" ht="24">
      <c r="A4132" s="1" t="s">
        <v>4103</v>
      </c>
      <c r="B4132" s="2">
        <v>0</v>
      </c>
      <c r="C4132" s="1" t="s">
        <v>1</v>
      </c>
    </row>
    <row r="4133" ht="24">
      <c r="A4133" s="1" t="s">
        <v>4104</v>
      </c>
      <c r="B4133" s="2">
        <v>0</v>
      </c>
      <c r="C4133" s="1" t="s">
        <v>1</v>
      </c>
    </row>
    <row r="4134" ht="24">
      <c r="A4134" s="1" t="s">
        <v>4105</v>
      </c>
      <c r="B4134" s="2">
        <v>0</v>
      </c>
      <c r="C4134" s="1" t="s">
        <v>1</v>
      </c>
    </row>
    <row r="4135" ht="24">
      <c r="A4135" s="1" t="s">
        <v>4106</v>
      </c>
      <c r="B4135" s="2">
        <v>0</v>
      </c>
      <c r="C4135" s="1" t="s">
        <v>1</v>
      </c>
    </row>
    <row r="4136" ht="24">
      <c r="A4136" s="1" t="s">
        <v>4107</v>
      </c>
      <c r="B4136" s="2">
        <v>0</v>
      </c>
      <c r="C4136" s="1" t="s">
        <v>1</v>
      </c>
    </row>
    <row r="4137" ht="24">
      <c r="A4137" s="1" t="s">
        <v>4108</v>
      </c>
      <c r="B4137" s="2">
        <v>0</v>
      </c>
      <c r="C4137" s="1" t="s">
        <v>1</v>
      </c>
    </row>
    <row r="4138" ht="24">
      <c r="A4138" s="1" t="s">
        <v>4109</v>
      </c>
      <c r="B4138" s="2">
        <v>0</v>
      </c>
      <c r="C4138" s="1" t="s">
        <v>1</v>
      </c>
    </row>
    <row r="4139" ht="24">
      <c r="A4139" s="1" t="s">
        <v>4110</v>
      </c>
      <c r="B4139" s="2">
        <v>0</v>
      </c>
      <c r="C4139" s="1" t="s">
        <v>1</v>
      </c>
    </row>
    <row r="4140" ht="24">
      <c r="A4140" s="1" t="s">
        <v>4111</v>
      </c>
      <c r="B4140" s="2">
        <v>0</v>
      </c>
      <c r="C4140" s="1" t="s">
        <v>1</v>
      </c>
    </row>
    <row r="4141" ht="24">
      <c r="A4141" s="1" t="s">
        <v>4112</v>
      </c>
      <c r="B4141" s="2">
        <v>0</v>
      </c>
      <c r="C4141" s="1" t="s">
        <v>1</v>
      </c>
    </row>
    <row r="4142" ht="24">
      <c r="A4142" s="1" t="s">
        <v>4113</v>
      </c>
      <c r="B4142" s="2">
        <v>0</v>
      </c>
      <c r="C4142" s="1" t="s">
        <v>1</v>
      </c>
    </row>
    <row r="4143" ht="24">
      <c r="A4143" s="1" t="s">
        <v>4114</v>
      </c>
      <c r="B4143" s="2">
        <v>0</v>
      </c>
      <c r="C4143" s="1" t="s">
        <v>1</v>
      </c>
    </row>
    <row r="4144" ht="24">
      <c r="A4144" s="1" t="s">
        <v>4115</v>
      </c>
      <c r="B4144" s="2">
        <v>0</v>
      </c>
      <c r="C4144" s="1" t="s">
        <v>1</v>
      </c>
    </row>
    <row r="4145" ht="13.85">
      <c r="A4145" s="1" t="s">
        <v>4116</v>
      </c>
      <c r="B4145" s="2">
        <v>0</v>
      </c>
      <c r="C4145" s="1" t="s">
        <v>1</v>
      </c>
    </row>
    <row r="4146" ht="13.85">
      <c r="A4146" s="1" t="s">
        <v>4117</v>
      </c>
      <c r="B4146" s="2">
        <v>0</v>
      </c>
      <c r="C4146" s="1" t="s">
        <v>1</v>
      </c>
    </row>
    <row r="4147" ht="24">
      <c r="A4147" s="1" t="s">
        <v>4118</v>
      </c>
      <c r="B4147" s="2">
        <v>0</v>
      </c>
      <c r="C4147" s="1" t="s">
        <v>1</v>
      </c>
    </row>
    <row r="4148" ht="13.85">
      <c r="A4148" s="1" t="s">
        <v>4119</v>
      </c>
      <c r="B4148" s="2">
        <v>0</v>
      </c>
      <c r="C4148" s="1" t="s">
        <v>1</v>
      </c>
    </row>
    <row r="4149" ht="24">
      <c r="A4149" s="1" t="s">
        <v>4120</v>
      </c>
      <c r="B4149" s="2">
        <v>0</v>
      </c>
      <c r="C4149" s="1" t="s">
        <v>1</v>
      </c>
    </row>
    <row r="4150" ht="24">
      <c r="A4150" s="1" t="s">
        <v>4121</v>
      </c>
      <c r="B4150" s="2">
        <v>0</v>
      </c>
      <c r="C4150" s="1" t="s">
        <v>1</v>
      </c>
    </row>
    <row r="4151" ht="24">
      <c r="A4151" s="1" t="s">
        <v>4122</v>
      </c>
      <c r="B4151" s="2">
        <v>0</v>
      </c>
      <c r="C4151" s="1" t="s">
        <v>1</v>
      </c>
    </row>
    <row r="4152" ht="13.85">
      <c r="A4152" s="1" t="s">
        <v>4123</v>
      </c>
      <c r="B4152" s="2">
        <v>0</v>
      </c>
      <c r="C4152" s="1" t="s">
        <v>1</v>
      </c>
    </row>
    <row r="4153" ht="13.85">
      <c r="A4153" s="1" t="s">
        <v>4124</v>
      </c>
      <c r="B4153" s="2">
        <v>0</v>
      </c>
      <c r="C4153" s="1" t="s">
        <v>1</v>
      </c>
    </row>
    <row r="4154" ht="13.85">
      <c r="A4154" s="1" t="s">
        <v>4125</v>
      </c>
      <c r="B4154" s="2">
        <v>0</v>
      </c>
      <c r="C4154" s="1" t="s">
        <v>1</v>
      </c>
    </row>
    <row r="4155" ht="13.85">
      <c r="A4155" s="1" t="s">
        <v>4126</v>
      </c>
      <c r="B4155" s="2">
        <v>0</v>
      </c>
      <c r="C4155" s="1" t="s">
        <v>1</v>
      </c>
    </row>
    <row r="4156" ht="24">
      <c r="A4156" s="1" t="s">
        <v>4127</v>
      </c>
      <c r="B4156" s="2">
        <v>0</v>
      </c>
      <c r="C4156" s="1" t="s">
        <v>1</v>
      </c>
    </row>
    <row r="4157" ht="13.85">
      <c r="A4157" s="1" t="s">
        <v>4128</v>
      </c>
      <c r="B4157" s="2">
        <v>0</v>
      </c>
      <c r="C4157" s="1" t="s">
        <v>1</v>
      </c>
    </row>
    <row r="4158" ht="24">
      <c r="A4158" s="1" t="s">
        <v>4129</v>
      </c>
      <c r="B4158" s="2">
        <v>0</v>
      </c>
      <c r="C4158" s="1" t="s">
        <v>1</v>
      </c>
    </row>
    <row r="4159" ht="13.85">
      <c r="A4159" s="1" t="s">
        <v>4130</v>
      </c>
      <c r="B4159" s="2">
        <v>0</v>
      </c>
      <c r="C4159" s="1" t="s">
        <v>1</v>
      </c>
    </row>
    <row r="4160" ht="24">
      <c r="A4160" s="1" t="s">
        <v>4131</v>
      </c>
      <c r="B4160" s="2">
        <v>0</v>
      </c>
      <c r="C4160" s="1" t="s">
        <v>1</v>
      </c>
    </row>
    <row r="4161" ht="24">
      <c r="A4161" s="1" t="s">
        <v>4132</v>
      </c>
      <c r="B4161" s="2">
        <v>0</v>
      </c>
      <c r="C4161" s="1" t="s">
        <v>1</v>
      </c>
    </row>
    <row r="4162" ht="13.85">
      <c r="A4162" s="1" t="s">
        <v>4133</v>
      </c>
      <c r="B4162" s="2">
        <v>0</v>
      </c>
      <c r="C4162" s="1" t="s">
        <v>1</v>
      </c>
    </row>
    <row r="4163" ht="13.85">
      <c r="A4163" s="1" t="s">
        <v>4134</v>
      </c>
      <c r="B4163" s="2">
        <v>0</v>
      </c>
      <c r="C4163" s="1" t="s">
        <v>1</v>
      </c>
    </row>
    <row r="4164" ht="24">
      <c r="A4164" s="1" t="s">
        <v>4135</v>
      </c>
      <c r="B4164" s="2">
        <v>0</v>
      </c>
      <c r="C4164" s="1" t="s">
        <v>1</v>
      </c>
    </row>
    <row r="4165" ht="24">
      <c r="A4165" s="1" t="s">
        <v>4136</v>
      </c>
      <c r="B4165" s="2">
        <v>0</v>
      </c>
      <c r="C4165" s="1" t="s">
        <v>1</v>
      </c>
    </row>
    <row r="4166" ht="24">
      <c r="A4166" s="1" t="s">
        <v>4137</v>
      </c>
      <c r="B4166" s="2">
        <v>0</v>
      </c>
      <c r="C4166" s="1" t="s">
        <v>1</v>
      </c>
    </row>
    <row r="4167" ht="24">
      <c r="A4167" s="1" t="s">
        <v>4138</v>
      </c>
      <c r="B4167" s="2">
        <v>0</v>
      </c>
      <c r="C4167" s="1" t="s">
        <v>1</v>
      </c>
    </row>
    <row r="4168" ht="24">
      <c r="A4168" s="1" t="s">
        <v>4139</v>
      </c>
      <c r="B4168" s="2">
        <v>0</v>
      </c>
      <c r="C4168" s="1" t="s">
        <v>1</v>
      </c>
    </row>
    <row r="4169" ht="13.85">
      <c r="A4169" s="1" t="s">
        <v>4140</v>
      </c>
      <c r="B4169" s="2">
        <v>0</v>
      </c>
      <c r="C4169" s="1" t="s">
        <v>1</v>
      </c>
    </row>
    <row r="4170" ht="13.85">
      <c r="A4170" s="1" t="s">
        <v>4141</v>
      </c>
      <c r="B4170" s="2">
        <v>0</v>
      </c>
      <c r="C4170" s="1" t="s">
        <v>1</v>
      </c>
    </row>
    <row r="4171" ht="24">
      <c r="A4171" s="1" t="s">
        <v>4142</v>
      </c>
      <c r="B4171" s="2">
        <v>0</v>
      </c>
      <c r="C4171" s="1" t="s">
        <v>1</v>
      </c>
    </row>
    <row r="4172" ht="24">
      <c r="A4172" s="1" t="s">
        <v>4143</v>
      </c>
      <c r="B4172" s="2">
        <v>0</v>
      </c>
      <c r="C4172" s="1" t="s">
        <v>1</v>
      </c>
    </row>
    <row r="4173" ht="24">
      <c r="A4173" s="1" t="s">
        <v>4144</v>
      </c>
      <c r="B4173" s="2">
        <v>0</v>
      </c>
      <c r="C4173" s="1" t="s">
        <v>1</v>
      </c>
    </row>
    <row r="4174" ht="24">
      <c r="A4174" s="1" t="s">
        <v>4145</v>
      </c>
      <c r="B4174" s="2">
        <v>0</v>
      </c>
      <c r="C4174" s="1" t="s">
        <v>1</v>
      </c>
    </row>
    <row r="4175" ht="13.85">
      <c r="A4175" s="1" t="s">
        <v>4146</v>
      </c>
      <c r="B4175" s="2">
        <v>0</v>
      </c>
      <c r="C4175" s="1" t="s">
        <v>1</v>
      </c>
    </row>
    <row r="4176" ht="13.85">
      <c r="A4176" s="1" t="s">
        <v>4147</v>
      </c>
      <c r="B4176" s="2">
        <v>0</v>
      </c>
      <c r="C4176" s="1" t="s">
        <v>1</v>
      </c>
    </row>
    <row r="4177" ht="24">
      <c r="A4177" s="1" t="s">
        <v>4148</v>
      </c>
      <c r="B4177" s="2">
        <v>0</v>
      </c>
      <c r="C4177" s="1" t="s">
        <v>1</v>
      </c>
    </row>
    <row r="4178" ht="24">
      <c r="A4178" s="1" t="s">
        <v>4149</v>
      </c>
      <c r="B4178" s="2">
        <v>0</v>
      </c>
      <c r="C4178" s="1" t="s">
        <v>1</v>
      </c>
    </row>
    <row r="4179" ht="24">
      <c r="A4179" s="1" t="s">
        <v>4150</v>
      </c>
      <c r="B4179" s="2">
        <v>0</v>
      </c>
      <c r="C4179" s="1" t="s">
        <v>1</v>
      </c>
    </row>
    <row r="4180" ht="24">
      <c r="A4180" s="1" t="s">
        <v>4151</v>
      </c>
      <c r="B4180" s="2">
        <v>0</v>
      </c>
      <c r="C4180" s="1" t="s">
        <v>1</v>
      </c>
    </row>
    <row r="4181" ht="24">
      <c r="A4181" s="1" t="s">
        <v>4152</v>
      </c>
      <c r="B4181" s="2">
        <v>0</v>
      </c>
      <c r="C4181" s="1" t="s">
        <v>1</v>
      </c>
    </row>
    <row r="4182" ht="24">
      <c r="A4182" s="1" t="s">
        <v>4153</v>
      </c>
      <c r="B4182" s="2">
        <v>0</v>
      </c>
      <c r="C4182" s="1" t="s">
        <v>1</v>
      </c>
    </row>
    <row r="4183" ht="24">
      <c r="A4183" s="1" t="s">
        <v>4154</v>
      </c>
      <c r="B4183" s="2">
        <v>0</v>
      </c>
      <c r="C4183" s="1" t="s">
        <v>1</v>
      </c>
    </row>
    <row r="4184" ht="24">
      <c r="A4184" s="1" t="s">
        <v>4155</v>
      </c>
      <c r="B4184" s="2">
        <v>0</v>
      </c>
      <c r="C4184" s="1" t="s">
        <v>1</v>
      </c>
    </row>
    <row r="4185" ht="24">
      <c r="A4185" s="1" t="s">
        <v>4156</v>
      </c>
      <c r="B4185" s="2">
        <v>0</v>
      </c>
      <c r="C4185" s="1" t="s">
        <v>1</v>
      </c>
    </row>
    <row r="4186" ht="24">
      <c r="A4186" s="1" t="s">
        <v>4157</v>
      </c>
      <c r="B4186" s="2">
        <v>0</v>
      </c>
      <c r="C4186" s="1" t="s">
        <v>1</v>
      </c>
    </row>
    <row r="4187" ht="13.85">
      <c r="A4187" s="1" t="s">
        <v>4158</v>
      </c>
      <c r="B4187" s="2">
        <v>0</v>
      </c>
      <c r="C4187" s="1" t="s">
        <v>1</v>
      </c>
    </row>
    <row r="4188" ht="13.85">
      <c r="A4188" s="1" t="s">
        <v>4159</v>
      </c>
      <c r="B4188" s="2">
        <v>0</v>
      </c>
      <c r="C4188" s="1" t="s">
        <v>1</v>
      </c>
    </row>
    <row r="4189" ht="13.85">
      <c r="A4189" s="1" t="s">
        <v>4160</v>
      </c>
      <c r="B4189" s="2">
        <v>0</v>
      </c>
      <c r="C4189" s="1" t="s">
        <v>1</v>
      </c>
    </row>
    <row r="4190" ht="13.85">
      <c r="A4190" s="1" t="s">
        <v>4161</v>
      </c>
      <c r="B4190" s="2">
        <v>0</v>
      </c>
      <c r="C4190" s="1" t="s">
        <v>1</v>
      </c>
    </row>
    <row r="4191" ht="24">
      <c r="A4191" s="1" t="s">
        <v>4162</v>
      </c>
      <c r="B4191" s="2">
        <v>0</v>
      </c>
      <c r="C4191" s="1" t="s">
        <v>1</v>
      </c>
    </row>
    <row r="4192" ht="24">
      <c r="A4192" s="1" t="s">
        <v>4163</v>
      </c>
      <c r="B4192" s="2">
        <v>0</v>
      </c>
      <c r="C4192" s="1" t="s">
        <v>1</v>
      </c>
    </row>
    <row r="4193" ht="24">
      <c r="A4193" s="1" t="s">
        <v>4164</v>
      </c>
      <c r="B4193" s="2">
        <v>0</v>
      </c>
      <c r="C4193" s="1" t="s">
        <v>1</v>
      </c>
    </row>
    <row r="4194" ht="24">
      <c r="A4194" s="1" t="s">
        <v>4165</v>
      </c>
      <c r="B4194" s="2">
        <v>0</v>
      </c>
      <c r="C4194" s="1" t="s">
        <v>1</v>
      </c>
    </row>
    <row r="4195" ht="13.85">
      <c r="A4195" s="1" t="s">
        <v>4166</v>
      </c>
      <c r="B4195" s="2">
        <v>0</v>
      </c>
      <c r="C4195" s="1" t="s">
        <v>1</v>
      </c>
    </row>
    <row r="4196" ht="13.85">
      <c r="A4196" s="1" t="s">
        <v>4167</v>
      </c>
      <c r="B4196" s="2">
        <v>0</v>
      </c>
      <c r="C4196" s="1" t="s">
        <v>1</v>
      </c>
    </row>
    <row r="4197" ht="13.85">
      <c r="A4197" s="1" t="s">
        <v>4168</v>
      </c>
      <c r="B4197" s="2">
        <v>0</v>
      </c>
      <c r="C4197" s="1" t="s">
        <v>1</v>
      </c>
    </row>
    <row r="4198" ht="13.85">
      <c r="A4198" s="1" t="s">
        <v>4169</v>
      </c>
      <c r="B4198" s="2">
        <v>0</v>
      </c>
      <c r="C4198" s="1" t="s">
        <v>1</v>
      </c>
    </row>
    <row r="4199" ht="13.85">
      <c r="A4199" s="1" t="s">
        <v>4170</v>
      </c>
      <c r="B4199" s="2">
        <v>0</v>
      </c>
      <c r="C4199" s="1" t="s">
        <v>1</v>
      </c>
    </row>
    <row r="4200" ht="13.85">
      <c r="A4200" s="1" t="s">
        <v>4171</v>
      </c>
      <c r="B4200" s="2">
        <v>0</v>
      </c>
      <c r="C4200" s="1" t="s">
        <v>1</v>
      </c>
    </row>
    <row r="4201" ht="13.85">
      <c r="A4201" s="1" t="s">
        <v>4172</v>
      </c>
      <c r="B4201" s="2">
        <v>0</v>
      </c>
      <c r="C4201" s="1" t="s">
        <v>1</v>
      </c>
    </row>
    <row r="4202" ht="13.85">
      <c r="A4202" s="1" t="s">
        <v>4173</v>
      </c>
      <c r="B4202" s="2">
        <v>0</v>
      </c>
      <c r="C4202" s="1" t="s">
        <v>1</v>
      </c>
    </row>
    <row r="4203" ht="13.85">
      <c r="A4203" s="1" t="s">
        <v>4174</v>
      </c>
      <c r="B4203" s="2">
        <v>0</v>
      </c>
      <c r="C4203" s="1" t="s">
        <v>1</v>
      </c>
    </row>
    <row r="4204" ht="13.85">
      <c r="A4204" s="1" t="s">
        <v>4175</v>
      </c>
      <c r="B4204" s="2">
        <v>0</v>
      </c>
      <c r="C4204" s="1" t="s">
        <v>1</v>
      </c>
    </row>
    <row r="4205" ht="13.85">
      <c r="A4205" s="1" t="s">
        <v>4176</v>
      </c>
      <c r="B4205" s="2">
        <v>0</v>
      </c>
      <c r="C4205" s="1" t="s">
        <v>1</v>
      </c>
    </row>
    <row r="4206" ht="13.85">
      <c r="A4206" s="1" t="s">
        <v>4177</v>
      </c>
      <c r="B4206" s="2">
        <v>0</v>
      </c>
      <c r="C4206" s="1" t="s">
        <v>1</v>
      </c>
    </row>
    <row r="4207" ht="13.85">
      <c r="A4207" s="1" t="s">
        <v>4178</v>
      </c>
      <c r="B4207" s="2">
        <v>0</v>
      </c>
      <c r="C4207" s="1" t="s">
        <v>1</v>
      </c>
    </row>
    <row r="4208" ht="13.85">
      <c r="A4208" s="1" t="s">
        <v>4179</v>
      </c>
      <c r="B4208" s="2">
        <v>0</v>
      </c>
      <c r="C4208" s="1" t="s">
        <v>1</v>
      </c>
    </row>
    <row r="4209" ht="13.85">
      <c r="A4209" s="1" t="s">
        <v>4180</v>
      </c>
      <c r="B4209" s="2">
        <v>0</v>
      </c>
      <c r="C4209" s="1" t="s">
        <v>1</v>
      </c>
    </row>
    <row r="4210" ht="24">
      <c r="A4210" s="1" t="s">
        <v>4181</v>
      </c>
      <c r="B4210" s="2">
        <v>0</v>
      </c>
      <c r="C4210" s="1" t="s">
        <v>1</v>
      </c>
    </row>
    <row r="4211" ht="24">
      <c r="A4211" s="1" t="s">
        <v>4182</v>
      </c>
      <c r="B4211" s="2">
        <v>0</v>
      </c>
      <c r="C4211" s="1" t="s">
        <v>1</v>
      </c>
    </row>
    <row r="4212" ht="13.85">
      <c r="A4212" s="1" t="s">
        <v>4183</v>
      </c>
      <c r="B4212" s="2">
        <v>0</v>
      </c>
      <c r="C4212" s="1" t="s">
        <v>1</v>
      </c>
    </row>
    <row r="4213" ht="24">
      <c r="A4213" s="1" t="s">
        <v>4184</v>
      </c>
      <c r="B4213" s="2">
        <v>0</v>
      </c>
      <c r="C4213" s="1" t="s">
        <v>1</v>
      </c>
    </row>
    <row r="4214" ht="24">
      <c r="A4214" s="1" t="s">
        <v>4185</v>
      </c>
      <c r="B4214" s="2">
        <v>0</v>
      </c>
      <c r="C4214" s="1" t="s">
        <v>1</v>
      </c>
    </row>
    <row r="4215" ht="13.85">
      <c r="A4215" s="1" t="s">
        <v>4186</v>
      </c>
      <c r="B4215" s="2">
        <v>0</v>
      </c>
      <c r="C4215" s="1" t="s">
        <v>1</v>
      </c>
    </row>
    <row r="4216" ht="13.85">
      <c r="A4216" s="1" t="s">
        <v>4187</v>
      </c>
      <c r="B4216" s="2">
        <v>0</v>
      </c>
      <c r="C4216" s="1" t="s">
        <v>1</v>
      </c>
    </row>
    <row r="4217" ht="13.85">
      <c r="A4217" s="1" t="s">
        <v>4188</v>
      </c>
      <c r="B4217" s="2">
        <v>0</v>
      </c>
      <c r="C4217" s="1" t="s">
        <v>1</v>
      </c>
    </row>
    <row r="4218" ht="13.85">
      <c r="A4218" s="1" t="s">
        <v>4189</v>
      </c>
      <c r="B4218" s="2">
        <v>0</v>
      </c>
      <c r="C4218" s="1" t="s">
        <v>1</v>
      </c>
    </row>
    <row r="4219" ht="13.85">
      <c r="A4219" s="1" t="s">
        <v>4190</v>
      </c>
      <c r="B4219" s="2">
        <v>0</v>
      </c>
      <c r="C4219" s="1" t="s">
        <v>1</v>
      </c>
    </row>
    <row r="4220" ht="13.85">
      <c r="A4220" s="1" t="s">
        <v>4191</v>
      </c>
      <c r="B4220" s="2">
        <v>0</v>
      </c>
      <c r="C4220" s="1" t="s">
        <v>1</v>
      </c>
    </row>
    <row r="4221" ht="13.85">
      <c r="A4221" s="1" t="s">
        <v>4192</v>
      </c>
      <c r="B4221" s="2">
        <v>0</v>
      </c>
      <c r="C4221" s="1" t="s">
        <v>1</v>
      </c>
    </row>
    <row r="4222" ht="13.85">
      <c r="A4222" s="1" t="s">
        <v>4193</v>
      </c>
      <c r="B4222" s="2">
        <v>0</v>
      </c>
      <c r="C4222" s="1" t="s">
        <v>1</v>
      </c>
    </row>
    <row r="4223" ht="13.85">
      <c r="A4223" s="1" t="s">
        <v>4194</v>
      </c>
      <c r="B4223" s="2">
        <v>0</v>
      </c>
      <c r="C4223" s="1" t="s">
        <v>1</v>
      </c>
    </row>
    <row r="4224" ht="13.85">
      <c r="A4224" s="1" t="s">
        <v>4195</v>
      </c>
      <c r="B4224" s="2">
        <v>0</v>
      </c>
      <c r="C4224" s="1" t="s">
        <v>1</v>
      </c>
    </row>
    <row r="4225" ht="13.85">
      <c r="A4225" s="1" t="s">
        <v>4196</v>
      </c>
      <c r="B4225" s="2">
        <v>0</v>
      </c>
      <c r="C4225" s="1" t="s">
        <v>1</v>
      </c>
    </row>
    <row r="4226" ht="13.85">
      <c r="A4226" s="1" t="s">
        <v>4197</v>
      </c>
      <c r="B4226" s="2">
        <v>0</v>
      </c>
      <c r="C4226" s="1" t="s">
        <v>1</v>
      </c>
    </row>
    <row r="4227" ht="13.85">
      <c r="A4227" s="1" t="s">
        <v>4198</v>
      </c>
      <c r="B4227" s="2">
        <v>0</v>
      </c>
      <c r="C4227" s="1" t="s">
        <v>1</v>
      </c>
    </row>
    <row r="4228" ht="13.85">
      <c r="A4228" s="1" t="s">
        <v>4199</v>
      </c>
      <c r="B4228" s="2">
        <v>0</v>
      </c>
      <c r="C4228" s="1" t="s">
        <v>1</v>
      </c>
    </row>
    <row r="4229" ht="24">
      <c r="A4229" s="1" t="s">
        <v>4200</v>
      </c>
      <c r="B4229" s="2">
        <v>0</v>
      </c>
      <c r="C4229" s="1" t="s">
        <v>1</v>
      </c>
    </row>
    <row r="4230" ht="24">
      <c r="A4230" s="1" t="s">
        <v>4201</v>
      </c>
      <c r="B4230" s="2">
        <v>0</v>
      </c>
      <c r="C4230" s="1" t="s">
        <v>1</v>
      </c>
    </row>
    <row r="4231" ht="24">
      <c r="A4231" s="1" t="s">
        <v>4202</v>
      </c>
      <c r="B4231" s="2">
        <v>0</v>
      </c>
      <c r="C4231" s="1" t="s">
        <v>1</v>
      </c>
    </row>
    <row r="4232" ht="24">
      <c r="A4232" s="1" t="s">
        <v>4203</v>
      </c>
      <c r="B4232" s="2">
        <v>0</v>
      </c>
      <c r="C4232" s="1" t="s">
        <v>1</v>
      </c>
    </row>
    <row r="4233" ht="24">
      <c r="A4233" s="1" t="s">
        <v>4204</v>
      </c>
      <c r="B4233" s="2">
        <v>0</v>
      </c>
      <c r="C4233" s="1" t="s">
        <v>1</v>
      </c>
    </row>
    <row r="4234" ht="24">
      <c r="A4234" s="1" t="s">
        <v>4205</v>
      </c>
      <c r="B4234" s="2">
        <v>0</v>
      </c>
      <c r="C4234" s="1" t="s">
        <v>1</v>
      </c>
    </row>
    <row r="4235" ht="24">
      <c r="A4235" s="1" t="s">
        <v>4206</v>
      </c>
      <c r="B4235" s="2">
        <v>0</v>
      </c>
      <c r="C4235" s="1" t="s">
        <v>1</v>
      </c>
    </row>
    <row r="4236" ht="24">
      <c r="A4236" s="1" t="s">
        <v>4207</v>
      </c>
      <c r="B4236" s="2">
        <v>0</v>
      </c>
      <c r="C4236" s="1" t="s">
        <v>1</v>
      </c>
    </row>
    <row r="4237" ht="24">
      <c r="A4237" s="1" t="s">
        <v>4208</v>
      </c>
      <c r="B4237" s="2">
        <v>0</v>
      </c>
      <c r="C4237" s="1" t="s">
        <v>1</v>
      </c>
    </row>
    <row r="4238" ht="24">
      <c r="A4238" s="1" t="s">
        <v>4209</v>
      </c>
      <c r="B4238" s="2">
        <v>0</v>
      </c>
      <c r="C4238" s="1" t="s">
        <v>1</v>
      </c>
    </row>
    <row r="4239" ht="24">
      <c r="A4239" s="1" t="s">
        <v>4210</v>
      </c>
      <c r="B4239" s="2">
        <v>0</v>
      </c>
      <c r="C4239" s="1" t="s">
        <v>1</v>
      </c>
    </row>
    <row r="4240" ht="13.85">
      <c r="A4240" s="1" t="s">
        <v>4211</v>
      </c>
      <c r="B4240" s="2">
        <v>0</v>
      </c>
      <c r="C4240" s="1" t="s">
        <v>1</v>
      </c>
    </row>
    <row r="4241" ht="24">
      <c r="A4241" s="1" t="s">
        <v>4212</v>
      </c>
      <c r="B4241" s="2">
        <v>0</v>
      </c>
      <c r="C4241" s="1" t="s">
        <v>1</v>
      </c>
    </row>
    <row r="4242" ht="24">
      <c r="A4242" s="1" t="s">
        <v>4213</v>
      </c>
      <c r="B4242" s="2">
        <v>0</v>
      </c>
      <c r="C4242" s="1" t="s">
        <v>1</v>
      </c>
    </row>
    <row r="4243" ht="13.85">
      <c r="A4243" s="1" t="s">
        <v>4214</v>
      </c>
      <c r="B4243" s="2">
        <v>0</v>
      </c>
      <c r="C4243" s="1" t="s">
        <v>1</v>
      </c>
    </row>
    <row r="4244" ht="24">
      <c r="A4244" s="1" t="s">
        <v>4215</v>
      </c>
      <c r="B4244" s="2">
        <v>0</v>
      </c>
      <c r="C4244" s="1" t="s">
        <v>1</v>
      </c>
    </row>
    <row r="4245" ht="24">
      <c r="A4245" s="1" t="s">
        <v>4216</v>
      </c>
      <c r="B4245" s="2">
        <v>0</v>
      </c>
      <c r="C4245" s="1" t="s">
        <v>1</v>
      </c>
    </row>
    <row r="4246" ht="13.85">
      <c r="A4246" s="1" t="s">
        <v>4217</v>
      </c>
      <c r="B4246" s="2">
        <v>0</v>
      </c>
      <c r="C4246" s="1" t="s">
        <v>1</v>
      </c>
    </row>
    <row r="4247" ht="24">
      <c r="A4247" s="1" t="s">
        <v>4218</v>
      </c>
      <c r="B4247" s="2">
        <v>0</v>
      </c>
      <c r="C4247" s="1" t="s">
        <v>1</v>
      </c>
    </row>
    <row r="4248" ht="24">
      <c r="A4248" s="1" t="s">
        <v>4219</v>
      </c>
      <c r="B4248" s="2">
        <v>0</v>
      </c>
      <c r="C4248" s="1" t="s">
        <v>1</v>
      </c>
    </row>
    <row r="4249" ht="24">
      <c r="A4249" s="1" t="s">
        <v>4220</v>
      </c>
      <c r="B4249" s="2">
        <v>0</v>
      </c>
      <c r="C4249" s="1" t="s">
        <v>1</v>
      </c>
    </row>
    <row r="4250" ht="36">
      <c r="A4250" s="1" t="s">
        <v>4221</v>
      </c>
      <c r="B4250" s="2">
        <v>0</v>
      </c>
      <c r="C4250" s="1" t="s">
        <v>1</v>
      </c>
    </row>
    <row r="4251" ht="24">
      <c r="A4251" s="1" t="s">
        <v>4222</v>
      </c>
      <c r="B4251" s="2">
        <v>0</v>
      </c>
      <c r="C4251" s="1" t="s">
        <v>1</v>
      </c>
    </row>
    <row r="4252" ht="24">
      <c r="A4252" s="1" t="s">
        <v>4223</v>
      </c>
      <c r="B4252" s="2">
        <v>0</v>
      </c>
      <c r="C4252" s="1" t="s">
        <v>1</v>
      </c>
    </row>
    <row r="4253" ht="36">
      <c r="A4253" s="1" t="s">
        <v>4224</v>
      </c>
      <c r="B4253" s="2">
        <v>0</v>
      </c>
      <c r="C4253" s="1" t="s">
        <v>1</v>
      </c>
    </row>
    <row r="4254" ht="24">
      <c r="A4254" s="1" t="s">
        <v>4225</v>
      </c>
      <c r="B4254" s="2">
        <v>0</v>
      </c>
      <c r="C4254" s="1" t="s">
        <v>1</v>
      </c>
    </row>
    <row r="4255" ht="24">
      <c r="A4255" s="1" t="s">
        <v>4226</v>
      </c>
      <c r="B4255" s="2">
        <v>0</v>
      </c>
      <c r="C4255" s="1" t="s">
        <v>1</v>
      </c>
    </row>
    <row r="4256" ht="24">
      <c r="A4256" s="1" t="s">
        <v>4227</v>
      </c>
      <c r="B4256" s="2">
        <v>0</v>
      </c>
      <c r="C4256" s="1" t="s">
        <v>1</v>
      </c>
    </row>
    <row r="4257" ht="24">
      <c r="A4257" s="1" t="s">
        <v>4228</v>
      </c>
      <c r="B4257" s="2">
        <v>0</v>
      </c>
      <c r="C4257" s="1" t="s">
        <v>1</v>
      </c>
    </row>
    <row r="4258" ht="36">
      <c r="A4258" s="1" t="s">
        <v>4229</v>
      </c>
      <c r="B4258" s="2">
        <v>0</v>
      </c>
      <c r="C4258" s="1" t="s">
        <v>1</v>
      </c>
    </row>
    <row r="4259" ht="24">
      <c r="A4259" s="1" t="s">
        <v>4230</v>
      </c>
      <c r="B4259" s="2">
        <v>0</v>
      </c>
      <c r="C4259" s="1" t="s">
        <v>1</v>
      </c>
    </row>
    <row r="4260" ht="24">
      <c r="A4260" s="1" t="s">
        <v>4231</v>
      </c>
      <c r="B4260" s="2">
        <v>0</v>
      </c>
      <c r="C4260" s="1" t="s">
        <v>1</v>
      </c>
    </row>
    <row r="4261" ht="36">
      <c r="A4261" s="1" t="s">
        <v>4232</v>
      </c>
      <c r="B4261" s="2">
        <v>0</v>
      </c>
      <c r="C4261" s="1" t="s">
        <v>1</v>
      </c>
    </row>
    <row r="4262" ht="24">
      <c r="A4262" s="1" t="s">
        <v>4233</v>
      </c>
      <c r="B4262" s="2">
        <v>0</v>
      </c>
      <c r="C4262" s="1" t="s">
        <v>1</v>
      </c>
    </row>
    <row r="4263" ht="24">
      <c r="A4263" s="1" t="s">
        <v>4234</v>
      </c>
      <c r="B4263" s="2">
        <v>0</v>
      </c>
      <c r="C4263" s="1" t="s">
        <v>1</v>
      </c>
    </row>
    <row r="4264" ht="24">
      <c r="A4264" s="1" t="s">
        <v>4235</v>
      </c>
      <c r="B4264" s="2">
        <v>0</v>
      </c>
      <c r="C4264" s="1" t="s">
        <v>1</v>
      </c>
    </row>
    <row r="4265" ht="24">
      <c r="A4265" s="1" t="s">
        <v>4236</v>
      </c>
      <c r="B4265" s="2">
        <v>0</v>
      </c>
      <c r="C4265" s="1" t="s">
        <v>1</v>
      </c>
    </row>
    <row r="4266" ht="24">
      <c r="A4266" s="1" t="s">
        <v>4237</v>
      </c>
      <c r="B4266" s="2">
        <v>0</v>
      </c>
      <c r="C4266" s="1" t="s">
        <v>1</v>
      </c>
    </row>
    <row r="4267" ht="36">
      <c r="A4267" s="1" t="s">
        <v>4238</v>
      </c>
      <c r="B4267" s="2">
        <v>0</v>
      </c>
      <c r="C4267" s="1" t="s">
        <v>1</v>
      </c>
    </row>
    <row r="4268" ht="36">
      <c r="A4268" s="1" t="s">
        <v>4239</v>
      </c>
      <c r="B4268" s="2">
        <v>0</v>
      </c>
      <c r="C4268" s="1" t="s">
        <v>1</v>
      </c>
    </row>
    <row r="4269" ht="24">
      <c r="A4269" s="1" t="s">
        <v>4240</v>
      </c>
      <c r="B4269" s="2">
        <v>0</v>
      </c>
      <c r="C4269" s="1" t="s">
        <v>1</v>
      </c>
    </row>
    <row r="4270" ht="36">
      <c r="A4270" s="1" t="s">
        <v>4241</v>
      </c>
      <c r="B4270" s="2">
        <v>0</v>
      </c>
      <c r="C4270" s="1" t="s">
        <v>1</v>
      </c>
    </row>
    <row r="4271" ht="24">
      <c r="A4271" s="1" t="s">
        <v>4242</v>
      </c>
      <c r="B4271" s="2">
        <v>0</v>
      </c>
      <c r="C4271" s="1" t="s">
        <v>1</v>
      </c>
    </row>
    <row r="4272" ht="24">
      <c r="A4272" s="1" t="s">
        <v>4243</v>
      </c>
      <c r="B4272" s="2">
        <v>0</v>
      </c>
      <c r="C4272" s="1" t="s">
        <v>1</v>
      </c>
    </row>
    <row r="4273" ht="36">
      <c r="A4273" s="1" t="s">
        <v>4244</v>
      </c>
      <c r="B4273" s="2">
        <v>0</v>
      </c>
      <c r="C4273" s="1" t="s">
        <v>1</v>
      </c>
    </row>
    <row r="4274" ht="24">
      <c r="A4274" s="1" t="s">
        <v>4245</v>
      </c>
      <c r="B4274" s="2">
        <v>0</v>
      </c>
      <c r="C4274" s="1" t="s">
        <v>1</v>
      </c>
    </row>
    <row r="4275" ht="24">
      <c r="A4275" s="1" t="s">
        <v>4246</v>
      </c>
      <c r="B4275" s="2">
        <v>0</v>
      </c>
      <c r="C4275" s="1" t="s">
        <v>1</v>
      </c>
    </row>
    <row r="4276" ht="36">
      <c r="A4276" s="1" t="s">
        <v>4247</v>
      </c>
      <c r="B4276" s="2">
        <v>0</v>
      </c>
      <c r="C4276" s="1" t="s">
        <v>1</v>
      </c>
    </row>
    <row r="4277" ht="24">
      <c r="A4277" s="1" t="s">
        <v>4248</v>
      </c>
      <c r="B4277" s="2">
        <v>0</v>
      </c>
      <c r="C4277" s="1" t="s">
        <v>1</v>
      </c>
    </row>
    <row r="4278" ht="24">
      <c r="A4278" s="1" t="s">
        <v>4249</v>
      </c>
      <c r="B4278" s="2">
        <v>0</v>
      </c>
      <c r="C4278" s="1" t="s">
        <v>1</v>
      </c>
    </row>
    <row r="4279" ht="24">
      <c r="A4279" s="1" t="s">
        <v>4250</v>
      </c>
      <c r="B4279" s="2">
        <v>0</v>
      </c>
      <c r="C4279" s="1" t="s">
        <v>1</v>
      </c>
    </row>
    <row r="4280" ht="24">
      <c r="A4280" s="1" t="s">
        <v>4251</v>
      </c>
      <c r="B4280" s="2">
        <v>0</v>
      </c>
      <c r="C4280" s="1" t="s">
        <v>1</v>
      </c>
    </row>
    <row r="4281" ht="24">
      <c r="A4281" s="1" t="s">
        <v>4252</v>
      </c>
      <c r="B4281" s="2">
        <v>0</v>
      </c>
      <c r="C4281" s="1" t="s">
        <v>1</v>
      </c>
    </row>
    <row r="4282" ht="24">
      <c r="A4282" s="1" t="s">
        <v>4253</v>
      </c>
      <c r="B4282" s="2">
        <v>0</v>
      </c>
      <c r="C4282" s="1" t="s">
        <v>1</v>
      </c>
    </row>
    <row r="4283" ht="24">
      <c r="A4283" s="1" t="s">
        <v>4254</v>
      </c>
      <c r="B4283" s="2">
        <v>0</v>
      </c>
      <c r="C4283" s="1" t="s">
        <v>1</v>
      </c>
    </row>
    <row r="4284" ht="24">
      <c r="A4284" s="1" t="s">
        <v>4255</v>
      </c>
      <c r="B4284" s="2">
        <v>0</v>
      </c>
      <c r="C4284" s="1" t="s">
        <v>1</v>
      </c>
    </row>
    <row r="4285" ht="24">
      <c r="A4285" s="1" t="s">
        <v>4256</v>
      </c>
      <c r="B4285" s="2">
        <v>0</v>
      </c>
      <c r="C4285" s="1" t="s">
        <v>1</v>
      </c>
    </row>
    <row r="4286" ht="24">
      <c r="A4286" s="1" t="s">
        <v>4257</v>
      </c>
      <c r="B4286" s="2">
        <v>0</v>
      </c>
      <c r="C4286" s="1" t="s">
        <v>1</v>
      </c>
    </row>
    <row r="4287" ht="24">
      <c r="A4287" s="1" t="s">
        <v>4258</v>
      </c>
      <c r="B4287" s="2">
        <v>0</v>
      </c>
      <c r="C4287" s="1" t="s">
        <v>1</v>
      </c>
    </row>
    <row r="4288" ht="24">
      <c r="A4288" s="1" t="s">
        <v>4259</v>
      </c>
      <c r="B4288" s="2">
        <v>0</v>
      </c>
      <c r="C4288" s="1" t="s">
        <v>1</v>
      </c>
    </row>
    <row r="4289" ht="36">
      <c r="A4289" s="1" t="s">
        <v>4260</v>
      </c>
      <c r="B4289" s="2">
        <v>0</v>
      </c>
      <c r="C4289" s="1" t="s">
        <v>1</v>
      </c>
    </row>
    <row r="4290" ht="24">
      <c r="A4290" s="1" t="s">
        <v>4261</v>
      </c>
      <c r="B4290" s="2">
        <v>0</v>
      </c>
      <c r="C4290" s="1" t="s">
        <v>1</v>
      </c>
    </row>
    <row r="4291" ht="24">
      <c r="A4291" s="1" t="s">
        <v>4262</v>
      </c>
      <c r="B4291" s="2">
        <v>0</v>
      </c>
      <c r="C4291" s="1" t="s">
        <v>1</v>
      </c>
    </row>
    <row r="4292" ht="36">
      <c r="A4292" s="1" t="s">
        <v>4263</v>
      </c>
      <c r="B4292" s="2">
        <v>0</v>
      </c>
      <c r="C4292" s="1" t="s">
        <v>1</v>
      </c>
    </row>
    <row r="4293" ht="24">
      <c r="A4293" s="1" t="s">
        <v>4264</v>
      </c>
      <c r="B4293" s="2">
        <v>0</v>
      </c>
      <c r="C4293" s="1" t="s">
        <v>1</v>
      </c>
    </row>
    <row r="4294" ht="24">
      <c r="A4294" s="1" t="s">
        <v>4265</v>
      </c>
      <c r="B4294" s="2">
        <v>0</v>
      </c>
      <c r="C4294" s="1" t="s">
        <v>1</v>
      </c>
    </row>
    <row r="4295" ht="24">
      <c r="A4295" s="1" t="s">
        <v>4266</v>
      </c>
      <c r="B4295" s="2">
        <v>0</v>
      </c>
      <c r="C4295" s="1" t="s">
        <v>1</v>
      </c>
    </row>
    <row r="4296" ht="24">
      <c r="A4296" s="1" t="s">
        <v>4267</v>
      </c>
      <c r="B4296" s="2">
        <v>0</v>
      </c>
      <c r="C4296" s="1" t="s">
        <v>1</v>
      </c>
    </row>
    <row r="4297" ht="36">
      <c r="A4297" s="1" t="s">
        <v>4268</v>
      </c>
      <c r="B4297" s="2">
        <v>0</v>
      </c>
      <c r="C4297" s="1" t="s">
        <v>1</v>
      </c>
    </row>
    <row r="4298" ht="24">
      <c r="A4298" s="1" t="s">
        <v>4269</v>
      </c>
      <c r="B4298" s="2">
        <v>0</v>
      </c>
      <c r="C4298" s="1" t="s">
        <v>1</v>
      </c>
    </row>
    <row r="4299" ht="24">
      <c r="A4299" s="1" t="s">
        <v>4270</v>
      </c>
      <c r="B4299" s="2">
        <v>0</v>
      </c>
      <c r="C4299" s="1" t="s">
        <v>1</v>
      </c>
    </row>
    <row r="4300" ht="24">
      <c r="A4300" s="1" t="s">
        <v>4271</v>
      </c>
      <c r="B4300" s="2">
        <v>0</v>
      </c>
      <c r="C4300" s="1" t="s">
        <v>1</v>
      </c>
    </row>
    <row r="4301" ht="36">
      <c r="A4301" s="1" t="s">
        <v>4272</v>
      </c>
      <c r="B4301" s="2">
        <v>0</v>
      </c>
      <c r="C4301" s="1" t="s">
        <v>1</v>
      </c>
    </row>
    <row r="4302" ht="24">
      <c r="A4302" s="1" t="s">
        <v>4273</v>
      </c>
      <c r="B4302" s="2">
        <v>0</v>
      </c>
      <c r="C4302" s="1" t="s">
        <v>1</v>
      </c>
    </row>
    <row r="4303" ht="24">
      <c r="A4303" s="1" t="s">
        <v>4274</v>
      </c>
      <c r="B4303" s="2">
        <v>0</v>
      </c>
      <c r="C4303" s="1" t="s">
        <v>1</v>
      </c>
    </row>
    <row r="4304" ht="24">
      <c r="A4304" s="1" t="s">
        <v>4275</v>
      </c>
      <c r="B4304" s="2">
        <v>0</v>
      </c>
      <c r="C4304" s="1" t="s">
        <v>1</v>
      </c>
    </row>
    <row r="4305" ht="24">
      <c r="A4305" s="1" t="s">
        <v>4276</v>
      </c>
      <c r="B4305" s="2">
        <v>0</v>
      </c>
      <c r="C4305" s="1" t="s">
        <v>1</v>
      </c>
    </row>
    <row r="4306" ht="24">
      <c r="A4306" s="1" t="s">
        <v>4277</v>
      </c>
      <c r="B4306" s="2">
        <v>0</v>
      </c>
      <c r="C4306" s="1" t="s">
        <v>1</v>
      </c>
    </row>
    <row r="4307" ht="36">
      <c r="A4307" s="1" t="s">
        <v>4278</v>
      </c>
      <c r="B4307" s="2">
        <v>0</v>
      </c>
      <c r="C4307" s="1" t="s">
        <v>1</v>
      </c>
    </row>
    <row r="4308" ht="24">
      <c r="A4308" s="1" t="s">
        <v>4279</v>
      </c>
      <c r="B4308" s="2">
        <v>0</v>
      </c>
      <c r="C4308" s="1" t="s">
        <v>1</v>
      </c>
    </row>
    <row r="4309" ht="24">
      <c r="A4309" s="1" t="s">
        <v>4280</v>
      </c>
      <c r="B4309" s="2">
        <v>0</v>
      </c>
      <c r="C4309" s="1" t="s">
        <v>1</v>
      </c>
    </row>
    <row r="4310" ht="36">
      <c r="A4310" s="1" t="s">
        <v>4281</v>
      </c>
      <c r="B4310" s="2">
        <v>0</v>
      </c>
      <c r="C4310" s="1" t="s">
        <v>1</v>
      </c>
    </row>
    <row r="4311" ht="24">
      <c r="A4311" s="1" t="s">
        <v>4282</v>
      </c>
      <c r="B4311" s="2">
        <v>0</v>
      </c>
      <c r="C4311" s="1" t="s">
        <v>1</v>
      </c>
    </row>
    <row r="4312" ht="24">
      <c r="A4312" s="1" t="s">
        <v>4283</v>
      </c>
      <c r="B4312" s="2">
        <v>0</v>
      </c>
      <c r="C4312" s="1" t="s">
        <v>1</v>
      </c>
    </row>
    <row r="4313" ht="36">
      <c r="A4313" s="1" t="s">
        <v>4284</v>
      </c>
      <c r="B4313" s="2">
        <v>0</v>
      </c>
      <c r="C4313" s="1" t="s">
        <v>1</v>
      </c>
    </row>
    <row r="4314" ht="24">
      <c r="A4314" s="1" t="s">
        <v>4285</v>
      </c>
      <c r="B4314" s="2">
        <v>0</v>
      </c>
      <c r="C4314" s="1" t="s">
        <v>1</v>
      </c>
    </row>
    <row r="4315" ht="24">
      <c r="A4315" s="1" t="s">
        <v>4286</v>
      </c>
      <c r="B4315" s="2">
        <v>0</v>
      </c>
      <c r="C4315" s="1" t="s">
        <v>1</v>
      </c>
    </row>
    <row r="4316" ht="36">
      <c r="A4316" s="1" t="s">
        <v>4287</v>
      </c>
      <c r="B4316" s="2">
        <v>0</v>
      </c>
      <c r="C4316" s="1" t="s">
        <v>1</v>
      </c>
    </row>
    <row r="4317" ht="24">
      <c r="A4317" s="1" t="s">
        <v>4288</v>
      </c>
      <c r="B4317" s="2">
        <v>0</v>
      </c>
      <c r="C4317" s="1" t="s">
        <v>1</v>
      </c>
    </row>
    <row r="4318" ht="24">
      <c r="A4318" s="1" t="s">
        <v>4289</v>
      </c>
      <c r="B4318" s="2">
        <v>0</v>
      </c>
      <c r="C4318" s="1" t="s">
        <v>1</v>
      </c>
    </row>
    <row r="4319" ht="24">
      <c r="A4319" s="1" t="s">
        <v>4290</v>
      </c>
      <c r="B4319" s="2">
        <v>0</v>
      </c>
      <c r="C4319" s="1" t="s">
        <v>1</v>
      </c>
    </row>
    <row r="4320" ht="24">
      <c r="A4320" s="1" t="s">
        <v>4291</v>
      </c>
      <c r="B4320" s="2">
        <v>0</v>
      </c>
      <c r="C4320" s="1" t="s">
        <v>1</v>
      </c>
    </row>
    <row r="4321" ht="36">
      <c r="A4321" s="1" t="s">
        <v>4292</v>
      </c>
      <c r="B4321" s="2">
        <v>0</v>
      </c>
      <c r="C4321" s="1" t="s">
        <v>1</v>
      </c>
    </row>
    <row r="4322" ht="36">
      <c r="A4322" s="1" t="s">
        <v>4293</v>
      </c>
      <c r="B4322" s="2">
        <v>0</v>
      </c>
      <c r="C4322" s="1" t="s">
        <v>1</v>
      </c>
    </row>
    <row r="4323" ht="36">
      <c r="A4323" s="1" t="s">
        <v>4294</v>
      </c>
      <c r="B4323" s="2">
        <v>0</v>
      </c>
      <c r="C4323" s="1" t="s">
        <v>1</v>
      </c>
    </row>
    <row r="4324" ht="36">
      <c r="A4324" s="1" t="s">
        <v>4295</v>
      </c>
      <c r="B4324" s="2">
        <v>0</v>
      </c>
      <c r="C4324" s="1" t="s">
        <v>1</v>
      </c>
    </row>
    <row r="4325" ht="36">
      <c r="A4325" s="1" t="s">
        <v>4296</v>
      </c>
      <c r="B4325" s="2">
        <v>0</v>
      </c>
      <c r="C4325" s="1" t="s">
        <v>1</v>
      </c>
    </row>
    <row r="4326" ht="36">
      <c r="A4326" s="1" t="s">
        <v>4297</v>
      </c>
      <c r="B4326" s="2">
        <v>0</v>
      </c>
      <c r="C4326" s="1" t="s">
        <v>1</v>
      </c>
    </row>
    <row r="4327" ht="36">
      <c r="A4327" s="1" t="s">
        <v>4298</v>
      </c>
      <c r="B4327" s="2">
        <v>0</v>
      </c>
      <c r="C4327" s="1" t="s">
        <v>1</v>
      </c>
    </row>
    <row r="4328" ht="36">
      <c r="A4328" s="1" t="s">
        <v>4299</v>
      </c>
      <c r="B4328" s="2">
        <v>0</v>
      </c>
      <c r="C4328" s="1" t="s">
        <v>1</v>
      </c>
    </row>
    <row r="4329" ht="36">
      <c r="A4329" s="1" t="s">
        <v>4300</v>
      </c>
      <c r="B4329" s="2">
        <v>0</v>
      </c>
      <c r="C4329" s="1" t="s">
        <v>1</v>
      </c>
    </row>
    <row r="4330" ht="24">
      <c r="A4330" s="1" t="s">
        <v>4301</v>
      </c>
      <c r="B4330" s="2">
        <v>0</v>
      </c>
      <c r="C4330" s="1" t="s">
        <v>1</v>
      </c>
    </row>
    <row r="4331" ht="13.85">
      <c r="A4331" s="1" t="s">
        <v>4302</v>
      </c>
      <c r="B4331" s="2">
        <v>0</v>
      </c>
      <c r="C4331" s="1" t="s">
        <v>1</v>
      </c>
    </row>
    <row r="4332" ht="13.85">
      <c r="A4332" s="1" t="s">
        <v>4303</v>
      </c>
      <c r="B4332" s="2">
        <v>0</v>
      </c>
      <c r="C4332" s="1" t="s">
        <v>1</v>
      </c>
    </row>
    <row r="4333" ht="13.85">
      <c r="A4333" s="1" t="s">
        <v>4304</v>
      </c>
      <c r="B4333" s="2">
        <v>0</v>
      </c>
      <c r="C4333" s="1" t="s">
        <v>1</v>
      </c>
    </row>
    <row r="4334" ht="13.85">
      <c r="A4334" s="1" t="s">
        <v>4305</v>
      </c>
      <c r="B4334" s="2">
        <v>0</v>
      </c>
      <c r="C4334" s="1" t="s">
        <v>1</v>
      </c>
    </row>
    <row r="4335" ht="13.85">
      <c r="A4335" s="1" t="s">
        <v>4306</v>
      </c>
      <c r="B4335" s="2">
        <v>0</v>
      </c>
      <c r="C4335" s="1" t="s">
        <v>1</v>
      </c>
    </row>
    <row r="4336" ht="24">
      <c r="A4336" s="1" t="s">
        <v>4307</v>
      </c>
      <c r="B4336" s="2">
        <v>0</v>
      </c>
      <c r="C4336" s="1" t="s">
        <v>1</v>
      </c>
    </row>
    <row r="4337" ht="13.85">
      <c r="A4337" s="1" t="s">
        <v>4308</v>
      </c>
      <c r="B4337" s="2">
        <v>0</v>
      </c>
      <c r="C4337" s="1" t="s">
        <v>1</v>
      </c>
    </row>
    <row r="4338" ht="13.85">
      <c r="A4338" s="1" t="s">
        <v>4309</v>
      </c>
      <c r="B4338" s="2">
        <v>0</v>
      </c>
      <c r="C4338" s="1" t="s">
        <v>1</v>
      </c>
    </row>
    <row r="4339" ht="13.85">
      <c r="A4339" s="1" t="s">
        <v>4310</v>
      </c>
      <c r="B4339" s="2">
        <v>0</v>
      </c>
      <c r="C4339" s="1" t="s">
        <v>1</v>
      </c>
    </row>
    <row r="4340" ht="13.85">
      <c r="A4340" s="1" t="s">
        <v>4311</v>
      </c>
      <c r="B4340" s="2">
        <v>0</v>
      </c>
      <c r="C4340" s="1" t="s">
        <v>1</v>
      </c>
    </row>
    <row r="4341" ht="13.85">
      <c r="A4341" s="1" t="s">
        <v>4312</v>
      </c>
      <c r="B4341" s="2">
        <v>0</v>
      </c>
      <c r="C4341" s="1" t="s">
        <v>1</v>
      </c>
    </row>
    <row r="4342" ht="13.85">
      <c r="A4342" s="1" t="s">
        <v>4313</v>
      </c>
      <c r="B4342" s="2">
        <v>0</v>
      </c>
      <c r="C4342" s="1" t="s">
        <v>1</v>
      </c>
    </row>
    <row r="4343" ht="24">
      <c r="A4343" s="1" t="s">
        <v>4314</v>
      </c>
      <c r="B4343" s="2">
        <v>0</v>
      </c>
      <c r="C4343" s="1" t="s">
        <v>1</v>
      </c>
    </row>
    <row r="4344" ht="13.85">
      <c r="A4344" s="1" t="s">
        <v>4315</v>
      </c>
      <c r="B4344" s="2">
        <v>0</v>
      </c>
      <c r="C4344" s="1" t="s">
        <v>1</v>
      </c>
    </row>
    <row r="4345" ht="24">
      <c r="A4345" s="1" t="s">
        <v>4316</v>
      </c>
      <c r="B4345" s="2">
        <v>0</v>
      </c>
      <c r="C4345" s="1" t="s">
        <v>1</v>
      </c>
    </row>
    <row r="4346" ht="13.85">
      <c r="A4346" s="1" t="s">
        <v>4317</v>
      </c>
      <c r="B4346" s="2">
        <v>0</v>
      </c>
      <c r="C4346" s="1" t="s">
        <v>1</v>
      </c>
    </row>
    <row r="4347" ht="24">
      <c r="A4347" s="1" t="s">
        <v>4318</v>
      </c>
      <c r="B4347" s="2">
        <v>0</v>
      </c>
      <c r="C4347" s="1" t="s">
        <v>1</v>
      </c>
    </row>
    <row r="4348" ht="13.85">
      <c r="A4348" s="1" t="s">
        <v>4319</v>
      </c>
      <c r="B4348" s="2">
        <v>0</v>
      </c>
      <c r="C4348" s="1" t="s">
        <v>1</v>
      </c>
    </row>
    <row r="4349" ht="24">
      <c r="A4349" s="1" t="s">
        <v>4320</v>
      </c>
      <c r="B4349" s="2">
        <v>0</v>
      </c>
      <c r="C4349" s="1" t="s">
        <v>1</v>
      </c>
    </row>
    <row r="4350" ht="24">
      <c r="A4350" s="1" t="s">
        <v>4321</v>
      </c>
      <c r="B4350" s="2">
        <v>0</v>
      </c>
      <c r="C4350" s="1" t="s">
        <v>1</v>
      </c>
    </row>
    <row r="4351" ht="24">
      <c r="A4351" s="1" t="s">
        <v>4322</v>
      </c>
      <c r="B4351" s="2">
        <v>0</v>
      </c>
      <c r="C4351" s="1" t="s">
        <v>1</v>
      </c>
    </row>
    <row r="4352" ht="24">
      <c r="A4352" s="1" t="s">
        <v>4323</v>
      </c>
      <c r="B4352" s="2">
        <v>0</v>
      </c>
      <c r="C4352" s="1" t="s">
        <v>1</v>
      </c>
    </row>
    <row r="4353" ht="24">
      <c r="A4353" s="1" t="s">
        <v>4324</v>
      </c>
      <c r="B4353" s="2">
        <v>0</v>
      </c>
      <c r="C4353" s="1" t="s">
        <v>1</v>
      </c>
    </row>
    <row r="4354" ht="13.85">
      <c r="A4354" s="1" t="s">
        <v>4325</v>
      </c>
      <c r="B4354" s="2">
        <v>0</v>
      </c>
      <c r="C4354" s="1" t="s">
        <v>1</v>
      </c>
    </row>
    <row r="4355" ht="13.85">
      <c r="A4355" s="1" t="s">
        <v>4326</v>
      </c>
      <c r="B4355" s="2">
        <v>0</v>
      </c>
      <c r="C4355" s="1" t="s">
        <v>1</v>
      </c>
    </row>
    <row r="4356" ht="13.85">
      <c r="A4356" s="1" t="s">
        <v>4327</v>
      </c>
      <c r="B4356" s="2">
        <v>0</v>
      </c>
      <c r="C4356" s="1" t="s">
        <v>1</v>
      </c>
    </row>
    <row r="4357" ht="24">
      <c r="A4357" s="1" t="s">
        <v>4328</v>
      </c>
      <c r="B4357" s="2">
        <v>0</v>
      </c>
      <c r="C4357" s="1" t="s">
        <v>1</v>
      </c>
    </row>
    <row r="4358" ht="24">
      <c r="A4358" s="1" t="s">
        <v>4329</v>
      </c>
      <c r="B4358" s="2">
        <v>0</v>
      </c>
      <c r="C4358" s="1" t="s">
        <v>1</v>
      </c>
    </row>
    <row r="4359" ht="24">
      <c r="A4359" s="1" t="s">
        <v>4330</v>
      </c>
      <c r="B4359" s="2">
        <v>0</v>
      </c>
      <c r="C4359" s="1" t="s">
        <v>1</v>
      </c>
    </row>
    <row r="4360" ht="24">
      <c r="A4360" s="1" t="s">
        <v>4331</v>
      </c>
      <c r="B4360" s="2">
        <v>0</v>
      </c>
      <c r="C4360" s="1" t="s">
        <v>1</v>
      </c>
    </row>
    <row r="4361" ht="24">
      <c r="A4361" s="1" t="s">
        <v>4332</v>
      </c>
      <c r="B4361" s="2">
        <v>0</v>
      </c>
      <c r="C4361" s="1" t="s">
        <v>1</v>
      </c>
    </row>
    <row r="4362" ht="24">
      <c r="A4362" s="1" t="s">
        <v>4333</v>
      </c>
      <c r="B4362" s="2">
        <v>0</v>
      </c>
      <c r="C4362" s="1" t="s">
        <v>1</v>
      </c>
    </row>
    <row r="4363" ht="24">
      <c r="A4363" s="1" t="s">
        <v>4334</v>
      </c>
      <c r="B4363" s="2">
        <v>0</v>
      </c>
      <c r="C4363" s="1" t="s">
        <v>1</v>
      </c>
    </row>
    <row r="4364" ht="24">
      <c r="A4364" s="1" t="s">
        <v>4335</v>
      </c>
      <c r="B4364" s="2">
        <v>0</v>
      </c>
      <c r="C4364" s="1" t="s">
        <v>1</v>
      </c>
    </row>
    <row r="4365" ht="24">
      <c r="A4365" s="1" t="s">
        <v>4336</v>
      </c>
      <c r="B4365" s="2">
        <v>0</v>
      </c>
      <c r="C4365" s="1" t="s">
        <v>1</v>
      </c>
    </row>
    <row r="4366" ht="24">
      <c r="A4366" s="1" t="s">
        <v>4337</v>
      </c>
      <c r="B4366" s="2">
        <v>0</v>
      </c>
      <c r="C4366" s="1" t="s">
        <v>1</v>
      </c>
    </row>
    <row r="4367" ht="24">
      <c r="A4367" s="1" t="s">
        <v>4338</v>
      </c>
      <c r="B4367" s="2">
        <v>0</v>
      </c>
      <c r="C4367" s="1" t="s">
        <v>1</v>
      </c>
    </row>
    <row r="4368" ht="24">
      <c r="A4368" s="1" t="s">
        <v>4339</v>
      </c>
      <c r="B4368" s="2">
        <v>0</v>
      </c>
      <c r="C4368" s="1" t="s">
        <v>1</v>
      </c>
    </row>
    <row r="4369" ht="24">
      <c r="A4369" s="1" t="s">
        <v>4340</v>
      </c>
      <c r="B4369" s="2">
        <v>0</v>
      </c>
      <c r="C4369" s="1" t="s">
        <v>1</v>
      </c>
    </row>
    <row r="4370" ht="24">
      <c r="A4370" s="1" t="s">
        <v>4341</v>
      </c>
      <c r="B4370" s="2">
        <v>0</v>
      </c>
      <c r="C4370" s="1" t="s">
        <v>1</v>
      </c>
    </row>
    <row r="4371" ht="24">
      <c r="A4371" s="1" t="s">
        <v>4342</v>
      </c>
      <c r="B4371" s="2">
        <v>0</v>
      </c>
      <c r="C4371" s="1" t="s">
        <v>1</v>
      </c>
    </row>
    <row r="4372" ht="24">
      <c r="A4372" s="1" t="s">
        <v>4343</v>
      </c>
      <c r="B4372" s="2">
        <v>0</v>
      </c>
      <c r="C4372" s="1" t="s">
        <v>1</v>
      </c>
    </row>
    <row r="4373" ht="13.85">
      <c r="A4373" s="1" t="s">
        <v>4344</v>
      </c>
      <c r="B4373" s="2">
        <v>0</v>
      </c>
      <c r="C4373" s="1" t="s">
        <v>1</v>
      </c>
    </row>
    <row r="4374" ht="13.85">
      <c r="A4374" s="1" t="s">
        <v>4345</v>
      </c>
      <c r="B4374" s="2">
        <v>0</v>
      </c>
      <c r="C4374" s="1" t="s">
        <v>1</v>
      </c>
    </row>
    <row r="4375" ht="13.85">
      <c r="A4375" s="1" t="s">
        <v>4346</v>
      </c>
      <c r="B4375" s="2">
        <v>0</v>
      </c>
      <c r="C4375" s="1" t="s">
        <v>1</v>
      </c>
    </row>
    <row r="4376" ht="13.85">
      <c r="A4376" s="1" t="s">
        <v>4347</v>
      </c>
      <c r="B4376" s="2">
        <v>0</v>
      </c>
      <c r="C4376" s="1" t="s">
        <v>1</v>
      </c>
    </row>
    <row r="4377" ht="13.85">
      <c r="A4377" s="1" t="s">
        <v>4348</v>
      </c>
      <c r="B4377" s="2">
        <v>0</v>
      </c>
      <c r="C4377" s="1" t="s">
        <v>1</v>
      </c>
    </row>
    <row r="4378" ht="13.85">
      <c r="A4378" s="1" t="s">
        <v>4349</v>
      </c>
      <c r="B4378" s="2">
        <v>0</v>
      </c>
      <c r="C4378" s="1" t="s">
        <v>1</v>
      </c>
    </row>
    <row r="4379" ht="13.85">
      <c r="A4379" s="1" t="s">
        <v>4350</v>
      </c>
      <c r="B4379" s="2">
        <v>0</v>
      </c>
      <c r="C4379" s="1" t="s">
        <v>1</v>
      </c>
    </row>
    <row r="4380" ht="36">
      <c r="A4380" s="1" t="s">
        <v>4351</v>
      </c>
      <c r="B4380" s="2">
        <v>0</v>
      </c>
      <c r="C4380" s="1" t="s">
        <v>1</v>
      </c>
    </row>
    <row r="4381" ht="36">
      <c r="A4381" s="1" t="s">
        <v>4352</v>
      </c>
      <c r="B4381" s="2">
        <v>0</v>
      </c>
      <c r="C4381" s="1" t="s">
        <v>1</v>
      </c>
    </row>
    <row r="4382" ht="48">
      <c r="A4382" s="1" t="s">
        <v>4353</v>
      </c>
      <c r="B4382" s="2">
        <v>0</v>
      </c>
      <c r="C4382" s="1" t="s">
        <v>1</v>
      </c>
    </row>
    <row r="4383" ht="24">
      <c r="A4383" s="1" t="s">
        <v>4354</v>
      </c>
      <c r="B4383" s="2">
        <v>0</v>
      </c>
      <c r="C4383" s="1" t="s">
        <v>1</v>
      </c>
    </row>
    <row r="4384" ht="24">
      <c r="A4384" s="1" t="s">
        <v>4355</v>
      </c>
      <c r="B4384" s="2">
        <v>0</v>
      </c>
      <c r="C4384" s="1" t="s">
        <v>1</v>
      </c>
    </row>
    <row r="4385" ht="24">
      <c r="A4385" s="1" t="s">
        <v>4356</v>
      </c>
      <c r="B4385" s="2">
        <v>0</v>
      </c>
      <c r="C4385" s="1" t="s">
        <v>1</v>
      </c>
    </row>
    <row r="4386" ht="13.85">
      <c r="A4386" s="1" t="s">
        <v>4357</v>
      </c>
      <c r="B4386" s="2">
        <v>0</v>
      </c>
      <c r="C4386" s="1" t="s">
        <v>1</v>
      </c>
    </row>
    <row r="4387" ht="13.85">
      <c r="A4387" s="1" t="s">
        <v>4358</v>
      </c>
      <c r="B4387" s="2">
        <v>0</v>
      </c>
      <c r="C4387" s="1" t="s">
        <v>1</v>
      </c>
    </row>
    <row r="4388" ht="13.85">
      <c r="A4388" s="1" t="s">
        <v>4359</v>
      </c>
      <c r="B4388" s="2">
        <v>0</v>
      </c>
      <c r="C4388" s="1" t="s">
        <v>1</v>
      </c>
    </row>
    <row r="4389" ht="13.85">
      <c r="A4389" s="1" t="s">
        <v>4360</v>
      </c>
      <c r="B4389" s="2">
        <v>0</v>
      </c>
      <c r="C4389" s="1" t="s">
        <v>1</v>
      </c>
    </row>
    <row r="4390" ht="13.85">
      <c r="A4390" s="1" t="s">
        <v>4361</v>
      </c>
      <c r="B4390" s="2">
        <v>0</v>
      </c>
      <c r="C4390" s="1" t="s">
        <v>1</v>
      </c>
    </row>
    <row r="4391" ht="13.85">
      <c r="A4391" s="1" t="s">
        <v>4362</v>
      </c>
      <c r="B4391" s="2">
        <v>0</v>
      </c>
      <c r="C4391" s="1" t="s">
        <v>1</v>
      </c>
    </row>
    <row r="4392" ht="13.85">
      <c r="A4392" s="1" t="s">
        <v>4363</v>
      </c>
      <c r="B4392" s="2">
        <v>0</v>
      </c>
      <c r="C4392" s="1" t="s">
        <v>1</v>
      </c>
    </row>
    <row r="4393" ht="13.85">
      <c r="A4393" s="1" t="s">
        <v>4364</v>
      </c>
      <c r="B4393" s="2">
        <v>0</v>
      </c>
      <c r="C4393" s="1" t="s">
        <v>1</v>
      </c>
    </row>
    <row r="4394" ht="13.85">
      <c r="A4394" s="1" t="s">
        <v>4365</v>
      </c>
      <c r="B4394" s="2">
        <v>0</v>
      </c>
      <c r="C4394" s="1" t="s">
        <v>1</v>
      </c>
    </row>
    <row r="4395" ht="13.85">
      <c r="A4395" s="1" t="s">
        <v>4366</v>
      </c>
      <c r="B4395" s="2">
        <v>0</v>
      </c>
      <c r="C4395" s="1" t="s">
        <v>1</v>
      </c>
    </row>
    <row r="4396" ht="13.85">
      <c r="A4396" s="1" t="s">
        <v>4367</v>
      </c>
      <c r="B4396" s="2">
        <v>0</v>
      </c>
      <c r="C4396" s="1" t="s">
        <v>1</v>
      </c>
    </row>
    <row r="4397" ht="13.85">
      <c r="A4397" s="1" t="s">
        <v>4368</v>
      </c>
      <c r="B4397" s="2">
        <v>0</v>
      </c>
      <c r="C4397" s="1" t="s">
        <v>1</v>
      </c>
    </row>
    <row r="4398" ht="13.85">
      <c r="A4398" s="1" t="s">
        <v>4369</v>
      </c>
      <c r="B4398" s="2">
        <v>0</v>
      </c>
      <c r="C4398" s="1" t="s">
        <v>1</v>
      </c>
    </row>
    <row r="4399" ht="13.85">
      <c r="A4399" s="1" t="s">
        <v>4370</v>
      </c>
      <c r="B4399" s="2">
        <v>0</v>
      </c>
      <c r="C4399" s="1" t="s">
        <v>1</v>
      </c>
    </row>
    <row r="4400" ht="13.85">
      <c r="A4400" s="1" t="s">
        <v>4371</v>
      </c>
      <c r="B4400" s="2">
        <v>0</v>
      </c>
      <c r="C4400" s="1" t="s">
        <v>1</v>
      </c>
    </row>
    <row r="4401" ht="13.85">
      <c r="A4401" s="1" t="s">
        <v>4372</v>
      </c>
      <c r="B4401" s="2">
        <v>0</v>
      </c>
      <c r="C4401" s="1" t="s">
        <v>1</v>
      </c>
    </row>
    <row r="4402" ht="13.85">
      <c r="A4402" s="1" t="s">
        <v>4373</v>
      </c>
      <c r="B4402" s="2">
        <v>0</v>
      </c>
      <c r="C4402" s="1" t="s">
        <v>1</v>
      </c>
    </row>
    <row r="4403" ht="13.85">
      <c r="A4403" s="1" t="s">
        <v>4374</v>
      </c>
      <c r="B4403" s="2">
        <v>0</v>
      </c>
      <c r="C4403" s="1" t="s">
        <v>1</v>
      </c>
    </row>
    <row r="4404" ht="13.85">
      <c r="A4404" s="1" t="s">
        <v>4375</v>
      </c>
      <c r="B4404" s="2">
        <v>0</v>
      </c>
      <c r="C4404" s="1" t="s">
        <v>1</v>
      </c>
    </row>
    <row r="4405" ht="13.85">
      <c r="A4405" s="1" t="s">
        <v>4376</v>
      </c>
      <c r="B4405" s="2">
        <v>0</v>
      </c>
      <c r="C4405" s="1" t="s">
        <v>1</v>
      </c>
    </row>
    <row r="4406" ht="13.85">
      <c r="A4406" s="1" t="s">
        <v>4377</v>
      </c>
      <c r="B4406" s="2">
        <v>0</v>
      </c>
      <c r="C4406" s="1" t="s">
        <v>1</v>
      </c>
    </row>
    <row r="4407" ht="13.85">
      <c r="A4407" s="1" t="s">
        <v>4378</v>
      </c>
      <c r="B4407" s="2">
        <v>0</v>
      </c>
      <c r="C4407" s="1" t="s">
        <v>1</v>
      </c>
    </row>
    <row r="4408" ht="13.85">
      <c r="A4408" s="1" t="s">
        <v>4379</v>
      </c>
      <c r="B4408" s="2">
        <v>0</v>
      </c>
      <c r="C4408" s="1" t="s">
        <v>1</v>
      </c>
    </row>
    <row r="4409" ht="13.85">
      <c r="A4409" s="1" t="s">
        <v>4380</v>
      </c>
      <c r="B4409" s="2">
        <v>0</v>
      </c>
      <c r="C4409" s="1" t="s">
        <v>1</v>
      </c>
    </row>
    <row r="4410" ht="13.85">
      <c r="A4410" s="1" t="s">
        <v>4381</v>
      </c>
      <c r="B4410" s="2">
        <v>0</v>
      </c>
      <c r="C4410" s="1" t="s">
        <v>1</v>
      </c>
    </row>
    <row r="4411" ht="13.85">
      <c r="A4411" s="1" t="s">
        <v>4382</v>
      </c>
      <c r="B4411" s="2">
        <v>0</v>
      </c>
      <c r="C4411" s="1" t="s">
        <v>1</v>
      </c>
    </row>
    <row r="4412" ht="13.85">
      <c r="A4412" s="1" t="s">
        <v>4383</v>
      </c>
      <c r="B4412" s="2">
        <v>0</v>
      </c>
      <c r="C4412" s="1" t="s">
        <v>1</v>
      </c>
    </row>
    <row r="4413" ht="13.85">
      <c r="A4413" s="1" t="s">
        <v>4384</v>
      </c>
      <c r="B4413" s="2">
        <v>0</v>
      </c>
      <c r="C4413" s="1" t="s">
        <v>1</v>
      </c>
    </row>
    <row r="4414" ht="13.85">
      <c r="A4414" s="1" t="s">
        <v>4385</v>
      </c>
      <c r="B4414" s="2">
        <v>0</v>
      </c>
      <c r="C4414" s="1" t="s">
        <v>1</v>
      </c>
    </row>
    <row r="4415" ht="13.85">
      <c r="A4415" s="1" t="s">
        <v>4386</v>
      </c>
      <c r="B4415" s="2">
        <v>0</v>
      </c>
      <c r="C4415" s="1" t="s">
        <v>1</v>
      </c>
    </row>
    <row r="4416" ht="13.85">
      <c r="A4416" s="1" t="s">
        <v>4387</v>
      </c>
      <c r="B4416" s="2">
        <v>0</v>
      </c>
      <c r="C4416" s="1" t="s">
        <v>1</v>
      </c>
    </row>
    <row r="4417" ht="13.85">
      <c r="A4417" s="1" t="s">
        <v>4388</v>
      </c>
      <c r="B4417" s="2">
        <v>0</v>
      </c>
      <c r="C4417" s="1" t="s">
        <v>1</v>
      </c>
    </row>
    <row r="4418" ht="13.85">
      <c r="A4418" s="1" t="s">
        <v>4389</v>
      </c>
      <c r="B4418" s="2">
        <v>0</v>
      </c>
      <c r="C4418" s="1" t="s">
        <v>1</v>
      </c>
    </row>
    <row r="4419" ht="13.85">
      <c r="A4419" s="1" t="s">
        <v>4390</v>
      </c>
      <c r="B4419" s="2">
        <v>0</v>
      </c>
      <c r="C4419" s="1" t="s">
        <v>1</v>
      </c>
    </row>
    <row r="4420" ht="13.85">
      <c r="A4420" s="1" t="s">
        <v>4391</v>
      </c>
      <c r="B4420" s="2">
        <v>0</v>
      </c>
      <c r="C4420" s="1" t="s">
        <v>1</v>
      </c>
    </row>
    <row r="4421" ht="13.85">
      <c r="A4421" s="1" t="s">
        <v>4392</v>
      </c>
      <c r="B4421" s="2">
        <v>0</v>
      </c>
      <c r="C4421" s="1" t="s">
        <v>1</v>
      </c>
    </row>
    <row r="4422" ht="13.85">
      <c r="A4422" s="1" t="s">
        <v>4393</v>
      </c>
      <c r="B4422" s="2">
        <v>0</v>
      </c>
      <c r="C4422" s="1" t="s">
        <v>1</v>
      </c>
    </row>
    <row r="4423" ht="13.85">
      <c r="A4423" s="1" t="s">
        <v>4394</v>
      </c>
      <c r="B4423" s="2">
        <v>0</v>
      </c>
      <c r="C4423" s="1" t="s">
        <v>1</v>
      </c>
    </row>
    <row r="4424" ht="13.85">
      <c r="A4424" s="1" t="s">
        <v>4395</v>
      </c>
      <c r="B4424" s="2">
        <v>0</v>
      </c>
      <c r="C4424" s="1" t="s">
        <v>1</v>
      </c>
    </row>
    <row r="4425" ht="13.85">
      <c r="A4425" s="1" t="s">
        <v>4396</v>
      </c>
      <c r="B4425" s="2">
        <v>0</v>
      </c>
      <c r="C4425" s="1" t="s">
        <v>1</v>
      </c>
    </row>
    <row r="4426" ht="13.85">
      <c r="A4426" s="1" t="s">
        <v>4397</v>
      </c>
      <c r="B4426" s="2">
        <v>0</v>
      </c>
      <c r="C4426" s="1" t="s">
        <v>1</v>
      </c>
    </row>
    <row r="4427" ht="13.85">
      <c r="A4427" s="1" t="s">
        <v>4398</v>
      </c>
      <c r="B4427" s="2">
        <v>0</v>
      </c>
      <c r="C4427" s="1" t="s">
        <v>1</v>
      </c>
    </row>
    <row r="4428" ht="13.85">
      <c r="A4428" s="1" t="s">
        <v>4399</v>
      </c>
      <c r="B4428" s="2">
        <v>0</v>
      </c>
      <c r="C4428" s="1" t="s">
        <v>1</v>
      </c>
    </row>
    <row r="4429" ht="13.85">
      <c r="A4429" s="1" t="s">
        <v>4400</v>
      </c>
      <c r="B4429" s="2">
        <v>0</v>
      </c>
      <c r="C4429" s="1" t="s">
        <v>1</v>
      </c>
    </row>
    <row r="4430" ht="24">
      <c r="A4430" s="1" t="s">
        <v>4400</v>
      </c>
      <c r="B4430" s="2">
        <v>0</v>
      </c>
      <c r="C4430" s="1" t="s">
        <v>1</v>
      </c>
    </row>
    <row r="4431" ht="24">
      <c r="A4431" s="1" t="s">
        <v>4401</v>
      </c>
      <c r="B4431" s="2">
        <v>0</v>
      </c>
      <c r="C4431" s="1" t="s">
        <v>1</v>
      </c>
    </row>
    <row r="4432" ht="13.85">
      <c r="A4432" s="1" t="s">
        <v>4402</v>
      </c>
      <c r="B4432" s="2">
        <v>0</v>
      </c>
      <c r="C4432" s="1" t="s">
        <v>1</v>
      </c>
    </row>
    <row r="4433" ht="13.85">
      <c r="A4433" s="1" t="s">
        <v>4403</v>
      </c>
      <c r="B4433" s="2">
        <v>0</v>
      </c>
      <c r="C4433" s="1" t="s">
        <v>1</v>
      </c>
    </row>
    <row r="4434" ht="24">
      <c r="A4434" s="1" t="s">
        <v>4404</v>
      </c>
      <c r="B4434" s="2">
        <v>0</v>
      </c>
      <c r="C4434" s="1" t="s">
        <v>1</v>
      </c>
    </row>
    <row r="4435" ht="24">
      <c r="A4435" s="1" t="s">
        <v>4405</v>
      </c>
      <c r="B4435" s="2">
        <v>0</v>
      </c>
      <c r="C4435" s="1" t="s">
        <v>1</v>
      </c>
    </row>
    <row r="4436" ht="13.85">
      <c r="A4436" s="1" t="s">
        <v>4406</v>
      </c>
      <c r="B4436" s="2">
        <v>0</v>
      </c>
      <c r="C4436" s="1" t="s">
        <v>1</v>
      </c>
    </row>
    <row r="4437" ht="13.85">
      <c r="A4437" s="1" t="s">
        <v>4407</v>
      </c>
      <c r="B4437" s="2">
        <v>0</v>
      </c>
      <c r="C4437" s="1" t="s">
        <v>1</v>
      </c>
    </row>
    <row r="4438" ht="13.85">
      <c r="A4438" s="1" t="s">
        <v>4408</v>
      </c>
      <c r="B4438" s="2">
        <v>0</v>
      </c>
      <c r="C4438" s="1" t="s">
        <v>1</v>
      </c>
    </row>
    <row r="4439" ht="13.85">
      <c r="A4439" s="1" t="s">
        <v>4409</v>
      </c>
      <c r="B4439" s="2">
        <v>0</v>
      </c>
      <c r="C4439" s="1" t="s">
        <v>1</v>
      </c>
    </row>
    <row r="4440" ht="13.85">
      <c r="A4440" s="1" t="s">
        <v>4410</v>
      </c>
      <c r="B4440" s="2">
        <v>0</v>
      </c>
      <c r="C4440" s="1" t="s">
        <v>1</v>
      </c>
    </row>
    <row r="4441" ht="13.85">
      <c r="A4441" s="1" t="s">
        <v>4411</v>
      </c>
      <c r="B4441" s="2">
        <v>0</v>
      </c>
      <c r="C4441" s="1" t="s">
        <v>1</v>
      </c>
    </row>
    <row r="4442" ht="13.85">
      <c r="A4442" s="1" t="s">
        <v>4412</v>
      </c>
      <c r="B4442" s="2">
        <v>0</v>
      </c>
      <c r="C4442" s="1" t="s">
        <v>1</v>
      </c>
    </row>
    <row r="4443" ht="24">
      <c r="A4443" s="1" t="s">
        <v>4413</v>
      </c>
      <c r="B4443" s="2">
        <v>0</v>
      </c>
      <c r="C4443" s="1" t="s">
        <v>1</v>
      </c>
    </row>
    <row r="4444" ht="24">
      <c r="A4444" s="1" t="s">
        <v>4414</v>
      </c>
      <c r="B4444" s="2">
        <v>0</v>
      </c>
      <c r="C4444" s="1" t="s">
        <v>1</v>
      </c>
    </row>
    <row r="4445" ht="24">
      <c r="A4445" s="1" t="s">
        <v>4415</v>
      </c>
      <c r="B4445" s="2">
        <v>0</v>
      </c>
      <c r="C4445" s="1" t="s">
        <v>1</v>
      </c>
    </row>
    <row r="4446" ht="24">
      <c r="A4446" s="1" t="s">
        <v>4416</v>
      </c>
      <c r="B4446" s="2">
        <v>0</v>
      </c>
      <c r="C4446" s="1" t="s">
        <v>1</v>
      </c>
    </row>
    <row r="4447" ht="24">
      <c r="A4447" s="1" t="s">
        <v>4417</v>
      </c>
      <c r="B4447" s="2">
        <v>0</v>
      </c>
      <c r="C4447" s="1" t="s">
        <v>1</v>
      </c>
    </row>
    <row r="4448" ht="13.85">
      <c r="A4448" s="1" t="s">
        <v>4418</v>
      </c>
      <c r="B4448" s="2">
        <v>0</v>
      </c>
      <c r="C4448" s="1" t="s">
        <v>1</v>
      </c>
    </row>
    <row r="4449" ht="13.85">
      <c r="A4449" s="1" t="s">
        <v>4419</v>
      </c>
      <c r="B4449" s="2">
        <v>0</v>
      </c>
      <c r="C4449" s="1" t="s">
        <v>1</v>
      </c>
    </row>
    <row r="4450" ht="13.85">
      <c r="A4450" s="1" t="s">
        <v>4420</v>
      </c>
      <c r="B4450" s="2">
        <v>0</v>
      </c>
      <c r="C4450" s="1" t="s">
        <v>1</v>
      </c>
    </row>
    <row r="4451" ht="13.85">
      <c r="A4451" s="1" t="s">
        <v>4421</v>
      </c>
      <c r="B4451" s="2">
        <v>0</v>
      </c>
      <c r="C4451" s="1" t="s">
        <v>1</v>
      </c>
    </row>
    <row r="4452" ht="24">
      <c r="A4452" s="1" t="s">
        <v>4422</v>
      </c>
      <c r="B4452" s="2">
        <v>0</v>
      </c>
      <c r="C4452" s="1" t="s">
        <v>1</v>
      </c>
    </row>
    <row r="4453" ht="13.85">
      <c r="A4453" s="1" t="s">
        <v>4423</v>
      </c>
      <c r="B4453" s="2">
        <v>0</v>
      </c>
      <c r="C4453" s="1" t="s">
        <v>1</v>
      </c>
    </row>
    <row r="4454" ht="13.85">
      <c r="A4454" s="1" t="s">
        <v>4424</v>
      </c>
      <c r="B4454" s="2">
        <v>0</v>
      </c>
      <c r="C4454" s="1" t="s">
        <v>1</v>
      </c>
    </row>
    <row r="4455" ht="13.85">
      <c r="A4455" s="1" t="s">
        <v>4425</v>
      </c>
      <c r="B4455" s="2">
        <v>0</v>
      </c>
      <c r="C4455" s="1" t="s">
        <v>1</v>
      </c>
    </row>
    <row r="4456" ht="13.85">
      <c r="A4456" s="1" t="s">
        <v>4426</v>
      </c>
      <c r="B4456" s="2">
        <v>0</v>
      </c>
      <c r="C4456" s="1" t="s">
        <v>1</v>
      </c>
    </row>
    <row r="4457" ht="13.85">
      <c r="A4457" s="1" t="s">
        <v>4427</v>
      </c>
      <c r="B4457" s="2">
        <v>0</v>
      </c>
      <c r="C4457" s="1" t="s">
        <v>1</v>
      </c>
    </row>
    <row r="4458" ht="13.85">
      <c r="A4458" s="1" t="s">
        <v>4428</v>
      </c>
      <c r="B4458" s="2">
        <v>0</v>
      </c>
      <c r="C4458" s="1" t="s">
        <v>1</v>
      </c>
    </row>
    <row r="4459" ht="13.85">
      <c r="A4459" s="1" t="s">
        <v>4429</v>
      </c>
      <c r="B4459" s="2">
        <v>0</v>
      </c>
      <c r="C4459" s="1" t="s">
        <v>1</v>
      </c>
    </row>
    <row r="4460" ht="13.85">
      <c r="A4460" s="1" t="s">
        <v>4430</v>
      </c>
      <c r="B4460" s="2">
        <v>0</v>
      </c>
      <c r="C4460" s="1" t="s">
        <v>1</v>
      </c>
    </row>
    <row r="4461" ht="13.85">
      <c r="A4461" s="1" t="s">
        <v>4431</v>
      </c>
      <c r="B4461" s="2">
        <v>0</v>
      </c>
      <c r="C4461" s="1" t="s">
        <v>1</v>
      </c>
    </row>
    <row r="4462" ht="13.85">
      <c r="A4462" s="1" t="s">
        <v>4432</v>
      </c>
      <c r="B4462" s="2">
        <v>0</v>
      </c>
      <c r="C4462" s="1" t="s">
        <v>1</v>
      </c>
    </row>
    <row r="4463" ht="13.85">
      <c r="A4463" s="1" t="s">
        <v>4433</v>
      </c>
      <c r="B4463" s="2">
        <v>0</v>
      </c>
      <c r="C4463" s="1" t="s">
        <v>1</v>
      </c>
    </row>
    <row r="4464" ht="13.85">
      <c r="A4464" s="1" t="s">
        <v>4434</v>
      </c>
      <c r="B4464" s="2">
        <v>0</v>
      </c>
      <c r="C4464" s="1" t="s">
        <v>1</v>
      </c>
    </row>
    <row r="4465" ht="24">
      <c r="A4465" s="1" t="s">
        <v>4435</v>
      </c>
      <c r="B4465" s="2">
        <v>0</v>
      </c>
      <c r="C4465" s="1" t="s">
        <v>1</v>
      </c>
    </row>
    <row r="4466" ht="24">
      <c r="A4466" s="1" t="s">
        <v>4436</v>
      </c>
      <c r="B4466" s="2">
        <v>0</v>
      </c>
      <c r="C4466" s="1" t="s">
        <v>1</v>
      </c>
    </row>
    <row r="4467" ht="13.85">
      <c r="A4467" s="1" t="s">
        <v>4437</v>
      </c>
      <c r="B4467" s="2">
        <v>0</v>
      </c>
      <c r="C4467" s="1" t="s">
        <v>1</v>
      </c>
    </row>
    <row r="4468" ht="13.85">
      <c r="A4468" s="1" t="s">
        <v>4438</v>
      </c>
      <c r="B4468" s="2">
        <v>0</v>
      </c>
      <c r="C4468" s="1" t="s">
        <v>1</v>
      </c>
    </row>
    <row r="4469" ht="13.85">
      <c r="A4469" s="1" t="s">
        <v>4439</v>
      </c>
      <c r="B4469" s="2">
        <v>0</v>
      </c>
      <c r="C4469" s="1" t="s">
        <v>1</v>
      </c>
    </row>
    <row r="4470" ht="13.85">
      <c r="A4470" s="1" t="s">
        <v>4440</v>
      </c>
      <c r="B4470" s="2">
        <v>0</v>
      </c>
      <c r="C4470" s="1" t="s">
        <v>1</v>
      </c>
    </row>
    <row r="4471" ht="13.85">
      <c r="A4471" s="1" t="s">
        <v>4441</v>
      </c>
      <c r="B4471" s="2">
        <v>0</v>
      </c>
      <c r="C4471" s="1" t="s">
        <v>1</v>
      </c>
    </row>
    <row r="4472" ht="13.85">
      <c r="A4472" s="1" t="s">
        <v>4442</v>
      </c>
      <c r="B4472" s="2">
        <v>0</v>
      </c>
      <c r="C4472" s="1" t="s">
        <v>1</v>
      </c>
    </row>
    <row r="4473" ht="13.85">
      <c r="A4473" s="1" t="s">
        <v>4443</v>
      </c>
      <c r="B4473" s="2">
        <v>0</v>
      </c>
      <c r="C4473" s="1" t="s">
        <v>1</v>
      </c>
    </row>
    <row r="4474" ht="13.85">
      <c r="A4474" s="1" t="s">
        <v>4444</v>
      </c>
      <c r="B4474" s="2">
        <v>0</v>
      </c>
      <c r="C4474" s="1" t="s">
        <v>1</v>
      </c>
    </row>
    <row r="4475" ht="13.85">
      <c r="A4475" s="1" t="s">
        <v>4445</v>
      </c>
      <c r="B4475" s="2">
        <v>0</v>
      </c>
      <c r="C4475" s="1" t="s">
        <v>1</v>
      </c>
    </row>
    <row r="4476" ht="13.85">
      <c r="A4476" s="1" t="s">
        <v>4446</v>
      </c>
      <c r="B4476" s="2">
        <v>0</v>
      </c>
      <c r="C4476" s="1" t="s">
        <v>1</v>
      </c>
    </row>
    <row r="4477" ht="13.85">
      <c r="A4477" s="1" t="s">
        <v>4447</v>
      </c>
      <c r="B4477" s="2">
        <v>0</v>
      </c>
      <c r="C4477" s="1" t="s">
        <v>1</v>
      </c>
    </row>
    <row r="4478" ht="13.85">
      <c r="A4478" s="1" t="s">
        <v>4448</v>
      </c>
      <c r="B4478" s="2">
        <v>0</v>
      </c>
      <c r="C4478" s="1" t="s">
        <v>1</v>
      </c>
    </row>
    <row r="4479" ht="13.85">
      <c r="A4479" s="1" t="s">
        <v>4448</v>
      </c>
      <c r="B4479" s="2">
        <v>0</v>
      </c>
      <c r="C4479" s="1" t="s">
        <v>1</v>
      </c>
    </row>
    <row r="4480" ht="13.85">
      <c r="A4480" s="1" t="s">
        <v>4449</v>
      </c>
      <c r="B4480" s="2">
        <v>0</v>
      </c>
      <c r="C4480" s="1" t="s">
        <v>1</v>
      </c>
    </row>
    <row r="4481" ht="24">
      <c r="A4481" s="1" t="s">
        <v>4450</v>
      </c>
      <c r="B4481" s="2">
        <v>0</v>
      </c>
      <c r="C4481" s="1" t="s">
        <v>1</v>
      </c>
    </row>
    <row r="4482" ht="24">
      <c r="A4482" s="1" t="s">
        <v>4451</v>
      </c>
      <c r="B4482" s="2">
        <v>0</v>
      </c>
      <c r="C4482" s="1" t="s">
        <v>1</v>
      </c>
    </row>
    <row r="4483" ht="24">
      <c r="A4483" s="1" t="s">
        <v>4452</v>
      </c>
      <c r="B4483" s="2">
        <v>0</v>
      </c>
      <c r="C4483" s="1" t="s">
        <v>1</v>
      </c>
    </row>
    <row r="4484" ht="24">
      <c r="A4484" s="1" t="s">
        <v>4453</v>
      </c>
      <c r="B4484" s="2">
        <v>0</v>
      </c>
      <c r="C4484" s="1" t="s">
        <v>1</v>
      </c>
    </row>
    <row r="4485" ht="24">
      <c r="A4485" s="1" t="s">
        <v>4454</v>
      </c>
      <c r="B4485" s="2">
        <v>0</v>
      </c>
      <c r="C4485" s="1" t="s">
        <v>1</v>
      </c>
    </row>
    <row r="4486" ht="13.85">
      <c r="A4486" s="1" t="s">
        <v>4455</v>
      </c>
      <c r="B4486" s="2">
        <v>0</v>
      </c>
      <c r="C4486" s="1" t="s">
        <v>1</v>
      </c>
    </row>
    <row r="4487" ht="24">
      <c r="A4487" s="1" t="s">
        <v>4456</v>
      </c>
      <c r="B4487" s="2">
        <v>0</v>
      </c>
      <c r="C4487" s="1" t="s">
        <v>1</v>
      </c>
    </row>
    <row r="4488" ht="24">
      <c r="A4488" s="1" t="s">
        <v>4457</v>
      </c>
      <c r="B4488" s="2">
        <v>0</v>
      </c>
      <c r="C4488" s="1" t="s">
        <v>1</v>
      </c>
    </row>
    <row r="4489" ht="24">
      <c r="A4489" s="1" t="s">
        <v>4458</v>
      </c>
      <c r="B4489" s="2">
        <v>0</v>
      </c>
      <c r="C4489" s="1" t="s">
        <v>1</v>
      </c>
    </row>
    <row r="4490" ht="24">
      <c r="A4490" s="1" t="s">
        <v>4459</v>
      </c>
      <c r="B4490" s="2">
        <v>0</v>
      </c>
      <c r="C4490" s="1" t="s">
        <v>1</v>
      </c>
    </row>
    <row r="4491" ht="24">
      <c r="A4491" s="1" t="s">
        <v>4460</v>
      </c>
      <c r="B4491" s="2">
        <v>0</v>
      </c>
      <c r="C4491" s="1" t="s">
        <v>1</v>
      </c>
    </row>
    <row r="4492" ht="24">
      <c r="A4492" s="1" t="s">
        <v>4461</v>
      </c>
      <c r="B4492" s="2">
        <v>0</v>
      </c>
      <c r="C4492" s="1" t="s">
        <v>1</v>
      </c>
    </row>
    <row r="4493" ht="13.85">
      <c r="A4493" s="1" t="s">
        <v>4462</v>
      </c>
      <c r="B4493" s="2">
        <v>0</v>
      </c>
      <c r="C4493" s="1" t="s">
        <v>1</v>
      </c>
    </row>
    <row r="4494" ht="24">
      <c r="A4494" s="1" t="s">
        <v>4463</v>
      </c>
      <c r="B4494" s="2">
        <v>0</v>
      </c>
      <c r="C4494" s="1" t="s">
        <v>1</v>
      </c>
    </row>
    <row r="4495" ht="13.85">
      <c r="A4495" s="1" t="s">
        <v>4464</v>
      </c>
      <c r="B4495" s="2">
        <v>0</v>
      </c>
      <c r="C4495" s="1" t="s">
        <v>1</v>
      </c>
    </row>
    <row r="4496" ht="24">
      <c r="A4496" s="1" t="s">
        <v>4465</v>
      </c>
      <c r="B4496" s="2">
        <v>0</v>
      </c>
      <c r="C4496" s="1" t="s">
        <v>1</v>
      </c>
    </row>
    <row r="4497" ht="24">
      <c r="A4497" s="1" t="s">
        <v>4466</v>
      </c>
      <c r="B4497" s="2">
        <v>0</v>
      </c>
      <c r="C4497" s="1" t="s">
        <v>1</v>
      </c>
    </row>
    <row r="4498" ht="24">
      <c r="A4498" s="1" t="s">
        <v>4467</v>
      </c>
      <c r="B4498" s="2">
        <v>0</v>
      </c>
      <c r="C4498" s="1" t="s">
        <v>1</v>
      </c>
    </row>
    <row r="4499" ht="24">
      <c r="A4499" s="1" t="s">
        <v>4468</v>
      </c>
      <c r="B4499" s="2">
        <v>0</v>
      </c>
      <c r="C4499" s="1" t="s">
        <v>1</v>
      </c>
    </row>
    <row r="4500" ht="24">
      <c r="A4500" s="1" t="s">
        <v>4469</v>
      </c>
      <c r="B4500" s="2">
        <v>0</v>
      </c>
      <c r="C4500" s="1" t="s">
        <v>1</v>
      </c>
    </row>
    <row r="4501" ht="24">
      <c r="A4501" s="1" t="s">
        <v>4470</v>
      </c>
      <c r="B4501" s="2">
        <v>0</v>
      </c>
      <c r="C4501" s="1" t="s">
        <v>1</v>
      </c>
    </row>
    <row r="4502" ht="13.85">
      <c r="A4502" s="1" t="s">
        <v>4471</v>
      </c>
      <c r="B4502" s="2">
        <v>0</v>
      </c>
      <c r="C4502" s="1" t="s">
        <v>1</v>
      </c>
    </row>
    <row r="4503" ht="24">
      <c r="A4503" s="1" t="s">
        <v>4472</v>
      </c>
      <c r="B4503" s="2">
        <v>0</v>
      </c>
      <c r="C4503" s="1" t="s">
        <v>1</v>
      </c>
    </row>
    <row r="4504" ht="24">
      <c r="A4504" s="1" t="s">
        <v>4473</v>
      </c>
      <c r="B4504" s="2">
        <v>0</v>
      </c>
      <c r="C4504" s="1" t="s">
        <v>1</v>
      </c>
    </row>
    <row r="4505" ht="13.85">
      <c r="A4505" s="1" t="s">
        <v>4474</v>
      </c>
      <c r="B4505" s="2">
        <v>0</v>
      </c>
      <c r="C4505" s="1" t="s">
        <v>1</v>
      </c>
    </row>
    <row r="4506" ht="13.85">
      <c r="A4506" s="1" t="s">
        <v>4475</v>
      </c>
      <c r="B4506" s="2">
        <v>0</v>
      </c>
      <c r="C4506" s="1" t="s">
        <v>1</v>
      </c>
    </row>
    <row r="4507" ht="13.85">
      <c r="A4507" s="1" t="s">
        <v>4476</v>
      </c>
      <c r="B4507" s="2">
        <v>0</v>
      </c>
      <c r="C4507" s="1" t="s">
        <v>1</v>
      </c>
    </row>
    <row r="4508" ht="13.85">
      <c r="A4508" s="1" t="s">
        <v>4477</v>
      </c>
      <c r="B4508" s="2">
        <v>0</v>
      </c>
      <c r="C4508" s="1" t="s">
        <v>1</v>
      </c>
    </row>
    <row r="4509" ht="24">
      <c r="A4509" s="1" t="s">
        <v>4478</v>
      </c>
      <c r="B4509" s="2">
        <v>0</v>
      </c>
      <c r="C4509" s="1" t="s">
        <v>1</v>
      </c>
    </row>
    <row r="4510" ht="13.85">
      <c r="A4510" s="1" t="s">
        <v>4479</v>
      </c>
      <c r="B4510" s="2">
        <v>0</v>
      </c>
      <c r="C4510" s="1" t="s">
        <v>1</v>
      </c>
    </row>
    <row r="4511" ht="13.85">
      <c r="A4511" s="1" t="s">
        <v>4480</v>
      </c>
      <c r="B4511" s="2">
        <v>0</v>
      </c>
      <c r="C4511" s="1" t="s">
        <v>1</v>
      </c>
    </row>
    <row r="4512" ht="24">
      <c r="A4512" s="1" t="s">
        <v>4481</v>
      </c>
      <c r="B4512" s="2">
        <v>0</v>
      </c>
      <c r="C4512" s="1" t="s">
        <v>1</v>
      </c>
    </row>
    <row r="4513" ht="13.85">
      <c r="A4513" s="1" t="s">
        <v>4482</v>
      </c>
      <c r="B4513" s="2">
        <v>0</v>
      </c>
      <c r="C4513" s="1" t="s">
        <v>1</v>
      </c>
    </row>
    <row r="4514" ht="13.85">
      <c r="A4514" s="1" t="s">
        <v>4483</v>
      </c>
      <c r="B4514" s="2">
        <v>0</v>
      </c>
      <c r="C4514" s="1" t="s">
        <v>1</v>
      </c>
    </row>
    <row r="4515" ht="13.85">
      <c r="A4515" s="1" t="s">
        <v>4484</v>
      </c>
      <c r="B4515" s="2">
        <v>0</v>
      </c>
      <c r="C4515" s="1" t="s">
        <v>1</v>
      </c>
    </row>
    <row r="4516" ht="13.85">
      <c r="A4516" s="1" t="s">
        <v>4485</v>
      </c>
      <c r="B4516" s="2">
        <v>0</v>
      </c>
      <c r="C4516" s="1" t="s">
        <v>1</v>
      </c>
    </row>
    <row r="4517" ht="13.85">
      <c r="A4517" s="1" t="s">
        <v>4486</v>
      </c>
      <c r="B4517" s="2">
        <v>0</v>
      </c>
      <c r="C4517" s="1" t="s">
        <v>1</v>
      </c>
    </row>
    <row r="4518" ht="13.85">
      <c r="A4518" s="1" t="s">
        <v>4487</v>
      </c>
      <c r="B4518" s="2">
        <v>0</v>
      </c>
      <c r="C4518" s="1" t="s">
        <v>1</v>
      </c>
    </row>
    <row r="4519" ht="13.85">
      <c r="A4519" s="1" t="s">
        <v>4488</v>
      </c>
      <c r="B4519" s="2">
        <v>0</v>
      </c>
      <c r="C4519" s="1" t="s">
        <v>1</v>
      </c>
    </row>
    <row r="4520" ht="13.85">
      <c r="A4520" s="1" t="s">
        <v>4489</v>
      </c>
      <c r="B4520" s="2">
        <v>0</v>
      </c>
      <c r="C4520" s="1" t="s">
        <v>1</v>
      </c>
    </row>
    <row r="4521" ht="13.85">
      <c r="A4521" s="1" t="s">
        <v>4490</v>
      </c>
      <c r="B4521" s="2">
        <v>0</v>
      </c>
      <c r="C4521" s="1" t="s">
        <v>1</v>
      </c>
    </row>
    <row r="4522" ht="13.85">
      <c r="A4522" s="1" t="s">
        <v>4491</v>
      </c>
      <c r="B4522" s="2">
        <v>0</v>
      </c>
      <c r="C4522" s="1" t="s">
        <v>1</v>
      </c>
    </row>
    <row r="4523" ht="13.85">
      <c r="A4523" s="1" t="s">
        <v>4492</v>
      </c>
      <c r="B4523" s="2">
        <v>0</v>
      </c>
      <c r="C4523" s="1" t="s">
        <v>1</v>
      </c>
    </row>
    <row r="4524" ht="13.85">
      <c r="A4524" s="1" t="s">
        <v>4493</v>
      </c>
      <c r="B4524" s="2">
        <v>0</v>
      </c>
      <c r="C4524" s="1" t="s">
        <v>1</v>
      </c>
    </row>
    <row r="4525" ht="13.85">
      <c r="A4525" s="1" t="s">
        <v>4494</v>
      </c>
      <c r="B4525" s="2">
        <v>0</v>
      </c>
      <c r="C4525" s="1" t="s">
        <v>1</v>
      </c>
    </row>
    <row r="4526" ht="13.85">
      <c r="A4526" s="1" t="s">
        <v>4495</v>
      </c>
      <c r="B4526" s="2">
        <v>0</v>
      </c>
      <c r="C4526" s="1" t="s">
        <v>1</v>
      </c>
    </row>
    <row r="4527" ht="24">
      <c r="A4527" s="1" t="s">
        <v>4495</v>
      </c>
      <c r="B4527" s="2">
        <v>0</v>
      </c>
      <c r="C4527" s="1" t="s">
        <v>1</v>
      </c>
    </row>
    <row r="4528" ht="13.85">
      <c r="A4528" s="1" t="s">
        <v>4496</v>
      </c>
      <c r="B4528" s="2">
        <v>0</v>
      </c>
      <c r="C4528" s="1" t="s">
        <v>1</v>
      </c>
    </row>
    <row r="4529" ht="24">
      <c r="A4529" s="1" t="s">
        <v>4497</v>
      </c>
      <c r="B4529" s="2">
        <v>0</v>
      </c>
      <c r="C4529" s="1" t="s">
        <v>1</v>
      </c>
    </row>
    <row r="4530" ht="24">
      <c r="A4530" s="1" t="s">
        <v>4498</v>
      </c>
      <c r="B4530" s="2">
        <v>0</v>
      </c>
      <c r="C4530" s="1" t="s">
        <v>1</v>
      </c>
    </row>
    <row r="4531" ht="24">
      <c r="A4531" s="1" t="s">
        <v>4499</v>
      </c>
      <c r="B4531" s="2">
        <v>0</v>
      </c>
      <c r="C4531" s="1" t="s">
        <v>1</v>
      </c>
    </row>
    <row r="4532" ht="13.85">
      <c r="A4532" s="1" t="s">
        <v>4500</v>
      </c>
      <c r="B4532" s="2">
        <v>0</v>
      </c>
      <c r="C4532" s="1" t="s">
        <v>1</v>
      </c>
    </row>
    <row r="4533" ht="24">
      <c r="A4533" s="1" t="s">
        <v>4501</v>
      </c>
      <c r="B4533" s="2">
        <v>0</v>
      </c>
      <c r="C4533" s="1" t="s">
        <v>1</v>
      </c>
    </row>
    <row r="4534" ht="13.85">
      <c r="A4534" s="1" t="s">
        <v>4502</v>
      </c>
      <c r="B4534" s="2">
        <v>0</v>
      </c>
      <c r="C4534" s="1" t="s">
        <v>1</v>
      </c>
    </row>
    <row r="4535" ht="13.85">
      <c r="A4535" s="1" t="s">
        <v>4503</v>
      </c>
      <c r="B4535" s="2">
        <v>0</v>
      </c>
      <c r="C4535" s="1" t="s">
        <v>1</v>
      </c>
    </row>
    <row r="4536" ht="13.85">
      <c r="A4536" s="1" t="s">
        <v>4504</v>
      </c>
      <c r="B4536" s="2">
        <v>0</v>
      </c>
      <c r="C4536" s="1" t="s">
        <v>1</v>
      </c>
    </row>
    <row r="4537" ht="13.85">
      <c r="A4537" s="1" t="s">
        <v>4505</v>
      </c>
      <c r="B4537" s="2">
        <v>0</v>
      </c>
      <c r="C4537" s="1" t="s">
        <v>1</v>
      </c>
    </row>
    <row r="4538" ht="13.85">
      <c r="A4538" s="1" t="s">
        <v>4506</v>
      </c>
      <c r="B4538" s="2">
        <v>0</v>
      </c>
      <c r="C4538" s="1" t="s">
        <v>1</v>
      </c>
    </row>
    <row r="4539" ht="13.85">
      <c r="A4539" s="1" t="s">
        <v>4507</v>
      </c>
      <c r="B4539" s="2">
        <v>0</v>
      </c>
      <c r="C4539" s="1" t="s">
        <v>1</v>
      </c>
    </row>
    <row r="4540" ht="13.85">
      <c r="A4540" s="1" t="s">
        <v>4508</v>
      </c>
      <c r="B4540" s="2">
        <v>0</v>
      </c>
      <c r="C4540" s="1" t="s">
        <v>1</v>
      </c>
    </row>
    <row r="4541" ht="24">
      <c r="A4541" s="1" t="s">
        <v>4509</v>
      </c>
      <c r="B4541" s="2">
        <v>0</v>
      </c>
      <c r="C4541" s="1" t="s">
        <v>1</v>
      </c>
    </row>
    <row r="4542" ht="13.85">
      <c r="A4542" s="1" t="s">
        <v>4510</v>
      </c>
      <c r="B4542" s="2">
        <v>0</v>
      </c>
      <c r="C4542" s="1" t="s">
        <v>1</v>
      </c>
    </row>
    <row r="4543" ht="24">
      <c r="A4543" s="1" t="s">
        <v>4511</v>
      </c>
      <c r="B4543" s="2">
        <v>0</v>
      </c>
      <c r="C4543" s="1" t="s">
        <v>1</v>
      </c>
    </row>
    <row r="4544" ht="24">
      <c r="A4544" s="1" t="s">
        <v>4512</v>
      </c>
      <c r="B4544" s="2">
        <v>0</v>
      </c>
      <c r="C4544" s="1" t="s">
        <v>1</v>
      </c>
    </row>
    <row r="4545" ht="24">
      <c r="A4545" s="1" t="s">
        <v>4513</v>
      </c>
      <c r="B4545" s="2">
        <v>0</v>
      </c>
      <c r="C4545" s="1" t="s">
        <v>1</v>
      </c>
    </row>
    <row r="4546" ht="24">
      <c r="A4546" s="1" t="s">
        <v>4514</v>
      </c>
      <c r="B4546" s="2">
        <v>0</v>
      </c>
      <c r="C4546" s="1" t="s">
        <v>1</v>
      </c>
    </row>
    <row r="4547" ht="13.85">
      <c r="A4547" s="1" t="s">
        <v>4515</v>
      </c>
      <c r="B4547" s="2">
        <v>0</v>
      </c>
      <c r="C4547" s="1" t="s">
        <v>1</v>
      </c>
    </row>
    <row r="4548" ht="13.85">
      <c r="A4548" s="1" t="s">
        <v>4516</v>
      </c>
      <c r="B4548" s="2">
        <v>0</v>
      </c>
      <c r="C4548" s="1" t="s">
        <v>1</v>
      </c>
    </row>
    <row r="4549" ht="24">
      <c r="A4549" s="1" t="s">
        <v>4517</v>
      </c>
      <c r="B4549" s="2">
        <v>0</v>
      </c>
      <c r="C4549" s="1" t="s">
        <v>1</v>
      </c>
    </row>
    <row r="4550" ht="24">
      <c r="A4550" s="1" t="s">
        <v>4518</v>
      </c>
      <c r="B4550" s="2">
        <v>0</v>
      </c>
      <c r="C4550" s="1" t="s">
        <v>1</v>
      </c>
    </row>
    <row r="4551" ht="13.85">
      <c r="A4551" s="1" t="s">
        <v>4519</v>
      </c>
      <c r="B4551" s="2">
        <v>0</v>
      </c>
      <c r="C4551" s="1" t="s">
        <v>1</v>
      </c>
    </row>
    <row r="4552" ht="13.85">
      <c r="A4552" s="1" t="s">
        <v>4520</v>
      </c>
      <c r="B4552" s="2">
        <v>0</v>
      </c>
      <c r="C4552" s="1" t="s">
        <v>1</v>
      </c>
    </row>
    <row r="4553" ht="13.85">
      <c r="A4553" s="1" t="s">
        <v>4521</v>
      </c>
      <c r="B4553" s="2">
        <v>0</v>
      </c>
      <c r="C4553" s="1" t="s">
        <v>1</v>
      </c>
    </row>
    <row r="4554" ht="24">
      <c r="A4554" s="1" t="s">
        <v>4522</v>
      </c>
      <c r="B4554" s="2">
        <v>0</v>
      </c>
      <c r="C4554" s="1" t="s">
        <v>1</v>
      </c>
    </row>
    <row r="4555" ht="24">
      <c r="A4555" s="1" t="s">
        <v>4523</v>
      </c>
      <c r="B4555" s="2">
        <v>0</v>
      </c>
      <c r="C4555" s="1" t="s">
        <v>1</v>
      </c>
    </row>
    <row r="4556" ht="13.85">
      <c r="A4556" s="1" t="s">
        <v>4524</v>
      </c>
      <c r="B4556" s="2">
        <v>0</v>
      </c>
      <c r="C4556" s="1" t="s">
        <v>1</v>
      </c>
    </row>
    <row r="4557" ht="13.85">
      <c r="A4557" s="1" t="s">
        <v>4525</v>
      </c>
      <c r="B4557" s="2">
        <v>0</v>
      </c>
      <c r="C4557" s="1" t="s">
        <v>1</v>
      </c>
    </row>
    <row r="4558" ht="13.85">
      <c r="A4558" s="1" t="s">
        <v>4526</v>
      </c>
      <c r="B4558" s="2">
        <v>0</v>
      </c>
      <c r="C4558" s="1" t="s">
        <v>1</v>
      </c>
    </row>
    <row r="4559" ht="13.85">
      <c r="A4559" s="1" t="s">
        <v>4527</v>
      </c>
      <c r="B4559" s="2">
        <v>0</v>
      </c>
      <c r="C4559" s="1" t="s">
        <v>1</v>
      </c>
    </row>
    <row r="4560" ht="13.85">
      <c r="A4560" s="1" t="s">
        <v>4528</v>
      </c>
      <c r="B4560" s="2">
        <v>0</v>
      </c>
      <c r="C4560" s="1" t="s">
        <v>1</v>
      </c>
    </row>
    <row r="4561" ht="13.85">
      <c r="A4561" s="1" t="s">
        <v>4529</v>
      </c>
      <c r="B4561" s="2">
        <v>0</v>
      </c>
      <c r="C4561" s="1" t="s">
        <v>1</v>
      </c>
    </row>
    <row r="4562" ht="13.85">
      <c r="A4562" s="1" t="s">
        <v>4530</v>
      </c>
      <c r="B4562" s="2">
        <v>0</v>
      </c>
      <c r="C4562" s="1" t="s">
        <v>1</v>
      </c>
    </row>
    <row r="4563" ht="13.85">
      <c r="A4563" s="1" t="s">
        <v>4531</v>
      </c>
      <c r="B4563" s="2">
        <v>0</v>
      </c>
      <c r="C4563" s="1" t="s">
        <v>1</v>
      </c>
    </row>
    <row r="4564" ht="13.85">
      <c r="A4564" s="1" t="s">
        <v>4532</v>
      </c>
      <c r="B4564" s="2">
        <v>0</v>
      </c>
      <c r="C4564" s="1" t="s">
        <v>1</v>
      </c>
    </row>
    <row r="4565" ht="13.85">
      <c r="A4565" s="1" t="s">
        <v>4533</v>
      </c>
      <c r="B4565" s="2">
        <v>0</v>
      </c>
      <c r="C4565" s="1" t="s">
        <v>1</v>
      </c>
    </row>
    <row r="4566" ht="13.85">
      <c r="A4566" s="1" t="s">
        <v>4534</v>
      </c>
      <c r="B4566" s="2">
        <v>0</v>
      </c>
      <c r="C4566" s="1" t="s">
        <v>1</v>
      </c>
    </row>
    <row r="4567" ht="13.85">
      <c r="A4567" s="1" t="s">
        <v>4535</v>
      </c>
      <c r="B4567" s="2">
        <v>0</v>
      </c>
      <c r="C4567" s="1" t="s">
        <v>1</v>
      </c>
    </row>
    <row r="4568" ht="13.85">
      <c r="A4568" s="1" t="s">
        <v>4536</v>
      </c>
      <c r="B4568" s="2">
        <v>0</v>
      </c>
      <c r="C4568" s="1" t="s">
        <v>1</v>
      </c>
    </row>
    <row r="4569" ht="13.85">
      <c r="A4569" s="1" t="s">
        <v>4537</v>
      </c>
      <c r="B4569" s="2">
        <v>0</v>
      </c>
      <c r="C4569" s="1" t="s">
        <v>1</v>
      </c>
    </row>
    <row r="4570" ht="13.85">
      <c r="A4570" s="1" t="s">
        <v>4538</v>
      </c>
      <c r="B4570" s="2">
        <v>0</v>
      </c>
      <c r="C4570" s="1" t="s">
        <v>1</v>
      </c>
    </row>
    <row r="4571" ht="13.85">
      <c r="A4571" s="1" t="s">
        <v>4539</v>
      </c>
      <c r="B4571" s="2">
        <v>0</v>
      </c>
      <c r="C4571" s="1" t="s">
        <v>1</v>
      </c>
    </row>
    <row r="4572" ht="13.85">
      <c r="A4572" s="1" t="s">
        <v>4540</v>
      </c>
      <c r="B4572" s="2">
        <v>0</v>
      </c>
      <c r="C4572" s="1" t="s">
        <v>1</v>
      </c>
    </row>
    <row r="4573" ht="13.85">
      <c r="A4573" s="1" t="s">
        <v>4541</v>
      </c>
      <c r="B4573" s="2">
        <v>0</v>
      </c>
      <c r="C4573" s="1" t="s">
        <v>1</v>
      </c>
    </row>
    <row r="4574" ht="13.85">
      <c r="A4574" s="1" t="s">
        <v>4542</v>
      </c>
      <c r="B4574" s="2">
        <v>0</v>
      </c>
      <c r="C4574" s="1" t="s">
        <v>1</v>
      </c>
    </row>
    <row r="4575" ht="13.85">
      <c r="A4575" s="1" t="s">
        <v>4543</v>
      </c>
      <c r="B4575" s="2">
        <v>0</v>
      </c>
      <c r="C4575" s="1" t="s">
        <v>1</v>
      </c>
    </row>
    <row r="4576" ht="13.85">
      <c r="A4576" s="1" t="s">
        <v>4544</v>
      </c>
      <c r="B4576" s="2">
        <v>0</v>
      </c>
      <c r="C4576" s="1" t="s">
        <v>1</v>
      </c>
    </row>
    <row r="4577" ht="24">
      <c r="A4577" s="1" t="s">
        <v>4545</v>
      </c>
      <c r="B4577" s="2">
        <v>0</v>
      </c>
      <c r="C4577" s="1" t="s">
        <v>1</v>
      </c>
    </row>
    <row r="4578" ht="24">
      <c r="A4578" s="1" t="s">
        <v>4546</v>
      </c>
      <c r="B4578" s="2">
        <v>0</v>
      </c>
      <c r="C4578" s="1" t="s">
        <v>1</v>
      </c>
    </row>
    <row r="4579" ht="24">
      <c r="A4579" s="1" t="s">
        <v>4547</v>
      </c>
      <c r="B4579" s="2">
        <v>0</v>
      </c>
      <c r="C4579" s="1" t="s">
        <v>1</v>
      </c>
    </row>
    <row r="4580" ht="24">
      <c r="A4580" s="1" t="s">
        <v>4548</v>
      </c>
      <c r="B4580" s="2">
        <v>0</v>
      </c>
      <c r="C4580" s="1" t="s">
        <v>1</v>
      </c>
    </row>
    <row r="4581" ht="24">
      <c r="A4581" s="1" t="s">
        <v>4549</v>
      </c>
      <c r="B4581" s="2">
        <v>0</v>
      </c>
      <c r="C4581" s="1" t="s">
        <v>1</v>
      </c>
    </row>
    <row r="4582" ht="24">
      <c r="A4582" s="1" t="s">
        <v>4550</v>
      </c>
      <c r="B4582" s="2">
        <v>0</v>
      </c>
      <c r="C4582" s="1" t="s">
        <v>1</v>
      </c>
    </row>
    <row r="4583" ht="24">
      <c r="A4583" s="1" t="s">
        <v>4551</v>
      </c>
      <c r="B4583" s="2">
        <v>0</v>
      </c>
      <c r="C4583" s="1" t="s">
        <v>1</v>
      </c>
    </row>
    <row r="4584" ht="24">
      <c r="A4584" s="1" t="s">
        <v>4552</v>
      </c>
      <c r="B4584" s="2">
        <v>0</v>
      </c>
      <c r="C4584" s="1" t="s">
        <v>1</v>
      </c>
    </row>
    <row r="4585" ht="24">
      <c r="A4585" s="1" t="s">
        <v>4553</v>
      </c>
      <c r="B4585" s="2">
        <v>0</v>
      </c>
      <c r="C4585" s="1" t="s">
        <v>1</v>
      </c>
    </row>
    <row r="4586" ht="24">
      <c r="A4586" s="1" t="s">
        <v>4554</v>
      </c>
      <c r="B4586" s="2">
        <v>0</v>
      </c>
      <c r="C4586" s="1" t="s">
        <v>1</v>
      </c>
    </row>
    <row r="4587" ht="24">
      <c r="A4587" s="1" t="s">
        <v>4555</v>
      </c>
      <c r="B4587" s="2">
        <v>0</v>
      </c>
      <c r="C4587" s="1" t="s">
        <v>1</v>
      </c>
    </row>
    <row r="4588" ht="24">
      <c r="A4588" s="1" t="s">
        <v>4556</v>
      </c>
      <c r="B4588" s="2">
        <v>0</v>
      </c>
      <c r="C4588" s="1" t="s">
        <v>1</v>
      </c>
    </row>
    <row r="4589" ht="24">
      <c r="A4589" s="1" t="s">
        <v>4557</v>
      </c>
      <c r="B4589" s="2">
        <v>0</v>
      </c>
      <c r="C4589" s="1" t="s">
        <v>1</v>
      </c>
    </row>
    <row r="4590" ht="13.85">
      <c r="A4590" s="1" t="s">
        <v>4558</v>
      </c>
      <c r="B4590" s="2">
        <v>0</v>
      </c>
      <c r="C4590" s="1" t="s">
        <v>1</v>
      </c>
    </row>
    <row r="4591" ht="13.85">
      <c r="A4591" s="1" t="s">
        <v>4559</v>
      </c>
      <c r="B4591" s="2">
        <v>0</v>
      </c>
      <c r="C4591" s="1" t="s">
        <v>1</v>
      </c>
    </row>
    <row r="4592" ht="13.85">
      <c r="A4592" s="1" t="s">
        <v>4560</v>
      </c>
      <c r="B4592" s="2">
        <v>0</v>
      </c>
      <c r="C4592" s="1" t="s">
        <v>1</v>
      </c>
    </row>
    <row r="4593" ht="13.85">
      <c r="A4593" s="1" t="s">
        <v>4561</v>
      </c>
      <c r="B4593" s="2">
        <v>0</v>
      </c>
      <c r="C4593" s="1" t="s">
        <v>1</v>
      </c>
    </row>
    <row r="4594" ht="13.85">
      <c r="A4594" s="1" t="s">
        <v>4562</v>
      </c>
      <c r="B4594" s="2">
        <v>0</v>
      </c>
      <c r="C4594" s="1" t="s">
        <v>1</v>
      </c>
    </row>
    <row r="4595" ht="24">
      <c r="A4595" s="1" t="s">
        <v>4563</v>
      </c>
      <c r="B4595" s="2">
        <v>0</v>
      </c>
      <c r="C4595" s="1" t="s">
        <v>1</v>
      </c>
    </row>
    <row r="4596" ht="13.85">
      <c r="A4596" s="1" t="s">
        <v>4564</v>
      </c>
      <c r="B4596" s="2">
        <v>0</v>
      </c>
      <c r="C4596" s="1" t="s">
        <v>1</v>
      </c>
    </row>
    <row r="4597" ht="24">
      <c r="A4597" s="1" t="s">
        <v>4565</v>
      </c>
      <c r="B4597" s="2">
        <v>0</v>
      </c>
      <c r="C4597" s="1" t="s">
        <v>1</v>
      </c>
    </row>
    <row r="4598" ht="24">
      <c r="A4598" s="1" t="s">
        <v>4566</v>
      </c>
      <c r="B4598" s="2">
        <v>0</v>
      </c>
      <c r="C4598" s="1" t="s">
        <v>1</v>
      </c>
    </row>
    <row r="4599" ht="13.85">
      <c r="A4599" s="1" t="s">
        <v>4567</v>
      </c>
      <c r="B4599" s="2">
        <v>0</v>
      </c>
      <c r="C4599" s="1" t="s">
        <v>1</v>
      </c>
    </row>
    <row r="4600" ht="13.85">
      <c r="A4600" s="1" t="s">
        <v>4568</v>
      </c>
      <c r="B4600" s="2">
        <v>0</v>
      </c>
      <c r="C4600" s="1" t="s">
        <v>1</v>
      </c>
    </row>
    <row r="4601" ht="13.85">
      <c r="A4601" s="1" t="s">
        <v>4569</v>
      </c>
      <c r="B4601" s="2">
        <v>0</v>
      </c>
      <c r="C4601" s="1" t="s">
        <v>1</v>
      </c>
    </row>
    <row r="4602" ht="13.85">
      <c r="A4602" s="1" t="s">
        <v>4570</v>
      </c>
      <c r="B4602" s="2">
        <v>0</v>
      </c>
      <c r="C4602" s="1" t="s">
        <v>1</v>
      </c>
    </row>
    <row r="4603" ht="13.85">
      <c r="A4603" s="1" t="s">
        <v>4571</v>
      </c>
      <c r="B4603" s="2">
        <v>0</v>
      </c>
      <c r="C4603" s="1" t="s">
        <v>1</v>
      </c>
    </row>
    <row r="4604" ht="13.85">
      <c r="A4604" s="1" t="s">
        <v>4572</v>
      </c>
      <c r="B4604" s="2">
        <v>0</v>
      </c>
      <c r="C4604" s="1" t="s">
        <v>1</v>
      </c>
    </row>
    <row r="4605" ht="24">
      <c r="A4605" s="1" t="s">
        <v>4573</v>
      </c>
      <c r="B4605" s="2">
        <v>0</v>
      </c>
      <c r="C4605" s="1" t="s">
        <v>1</v>
      </c>
    </row>
    <row r="4606" ht="13.85">
      <c r="A4606" s="1" t="s">
        <v>4574</v>
      </c>
      <c r="B4606" s="2">
        <v>0</v>
      </c>
      <c r="C4606" s="1" t="s">
        <v>1</v>
      </c>
    </row>
    <row r="4607" ht="13.85">
      <c r="A4607" s="1" t="s">
        <v>4575</v>
      </c>
      <c r="B4607" s="2">
        <v>0</v>
      </c>
      <c r="C4607" s="1" t="s">
        <v>1</v>
      </c>
    </row>
    <row r="4608" ht="13.85">
      <c r="A4608" s="1" t="s">
        <v>4576</v>
      </c>
      <c r="B4608" s="2">
        <v>0</v>
      </c>
      <c r="C4608" s="1" t="s">
        <v>1</v>
      </c>
    </row>
    <row r="4609" ht="13.85">
      <c r="A4609" s="1" t="s">
        <v>4577</v>
      </c>
      <c r="B4609" s="2">
        <v>0</v>
      </c>
      <c r="C4609" s="1" t="s">
        <v>1</v>
      </c>
    </row>
    <row r="4610" ht="13.85">
      <c r="A4610" s="1" t="s">
        <v>4578</v>
      </c>
      <c r="B4610" s="2">
        <v>0</v>
      </c>
      <c r="C4610" s="1" t="s">
        <v>1</v>
      </c>
    </row>
    <row r="4611" ht="13.85">
      <c r="A4611" s="1" t="s">
        <v>4579</v>
      </c>
      <c r="B4611" s="2">
        <v>0</v>
      </c>
      <c r="C4611" s="1" t="s">
        <v>1</v>
      </c>
    </row>
    <row r="4612" ht="13.85">
      <c r="A4612" s="1" t="s">
        <v>4580</v>
      </c>
      <c r="B4612" s="2">
        <v>0</v>
      </c>
      <c r="C4612" s="1" t="s">
        <v>1</v>
      </c>
    </row>
    <row r="4613" ht="24">
      <c r="A4613" s="1" t="s">
        <v>4581</v>
      </c>
      <c r="B4613" s="2">
        <v>0</v>
      </c>
      <c r="C4613" s="1" t="s">
        <v>1</v>
      </c>
    </row>
    <row r="4614" ht="24">
      <c r="A4614" s="1" t="s">
        <v>4582</v>
      </c>
      <c r="B4614" s="2">
        <v>0</v>
      </c>
      <c r="C4614" s="1" t="s">
        <v>1</v>
      </c>
    </row>
    <row r="4615" ht="24">
      <c r="A4615" s="1" t="s">
        <v>4583</v>
      </c>
      <c r="B4615" s="2">
        <v>0</v>
      </c>
      <c r="C4615" s="1" t="s">
        <v>1</v>
      </c>
    </row>
    <row r="4616" ht="24">
      <c r="A4616" s="1" t="s">
        <v>4584</v>
      </c>
      <c r="B4616" s="2">
        <v>0</v>
      </c>
      <c r="C4616" s="1" t="s">
        <v>1</v>
      </c>
    </row>
    <row r="4617" ht="24">
      <c r="A4617" s="1" t="s">
        <v>4585</v>
      </c>
      <c r="B4617" s="2">
        <v>0</v>
      </c>
      <c r="C4617" s="1" t="s">
        <v>1</v>
      </c>
    </row>
    <row r="4618" ht="24">
      <c r="A4618" s="1" t="s">
        <v>4586</v>
      </c>
      <c r="B4618" s="2">
        <v>0</v>
      </c>
      <c r="C4618" s="1" t="s">
        <v>1</v>
      </c>
    </row>
    <row r="4619" ht="24">
      <c r="A4619" s="1" t="s">
        <v>4587</v>
      </c>
      <c r="B4619" s="2">
        <v>0</v>
      </c>
      <c r="C4619" s="1" t="s">
        <v>1</v>
      </c>
    </row>
    <row r="4620" ht="24">
      <c r="A4620" s="1" t="s">
        <v>4588</v>
      </c>
      <c r="B4620" s="2">
        <v>0</v>
      </c>
      <c r="C4620" s="1" t="s">
        <v>1</v>
      </c>
    </row>
    <row r="4621" ht="13.85">
      <c r="A4621" s="1" t="s">
        <v>4589</v>
      </c>
      <c r="B4621" s="2">
        <v>0</v>
      </c>
      <c r="C4621" s="1" t="s">
        <v>1</v>
      </c>
    </row>
    <row r="4622" ht="13.85">
      <c r="A4622" s="1" t="s">
        <v>4590</v>
      </c>
      <c r="B4622" s="2">
        <v>0</v>
      </c>
      <c r="C4622" s="1" t="s">
        <v>1</v>
      </c>
    </row>
    <row r="4623" ht="13.85">
      <c r="A4623" s="1" t="s">
        <v>4591</v>
      </c>
      <c r="B4623" s="2">
        <v>0</v>
      </c>
      <c r="C4623" s="1" t="s">
        <v>1</v>
      </c>
    </row>
    <row r="4624" ht="13.85">
      <c r="A4624" s="1" t="s">
        <v>4592</v>
      </c>
      <c r="B4624" s="2">
        <v>0</v>
      </c>
      <c r="C4624" s="1" t="s">
        <v>1</v>
      </c>
    </row>
    <row r="4625" ht="24">
      <c r="A4625" s="1" t="s">
        <v>4593</v>
      </c>
      <c r="B4625" s="2">
        <v>0</v>
      </c>
      <c r="C4625" s="1" t="s">
        <v>1</v>
      </c>
    </row>
    <row r="4626" ht="13.85">
      <c r="A4626" s="1" t="s">
        <v>4594</v>
      </c>
      <c r="B4626" s="2">
        <v>0</v>
      </c>
      <c r="C4626" s="1" t="s">
        <v>1</v>
      </c>
    </row>
    <row r="4627" ht="13.85">
      <c r="A4627" s="1" t="s">
        <v>4595</v>
      </c>
      <c r="B4627" s="2">
        <v>0</v>
      </c>
      <c r="C4627" s="1" t="s">
        <v>1</v>
      </c>
    </row>
    <row r="4628" ht="13.85">
      <c r="A4628" s="1" t="s">
        <v>4596</v>
      </c>
      <c r="B4628" s="2">
        <v>0</v>
      </c>
      <c r="C4628" s="1" t="s">
        <v>1</v>
      </c>
    </row>
    <row r="4629" ht="13.85">
      <c r="A4629" s="1" t="s">
        <v>4597</v>
      </c>
      <c r="B4629" s="2">
        <v>0</v>
      </c>
      <c r="C4629" s="1" t="s">
        <v>1</v>
      </c>
    </row>
    <row r="4630" ht="13.85">
      <c r="A4630" s="1" t="s">
        <v>4598</v>
      </c>
      <c r="B4630" s="2">
        <v>0</v>
      </c>
      <c r="C4630" s="1" t="s">
        <v>1</v>
      </c>
    </row>
    <row r="4631" ht="13.85">
      <c r="A4631" s="1" t="s">
        <v>4599</v>
      </c>
      <c r="B4631" s="2">
        <v>0</v>
      </c>
      <c r="C4631" s="1" t="s">
        <v>1</v>
      </c>
    </row>
    <row r="4632" ht="13.85">
      <c r="A4632" s="1" t="s">
        <v>4600</v>
      </c>
      <c r="B4632" s="2">
        <v>0</v>
      </c>
      <c r="C4632" s="1" t="s">
        <v>1</v>
      </c>
    </row>
    <row r="4633" ht="13.85">
      <c r="A4633" s="1" t="s">
        <v>4601</v>
      </c>
      <c r="B4633" s="2">
        <v>0</v>
      </c>
      <c r="C4633" s="1" t="s">
        <v>1</v>
      </c>
    </row>
    <row r="4634" ht="13.85">
      <c r="A4634" s="1" t="s">
        <v>4602</v>
      </c>
      <c r="B4634" s="2">
        <v>0</v>
      </c>
      <c r="C4634" s="1" t="s">
        <v>1</v>
      </c>
    </row>
    <row r="4635" ht="13.85">
      <c r="A4635" s="1" t="s">
        <v>4603</v>
      </c>
      <c r="B4635" s="2">
        <v>0</v>
      </c>
      <c r="C4635" s="1" t="s">
        <v>1</v>
      </c>
    </row>
    <row r="4636" ht="13.85">
      <c r="A4636" s="1" t="s">
        <v>4604</v>
      </c>
      <c r="B4636" s="2">
        <v>0</v>
      </c>
      <c r="C4636" s="1" t="s">
        <v>1</v>
      </c>
    </row>
    <row r="4637" ht="13.85">
      <c r="A4637" s="1" t="s">
        <v>4605</v>
      </c>
      <c r="B4637" s="2">
        <v>0</v>
      </c>
      <c r="C4637" s="1" t="s">
        <v>1</v>
      </c>
    </row>
    <row r="4638" ht="13.85">
      <c r="A4638" s="1" t="s">
        <v>4606</v>
      </c>
      <c r="B4638" s="2">
        <v>0</v>
      </c>
      <c r="C4638" s="1" t="s">
        <v>1</v>
      </c>
    </row>
    <row r="4639" ht="13.85">
      <c r="A4639" s="1" t="s">
        <v>4607</v>
      </c>
      <c r="B4639" s="2">
        <v>0</v>
      </c>
      <c r="C4639" s="1" t="s">
        <v>1</v>
      </c>
    </row>
    <row r="4640" ht="13.85">
      <c r="A4640" s="1" t="s">
        <v>4608</v>
      </c>
      <c r="B4640" s="2">
        <v>0</v>
      </c>
      <c r="C4640" s="1" t="s">
        <v>1</v>
      </c>
    </row>
    <row r="4641" ht="13.85">
      <c r="A4641" s="1" t="s">
        <v>4609</v>
      </c>
      <c r="B4641" s="2">
        <v>0</v>
      </c>
      <c r="C4641" s="1" t="s">
        <v>1</v>
      </c>
    </row>
    <row r="4642" ht="13.85">
      <c r="A4642" s="1" t="s">
        <v>4610</v>
      </c>
      <c r="B4642" s="2">
        <v>0</v>
      </c>
      <c r="C4642" s="1" t="s">
        <v>1</v>
      </c>
    </row>
    <row r="4643" ht="13.85">
      <c r="A4643" s="1" t="s">
        <v>4611</v>
      </c>
      <c r="B4643" s="2">
        <v>0</v>
      </c>
      <c r="C4643" s="1" t="s">
        <v>1</v>
      </c>
    </row>
    <row r="4644" ht="13.85">
      <c r="A4644" s="1" t="s">
        <v>4612</v>
      </c>
      <c r="B4644" s="2">
        <v>0</v>
      </c>
      <c r="C4644" s="1" t="s">
        <v>1</v>
      </c>
    </row>
    <row r="4645" ht="13.85">
      <c r="A4645" s="1" t="s">
        <v>4613</v>
      </c>
      <c r="B4645" s="2">
        <v>0</v>
      </c>
      <c r="C4645" s="1" t="s">
        <v>1</v>
      </c>
    </row>
    <row r="4646" ht="13.85">
      <c r="A4646" s="1" t="s">
        <v>4614</v>
      </c>
      <c r="B4646" s="2">
        <v>0</v>
      </c>
      <c r="C4646" s="1" t="s">
        <v>1</v>
      </c>
    </row>
    <row r="4647" ht="13.85">
      <c r="A4647" s="1" t="s">
        <v>4615</v>
      </c>
      <c r="B4647" s="2">
        <v>0</v>
      </c>
      <c r="C4647" s="1" t="s">
        <v>1</v>
      </c>
    </row>
    <row r="4648" ht="13.85">
      <c r="A4648" s="1" t="s">
        <v>4616</v>
      </c>
      <c r="B4648" s="2">
        <v>0</v>
      </c>
      <c r="C4648" s="1" t="s">
        <v>1</v>
      </c>
    </row>
    <row r="4649" ht="13.85">
      <c r="A4649" s="1" t="s">
        <v>4617</v>
      </c>
      <c r="B4649" s="2">
        <v>0</v>
      </c>
      <c r="C4649" s="1" t="s">
        <v>1</v>
      </c>
    </row>
    <row r="4650" ht="13.85">
      <c r="A4650" s="1" t="s">
        <v>4618</v>
      </c>
      <c r="B4650" s="2">
        <v>0</v>
      </c>
      <c r="C4650" s="1" t="s">
        <v>1</v>
      </c>
    </row>
    <row r="4651" ht="13.85">
      <c r="A4651" s="1" t="s">
        <v>4619</v>
      </c>
      <c r="B4651" s="2">
        <v>0</v>
      </c>
      <c r="C4651" s="1" t="s">
        <v>1</v>
      </c>
    </row>
    <row r="4652" ht="13.85">
      <c r="A4652" s="1" t="s">
        <v>4620</v>
      </c>
      <c r="B4652" s="2">
        <v>0</v>
      </c>
      <c r="C4652" s="1" t="s">
        <v>1</v>
      </c>
    </row>
    <row r="4653" ht="13.85">
      <c r="A4653" s="1" t="s">
        <v>4621</v>
      </c>
      <c r="B4653" s="2">
        <v>0</v>
      </c>
      <c r="C4653" s="1" t="s">
        <v>1</v>
      </c>
    </row>
    <row r="4654" ht="13.85">
      <c r="A4654" s="1" t="s">
        <v>4622</v>
      </c>
      <c r="B4654" s="2">
        <v>0</v>
      </c>
      <c r="C4654" s="1" t="s">
        <v>1</v>
      </c>
    </row>
    <row r="4655" ht="13.85">
      <c r="A4655" s="1" t="s">
        <v>4623</v>
      </c>
      <c r="B4655" s="2">
        <v>0</v>
      </c>
      <c r="C4655" s="1" t="s">
        <v>1</v>
      </c>
    </row>
    <row r="4656" ht="13.85">
      <c r="A4656" s="1" t="s">
        <v>4624</v>
      </c>
      <c r="B4656" s="2">
        <v>0</v>
      </c>
      <c r="C4656" s="1" t="s">
        <v>1</v>
      </c>
    </row>
    <row r="4657" ht="13.85">
      <c r="A4657" s="1" t="s">
        <v>4625</v>
      </c>
      <c r="B4657" s="2">
        <v>0</v>
      </c>
      <c r="C4657" s="1" t="s">
        <v>1</v>
      </c>
    </row>
    <row r="4658" ht="13.85">
      <c r="A4658" s="1" t="s">
        <v>4626</v>
      </c>
      <c r="B4658" s="2">
        <v>0</v>
      </c>
      <c r="C4658" s="1" t="s">
        <v>1</v>
      </c>
    </row>
    <row r="4659" ht="13.85">
      <c r="A4659" s="1" t="s">
        <v>4627</v>
      </c>
      <c r="B4659" s="2">
        <v>0</v>
      </c>
      <c r="C4659" s="1" t="s">
        <v>1</v>
      </c>
    </row>
    <row r="4660" ht="13.85">
      <c r="A4660" s="1" t="s">
        <v>4628</v>
      </c>
      <c r="B4660" s="2">
        <v>0</v>
      </c>
      <c r="C4660" s="1" t="s">
        <v>1</v>
      </c>
    </row>
    <row r="4661" ht="13.85">
      <c r="A4661" s="1" t="s">
        <v>4629</v>
      </c>
      <c r="B4661" s="2">
        <v>0</v>
      </c>
      <c r="C4661" s="1" t="s">
        <v>1</v>
      </c>
    </row>
    <row r="4662" ht="24">
      <c r="A4662" s="1" t="s">
        <v>4630</v>
      </c>
      <c r="B4662" s="2">
        <v>0</v>
      </c>
      <c r="C4662" s="1" t="s">
        <v>1</v>
      </c>
    </row>
    <row r="4663" ht="24">
      <c r="A4663" s="1" t="s">
        <v>4631</v>
      </c>
      <c r="B4663" s="2">
        <v>0</v>
      </c>
      <c r="C4663" s="1" t="s">
        <v>1</v>
      </c>
    </row>
    <row r="4664" ht="24">
      <c r="A4664" s="1" t="s">
        <v>4632</v>
      </c>
      <c r="B4664" s="2">
        <v>0</v>
      </c>
      <c r="C4664" s="1" t="s">
        <v>1</v>
      </c>
    </row>
    <row r="4665" ht="24">
      <c r="A4665" s="1" t="s">
        <v>4633</v>
      </c>
      <c r="B4665" s="2">
        <v>0</v>
      </c>
      <c r="C4665" s="1" t="s">
        <v>1</v>
      </c>
    </row>
    <row r="4666" ht="24">
      <c r="A4666" s="1" t="s">
        <v>4634</v>
      </c>
      <c r="B4666" s="2">
        <v>0</v>
      </c>
      <c r="C4666" s="1" t="s">
        <v>1</v>
      </c>
    </row>
    <row r="4667" ht="24">
      <c r="A4667" s="1" t="s">
        <v>4635</v>
      </c>
      <c r="B4667" s="2">
        <v>0</v>
      </c>
      <c r="C4667" s="1" t="s">
        <v>1</v>
      </c>
    </row>
    <row r="4668" ht="24">
      <c r="A4668" s="1" t="s">
        <v>4636</v>
      </c>
      <c r="B4668" s="2">
        <v>0</v>
      </c>
      <c r="C4668" s="1" t="s">
        <v>1</v>
      </c>
    </row>
    <row r="4669" ht="24">
      <c r="A4669" s="1" t="s">
        <v>4637</v>
      </c>
      <c r="B4669" s="2">
        <v>0</v>
      </c>
      <c r="C4669" s="1" t="s">
        <v>1</v>
      </c>
    </row>
    <row r="4670" ht="24">
      <c r="A4670" s="1" t="s">
        <v>4638</v>
      </c>
      <c r="B4670" s="2">
        <v>0</v>
      </c>
      <c r="C4670" s="1" t="s">
        <v>1</v>
      </c>
    </row>
    <row r="4671" ht="24">
      <c r="A4671" s="1" t="s">
        <v>4639</v>
      </c>
      <c r="B4671" s="2">
        <v>0</v>
      </c>
      <c r="C4671" s="1" t="s">
        <v>1</v>
      </c>
    </row>
    <row r="4672" ht="24">
      <c r="A4672" s="1" t="s">
        <v>4640</v>
      </c>
      <c r="B4672" s="2">
        <v>0</v>
      </c>
      <c r="C4672" s="1" t="s">
        <v>1</v>
      </c>
    </row>
    <row r="4673" ht="24">
      <c r="A4673" s="1" t="s">
        <v>4641</v>
      </c>
      <c r="B4673" s="2">
        <v>0</v>
      </c>
      <c r="C4673" s="1" t="s">
        <v>1</v>
      </c>
    </row>
    <row r="4674" ht="24">
      <c r="A4674" s="1" t="s">
        <v>4642</v>
      </c>
      <c r="B4674" s="2">
        <v>0</v>
      </c>
      <c r="C4674" s="1" t="s">
        <v>1</v>
      </c>
    </row>
    <row r="4675" ht="24">
      <c r="A4675" s="1" t="s">
        <v>4643</v>
      </c>
      <c r="B4675" s="2">
        <v>0</v>
      </c>
      <c r="C4675" s="1" t="s">
        <v>1</v>
      </c>
    </row>
    <row r="4676" ht="24">
      <c r="A4676" s="1" t="s">
        <v>4644</v>
      </c>
      <c r="B4676" s="2">
        <v>0</v>
      </c>
      <c r="C4676" s="1" t="s">
        <v>1</v>
      </c>
    </row>
    <row r="4677" ht="13.85">
      <c r="A4677" s="1" t="s">
        <v>4645</v>
      </c>
      <c r="B4677" s="2">
        <v>0</v>
      </c>
      <c r="C4677" s="1" t="s">
        <v>1</v>
      </c>
    </row>
    <row r="4678" ht="13.85">
      <c r="A4678" s="1" t="s">
        <v>4646</v>
      </c>
      <c r="B4678" s="2">
        <v>0</v>
      </c>
      <c r="C4678" s="1" t="s">
        <v>1</v>
      </c>
    </row>
    <row r="4679" ht="13.85">
      <c r="A4679" s="1" t="s">
        <v>4647</v>
      </c>
      <c r="B4679" s="2">
        <v>0</v>
      </c>
      <c r="C4679" s="1" t="s">
        <v>1</v>
      </c>
    </row>
    <row r="4680" ht="13.85">
      <c r="A4680" s="1" t="s">
        <v>4648</v>
      </c>
      <c r="B4680" s="2">
        <v>0</v>
      </c>
      <c r="C4680" s="1" t="s">
        <v>1</v>
      </c>
    </row>
    <row r="4681" ht="13.85">
      <c r="A4681" s="1" t="s">
        <v>4649</v>
      </c>
      <c r="B4681" s="2">
        <v>0</v>
      </c>
      <c r="C4681" s="1" t="s">
        <v>1</v>
      </c>
    </row>
    <row r="4682" ht="13.85">
      <c r="A4682" s="1" t="s">
        <v>4650</v>
      </c>
      <c r="B4682" s="2">
        <v>0</v>
      </c>
      <c r="C4682" s="1" t="s">
        <v>1</v>
      </c>
    </row>
    <row r="4683" ht="13.85">
      <c r="A4683" s="1" t="s">
        <v>4651</v>
      </c>
      <c r="B4683" s="2">
        <v>0</v>
      </c>
      <c r="C4683" s="1" t="s">
        <v>1</v>
      </c>
    </row>
    <row r="4684" ht="13.85">
      <c r="A4684" s="1" t="s">
        <v>4652</v>
      </c>
      <c r="B4684" s="2">
        <v>0</v>
      </c>
      <c r="C4684" s="1" t="s">
        <v>1</v>
      </c>
    </row>
    <row r="4685" ht="13.85">
      <c r="A4685" s="1" t="s">
        <v>4653</v>
      </c>
      <c r="B4685" s="2">
        <v>0</v>
      </c>
      <c r="C4685" s="1" t="s">
        <v>1</v>
      </c>
    </row>
    <row r="4686" ht="13.85">
      <c r="A4686" s="1" t="s">
        <v>4654</v>
      </c>
      <c r="B4686" s="2">
        <v>0</v>
      </c>
      <c r="C4686" s="1" t="s">
        <v>1</v>
      </c>
    </row>
    <row r="4687" ht="13.85">
      <c r="A4687" s="1" t="s">
        <v>4655</v>
      </c>
      <c r="B4687" s="2">
        <v>0</v>
      </c>
      <c r="C4687" s="1" t="s">
        <v>1</v>
      </c>
    </row>
    <row r="4688" ht="13.85">
      <c r="A4688" s="1" t="s">
        <v>4656</v>
      </c>
      <c r="B4688" s="2">
        <v>0</v>
      </c>
      <c r="C4688" s="1" t="s">
        <v>1</v>
      </c>
    </row>
    <row r="4689" ht="13.85">
      <c r="A4689" s="1" t="s">
        <v>4657</v>
      </c>
      <c r="B4689" s="2">
        <v>0</v>
      </c>
      <c r="C4689" s="1" t="s">
        <v>1</v>
      </c>
    </row>
    <row r="4690" ht="24">
      <c r="A4690" s="1" t="s">
        <v>4658</v>
      </c>
      <c r="B4690" s="2">
        <v>0</v>
      </c>
      <c r="C4690" s="1" t="s">
        <v>1</v>
      </c>
    </row>
    <row r="4691" ht="13.85">
      <c r="A4691" s="1" t="s">
        <v>4659</v>
      </c>
      <c r="B4691" s="2">
        <v>0</v>
      </c>
      <c r="C4691" s="1" t="s">
        <v>1</v>
      </c>
    </row>
    <row r="4692" ht="13.85">
      <c r="A4692" s="1" t="s">
        <v>4660</v>
      </c>
      <c r="B4692" s="2">
        <v>0</v>
      </c>
      <c r="C4692" s="1" t="s">
        <v>1</v>
      </c>
    </row>
    <row r="4693" ht="13.85">
      <c r="A4693" s="1" t="s">
        <v>4661</v>
      </c>
      <c r="B4693" s="2">
        <v>0</v>
      </c>
      <c r="C4693" s="1" t="s">
        <v>1</v>
      </c>
    </row>
    <row r="4694" ht="13.85">
      <c r="A4694" s="1" t="s">
        <v>4662</v>
      </c>
      <c r="B4694" s="2">
        <v>0</v>
      </c>
      <c r="C4694" s="1" t="s">
        <v>1</v>
      </c>
    </row>
    <row r="4695" ht="13.85">
      <c r="A4695" s="1" t="s">
        <v>4663</v>
      </c>
      <c r="B4695" s="2">
        <v>0</v>
      </c>
      <c r="C4695" s="1" t="s">
        <v>1</v>
      </c>
    </row>
    <row r="4696" ht="13.85">
      <c r="A4696" s="1" t="s">
        <v>4664</v>
      </c>
      <c r="B4696" s="2">
        <v>0</v>
      </c>
      <c r="C4696" s="1" t="s">
        <v>1</v>
      </c>
    </row>
    <row r="4697" ht="13.85">
      <c r="A4697" s="1" t="s">
        <v>4665</v>
      </c>
      <c r="B4697" s="2">
        <v>0</v>
      </c>
      <c r="C4697" s="1" t="s">
        <v>1</v>
      </c>
    </row>
    <row r="4698" ht="24">
      <c r="A4698" s="1" t="s">
        <v>4666</v>
      </c>
      <c r="B4698" s="2">
        <v>0</v>
      </c>
      <c r="C4698" s="1" t="s">
        <v>1</v>
      </c>
    </row>
    <row r="4699" ht="13.85">
      <c r="A4699" s="1" t="s">
        <v>4667</v>
      </c>
      <c r="B4699" s="2">
        <v>0</v>
      </c>
      <c r="C4699" s="1" t="s">
        <v>1</v>
      </c>
    </row>
    <row r="4700" ht="13.85">
      <c r="A4700" s="1" t="s">
        <v>4668</v>
      </c>
      <c r="B4700" s="2">
        <v>0</v>
      </c>
      <c r="C4700" s="1" t="s">
        <v>1</v>
      </c>
    </row>
    <row r="4701" ht="13.85">
      <c r="A4701" s="1" t="s">
        <v>4669</v>
      </c>
      <c r="B4701" s="2">
        <v>0</v>
      </c>
      <c r="C4701" s="1" t="s">
        <v>1</v>
      </c>
    </row>
    <row r="4702" ht="13.85">
      <c r="A4702" s="1" t="s">
        <v>4670</v>
      </c>
      <c r="B4702" s="2">
        <v>0</v>
      </c>
      <c r="C4702" s="1" t="s">
        <v>1</v>
      </c>
    </row>
    <row r="4703" ht="13.85">
      <c r="A4703" s="1" t="s">
        <v>4671</v>
      </c>
      <c r="B4703" s="2">
        <v>0</v>
      </c>
      <c r="C4703" s="1" t="s">
        <v>1</v>
      </c>
    </row>
    <row r="4704" ht="13.85">
      <c r="A4704" s="1" t="s">
        <v>4672</v>
      </c>
      <c r="B4704" s="2">
        <v>0</v>
      </c>
      <c r="C4704" s="1" t="s">
        <v>1</v>
      </c>
    </row>
    <row r="4705" ht="13.85">
      <c r="A4705" s="1" t="s">
        <v>4673</v>
      </c>
      <c r="B4705" s="2">
        <v>0</v>
      </c>
      <c r="C4705" s="1" t="s">
        <v>1</v>
      </c>
    </row>
    <row r="4706" ht="24">
      <c r="A4706" s="1" t="s">
        <v>4674</v>
      </c>
      <c r="B4706" s="2">
        <v>0</v>
      </c>
      <c r="C4706" s="1" t="s">
        <v>1</v>
      </c>
    </row>
    <row r="4707" ht="24">
      <c r="A4707" s="1" t="s">
        <v>4675</v>
      </c>
      <c r="B4707" s="2">
        <v>0</v>
      </c>
      <c r="C4707" s="1" t="s">
        <v>1</v>
      </c>
    </row>
    <row r="4708" ht="24">
      <c r="A4708" s="1" t="s">
        <v>4676</v>
      </c>
      <c r="B4708" s="2">
        <v>0</v>
      </c>
      <c r="C4708" s="1" t="s">
        <v>1</v>
      </c>
    </row>
    <row r="4709" ht="24">
      <c r="A4709" s="1" t="s">
        <v>4677</v>
      </c>
      <c r="B4709" s="2">
        <v>0</v>
      </c>
      <c r="C4709" s="1" t="s">
        <v>1</v>
      </c>
    </row>
    <row r="4710" ht="24">
      <c r="A4710" s="1" t="s">
        <v>4678</v>
      </c>
      <c r="B4710" s="2">
        <v>0</v>
      </c>
      <c r="C4710" s="1" t="s">
        <v>1</v>
      </c>
    </row>
    <row r="4711" ht="13.85">
      <c r="A4711" s="1" t="s">
        <v>4679</v>
      </c>
      <c r="B4711" s="2">
        <v>0</v>
      </c>
      <c r="C4711" s="1" t="s">
        <v>1</v>
      </c>
    </row>
    <row r="4712" ht="13.85">
      <c r="A4712" s="1" t="s">
        <v>4680</v>
      </c>
      <c r="B4712" s="2">
        <v>0</v>
      </c>
      <c r="C4712" s="1" t="s">
        <v>1</v>
      </c>
    </row>
    <row r="4713" ht="13.85">
      <c r="A4713" s="1" t="s">
        <v>4681</v>
      </c>
      <c r="B4713" s="2">
        <v>0</v>
      </c>
      <c r="C4713" s="1" t="s">
        <v>1</v>
      </c>
    </row>
    <row r="4714" ht="13.85">
      <c r="A4714" s="1" t="s">
        <v>4682</v>
      </c>
      <c r="B4714" s="2">
        <v>0</v>
      </c>
      <c r="C4714" s="1" t="s">
        <v>1</v>
      </c>
    </row>
    <row r="4715" ht="24">
      <c r="A4715" s="1" t="s">
        <v>4683</v>
      </c>
      <c r="B4715" s="2">
        <v>0</v>
      </c>
      <c r="C4715" s="1" t="s">
        <v>1</v>
      </c>
    </row>
    <row r="4716" ht="13.85">
      <c r="A4716" s="1" t="s">
        <v>4684</v>
      </c>
      <c r="B4716" s="2">
        <v>0</v>
      </c>
      <c r="C4716" s="1" t="s">
        <v>1</v>
      </c>
    </row>
    <row r="4717" ht="13.85">
      <c r="A4717" s="1" t="s">
        <v>4685</v>
      </c>
      <c r="B4717" s="2">
        <v>0</v>
      </c>
      <c r="C4717" s="1" t="s">
        <v>1</v>
      </c>
    </row>
    <row r="4718" ht="13.85">
      <c r="A4718" s="1" t="s">
        <v>4686</v>
      </c>
      <c r="B4718" s="2">
        <v>0</v>
      </c>
      <c r="C4718" s="1" t="s">
        <v>1</v>
      </c>
    </row>
    <row r="4719" ht="13.85">
      <c r="A4719" s="1" t="s">
        <v>4687</v>
      </c>
      <c r="B4719" s="2">
        <v>0</v>
      </c>
      <c r="C4719" s="1" t="s">
        <v>1</v>
      </c>
    </row>
    <row r="4720" ht="13.85">
      <c r="A4720" s="1" t="s">
        <v>4688</v>
      </c>
      <c r="B4720" s="2">
        <v>0</v>
      </c>
      <c r="C4720" s="1" t="s">
        <v>1</v>
      </c>
    </row>
    <row r="4721" ht="13.85">
      <c r="A4721" s="1" t="s">
        <v>4689</v>
      </c>
      <c r="B4721" s="2">
        <v>0</v>
      </c>
      <c r="C4721" s="1" t="s">
        <v>1</v>
      </c>
    </row>
    <row r="4722" ht="13.85">
      <c r="A4722" s="1" t="s">
        <v>4690</v>
      </c>
      <c r="B4722" s="2">
        <v>0</v>
      </c>
      <c r="C4722" s="1" t="s">
        <v>1</v>
      </c>
    </row>
    <row r="4723" ht="24">
      <c r="A4723" s="1" t="s">
        <v>4691</v>
      </c>
      <c r="B4723" s="2">
        <v>0</v>
      </c>
      <c r="C4723" s="1" t="s">
        <v>1</v>
      </c>
    </row>
    <row r="4724" ht="24">
      <c r="A4724" s="1" t="s">
        <v>4692</v>
      </c>
      <c r="B4724" s="2">
        <v>0</v>
      </c>
      <c r="C4724" s="1" t="s">
        <v>1</v>
      </c>
    </row>
    <row r="4725" ht="24">
      <c r="A4725" s="1" t="s">
        <v>4693</v>
      </c>
      <c r="B4725" s="2">
        <v>0</v>
      </c>
      <c r="C4725" s="1" t="s">
        <v>1</v>
      </c>
    </row>
    <row r="4726" ht="24">
      <c r="A4726" s="1" t="s">
        <v>4694</v>
      </c>
      <c r="B4726" s="2">
        <v>0</v>
      </c>
      <c r="C4726" s="1" t="s">
        <v>1</v>
      </c>
    </row>
    <row r="4727" ht="24">
      <c r="A4727" s="1" t="s">
        <v>4695</v>
      </c>
      <c r="B4727" s="2">
        <v>0</v>
      </c>
      <c r="C4727" s="1" t="s">
        <v>1</v>
      </c>
    </row>
    <row r="4728" ht="24">
      <c r="A4728" s="1" t="s">
        <v>4696</v>
      </c>
      <c r="B4728" s="2">
        <v>0</v>
      </c>
      <c r="C4728" s="1" t="s">
        <v>1</v>
      </c>
    </row>
    <row r="4729" ht="24">
      <c r="A4729" s="1" t="s">
        <v>4697</v>
      </c>
      <c r="B4729" s="2">
        <v>0</v>
      </c>
      <c r="C4729" s="1" t="s">
        <v>1</v>
      </c>
    </row>
    <row r="4730" ht="24">
      <c r="A4730" s="1" t="s">
        <v>4698</v>
      </c>
      <c r="B4730" s="2">
        <v>0</v>
      </c>
      <c r="C4730" s="1" t="s">
        <v>1</v>
      </c>
    </row>
    <row r="4731" ht="24">
      <c r="A4731" s="1" t="s">
        <v>4699</v>
      </c>
      <c r="B4731" s="2">
        <v>0</v>
      </c>
      <c r="C4731" s="1" t="s">
        <v>1</v>
      </c>
    </row>
    <row r="4732" ht="24">
      <c r="A4732" s="1" t="s">
        <v>4700</v>
      </c>
      <c r="B4732" s="2">
        <v>0</v>
      </c>
      <c r="C4732" s="1" t="s">
        <v>1</v>
      </c>
    </row>
    <row r="4733" ht="24">
      <c r="A4733" s="1" t="s">
        <v>4701</v>
      </c>
      <c r="B4733" s="2">
        <v>0</v>
      </c>
      <c r="C4733" s="1" t="s">
        <v>1</v>
      </c>
    </row>
    <row r="4734" ht="24">
      <c r="A4734" s="1" t="s">
        <v>4702</v>
      </c>
      <c r="B4734" s="2">
        <v>0</v>
      </c>
      <c r="C4734" s="1" t="s">
        <v>1</v>
      </c>
    </row>
    <row r="4735" ht="24">
      <c r="A4735" s="1" t="s">
        <v>4703</v>
      </c>
      <c r="B4735" s="2">
        <v>0</v>
      </c>
      <c r="C4735" s="1" t="s">
        <v>1</v>
      </c>
    </row>
    <row r="4736" ht="24">
      <c r="A4736" s="1" t="s">
        <v>4704</v>
      </c>
      <c r="B4736" s="2">
        <v>0</v>
      </c>
      <c r="C4736" s="1" t="s">
        <v>1</v>
      </c>
    </row>
    <row r="4737" ht="24">
      <c r="A4737" s="1" t="s">
        <v>4705</v>
      </c>
      <c r="B4737" s="2">
        <v>0</v>
      </c>
      <c r="C4737" s="1" t="s">
        <v>1</v>
      </c>
    </row>
    <row r="4738" ht="24">
      <c r="A4738" s="1" t="s">
        <v>4706</v>
      </c>
      <c r="B4738" s="2">
        <v>0</v>
      </c>
      <c r="C4738" s="1" t="s">
        <v>1</v>
      </c>
    </row>
    <row r="4739" ht="13.85">
      <c r="A4739" s="1" t="s">
        <v>4707</v>
      </c>
      <c r="B4739" s="2">
        <v>0</v>
      </c>
      <c r="C4739" s="1" t="s">
        <v>1</v>
      </c>
    </row>
    <row r="4740" ht="13.85">
      <c r="A4740" s="1" t="s">
        <v>4708</v>
      </c>
      <c r="B4740" s="2">
        <v>0</v>
      </c>
      <c r="C4740" s="1" t="s">
        <v>1</v>
      </c>
    </row>
    <row r="4741" ht="13.85">
      <c r="A4741" s="1" t="s">
        <v>4709</v>
      </c>
      <c r="B4741" s="2">
        <v>0</v>
      </c>
      <c r="C4741" s="1" t="s">
        <v>1</v>
      </c>
    </row>
    <row r="4742" ht="13.85">
      <c r="A4742" s="1" t="s">
        <v>4710</v>
      </c>
      <c r="B4742" s="2">
        <v>0</v>
      </c>
      <c r="C4742" s="1" t="s">
        <v>1</v>
      </c>
    </row>
    <row r="4743" ht="13.85">
      <c r="A4743" s="1" t="s">
        <v>4711</v>
      </c>
      <c r="B4743" s="2">
        <v>0</v>
      </c>
      <c r="C4743" s="1" t="s">
        <v>1</v>
      </c>
    </row>
    <row r="4744" ht="13.85">
      <c r="A4744" s="1" t="s">
        <v>4711</v>
      </c>
      <c r="B4744" s="2">
        <v>0</v>
      </c>
      <c r="C4744" s="1" t="s">
        <v>1</v>
      </c>
    </row>
    <row r="4745" ht="13.85">
      <c r="A4745" s="1" t="s">
        <v>4712</v>
      </c>
      <c r="B4745" s="2">
        <v>0</v>
      </c>
      <c r="C4745" s="1" t="s">
        <v>1</v>
      </c>
    </row>
    <row r="4746" ht="13.85">
      <c r="A4746" s="1" t="s">
        <v>4713</v>
      </c>
      <c r="B4746" s="2">
        <v>0</v>
      </c>
      <c r="C4746" s="1" t="s">
        <v>1</v>
      </c>
    </row>
    <row r="4747" ht="24">
      <c r="A4747" s="1" t="s">
        <v>4714</v>
      </c>
      <c r="B4747" s="2">
        <v>0</v>
      </c>
      <c r="C4747" s="1" t="s">
        <v>1</v>
      </c>
    </row>
    <row r="4748" ht="24">
      <c r="A4748" s="1" t="s">
        <v>4715</v>
      </c>
      <c r="B4748" s="2">
        <v>0</v>
      </c>
      <c r="C4748" s="1" t="s">
        <v>1</v>
      </c>
    </row>
    <row r="4749" ht="13.85">
      <c r="A4749" s="1" t="s">
        <v>4716</v>
      </c>
      <c r="B4749" s="2">
        <v>0</v>
      </c>
      <c r="C4749" s="1" t="s">
        <v>1</v>
      </c>
    </row>
    <row r="4750" ht="13.85">
      <c r="A4750" s="1" t="s">
        <v>4717</v>
      </c>
      <c r="B4750" s="2">
        <v>0</v>
      </c>
      <c r="C4750" s="1" t="s">
        <v>1</v>
      </c>
    </row>
    <row r="4751" ht="24">
      <c r="A4751" s="1" t="s">
        <v>4718</v>
      </c>
      <c r="B4751" s="2">
        <v>0</v>
      </c>
      <c r="C4751" s="1" t="s">
        <v>1</v>
      </c>
    </row>
    <row r="4752" ht="13.85">
      <c r="A4752" s="1" t="s">
        <v>4719</v>
      </c>
      <c r="B4752" s="2">
        <v>0</v>
      </c>
      <c r="C4752" s="1" t="s">
        <v>1</v>
      </c>
    </row>
    <row r="4753" ht="24">
      <c r="A4753" s="1" t="s">
        <v>4720</v>
      </c>
      <c r="B4753" s="2">
        <v>0</v>
      </c>
      <c r="C4753" s="1" t="s">
        <v>1</v>
      </c>
    </row>
    <row r="4754" ht="24">
      <c r="A4754" s="1" t="s">
        <v>4721</v>
      </c>
      <c r="B4754" s="2">
        <v>0</v>
      </c>
      <c r="C4754" s="1" t="s">
        <v>1</v>
      </c>
    </row>
    <row r="4755" ht="24">
      <c r="A4755" s="1" t="s">
        <v>4722</v>
      </c>
      <c r="B4755" s="2">
        <v>0</v>
      </c>
      <c r="C4755" s="1" t="s">
        <v>1</v>
      </c>
    </row>
    <row r="4756" ht="24">
      <c r="A4756" s="1" t="s">
        <v>4723</v>
      </c>
      <c r="B4756" s="2">
        <v>0</v>
      </c>
      <c r="C4756" s="1" t="s">
        <v>1</v>
      </c>
    </row>
    <row r="4757" ht="13.85">
      <c r="A4757" s="1" t="s">
        <v>4724</v>
      </c>
      <c r="B4757" s="2">
        <v>0</v>
      </c>
      <c r="C4757" s="1" t="s">
        <v>1</v>
      </c>
    </row>
    <row r="4758" ht="24">
      <c r="A4758" s="1" t="s">
        <v>4725</v>
      </c>
      <c r="B4758" s="2">
        <v>0</v>
      </c>
      <c r="C4758" s="1" t="s">
        <v>1</v>
      </c>
    </row>
    <row r="4759" ht="24">
      <c r="A4759" s="1" t="s">
        <v>4726</v>
      </c>
      <c r="B4759" s="2">
        <v>0</v>
      </c>
      <c r="C4759" s="1" t="s">
        <v>1</v>
      </c>
    </row>
    <row r="4760" ht="24">
      <c r="A4760" s="1" t="s">
        <v>4727</v>
      </c>
      <c r="B4760" s="2">
        <v>0</v>
      </c>
      <c r="C4760" s="1" t="s">
        <v>1</v>
      </c>
    </row>
    <row r="4761" ht="24">
      <c r="A4761" s="1" t="s">
        <v>4728</v>
      </c>
      <c r="B4761" s="2">
        <v>0</v>
      </c>
      <c r="C4761" s="1" t="s">
        <v>1</v>
      </c>
    </row>
    <row r="4762" ht="24">
      <c r="A4762" s="1" t="s">
        <v>4729</v>
      </c>
      <c r="B4762" s="2">
        <v>0</v>
      </c>
      <c r="C4762" s="1" t="s">
        <v>1</v>
      </c>
    </row>
    <row r="4763" ht="24">
      <c r="A4763" s="1" t="s">
        <v>4730</v>
      </c>
      <c r="B4763" s="2">
        <v>0</v>
      </c>
      <c r="C4763" s="1" t="s">
        <v>1</v>
      </c>
    </row>
    <row r="4764" ht="13.85">
      <c r="A4764" s="1" t="s">
        <v>4731</v>
      </c>
      <c r="B4764" s="2">
        <v>0</v>
      </c>
      <c r="C4764" s="1" t="s">
        <v>1</v>
      </c>
    </row>
    <row r="4765" ht="13.85">
      <c r="A4765" s="1" t="s">
        <v>4732</v>
      </c>
      <c r="B4765" s="2">
        <v>0</v>
      </c>
      <c r="C4765" s="1" t="s">
        <v>1</v>
      </c>
    </row>
    <row r="4766" ht="13.85">
      <c r="A4766" s="1" t="s">
        <v>4733</v>
      </c>
      <c r="B4766" s="2">
        <v>0</v>
      </c>
      <c r="C4766" s="1" t="s">
        <v>1</v>
      </c>
    </row>
    <row r="4767" ht="13.85">
      <c r="A4767" s="1" t="s">
        <v>4734</v>
      </c>
      <c r="B4767" s="2">
        <v>0</v>
      </c>
      <c r="C4767" s="1" t="s">
        <v>1</v>
      </c>
    </row>
    <row r="4768" ht="13.85">
      <c r="A4768" s="1" t="s">
        <v>4735</v>
      </c>
      <c r="B4768" s="2">
        <v>0</v>
      </c>
      <c r="C4768" s="1" t="s">
        <v>1</v>
      </c>
    </row>
    <row r="4769" ht="13.85">
      <c r="A4769" s="1" t="s">
        <v>4736</v>
      </c>
      <c r="B4769" s="2">
        <v>0</v>
      </c>
      <c r="C4769" s="1" t="s">
        <v>1</v>
      </c>
    </row>
    <row r="4770" ht="13.85">
      <c r="A4770" s="1" t="s">
        <v>4737</v>
      </c>
      <c r="B4770" s="2">
        <v>0</v>
      </c>
      <c r="C4770" s="1" t="s">
        <v>1</v>
      </c>
    </row>
    <row r="4771" ht="13.85">
      <c r="A4771" s="1" t="s">
        <v>4738</v>
      </c>
      <c r="B4771" s="2">
        <v>0</v>
      </c>
      <c r="C4771" s="1" t="s">
        <v>1</v>
      </c>
    </row>
    <row r="4772" ht="13.85">
      <c r="A4772" s="1" t="s">
        <v>4739</v>
      </c>
      <c r="B4772" s="2">
        <v>0</v>
      </c>
      <c r="C4772" s="1" t="s">
        <v>1</v>
      </c>
    </row>
    <row r="4773" ht="13.85">
      <c r="A4773" s="1" t="s">
        <v>4740</v>
      </c>
      <c r="B4773" s="2">
        <v>0</v>
      </c>
      <c r="C4773" s="1" t="s">
        <v>1</v>
      </c>
    </row>
    <row r="4774" ht="13.85">
      <c r="A4774" s="1" t="s">
        <v>4741</v>
      </c>
      <c r="B4774" s="2">
        <v>0</v>
      </c>
      <c r="C4774" s="1" t="s">
        <v>1</v>
      </c>
    </row>
    <row r="4775" ht="13.85">
      <c r="A4775" s="1" t="s">
        <v>4742</v>
      </c>
      <c r="B4775" s="2">
        <v>0</v>
      </c>
      <c r="C4775" s="1" t="s">
        <v>1</v>
      </c>
    </row>
    <row r="4776" ht="13.85">
      <c r="A4776" s="1" t="s">
        <v>4743</v>
      </c>
      <c r="B4776" s="2">
        <v>0</v>
      </c>
      <c r="C4776" s="1" t="s">
        <v>1</v>
      </c>
    </row>
    <row r="4777" ht="13.85">
      <c r="A4777" s="1" t="s">
        <v>4744</v>
      </c>
      <c r="B4777" s="2">
        <v>0</v>
      </c>
      <c r="C4777" s="1" t="s">
        <v>1</v>
      </c>
    </row>
    <row r="4778" ht="13.85">
      <c r="A4778" s="1" t="s">
        <v>4745</v>
      </c>
      <c r="B4778" s="2">
        <v>0</v>
      </c>
      <c r="C4778" s="1" t="s">
        <v>1</v>
      </c>
    </row>
    <row r="4779" ht="13.85">
      <c r="A4779" s="1" t="s">
        <v>4746</v>
      </c>
      <c r="B4779" s="2">
        <v>0</v>
      </c>
      <c r="C4779" s="1" t="s">
        <v>1</v>
      </c>
    </row>
    <row r="4780" ht="13.85">
      <c r="A4780" s="1" t="s">
        <v>4747</v>
      </c>
      <c r="B4780" s="2">
        <v>0</v>
      </c>
      <c r="C4780" s="1" t="s">
        <v>1</v>
      </c>
    </row>
    <row r="4781" ht="13.85">
      <c r="A4781" s="1" t="s">
        <v>4748</v>
      </c>
      <c r="B4781" s="2">
        <v>0</v>
      </c>
      <c r="C4781" s="1" t="s">
        <v>1</v>
      </c>
    </row>
    <row r="4782" ht="13.85">
      <c r="A4782" s="1" t="s">
        <v>4749</v>
      </c>
      <c r="B4782" s="2">
        <v>0</v>
      </c>
      <c r="C4782" s="1" t="s">
        <v>1</v>
      </c>
    </row>
    <row r="4783" ht="24">
      <c r="A4783" s="1" t="s">
        <v>4750</v>
      </c>
      <c r="B4783" s="2">
        <v>0</v>
      </c>
      <c r="C4783" s="1" t="s">
        <v>1</v>
      </c>
    </row>
    <row r="4784" ht="24">
      <c r="A4784" s="1" t="s">
        <v>4751</v>
      </c>
      <c r="B4784" s="2">
        <v>0</v>
      </c>
      <c r="C4784" s="1" t="s">
        <v>1</v>
      </c>
    </row>
    <row r="4785" ht="24">
      <c r="A4785" s="1" t="s">
        <v>4752</v>
      </c>
      <c r="B4785" s="2">
        <v>0</v>
      </c>
      <c r="C4785" s="1" t="s">
        <v>1</v>
      </c>
    </row>
    <row r="4786" ht="13.85">
      <c r="A4786" s="1" t="s">
        <v>4753</v>
      </c>
      <c r="B4786" s="2">
        <v>0</v>
      </c>
      <c r="C4786" s="1" t="s">
        <v>1</v>
      </c>
    </row>
    <row r="4787" ht="13.85">
      <c r="A4787" s="1" t="s">
        <v>4754</v>
      </c>
      <c r="B4787" s="2">
        <v>0</v>
      </c>
      <c r="C4787" s="1" t="s">
        <v>1</v>
      </c>
    </row>
    <row r="4788" ht="13.85">
      <c r="A4788" s="1" t="s">
        <v>4755</v>
      </c>
      <c r="B4788" s="2">
        <v>0</v>
      </c>
      <c r="C4788" s="1" t="s">
        <v>1</v>
      </c>
    </row>
    <row r="4789" ht="13.85">
      <c r="A4789" s="1" t="s">
        <v>4756</v>
      </c>
      <c r="B4789" s="2">
        <v>0</v>
      </c>
      <c r="C4789" s="1" t="s">
        <v>1</v>
      </c>
    </row>
    <row r="4790" ht="13.85">
      <c r="A4790" s="1" t="s">
        <v>4757</v>
      </c>
      <c r="B4790" s="2">
        <v>0</v>
      </c>
      <c r="C4790" s="1" t="s">
        <v>1</v>
      </c>
    </row>
    <row r="4791" ht="13.85">
      <c r="A4791" s="1" t="s">
        <v>4758</v>
      </c>
      <c r="B4791" s="2">
        <v>0</v>
      </c>
      <c r="C4791" s="1" t="s">
        <v>1</v>
      </c>
    </row>
    <row r="4792" ht="13.85">
      <c r="A4792" s="1" t="s">
        <v>4759</v>
      </c>
      <c r="B4792" s="2">
        <v>0</v>
      </c>
      <c r="C4792" s="1" t="s">
        <v>1</v>
      </c>
    </row>
    <row r="4793" ht="24">
      <c r="A4793" s="1" t="s">
        <v>4760</v>
      </c>
      <c r="B4793" s="2">
        <v>0</v>
      </c>
      <c r="C4793" s="1" t="s">
        <v>1</v>
      </c>
    </row>
    <row r="4794" ht="24">
      <c r="A4794" s="1" t="s">
        <v>4761</v>
      </c>
      <c r="B4794" s="2">
        <v>0</v>
      </c>
      <c r="C4794" s="1" t="s">
        <v>1</v>
      </c>
    </row>
    <row r="4795" ht="24">
      <c r="A4795" s="1" t="s">
        <v>4762</v>
      </c>
      <c r="B4795" s="2">
        <v>0</v>
      </c>
      <c r="C4795" s="1" t="s">
        <v>1</v>
      </c>
    </row>
    <row r="4796" ht="24">
      <c r="A4796" s="1" t="s">
        <v>4763</v>
      </c>
      <c r="B4796" s="2">
        <v>0</v>
      </c>
      <c r="C4796" s="1" t="s">
        <v>1</v>
      </c>
    </row>
    <row r="4797" ht="24">
      <c r="A4797" s="1" t="s">
        <v>4764</v>
      </c>
      <c r="B4797" s="2">
        <v>0</v>
      </c>
      <c r="C4797" s="1" t="s">
        <v>1</v>
      </c>
    </row>
    <row r="4798" ht="24">
      <c r="A4798" s="1" t="s">
        <v>4765</v>
      </c>
      <c r="B4798" s="2">
        <v>0</v>
      </c>
      <c r="C4798" s="1" t="s">
        <v>1</v>
      </c>
    </row>
    <row r="4799" ht="24">
      <c r="A4799" s="1" t="s">
        <v>4766</v>
      </c>
      <c r="B4799" s="2">
        <v>0</v>
      </c>
      <c r="C4799" s="1" t="s">
        <v>1</v>
      </c>
    </row>
    <row r="4800" ht="24">
      <c r="A4800" s="1" t="s">
        <v>4767</v>
      </c>
      <c r="B4800" s="2">
        <v>0</v>
      </c>
      <c r="C4800" s="1" t="s">
        <v>1</v>
      </c>
    </row>
    <row r="4801" ht="24">
      <c r="A4801" s="1" t="s">
        <v>4768</v>
      </c>
      <c r="B4801" s="2">
        <v>0</v>
      </c>
      <c r="C4801" s="1" t="s">
        <v>1</v>
      </c>
    </row>
    <row r="4802" ht="24">
      <c r="A4802" s="1" t="s">
        <v>4769</v>
      </c>
      <c r="B4802" s="2">
        <v>0</v>
      </c>
      <c r="C4802" s="1" t="s">
        <v>1</v>
      </c>
    </row>
    <row r="4803" ht="24">
      <c r="A4803" s="1" t="s">
        <v>4770</v>
      </c>
      <c r="B4803" s="2">
        <v>0</v>
      </c>
      <c r="C4803" s="1" t="s">
        <v>1</v>
      </c>
    </row>
    <row r="4804" ht="24">
      <c r="A4804" s="1" t="s">
        <v>4771</v>
      </c>
      <c r="B4804" s="2">
        <v>0</v>
      </c>
      <c r="C4804" s="1" t="s">
        <v>1</v>
      </c>
    </row>
    <row r="4805" ht="24">
      <c r="A4805" s="1" t="s">
        <v>4772</v>
      </c>
      <c r="B4805" s="2">
        <v>0</v>
      </c>
      <c r="C4805" s="1" t="s">
        <v>1</v>
      </c>
    </row>
    <row r="4806" ht="24">
      <c r="A4806" s="1" t="s">
        <v>4773</v>
      </c>
      <c r="B4806" s="2">
        <v>0</v>
      </c>
      <c r="C4806" s="1" t="s">
        <v>1</v>
      </c>
    </row>
    <row r="4807" ht="13.85">
      <c r="A4807" s="1" t="s">
        <v>4774</v>
      </c>
      <c r="B4807" s="2">
        <v>0</v>
      </c>
      <c r="C4807" s="1" t="s">
        <v>1</v>
      </c>
    </row>
    <row r="4808" ht="24">
      <c r="A4808" s="1" t="s">
        <v>4775</v>
      </c>
      <c r="B4808" s="2">
        <v>0</v>
      </c>
      <c r="C4808" s="1" t="s">
        <v>1</v>
      </c>
    </row>
    <row r="4809" ht="13.85">
      <c r="A4809" s="1" t="s">
        <v>4776</v>
      </c>
      <c r="B4809" s="2">
        <v>0</v>
      </c>
      <c r="C4809" s="1" t="s">
        <v>1</v>
      </c>
    </row>
    <row r="4810" ht="13.85">
      <c r="A4810" s="1" t="s">
        <v>4777</v>
      </c>
      <c r="B4810" s="2">
        <v>0</v>
      </c>
      <c r="C4810" s="1" t="s">
        <v>1</v>
      </c>
    </row>
    <row r="4811" ht="13.85">
      <c r="A4811" s="1" t="s">
        <v>4778</v>
      </c>
      <c r="B4811" s="2">
        <v>0</v>
      </c>
      <c r="C4811" s="1" t="s">
        <v>1</v>
      </c>
    </row>
    <row r="4812" ht="13.85">
      <c r="A4812" s="1" t="s">
        <v>4779</v>
      </c>
      <c r="B4812" s="2">
        <v>0</v>
      </c>
      <c r="C4812" s="1" t="s">
        <v>1</v>
      </c>
    </row>
    <row r="4813" ht="13.85">
      <c r="A4813" s="1" t="s">
        <v>4780</v>
      </c>
      <c r="B4813" s="2">
        <v>0</v>
      </c>
      <c r="C4813" s="1" t="s">
        <v>1</v>
      </c>
    </row>
    <row r="4814" ht="13.85">
      <c r="A4814" s="1" t="s">
        <v>4781</v>
      </c>
      <c r="B4814" s="2">
        <v>0</v>
      </c>
      <c r="C4814" s="1" t="s">
        <v>1</v>
      </c>
    </row>
    <row r="4815" ht="13.85">
      <c r="A4815" s="1" t="s">
        <v>4782</v>
      </c>
      <c r="B4815" s="2">
        <v>0</v>
      </c>
      <c r="C4815" s="1" t="s">
        <v>1</v>
      </c>
    </row>
    <row r="4816" ht="24">
      <c r="A4816" s="1" t="s">
        <v>4783</v>
      </c>
      <c r="B4816" s="2">
        <v>0</v>
      </c>
      <c r="C4816" s="1" t="s">
        <v>1</v>
      </c>
    </row>
    <row r="4817" ht="24">
      <c r="A4817" s="1" t="s">
        <v>4784</v>
      </c>
      <c r="B4817" s="2">
        <v>0</v>
      </c>
      <c r="C4817" s="1" t="s">
        <v>1</v>
      </c>
    </row>
    <row r="4818" ht="13.85">
      <c r="A4818" s="1" t="s">
        <v>4785</v>
      </c>
      <c r="B4818" s="2">
        <v>0</v>
      </c>
      <c r="C4818" s="1" t="s">
        <v>1</v>
      </c>
    </row>
    <row r="4819" ht="13.85">
      <c r="A4819" s="1" t="s">
        <v>4786</v>
      </c>
      <c r="B4819" s="2">
        <v>0</v>
      </c>
      <c r="C4819" s="1" t="s">
        <v>1</v>
      </c>
    </row>
    <row r="4820" ht="13.85">
      <c r="A4820" s="1" t="s">
        <v>4787</v>
      </c>
      <c r="B4820" s="2">
        <v>0</v>
      </c>
      <c r="C4820" s="1" t="s">
        <v>1</v>
      </c>
    </row>
    <row r="4821" ht="13.85">
      <c r="A4821" s="1" t="s">
        <v>4788</v>
      </c>
      <c r="B4821" s="2">
        <v>0</v>
      </c>
      <c r="C4821" s="1" t="s">
        <v>1</v>
      </c>
    </row>
    <row r="4822" ht="13.85">
      <c r="A4822" s="1" t="s">
        <v>4789</v>
      </c>
      <c r="B4822" s="2">
        <v>0</v>
      </c>
      <c r="C4822" s="1" t="s">
        <v>1</v>
      </c>
    </row>
    <row r="4823" ht="24">
      <c r="A4823" s="1" t="s">
        <v>4790</v>
      </c>
      <c r="B4823" s="2">
        <v>0</v>
      </c>
      <c r="C4823" s="1" t="s">
        <v>1</v>
      </c>
    </row>
    <row r="4824" ht="24">
      <c r="A4824" s="1" t="s">
        <v>4791</v>
      </c>
      <c r="B4824" s="2">
        <v>0</v>
      </c>
      <c r="C4824" s="1" t="s">
        <v>1</v>
      </c>
    </row>
    <row r="4825" ht="24">
      <c r="A4825" s="1" t="s">
        <v>4792</v>
      </c>
      <c r="B4825" s="2">
        <v>0</v>
      </c>
      <c r="C4825" s="1" t="s">
        <v>1</v>
      </c>
    </row>
    <row r="4826" ht="24">
      <c r="A4826" s="1" t="s">
        <v>4793</v>
      </c>
      <c r="B4826" s="2">
        <v>0</v>
      </c>
      <c r="C4826" s="1" t="s">
        <v>1</v>
      </c>
    </row>
    <row r="4827" ht="24">
      <c r="A4827" s="1" t="s">
        <v>4794</v>
      </c>
      <c r="B4827" s="2">
        <v>0</v>
      </c>
      <c r="C4827" s="1" t="s">
        <v>1</v>
      </c>
    </row>
    <row r="4828" ht="24">
      <c r="A4828" s="1" t="s">
        <v>4795</v>
      </c>
      <c r="B4828" s="2">
        <v>0</v>
      </c>
      <c r="C4828" s="1" t="s">
        <v>1</v>
      </c>
    </row>
    <row r="4829" ht="24">
      <c r="A4829" s="1" t="s">
        <v>4796</v>
      </c>
      <c r="B4829" s="2">
        <v>0</v>
      </c>
      <c r="C4829" s="1" t="s">
        <v>1</v>
      </c>
    </row>
    <row r="4830" ht="13.85">
      <c r="A4830" s="1" t="s">
        <v>4797</v>
      </c>
      <c r="B4830" s="2">
        <v>0</v>
      </c>
      <c r="C4830" s="1" t="s">
        <v>1</v>
      </c>
    </row>
    <row r="4831" ht="13.85">
      <c r="A4831" s="1" t="s">
        <v>4798</v>
      </c>
      <c r="B4831" s="2">
        <v>0</v>
      </c>
      <c r="C4831" s="1" t="s">
        <v>1</v>
      </c>
    </row>
    <row r="4832" ht="13.85">
      <c r="A4832" s="1" t="s">
        <v>4799</v>
      </c>
      <c r="B4832" s="2">
        <v>0</v>
      </c>
      <c r="C4832" s="1" t="s">
        <v>1</v>
      </c>
    </row>
    <row r="4833" ht="24">
      <c r="A4833" s="1" t="s">
        <v>4800</v>
      </c>
      <c r="B4833" s="2">
        <v>0</v>
      </c>
      <c r="C4833" s="1" t="s">
        <v>1</v>
      </c>
    </row>
    <row r="4834" ht="13.85">
      <c r="A4834" s="1" t="s">
        <v>4801</v>
      </c>
      <c r="B4834" s="2">
        <v>0</v>
      </c>
      <c r="C4834" s="1" t="s">
        <v>1</v>
      </c>
    </row>
    <row r="4835" ht="24">
      <c r="A4835" s="1" t="s">
        <v>4802</v>
      </c>
      <c r="B4835" s="2">
        <v>0</v>
      </c>
      <c r="C4835" s="1" t="s">
        <v>1</v>
      </c>
    </row>
    <row r="4836" ht="24">
      <c r="A4836" s="1" t="s">
        <v>4803</v>
      </c>
      <c r="B4836" s="2">
        <v>0</v>
      </c>
      <c r="C4836" s="1" t="s">
        <v>1</v>
      </c>
    </row>
    <row r="4837" ht="24">
      <c r="A4837" s="1" t="s">
        <v>4804</v>
      </c>
      <c r="B4837" s="2">
        <v>0</v>
      </c>
      <c r="C4837" s="1" t="s">
        <v>1</v>
      </c>
    </row>
    <row r="4838" ht="24">
      <c r="A4838" s="1" t="s">
        <v>4805</v>
      </c>
      <c r="B4838" s="2">
        <v>0</v>
      </c>
      <c r="C4838" s="1" t="s">
        <v>1</v>
      </c>
    </row>
    <row r="4839" ht="24">
      <c r="A4839" s="1" t="s">
        <v>4806</v>
      </c>
      <c r="B4839" s="2">
        <v>0</v>
      </c>
      <c r="C4839" s="1" t="s">
        <v>1</v>
      </c>
    </row>
    <row r="4840" ht="24">
      <c r="A4840" s="1" t="s">
        <v>4807</v>
      </c>
      <c r="B4840" s="2">
        <v>0</v>
      </c>
      <c r="C4840" s="1" t="s">
        <v>1</v>
      </c>
    </row>
    <row r="4841" ht="24">
      <c r="A4841" s="1" t="s">
        <v>4808</v>
      </c>
      <c r="B4841" s="2">
        <v>0</v>
      </c>
      <c r="C4841" s="1" t="s">
        <v>1</v>
      </c>
    </row>
    <row r="4842" ht="24">
      <c r="A4842" s="1" t="s">
        <v>4809</v>
      </c>
      <c r="B4842" s="2">
        <v>0</v>
      </c>
      <c r="C4842" s="1" t="s">
        <v>1</v>
      </c>
    </row>
    <row r="4843" ht="24">
      <c r="A4843" s="1" t="s">
        <v>4810</v>
      </c>
      <c r="B4843" s="2">
        <v>0</v>
      </c>
      <c r="C4843" s="1" t="s">
        <v>1</v>
      </c>
    </row>
    <row r="4844" ht="24">
      <c r="A4844" s="1" t="s">
        <v>4811</v>
      </c>
      <c r="B4844" s="2">
        <v>0</v>
      </c>
      <c r="C4844" s="1" t="s">
        <v>1</v>
      </c>
    </row>
    <row r="4845" ht="24">
      <c r="A4845" s="1" t="s">
        <v>4812</v>
      </c>
      <c r="B4845" s="2">
        <v>0</v>
      </c>
      <c r="C4845" s="1" t="s">
        <v>1</v>
      </c>
    </row>
    <row r="4846" ht="13.85">
      <c r="A4846" s="1" t="s">
        <v>4813</v>
      </c>
      <c r="B4846" s="2">
        <v>0</v>
      </c>
      <c r="C4846" s="1" t="s">
        <v>1</v>
      </c>
    </row>
    <row r="4847" ht="13.85">
      <c r="A4847" s="1" t="s">
        <v>4814</v>
      </c>
      <c r="B4847" s="2">
        <v>0</v>
      </c>
      <c r="C4847" s="1" t="s">
        <v>1</v>
      </c>
    </row>
    <row r="4848" ht="13.85">
      <c r="A4848" s="1" t="s">
        <v>4815</v>
      </c>
      <c r="B4848" s="2">
        <v>0</v>
      </c>
      <c r="C4848" s="1" t="s">
        <v>1</v>
      </c>
    </row>
    <row r="4849" ht="13.85">
      <c r="A4849" s="1" t="s">
        <v>4816</v>
      </c>
      <c r="B4849" s="2">
        <v>0</v>
      </c>
      <c r="C4849" s="1" t="s">
        <v>1</v>
      </c>
    </row>
    <row r="4850" ht="13.85">
      <c r="A4850" s="1" t="s">
        <v>4817</v>
      </c>
      <c r="B4850" s="2">
        <v>0</v>
      </c>
      <c r="C4850" s="1" t="s">
        <v>1</v>
      </c>
    </row>
    <row r="4851" ht="24">
      <c r="A4851" s="1" t="s">
        <v>4818</v>
      </c>
      <c r="B4851" s="2">
        <v>0</v>
      </c>
      <c r="C4851" s="1" t="s">
        <v>1</v>
      </c>
    </row>
    <row r="4852" ht="13.85">
      <c r="A4852" s="1" t="s">
        <v>4819</v>
      </c>
      <c r="B4852" s="2">
        <v>0</v>
      </c>
      <c r="C4852" s="1" t="s">
        <v>1</v>
      </c>
    </row>
    <row r="4853" ht="24">
      <c r="A4853" s="1" t="s">
        <v>4820</v>
      </c>
      <c r="B4853" s="2">
        <v>0</v>
      </c>
      <c r="C4853" s="1" t="s">
        <v>1</v>
      </c>
    </row>
    <row r="4854" ht="13.85">
      <c r="A4854" s="1" t="s">
        <v>4821</v>
      </c>
      <c r="B4854" s="2">
        <v>0</v>
      </c>
      <c r="C4854" s="1" t="s">
        <v>1</v>
      </c>
    </row>
    <row r="4855" ht="13.85">
      <c r="A4855" s="1" t="s">
        <v>4822</v>
      </c>
      <c r="B4855" s="2">
        <v>0</v>
      </c>
      <c r="C4855" s="1" t="s">
        <v>1</v>
      </c>
    </row>
    <row r="4856" ht="13.85">
      <c r="A4856" s="1" t="s">
        <v>4823</v>
      </c>
      <c r="B4856" s="2">
        <v>0</v>
      </c>
      <c r="C4856" s="1" t="s">
        <v>1</v>
      </c>
    </row>
    <row r="4857" ht="13.85">
      <c r="A4857" s="1" t="s">
        <v>4824</v>
      </c>
      <c r="B4857" s="2">
        <v>0</v>
      </c>
      <c r="C4857" s="1" t="s">
        <v>1</v>
      </c>
    </row>
    <row r="4858" ht="24">
      <c r="A4858" s="1" t="s">
        <v>4825</v>
      </c>
      <c r="B4858" s="2">
        <v>0</v>
      </c>
      <c r="C4858" s="1" t="s">
        <v>1</v>
      </c>
    </row>
    <row r="4859" ht="13.85">
      <c r="A4859" s="1" t="s">
        <v>4826</v>
      </c>
      <c r="B4859" s="2">
        <v>0</v>
      </c>
      <c r="C4859" s="1" t="s">
        <v>1</v>
      </c>
    </row>
    <row r="4860" ht="13.85">
      <c r="A4860" s="1" t="s">
        <v>4827</v>
      </c>
      <c r="B4860" s="2">
        <v>0</v>
      </c>
      <c r="C4860" s="1" t="s">
        <v>1</v>
      </c>
    </row>
    <row r="4861" ht="13.85">
      <c r="A4861" s="1" t="s">
        <v>4828</v>
      </c>
      <c r="B4861" s="2">
        <v>0</v>
      </c>
      <c r="C4861" s="1" t="s">
        <v>1</v>
      </c>
    </row>
    <row r="4862" ht="13.85">
      <c r="A4862" s="1" t="s">
        <v>4829</v>
      </c>
      <c r="B4862" s="2">
        <v>0</v>
      </c>
      <c r="C4862" s="1" t="s">
        <v>1</v>
      </c>
    </row>
    <row r="4863" ht="13.85">
      <c r="A4863" s="1" t="s">
        <v>4830</v>
      </c>
      <c r="B4863" s="2">
        <v>0</v>
      </c>
      <c r="C4863" s="1" t="s">
        <v>1</v>
      </c>
    </row>
    <row r="4864" ht="13.85">
      <c r="A4864" s="1" t="s">
        <v>4831</v>
      </c>
      <c r="B4864" s="2">
        <v>0</v>
      </c>
      <c r="C4864" s="1" t="s">
        <v>1</v>
      </c>
    </row>
    <row r="4865" ht="13.85">
      <c r="A4865" s="1" t="s">
        <v>4832</v>
      </c>
      <c r="B4865" s="2">
        <v>0</v>
      </c>
      <c r="C4865" s="1" t="s">
        <v>1</v>
      </c>
    </row>
    <row r="4866" ht="13.85">
      <c r="A4866" s="1" t="s">
        <v>4833</v>
      </c>
      <c r="B4866" s="2">
        <v>0</v>
      </c>
      <c r="C4866" s="1" t="s">
        <v>1</v>
      </c>
    </row>
    <row r="4867" ht="13.85">
      <c r="A4867" s="1" t="s">
        <v>4834</v>
      </c>
      <c r="B4867" s="2">
        <v>0</v>
      </c>
      <c r="C4867" s="1" t="s">
        <v>1</v>
      </c>
    </row>
    <row r="4868" ht="13.85">
      <c r="A4868" s="1" t="s">
        <v>4835</v>
      </c>
      <c r="B4868" s="2">
        <v>0</v>
      </c>
      <c r="C4868" s="1" t="s">
        <v>1</v>
      </c>
    </row>
    <row r="4869" ht="24">
      <c r="A4869" s="1" t="s">
        <v>4836</v>
      </c>
      <c r="B4869" s="2">
        <v>0</v>
      </c>
      <c r="C4869" s="1" t="s">
        <v>1</v>
      </c>
    </row>
    <row r="4870" ht="24">
      <c r="A4870" s="1" t="s">
        <v>4837</v>
      </c>
      <c r="B4870" s="2">
        <v>0</v>
      </c>
      <c r="C4870" s="1" t="s">
        <v>1</v>
      </c>
    </row>
    <row r="4871" ht="24">
      <c r="A4871" s="1" t="s">
        <v>4838</v>
      </c>
      <c r="B4871" s="2">
        <v>0</v>
      </c>
      <c r="C4871" s="1" t="s">
        <v>1</v>
      </c>
    </row>
    <row r="4872" ht="24">
      <c r="A4872" s="1" t="s">
        <v>4839</v>
      </c>
      <c r="B4872" s="2">
        <v>0</v>
      </c>
      <c r="C4872" s="1" t="s">
        <v>1</v>
      </c>
    </row>
    <row r="4873" ht="24">
      <c r="A4873" s="1" t="s">
        <v>4840</v>
      </c>
      <c r="B4873" s="2">
        <v>0</v>
      </c>
      <c r="C4873" s="1" t="s">
        <v>1</v>
      </c>
    </row>
    <row r="4874" ht="24">
      <c r="A4874" s="1" t="s">
        <v>4841</v>
      </c>
      <c r="B4874" s="2">
        <v>0</v>
      </c>
      <c r="C4874" s="1" t="s">
        <v>1</v>
      </c>
    </row>
    <row r="4875" ht="24">
      <c r="A4875" s="1" t="s">
        <v>4842</v>
      </c>
      <c r="B4875" s="2">
        <v>0</v>
      </c>
      <c r="C4875" s="1" t="s">
        <v>1</v>
      </c>
    </row>
    <row r="4876" ht="13.85">
      <c r="A4876" s="1" t="s">
        <v>4843</v>
      </c>
      <c r="B4876" s="2">
        <v>0</v>
      </c>
      <c r="C4876" s="1" t="s">
        <v>1</v>
      </c>
    </row>
    <row r="4877" ht="13.85">
      <c r="A4877" s="1" t="s">
        <v>4844</v>
      </c>
      <c r="B4877" s="2">
        <v>0</v>
      </c>
      <c r="C4877" s="1" t="s">
        <v>1</v>
      </c>
    </row>
    <row r="4878" ht="13.85">
      <c r="A4878" s="1" t="s">
        <v>4845</v>
      </c>
      <c r="B4878" s="2">
        <v>0</v>
      </c>
      <c r="C4878" s="1" t="s">
        <v>1</v>
      </c>
    </row>
    <row r="4879" ht="13.85">
      <c r="A4879" s="1" t="s">
        <v>4846</v>
      </c>
      <c r="B4879" s="2">
        <v>0</v>
      </c>
      <c r="C4879" s="1" t="s">
        <v>1</v>
      </c>
    </row>
    <row r="4880" ht="13.85">
      <c r="A4880" s="1" t="s">
        <v>4847</v>
      </c>
      <c r="B4880" s="2">
        <v>0</v>
      </c>
      <c r="C4880" s="1" t="s">
        <v>1</v>
      </c>
    </row>
    <row r="4881" ht="13.85">
      <c r="A4881" s="1" t="s">
        <v>4848</v>
      </c>
      <c r="B4881" s="2">
        <v>0</v>
      </c>
      <c r="C4881" s="1" t="s">
        <v>1</v>
      </c>
    </row>
    <row r="4882" ht="13.85">
      <c r="A4882" s="1" t="s">
        <v>4849</v>
      </c>
      <c r="B4882" s="2">
        <v>0</v>
      </c>
      <c r="C4882" s="1" t="s">
        <v>1</v>
      </c>
    </row>
    <row r="4883" ht="13.85">
      <c r="A4883" s="1" t="s">
        <v>4850</v>
      </c>
      <c r="B4883" s="2">
        <v>0</v>
      </c>
      <c r="C4883" s="1" t="s">
        <v>1</v>
      </c>
    </row>
    <row r="4884" ht="24">
      <c r="A4884" s="1" t="s">
        <v>4851</v>
      </c>
      <c r="B4884" s="2">
        <v>0</v>
      </c>
      <c r="C4884" s="1" t="s">
        <v>1</v>
      </c>
    </row>
    <row r="4885" ht="24">
      <c r="A4885" s="1" t="s">
        <v>4852</v>
      </c>
      <c r="B4885" s="2">
        <v>0</v>
      </c>
      <c r="C4885" s="1" t="s">
        <v>1</v>
      </c>
    </row>
    <row r="4886" ht="24">
      <c r="A4886" s="1" t="s">
        <v>4853</v>
      </c>
      <c r="B4886" s="2">
        <v>0</v>
      </c>
      <c r="C4886" s="1" t="s">
        <v>1</v>
      </c>
    </row>
    <row r="4887" ht="24">
      <c r="A4887" s="1" t="s">
        <v>4854</v>
      </c>
      <c r="B4887" s="2">
        <v>0</v>
      </c>
      <c r="C4887" s="1" t="s">
        <v>1</v>
      </c>
    </row>
    <row r="4888" ht="24">
      <c r="A4888" s="1" t="s">
        <v>4855</v>
      </c>
      <c r="B4888" s="2">
        <v>0</v>
      </c>
      <c r="C4888" s="1" t="s">
        <v>1</v>
      </c>
    </row>
    <row r="4889" ht="24">
      <c r="A4889" s="1" t="s">
        <v>4856</v>
      </c>
      <c r="B4889" s="2">
        <v>0</v>
      </c>
      <c r="C4889" s="1" t="s">
        <v>1</v>
      </c>
    </row>
    <row r="4890" ht="13.85">
      <c r="A4890" s="1" t="s">
        <v>4857</v>
      </c>
      <c r="B4890" s="2">
        <v>0</v>
      </c>
      <c r="C4890" s="1" t="s">
        <v>1</v>
      </c>
    </row>
    <row r="4891" ht="13.85">
      <c r="A4891" s="1" t="s">
        <v>4858</v>
      </c>
      <c r="B4891" s="2">
        <v>0</v>
      </c>
      <c r="C4891" s="1" t="s">
        <v>1</v>
      </c>
    </row>
    <row r="4892" ht="13.85">
      <c r="A4892" s="1" t="s">
        <v>4859</v>
      </c>
      <c r="B4892" s="2">
        <v>0</v>
      </c>
      <c r="C4892" s="1" t="s">
        <v>1</v>
      </c>
    </row>
    <row r="4893" ht="24">
      <c r="A4893" s="1" t="s">
        <v>4860</v>
      </c>
      <c r="B4893" s="2">
        <v>0</v>
      </c>
      <c r="C4893" s="1" t="s">
        <v>1</v>
      </c>
    </row>
    <row r="4894" ht="24">
      <c r="A4894" s="1" t="s">
        <v>4861</v>
      </c>
      <c r="B4894" s="2">
        <v>0</v>
      </c>
      <c r="C4894" s="1" t="s">
        <v>1</v>
      </c>
    </row>
    <row r="4895" ht="24">
      <c r="A4895" s="1" t="s">
        <v>4862</v>
      </c>
      <c r="B4895" s="2">
        <v>0</v>
      </c>
      <c r="C4895" s="1" t="s">
        <v>1</v>
      </c>
    </row>
    <row r="4896" ht="24">
      <c r="A4896" s="1" t="s">
        <v>4863</v>
      </c>
      <c r="B4896" s="2">
        <v>0</v>
      </c>
      <c r="C4896" s="1" t="s">
        <v>1</v>
      </c>
    </row>
    <row r="4897" ht="24">
      <c r="A4897" s="1" t="s">
        <v>4864</v>
      </c>
      <c r="B4897" s="2">
        <v>0</v>
      </c>
      <c r="C4897" s="1" t="s">
        <v>1</v>
      </c>
    </row>
    <row r="4898" ht="24">
      <c r="A4898" s="1" t="s">
        <v>4865</v>
      </c>
      <c r="B4898" s="2">
        <v>0</v>
      </c>
      <c r="C4898" s="1" t="s">
        <v>1</v>
      </c>
    </row>
    <row r="4899" ht="13.85">
      <c r="A4899" s="1" t="s">
        <v>4866</v>
      </c>
      <c r="B4899" s="2">
        <v>0</v>
      </c>
      <c r="C4899" s="1" t="s">
        <v>1</v>
      </c>
    </row>
    <row r="4900" ht="13.85">
      <c r="A4900" s="1" t="s">
        <v>4867</v>
      </c>
      <c r="B4900" s="2">
        <v>0</v>
      </c>
      <c r="C4900" s="1" t="s">
        <v>1</v>
      </c>
    </row>
    <row r="4901" ht="13.85">
      <c r="A4901" s="1" t="s">
        <v>4868</v>
      </c>
      <c r="B4901" s="2">
        <v>0</v>
      </c>
      <c r="C4901" s="1" t="s">
        <v>1</v>
      </c>
    </row>
    <row r="4902" ht="13.85">
      <c r="A4902" s="1" t="s">
        <v>4869</v>
      </c>
      <c r="B4902" s="2">
        <v>0</v>
      </c>
      <c r="C4902" s="1" t="s">
        <v>1</v>
      </c>
    </row>
    <row r="4903" ht="13.85">
      <c r="A4903" s="1" t="s">
        <v>4870</v>
      </c>
      <c r="B4903" s="2">
        <v>0</v>
      </c>
      <c r="C4903" s="1" t="s">
        <v>1</v>
      </c>
    </row>
    <row r="4904" ht="13.85">
      <c r="A4904" s="1" t="s">
        <v>4871</v>
      </c>
      <c r="B4904" s="2">
        <v>0</v>
      </c>
      <c r="C4904" s="1" t="s">
        <v>1</v>
      </c>
    </row>
    <row r="4905" ht="13.85">
      <c r="A4905" s="1" t="s">
        <v>4872</v>
      </c>
      <c r="B4905" s="2">
        <v>0</v>
      </c>
      <c r="C4905" s="1" t="s">
        <v>1</v>
      </c>
    </row>
    <row r="4906" ht="13.85">
      <c r="A4906" s="1" t="s">
        <v>4873</v>
      </c>
      <c r="B4906" s="2">
        <v>0</v>
      </c>
      <c r="C4906" s="1" t="s">
        <v>1</v>
      </c>
    </row>
    <row r="4907" ht="13.85">
      <c r="A4907" s="1" t="s">
        <v>4874</v>
      </c>
      <c r="B4907" s="2">
        <v>0</v>
      </c>
      <c r="C4907" s="1" t="s">
        <v>1</v>
      </c>
    </row>
    <row r="4908" ht="13.85">
      <c r="A4908" s="1" t="s">
        <v>4875</v>
      </c>
      <c r="B4908" s="2">
        <v>0</v>
      </c>
      <c r="C4908" s="1" t="s">
        <v>1</v>
      </c>
    </row>
    <row r="4909" ht="13.85">
      <c r="A4909" s="1" t="s">
        <v>4876</v>
      </c>
      <c r="B4909" s="2">
        <v>0</v>
      </c>
      <c r="C4909" s="1" t="s">
        <v>1</v>
      </c>
    </row>
    <row r="4910" ht="13.85">
      <c r="A4910" s="1" t="s">
        <v>4877</v>
      </c>
      <c r="B4910" s="2">
        <v>0</v>
      </c>
      <c r="C4910" s="1" t="s">
        <v>1</v>
      </c>
    </row>
    <row r="4911" ht="13.85">
      <c r="A4911" s="1" t="s">
        <v>4878</v>
      </c>
      <c r="B4911" s="2">
        <v>0</v>
      </c>
      <c r="C4911" s="1" t="s">
        <v>1</v>
      </c>
    </row>
    <row r="4912" ht="13.85">
      <c r="A4912" s="1" t="s">
        <v>4879</v>
      </c>
      <c r="B4912" s="2">
        <v>0</v>
      </c>
      <c r="C4912" s="1" t="s">
        <v>1</v>
      </c>
    </row>
    <row r="4913" ht="13.85">
      <c r="A4913" s="1" t="s">
        <v>4880</v>
      </c>
      <c r="B4913" s="2">
        <v>0</v>
      </c>
      <c r="C4913" s="1" t="s">
        <v>1</v>
      </c>
    </row>
    <row r="4914" ht="13.85">
      <c r="A4914" s="1" t="s">
        <v>4881</v>
      </c>
      <c r="B4914" s="2">
        <v>0</v>
      </c>
      <c r="C4914" s="1" t="s">
        <v>1</v>
      </c>
    </row>
    <row r="4915" ht="13.85">
      <c r="A4915" s="1" t="s">
        <v>4882</v>
      </c>
      <c r="B4915" s="2">
        <v>0</v>
      </c>
      <c r="C4915" s="1" t="s">
        <v>1</v>
      </c>
    </row>
    <row r="4916" ht="13.85">
      <c r="A4916" s="1" t="s">
        <v>4883</v>
      </c>
      <c r="B4916" s="2">
        <v>0</v>
      </c>
      <c r="C4916" s="1" t="s">
        <v>1</v>
      </c>
    </row>
    <row r="4917" ht="13.85">
      <c r="A4917" s="1" t="s">
        <v>4884</v>
      </c>
      <c r="B4917" s="2">
        <v>0</v>
      </c>
      <c r="C4917" s="1" t="s">
        <v>1</v>
      </c>
    </row>
    <row r="4918" ht="13.85">
      <c r="A4918" s="1" t="s">
        <v>4885</v>
      </c>
      <c r="B4918" s="2">
        <v>0</v>
      </c>
      <c r="C4918" s="1" t="s">
        <v>1</v>
      </c>
    </row>
    <row r="4919" ht="13.85">
      <c r="A4919" s="1" t="s">
        <v>4886</v>
      </c>
      <c r="B4919" s="2">
        <v>0</v>
      </c>
      <c r="C4919" s="1" t="s">
        <v>1</v>
      </c>
    </row>
    <row r="4920" ht="13.85">
      <c r="A4920" s="1" t="s">
        <v>4887</v>
      </c>
      <c r="B4920" s="2">
        <v>0</v>
      </c>
      <c r="C4920" s="1" t="s">
        <v>1</v>
      </c>
    </row>
    <row r="4921" ht="13.85">
      <c r="A4921" s="1" t="s">
        <v>4888</v>
      </c>
      <c r="B4921" s="2">
        <v>0</v>
      </c>
      <c r="C4921" s="1" t="s">
        <v>1</v>
      </c>
    </row>
    <row r="4922" ht="13.85">
      <c r="A4922" s="1" t="s">
        <v>4889</v>
      </c>
      <c r="B4922" s="2">
        <v>0</v>
      </c>
      <c r="C4922" s="1" t="s">
        <v>1</v>
      </c>
    </row>
    <row r="4923" ht="24">
      <c r="A4923" s="1" t="s">
        <v>4890</v>
      </c>
      <c r="B4923" s="2">
        <v>0</v>
      </c>
      <c r="C4923" s="1" t="s">
        <v>1</v>
      </c>
    </row>
    <row r="4924" ht="13.85">
      <c r="A4924" s="1" t="s">
        <v>4891</v>
      </c>
      <c r="B4924" s="2">
        <v>0</v>
      </c>
      <c r="C4924" s="1" t="s">
        <v>1</v>
      </c>
    </row>
    <row r="4925" ht="13.85">
      <c r="A4925" s="1" t="s">
        <v>4892</v>
      </c>
      <c r="B4925" s="2">
        <v>0</v>
      </c>
      <c r="C4925" s="1" t="s">
        <v>1</v>
      </c>
    </row>
    <row r="4926" ht="13.85">
      <c r="A4926" s="1" t="s">
        <v>4893</v>
      </c>
      <c r="B4926" s="2">
        <v>0</v>
      </c>
      <c r="C4926" s="1" t="s">
        <v>1</v>
      </c>
    </row>
    <row r="4927" ht="13.85">
      <c r="A4927" s="1" t="s">
        <v>4894</v>
      </c>
      <c r="B4927" s="2">
        <v>0</v>
      </c>
      <c r="C4927" s="1" t="s">
        <v>1</v>
      </c>
    </row>
    <row r="4928" ht="13.85">
      <c r="A4928" s="1" t="s">
        <v>4895</v>
      </c>
      <c r="B4928" s="2">
        <v>0</v>
      </c>
      <c r="C4928" s="1" t="s">
        <v>1</v>
      </c>
    </row>
    <row r="4929" ht="13.85">
      <c r="A4929" s="1" t="s">
        <v>4896</v>
      </c>
      <c r="B4929" s="2">
        <v>0</v>
      </c>
      <c r="C4929" s="1" t="s">
        <v>1</v>
      </c>
    </row>
    <row r="4930" ht="13.85">
      <c r="A4930" s="1" t="s">
        <v>4897</v>
      </c>
      <c r="B4930" s="2">
        <v>0</v>
      </c>
      <c r="C4930" s="1" t="s">
        <v>1</v>
      </c>
    </row>
    <row r="4931" ht="13.85">
      <c r="A4931" s="1" t="s">
        <v>4898</v>
      </c>
      <c r="B4931" s="2">
        <v>0</v>
      </c>
      <c r="C4931" s="1" t="s">
        <v>1</v>
      </c>
    </row>
    <row r="4932" ht="13.85">
      <c r="A4932" s="1" t="s">
        <v>4899</v>
      </c>
      <c r="B4932" s="2">
        <v>0</v>
      </c>
      <c r="C4932" s="1" t="s">
        <v>1</v>
      </c>
    </row>
    <row r="4933" ht="13.85">
      <c r="A4933" s="1" t="s">
        <v>4900</v>
      </c>
      <c r="B4933" s="2">
        <v>0</v>
      </c>
      <c r="C4933" s="1" t="s">
        <v>1</v>
      </c>
    </row>
    <row r="4934" ht="24">
      <c r="A4934" s="1" t="s">
        <v>4901</v>
      </c>
      <c r="B4934" s="2">
        <v>0</v>
      </c>
      <c r="C4934" s="1" t="s">
        <v>1</v>
      </c>
    </row>
    <row r="4935" ht="24">
      <c r="A4935" s="1" t="s">
        <v>4902</v>
      </c>
      <c r="B4935" s="2">
        <v>0</v>
      </c>
      <c r="C4935" s="1" t="s">
        <v>1</v>
      </c>
    </row>
    <row r="4936" ht="24">
      <c r="A4936" s="1" t="s">
        <v>4903</v>
      </c>
      <c r="B4936" s="2">
        <v>0</v>
      </c>
      <c r="C4936" s="1" t="s">
        <v>1</v>
      </c>
    </row>
    <row r="4937" ht="24">
      <c r="A4937" s="1" t="s">
        <v>4904</v>
      </c>
      <c r="B4937" s="2">
        <v>0</v>
      </c>
      <c r="C4937" s="1" t="s">
        <v>1</v>
      </c>
    </row>
    <row r="4938" ht="24">
      <c r="A4938" s="1" t="s">
        <v>4905</v>
      </c>
      <c r="B4938" s="2">
        <v>0</v>
      </c>
      <c r="C4938" s="1" t="s">
        <v>1</v>
      </c>
    </row>
    <row r="4939" ht="13.85">
      <c r="A4939" s="1" t="s">
        <v>4906</v>
      </c>
      <c r="B4939" s="2">
        <v>0</v>
      </c>
      <c r="C4939" s="1" t="s">
        <v>1</v>
      </c>
    </row>
    <row r="4940" ht="24">
      <c r="A4940" s="1" t="s">
        <v>4907</v>
      </c>
      <c r="B4940" s="2">
        <v>0</v>
      </c>
      <c r="C4940" s="1" t="s">
        <v>1</v>
      </c>
    </row>
    <row r="4941" ht="24">
      <c r="A4941" s="1" t="s">
        <v>4908</v>
      </c>
      <c r="B4941" s="2">
        <v>0</v>
      </c>
      <c r="C4941" s="1" t="s">
        <v>1</v>
      </c>
    </row>
    <row r="4942" ht="13.85">
      <c r="A4942" s="1" t="s">
        <v>4909</v>
      </c>
      <c r="B4942" s="2">
        <v>0</v>
      </c>
      <c r="C4942" s="1" t="s">
        <v>1</v>
      </c>
    </row>
    <row r="4943" ht="13.85">
      <c r="A4943" s="1" t="s">
        <v>4910</v>
      </c>
      <c r="B4943" s="2">
        <v>0</v>
      </c>
      <c r="C4943" s="1" t="s">
        <v>1</v>
      </c>
    </row>
    <row r="4944" ht="13.85">
      <c r="A4944" s="1" t="s">
        <v>4911</v>
      </c>
      <c r="B4944" s="2">
        <v>0</v>
      </c>
      <c r="C4944" s="1" t="s">
        <v>1</v>
      </c>
    </row>
    <row r="4945" ht="13.85">
      <c r="A4945" s="1" t="s">
        <v>4912</v>
      </c>
      <c r="B4945" s="2">
        <v>0</v>
      </c>
      <c r="C4945" s="1" t="s">
        <v>1</v>
      </c>
    </row>
    <row r="4946" ht="13.85">
      <c r="A4946" s="1" t="s">
        <v>4913</v>
      </c>
      <c r="B4946" s="2">
        <v>0</v>
      </c>
      <c r="C4946" s="1" t="s">
        <v>1</v>
      </c>
    </row>
    <row r="4947" ht="13.85">
      <c r="A4947" s="1" t="s">
        <v>4914</v>
      </c>
      <c r="B4947" s="2">
        <v>0</v>
      </c>
      <c r="C4947" s="1" t="s">
        <v>1</v>
      </c>
    </row>
    <row r="4948" ht="13.85">
      <c r="A4948" s="1" t="s">
        <v>4915</v>
      </c>
      <c r="B4948" s="2">
        <v>0</v>
      </c>
      <c r="C4948" s="1" t="s">
        <v>1</v>
      </c>
    </row>
    <row r="4949" ht="13.85">
      <c r="A4949" s="1" t="s">
        <v>4916</v>
      </c>
      <c r="B4949" s="2">
        <v>0</v>
      </c>
      <c r="C4949" s="1" t="s">
        <v>1</v>
      </c>
    </row>
    <row r="4950" ht="24">
      <c r="A4950" s="1" t="s">
        <v>4917</v>
      </c>
      <c r="B4950" s="2">
        <v>0</v>
      </c>
      <c r="C4950" s="1" t="s">
        <v>1</v>
      </c>
    </row>
    <row r="4951" ht="24">
      <c r="A4951" s="1" t="s">
        <v>4918</v>
      </c>
      <c r="B4951" s="2">
        <v>0</v>
      </c>
      <c r="C4951" s="1" t="s">
        <v>1</v>
      </c>
    </row>
    <row r="4952" ht="24">
      <c r="A4952" s="1" t="s">
        <v>4919</v>
      </c>
      <c r="B4952" s="2">
        <v>0</v>
      </c>
      <c r="C4952" s="1" t="s">
        <v>1</v>
      </c>
    </row>
    <row r="4953" ht="24">
      <c r="A4953" s="1" t="s">
        <v>4920</v>
      </c>
      <c r="B4953" s="2">
        <v>0</v>
      </c>
      <c r="C4953" s="1" t="s">
        <v>1</v>
      </c>
    </row>
    <row r="4954" ht="24">
      <c r="A4954" s="1" t="s">
        <v>4921</v>
      </c>
      <c r="B4954" s="2">
        <v>0</v>
      </c>
      <c r="C4954" s="1" t="s">
        <v>1</v>
      </c>
    </row>
    <row r="4955" ht="24">
      <c r="A4955" s="1" t="s">
        <v>4922</v>
      </c>
      <c r="B4955" s="2">
        <v>0</v>
      </c>
      <c r="C4955" s="1" t="s">
        <v>1</v>
      </c>
    </row>
    <row r="4956" ht="24">
      <c r="A4956" s="1" t="s">
        <v>4923</v>
      </c>
      <c r="B4956" s="2">
        <v>0</v>
      </c>
      <c r="C4956" s="1" t="s">
        <v>1</v>
      </c>
    </row>
    <row r="4957" ht="24">
      <c r="A4957" s="1" t="s">
        <v>4924</v>
      </c>
      <c r="B4957" s="2">
        <v>0</v>
      </c>
      <c r="C4957" s="1" t="s">
        <v>1</v>
      </c>
    </row>
    <row r="4958" ht="24">
      <c r="A4958" s="1" t="s">
        <v>4925</v>
      </c>
      <c r="B4958" s="2">
        <v>0</v>
      </c>
      <c r="C4958" s="1" t="s">
        <v>1</v>
      </c>
    </row>
    <row r="4959" ht="24">
      <c r="A4959" s="1" t="s">
        <v>4926</v>
      </c>
      <c r="B4959" s="2">
        <v>0</v>
      </c>
      <c r="C4959" s="1" t="s">
        <v>1</v>
      </c>
    </row>
    <row r="4960" ht="13.85">
      <c r="A4960" s="1" t="s">
        <v>4927</v>
      </c>
      <c r="B4960" s="2">
        <v>0</v>
      </c>
      <c r="C4960" s="1" t="s">
        <v>1</v>
      </c>
    </row>
    <row r="4961" ht="13.85">
      <c r="A4961" s="1" t="s">
        <v>4928</v>
      </c>
      <c r="B4961" s="2">
        <v>0</v>
      </c>
      <c r="C4961" s="1" t="s">
        <v>1</v>
      </c>
    </row>
    <row r="4962" ht="13.85">
      <c r="A4962" s="1" t="s">
        <v>4929</v>
      </c>
      <c r="B4962" s="2">
        <v>0</v>
      </c>
      <c r="C4962" s="1" t="s">
        <v>1</v>
      </c>
    </row>
    <row r="4963" ht="13.85">
      <c r="A4963" s="1" t="s">
        <v>4930</v>
      </c>
      <c r="B4963" s="2">
        <v>0</v>
      </c>
      <c r="C4963" s="1" t="s">
        <v>1</v>
      </c>
    </row>
    <row r="4964" ht="13.85">
      <c r="A4964" s="1" t="s">
        <v>4931</v>
      </c>
      <c r="B4964" s="2">
        <v>0</v>
      </c>
      <c r="C4964" s="1" t="s">
        <v>1</v>
      </c>
    </row>
    <row r="4965" ht="13.85">
      <c r="A4965" s="1" t="s">
        <v>4932</v>
      </c>
      <c r="B4965" s="2">
        <v>0</v>
      </c>
      <c r="C4965" s="1" t="s">
        <v>1</v>
      </c>
    </row>
    <row r="4966" ht="13.85">
      <c r="A4966" s="1" t="s">
        <v>4933</v>
      </c>
      <c r="B4966" s="2">
        <v>0</v>
      </c>
      <c r="C4966" s="1" t="s">
        <v>1</v>
      </c>
    </row>
    <row r="4967" ht="13.85">
      <c r="A4967" s="1" t="s">
        <v>4934</v>
      </c>
      <c r="B4967" s="2">
        <v>0</v>
      </c>
      <c r="C4967" s="1" t="s">
        <v>1</v>
      </c>
    </row>
    <row r="4968" ht="13.85">
      <c r="A4968" s="1" t="s">
        <v>4935</v>
      </c>
      <c r="B4968" s="2">
        <v>0</v>
      </c>
      <c r="C4968" s="1" t="s">
        <v>1</v>
      </c>
    </row>
    <row r="4969" ht="13.85">
      <c r="A4969" s="1" t="s">
        <v>4936</v>
      </c>
      <c r="B4969" s="2">
        <v>0</v>
      </c>
      <c r="C4969" s="1" t="s">
        <v>1</v>
      </c>
    </row>
    <row r="4970" ht="13.85">
      <c r="A4970" s="1" t="s">
        <v>4937</v>
      </c>
      <c r="B4970" s="2">
        <v>0</v>
      </c>
      <c r="C4970" s="1" t="s">
        <v>1</v>
      </c>
    </row>
    <row r="4971" ht="13.85">
      <c r="A4971" s="1" t="s">
        <v>4938</v>
      </c>
      <c r="B4971" s="2">
        <v>0</v>
      </c>
      <c r="C4971" s="1" t="s">
        <v>1</v>
      </c>
    </row>
    <row r="4972" ht="24">
      <c r="A4972" s="1" t="s">
        <v>4939</v>
      </c>
      <c r="B4972" s="2">
        <v>0</v>
      </c>
      <c r="C4972" s="1" t="s">
        <v>1</v>
      </c>
    </row>
    <row r="4973" ht="24">
      <c r="A4973" s="1" t="s">
        <v>4940</v>
      </c>
      <c r="B4973" s="2">
        <v>0</v>
      </c>
      <c r="C4973" s="1" t="s">
        <v>1</v>
      </c>
    </row>
    <row r="4974" ht="24">
      <c r="A4974" s="1" t="s">
        <v>4941</v>
      </c>
      <c r="B4974" s="2">
        <v>0</v>
      </c>
      <c r="C4974" s="1" t="s">
        <v>1</v>
      </c>
    </row>
    <row r="4975" ht="24">
      <c r="A4975" s="1" t="s">
        <v>4942</v>
      </c>
      <c r="B4975" s="2">
        <v>0</v>
      </c>
      <c r="C4975" s="1" t="s">
        <v>1</v>
      </c>
    </row>
    <row r="4976" ht="24">
      <c r="A4976" s="1" t="s">
        <v>4943</v>
      </c>
      <c r="B4976" s="2">
        <v>0</v>
      </c>
      <c r="C4976" s="1" t="s">
        <v>1</v>
      </c>
    </row>
    <row r="4977" ht="24">
      <c r="A4977" s="1" t="s">
        <v>4944</v>
      </c>
      <c r="B4977" s="2">
        <v>0</v>
      </c>
      <c r="C4977" s="1" t="s">
        <v>1</v>
      </c>
    </row>
    <row r="4978" ht="24">
      <c r="A4978" s="1" t="s">
        <v>4945</v>
      </c>
      <c r="B4978" s="2">
        <v>0</v>
      </c>
      <c r="C4978" s="1" t="s">
        <v>1</v>
      </c>
    </row>
    <row r="4979" ht="24">
      <c r="A4979" s="1" t="s">
        <v>4946</v>
      </c>
      <c r="B4979" s="2">
        <v>0</v>
      </c>
      <c r="C4979" s="1" t="s">
        <v>1</v>
      </c>
    </row>
    <row r="4980" ht="24">
      <c r="A4980" s="1" t="s">
        <v>4947</v>
      </c>
      <c r="B4980" s="2">
        <v>0</v>
      </c>
      <c r="C4980" s="1" t="s">
        <v>1</v>
      </c>
    </row>
    <row r="4981" ht="24">
      <c r="A4981" s="1" t="s">
        <v>4948</v>
      </c>
      <c r="B4981" s="2">
        <v>0</v>
      </c>
      <c r="C4981" s="1" t="s">
        <v>1</v>
      </c>
    </row>
    <row r="4982" ht="24">
      <c r="A4982" s="1" t="s">
        <v>4949</v>
      </c>
      <c r="B4982" s="2">
        <v>0</v>
      </c>
      <c r="C4982" s="1" t="s">
        <v>1</v>
      </c>
    </row>
    <row r="4983" ht="24">
      <c r="A4983" s="1" t="s">
        <v>4950</v>
      </c>
      <c r="B4983" s="2">
        <v>0</v>
      </c>
      <c r="C4983" s="1" t="s">
        <v>1</v>
      </c>
    </row>
    <row r="4984" ht="24">
      <c r="A4984" s="1" t="s">
        <v>4951</v>
      </c>
      <c r="B4984" s="2">
        <v>0</v>
      </c>
      <c r="C4984" s="1" t="s">
        <v>1</v>
      </c>
    </row>
    <row r="4985" ht="24">
      <c r="A4985" s="1" t="s">
        <v>4952</v>
      </c>
      <c r="B4985" s="2">
        <v>0</v>
      </c>
      <c r="C4985" s="1" t="s">
        <v>1</v>
      </c>
    </row>
    <row r="4986" ht="24">
      <c r="A4986" s="1" t="s">
        <v>4953</v>
      </c>
      <c r="B4986" s="2">
        <v>0</v>
      </c>
      <c r="C4986" s="1" t="s">
        <v>1</v>
      </c>
    </row>
    <row r="4987" ht="24">
      <c r="A4987" s="1" t="s">
        <v>4954</v>
      </c>
      <c r="B4987" s="2">
        <v>0</v>
      </c>
      <c r="C4987" s="1" t="s">
        <v>1</v>
      </c>
    </row>
    <row r="4988" ht="24">
      <c r="A4988" s="1" t="s">
        <v>4955</v>
      </c>
      <c r="B4988" s="2">
        <v>0</v>
      </c>
      <c r="C4988" s="1" t="s">
        <v>1</v>
      </c>
    </row>
    <row r="4989" ht="24">
      <c r="A4989" s="1" t="s">
        <v>4956</v>
      </c>
      <c r="B4989" s="2">
        <v>0</v>
      </c>
      <c r="C4989" s="1" t="s">
        <v>1</v>
      </c>
    </row>
    <row r="4990" ht="24">
      <c r="A4990" s="1" t="s">
        <v>4957</v>
      </c>
      <c r="B4990" s="2">
        <v>0</v>
      </c>
      <c r="C4990" s="1" t="s">
        <v>1</v>
      </c>
    </row>
    <row r="4991" ht="24">
      <c r="A4991" s="1" t="s">
        <v>4958</v>
      </c>
      <c r="B4991" s="2">
        <v>0</v>
      </c>
      <c r="C4991" s="1" t="s">
        <v>1</v>
      </c>
    </row>
    <row r="4992" ht="24">
      <c r="A4992" s="1" t="s">
        <v>4959</v>
      </c>
      <c r="B4992" s="2">
        <v>0</v>
      </c>
      <c r="C4992" s="1" t="s">
        <v>1</v>
      </c>
    </row>
    <row r="4993" ht="24">
      <c r="A4993" s="1" t="s">
        <v>4960</v>
      </c>
      <c r="B4993" s="2">
        <v>0</v>
      </c>
      <c r="C4993" s="1" t="s">
        <v>1</v>
      </c>
    </row>
    <row r="4994" ht="24">
      <c r="A4994" s="1" t="s">
        <v>4961</v>
      </c>
      <c r="B4994" s="2">
        <v>0</v>
      </c>
      <c r="C4994" s="1" t="s">
        <v>1</v>
      </c>
    </row>
    <row r="4995" ht="24">
      <c r="A4995" s="1" t="s">
        <v>4962</v>
      </c>
      <c r="B4995" s="2">
        <v>0</v>
      </c>
      <c r="C4995" s="1" t="s">
        <v>1</v>
      </c>
    </row>
    <row r="4996" ht="24">
      <c r="A4996" s="1" t="s">
        <v>4963</v>
      </c>
      <c r="B4996" s="2">
        <v>0</v>
      </c>
      <c r="C4996" s="1" t="s">
        <v>1</v>
      </c>
    </row>
    <row r="4997" ht="24">
      <c r="A4997" s="1" t="s">
        <v>4964</v>
      </c>
      <c r="B4997" s="2">
        <v>0</v>
      </c>
      <c r="C4997" s="1" t="s">
        <v>1</v>
      </c>
    </row>
    <row r="4998" ht="24">
      <c r="A4998" s="1" t="s">
        <v>4965</v>
      </c>
      <c r="B4998" s="2">
        <v>0</v>
      </c>
      <c r="C4998" s="1" t="s">
        <v>1</v>
      </c>
    </row>
    <row r="4999" ht="24">
      <c r="A4999" s="1" t="s">
        <v>4966</v>
      </c>
      <c r="B4999" s="2">
        <v>0</v>
      </c>
      <c r="C4999" s="1" t="s">
        <v>1</v>
      </c>
    </row>
    <row r="5000" ht="24">
      <c r="A5000" s="1" t="s">
        <v>4967</v>
      </c>
      <c r="B5000" s="2">
        <v>0</v>
      </c>
      <c r="C5000" s="1" t="s">
        <v>1</v>
      </c>
    </row>
    <row r="5001" ht="24">
      <c r="A5001" s="1" t="s">
        <v>4968</v>
      </c>
      <c r="B5001" s="2">
        <v>0</v>
      </c>
      <c r="C5001" s="1" t="s">
        <v>1</v>
      </c>
    </row>
    <row r="5002" ht="24">
      <c r="A5002" s="1" t="s">
        <v>4969</v>
      </c>
      <c r="B5002" s="2">
        <v>0</v>
      </c>
      <c r="C5002" s="1" t="s">
        <v>1</v>
      </c>
    </row>
    <row r="5003" ht="24">
      <c r="A5003" s="1" t="s">
        <v>4970</v>
      </c>
      <c r="B5003" s="2">
        <v>0</v>
      </c>
      <c r="C5003" s="1" t="s">
        <v>1</v>
      </c>
    </row>
    <row r="5004" ht="24">
      <c r="A5004" s="1" t="s">
        <v>4971</v>
      </c>
      <c r="B5004" s="2">
        <v>0</v>
      </c>
      <c r="C5004" s="1" t="s">
        <v>1</v>
      </c>
    </row>
    <row r="5005" ht="24">
      <c r="A5005" s="1" t="s">
        <v>4972</v>
      </c>
      <c r="B5005" s="2">
        <v>0</v>
      </c>
      <c r="C5005" s="1" t="s">
        <v>1</v>
      </c>
    </row>
    <row r="5006" ht="24">
      <c r="A5006" s="1" t="s">
        <v>4973</v>
      </c>
      <c r="B5006" s="2">
        <v>0</v>
      </c>
      <c r="C5006" s="1" t="s">
        <v>1</v>
      </c>
    </row>
    <row r="5007" ht="24">
      <c r="A5007" s="1" t="s">
        <v>4974</v>
      </c>
      <c r="B5007" s="2">
        <v>0</v>
      </c>
      <c r="C5007" s="1" t="s">
        <v>1</v>
      </c>
    </row>
    <row r="5008" ht="24">
      <c r="A5008" s="1" t="s">
        <v>4975</v>
      </c>
      <c r="B5008" s="2">
        <v>0</v>
      </c>
      <c r="C5008" s="1" t="s">
        <v>1</v>
      </c>
    </row>
    <row r="5009" ht="24">
      <c r="A5009" s="1" t="s">
        <v>4976</v>
      </c>
      <c r="B5009" s="2">
        <v>0</v>
      </c>
      <c r="C5009" s="1" t="s">
        <v>1</v>
      </c>
    </row>
    <row r="5010" ht="24">
      <c r="A5010" s="1" t="s">
        <v>4977</v>
      </c>
      <c r="B5010" s="2">
        <v>0</v>
      </c>
      <c r="C5010" s="1" t="s">
        <v>1</v>
      </c>
    </row>
    <row r="5011" ht="24">
      <c r="A5011" s="1" t="s">
        <v>4978</v>
      </c>
      <c r="B5011" s="2">
        <v>0</v>
      </c>
      <c r="C5011" s="1" t="s">
        <v>1</v>
      </c>
    </row>
    <row r="5012" ht="24">
      <c r="A5012" s="1" t="s">
        <v>4979</v>
      </c>
      <c r="B5012" s="2">
        <v>0</v>
      </c>
      <c r="C5012" s="1" t="s">
        <v>1</v>
      </c>
    </row>
    <row r="5013" ht="24">
      <c r="A5013" s="1" t="s">
        <v>4980</v>
      </c>
      <c r="B5013" s="2">
        <v>0</v>
      </c>
      <c r="C5013" s="1" t="s">
        <v>1</v>
      </c>
    </row>
    <row r="5014" ht="24">
      <c r="A5014" s="1" t="s">
        <v>4981</v>
      </c>
      <c r="B5014" s="2">
        <v>0</v>
      </c>
      <c r="C5014" s="1" t="s">
        <v>1</v>
      </c>
    </row>
    <row r="5015" ht="24">
      <c r="A5015" s="1" t="s">
        <v>4982</v>
      </c>
      <c r="B5015" s="2">
        <v>0</v>
      </c>
      <c r="C5015" s="1" t="s">
        <v>1</v>
      </c>
    </row>
    <row r="5016" ht="24">
      <c r="A5016" s="1" t="s">
        <v>4983</v>
      </c>
      <c r="B5016" s="2">
        <v>0</v>
      </c>
      <c r="C5016" s="1" t="s">
        <v>1</v>
      </c>
    </row>
    <row r="5017" ht="24">
      <c r="A5017" s="1" t="s">
        <v>4984</v>
      </c>
      <c r="B5017" s="2">
        <v>0</v>
      </c>
      <c r="C5017" s="1" t="s">
        <v>1</v>
      </c>
    </row>
    <row r="5018" ht="24">
      <c r="A5018" s="1" t="s">
        <v>4985</v>
      </c>
      <c r="B5018" s="2">
        <v>0</v>
      </c>
      <c r="C5018" s="1" t="s">
        <v>1</v>
      </c>
    </row>
    <row r="5019" ht="24">
      <c r="A5019" s="1" t="s">
        <v>4986</v>
      </c>
      <c r="B5019" s="2">
        <v>0</v>
      </c>
      <c r="C5019" s="1" t="s">
        <v>1</v>
      </c>
    </row>
    <row r="5020" ht="24">
      <c r="A5020" s="1" t="s">
        <v>4987</v>
      </c>
      <c r="B5020" s="2">
        <v>0</v>
      </c>
      <c r="C5020" s="1" t="s">
        <v>1</v>
      </c>
    </row>
    <row r="5021" ht="24">
      <c r="A5021" s="1" t="s">
        <v>4988</v>
      </c>
      <c r="B5021" s="2">
        <v>0</v>
      </c>
      <c r="C5021" s="1" t="s">
        <v>1</v>
      </c>
    </row>
    <row r="5022" ht="24">
      <c r="A5022" s="1" t="s">
        <v>4989</v>
      </c>
      <c r="B5022" s="2">
        <v>0</v>
      </c>
      <c r="C5022" s="1" t="s">
        <v>1</v>
      </c>
    </row>
    <row r="5023" ht="24">
      <c r="A5023" s="1" t="s">
        <v>4990</v>
      </c>
      <c r="B5023" s="2">
        <v>0</v>
      </c>
      <c r="C5023" s="1" t="s">
        <v>1</v>
      </c>
    </row>
    <row r="5024" ht="24">
      <c r="A5024" s="1" t="s">
        <v>4991</v>
      </c>
      <c r="B5024" s="2">
        <v>0</v>
      </c>
      <c r="C5024" s="1" t="s">
        <v>1</v>
      </c>
    </row>
    <row r="5025" ht="24">
      <c r="A5025" s="1" t="s">
        <v>4992</v>
      </c>
      <c r="B5025" s="2">
        <v>0</v>
      </c>
      <c r="C5025" s="1" t="s">
        <v>1</v>
      </c>
    </row>
    <row r="5026" ht="24">
      <c r="A5026" s="1" t="s">
        <v>4993</v>
      </c>
      <c r="B5026" s="2">
        <v>0</v>
      </c>
      <c r="C5026" s="1" t="s">
        <v>1</v>
      </c>
    </row>
    <row r="5027" ht="24">
      <c r="A5027" s="1" t="s">
        <v>4994</v>
      </c>
      <c r="B5027" s="2">
        <v>0</v>
      </c>
      <c r="C5027" s="1" t="s">
        <v>1</v>
      </c>
    </row>
    <row r="5028" ht="24">
      <c r="A5028" s="1" t="s">
        <v>4995</v>
      </c>
      <c r="B5028" s="2">
        <v>0</v>
      </c>
      <c r="C5028" s="1" t="s">
        <v>1</v>
      </c>
    </row>
    <row r="5029" ht="24">
      <c r="A5029" s="1" t="s">
        <v>4996</v>
      </c>
      <c r="B5029" s="2">
        <v>0</v>
      </c>
      <c r="C5029" s="1" t="s">
        <v>1</v>
      </c>
    </row>
    <row r="5030" ht="24">
      <c r="A5030" s="1" t="s">
        <v>4997</v>
      </c>
      <c r="B5030" s="2">
        <v>0</v>
      </c>
      <c r="C5030" s="1" t="s">
        <v>1</v>
      </c>
    </row>
    <row r="5031" ht="24">
      <c r="A5031" s="1" t="s">
        <v>4998</v>
      </c>
      <c r="B5031" s="2">
        <v>0</v>
      </c>
      <c r="C5031" s="1" t="s">
        <v>1</v>
      </c>
    </row>
    <row r="5032" ht="24">
      <c r="A5032" s="1" t="s">
        <v>4999</v>
      </c>
      <c r="B5032" s="2">
        <v>0</v>
      </c>
      <c r="C5032" s="1" t="s">
        <v>1</v>
      </c>
    </row>
    <row r="5033" ht="24">
      <c r="A5033" s="1" t="s">
        <v>5000</v>
      </c>
      <c r="B5033" s="2">
        <v>0</v>
      </c>
      <c r="C5033" s="1" t="s">
        <v>1</v>
      </c>
    </row>
    <row r="5034" ht="24">
      <c r="A5034" s="1" t="s">
        <v>5001</v>
      </c>
      <c r="B5034" s="2">
        <v>0</v>
      </c>
      <c r="C5034" s="1" t="s">
        <v>1</v>
      </c>
    </row>
    <row r="5035" ht="24">
      <c r="A5035" s="1" t="s">
        <v>5002</v>
      </c>
      <c r="B5035" s="2">
        <v>0</v>
      </c>
      <c r="C5035" s="1" t="s">
        <v>1</v>
      </c>
    </row>
    <row r="5036" ht="24">
      <c r="A5036" s="1" t="s">
        <v>5003</v>
      </c>
      <c r="B5036" s="2">
        <v>0</v>
      </c>
      <c r="C5036" s="1" t="s">
        <v>1</v>
      </c>
    </row>
    <row r="5037" ht="13.85">
      <c r="A5037" s="1" t="s">
        <v>5004</v>
      </c>
      <c r="B5037" s="2">
        <v>0</v>
      </c>
      <c r="C5037" s="1" t="s">
        <v>1</v>
      </c>
    </row>
    <row r="5038" ht="13.85">
      <c r="A5038" s="1" t="s">
        <v>5005</v>
      </c>
      <c r="B5038" s="2">
        <v>0</v>
      </c>
      <c r="C5038" s="1" t="s">
        <v>1</v>
      </c>
    </row>
    <row r="5039" ht="13.85">
      <c r="A5039" s="1" t="s">
        <v>5006</v>
      </c>
      <c r="B5039" s="2">
        <v>0</v>
      </c>
      <c r="C5039" s="1" t="s">
        <v>1</v>
      </c>
    </row>
    <row r="5040" ht="13.85">
      <c r="A5040" s="1" t="s">
        <v>5007</v>
      </c>
      <c r="B5040" s="2">
        <v>0</v>
      </c>
      <c r="C5040" s="1" t="s">
        <v>1</v>
      </c>
    </row>
    <row r="5041" ht="13.85">
      <c r="A5041" s="1" t="s">
        <v>5008</v>
      </c>
      <c r="B5041" s="2">
        <v>0</v>
      </c>
      <c r="C5041" s="1" t="s">
        <v>1</v>
      </c>
    </row>
    <row r="5042" ht="13.85">
      <c r="A5042" s="1" t="s">
        <v>5009</v>
      </c>
      <c r="B5042" s="2">
        <v>0</v>
      </c>
      <c r="C5042" s="1" t="s">
        <v>1</v>
      </c>
    </row>
    <row r="5043" ht="13.85">
      <c r="A5043" s="1" t="s">
        <v>5010</v>
      </c>
      <c r="B5043" s="2">
        <v>0</v>
      </c>
      <c r="C5043" s="1" t="s">
        <v>1</v>
      </c>
    </row>
    <row r="5044" ht="13.85">
      <c r="A5044" s="1" t="s">
        <v>5011</v>
      </c>
      <c r="B5044" s="2">
        <v>0</v>
      </c>
      <c r="C5044" s="1" t="s">
        <v>1</v>
      </c>
    </row>
    <row r="5045" ht="13.85">
      <c r="A5045" s="1" t="s">
        <v>5012</v>
      </c>
      <c r="B5045" s="2">
        <v>0</v>
      </c>
      <c r="C5045" s="1" t="s">
        <v>1</v>
      </c>
    </row>
    <row r="5046" ht="13.85">
      <c r="A5046" s="1" t="s">
        <v>5013</v>
      </c>
      <c r="B5046" s="2">
        <v>0</v>
      </c>
      <c r="C5046" s="1" t="s">
        <v>1</v>
      </c>
    </row>
    <row r="5047" ht="13.85">
      <c r="A5047" s="1" t="s">
        <v>5014</v>
      </c>
      <c r="B5047" s="2">
        <v>0</v>
      </c>
      <c r="C5047" s="1" t="s">
        <v>1</v>
      </c>
    </row>
    <row r="5048" ht="13.85">
      <c r="A5048" s="1" t="s">
        <v>5015</v>
      </c>
      <c r="B5048" s="2">
        <v>0</v>
      </c>
      <c r="C5048" s="1" t="s">
        <v>1</v>
      </c>
    </row>
    <row r="5049" ht="13.85">
      <c r="A5049" s="1" t="s">
        <v>5016</v>
      </c>
      <c r="B5049" s="2">
        <v>0</v>
      </c>
      <c r="C5049" s="1" t="s">
        <v>1</v>
      </c>
    </row>
    <row r="5050" ht="13.85">
      <c r="A5050" s="1" t="s">
        <v>5017</v>
      </c>
      <c r="B5050" s="2">
        <v>0</v>
      </c>
      <c r="C5050" s="1" t="s">
        <v>1</v>
      </c>
    </row>
    <row r="5051" ht="13.85">
      <c r="A5051" s="1" t="s">
        <v>5018</v>
      </c>
      <c r="B5051" s="2">
        <v>0</v>
      </c>
      <c r="C5051" s="1" t="s">
        <v>1</v>
      </c>
    </row>
    <row r="5052" ht="13.85">
      <c r="A5052" s="1" t="s">
        <v>5019</v>
      </c>
      <c r="B5052" s="2">
        <v>0</v>
      </c>
      <c r="C5052" s="1" t="s">
        <v>1</v>
      </c>
    </row>
    <row r="5053" ht="13.85">
      <c r="A5053" s="1" t="s">
        <v>5020</v>
      </c>
      <c r="B5053" s="2">
        <v>0</v>
      </c>
      <c r="C5053" s="1" t="s">
        <v>1</v>
      </c>
    </row>
    <row r="5054" ht="13.85">
      <c r="A5054" s="1" t="s">
        <v>5021</v>
      </c>
      <c r="B5054" s="2">
        <v>0</v>
      </c>
      <c r="C5054" s="1" t="s">
        <v>1</v>
      </c>
    </row>
    <row r="5055" ht="13.85">
      <c r="A5055" s="1" t="s">
        <v>5022</v>
      </c>
      <c r="B5055" s="2">
        <v>0</v>
      </c>
      <c r="C5055" s="1" t="s">
        <v>1</v>
      </c>
    </row>
    <row r="5056" ht="13.85">
      <c r="A5056" s="1" t="s">
        <v>5023</v>
      </c>
      <c r="B5056" s="2">
        <v>0</v>
      </c>
      <c r="C5056" s="1" t="s">
        <v>1</v>
      </c>
    </row>
    <row r="5057" ht="13.85">
      <c r="A5057" s="1" t="s">
        <v>5024</v>
      </c>
      <c r="B5057" s="2">
        <v>0</v>
      </c>
      <c r="C5057" s="1" t="s">
        <v>1</v>
      </c>
    </row>
    <row r="5058" ht="13.85">
      <c r="A5058" s="1" t="s">
        <v>5025</v>
      </c>
      <c r="B5058" s="2">
        <v>0</v>
      </c>
      <c r="C5058" s="1" t="s">
        <v>1</v>
      </c>
    </row>
    <row r="5059" ht="13.85">
      <c r="A5059" s="1" t="s">
        <v>5026</v>
      </c>
      <c r="B5059" s="2">
        <v>0</v>
      </c>
      <c r="C5059" s="1" t="s">
        <v>1</v>
      </c>
    </row>
    <row r="5060" ht="13.85">
      <c r="A5060" s="1" t="s">
        <v>5027</v>
      </c>
      <c r="B5060" s="2">
        <v>0</v>
      </c>
      <c r="C5060" s="1" t="s">
        <v>1</v>
      </c>
    </row>
    <row r="5061" ht="13.85">
      <c r="A5061" s="1" t="s">
        <v>5028</v>
      </c>
      <c r="B5061" s="2">
        <v>0</v>
      </c>
      <c r="C5061" s="1" t="s">
        <v>1</v>
      </c>
    </row>
    <row r="5062" ht="13.85">
      <c r="A5062" s="1" t="s">
        <v>5029</v>
      </c>
      <c r="B5062" s="2">
        <v>0</v>
      </c>
      <c r="C5062" s="1" t="s">
        <v>1</v>
      </c>
    </row>
    <row r="5063" ht="13.85">
      <c r="A5063" s="1" t="s">
        <v>5030</v>
      </c>
      <c r="B5063" s="2">
        <v>0</v>
      </c>
      <c r="C5063" s="1" t="s">
        <v>1</v>
      </c>
    </row>
    <row r="5064" ht="13.85">
      <c r="A5064" s="1" t="s">
        <v>5031</v>
      </c>
      <c r="B5064" s="2">
        <v>0</v>
      </c>
      <c r="C5064" s="1" t="s">
        <v>1</v>
      </c>
    </row>
    <row r="5065" ht="13.85">
      <c r="A5065" s="1" t="s">
        <v>5032</v>
      </c>
      <c r="B5065" s="2">
        <v>0</v>
      </c>
      <c r="C5065" s="1" t="s">
        <v>1</v>
      </c>
    </row>
    <row r="5066" ht="13.85">
      <c r="A5066" s="1" t="s">
        <v>5033</v>
      </c>
      <c r="B5066" s="2">
        <v>0</v>
      </c>
      <c r="C5066" s="1" t="s">
        <v>1</v>
      </c>
    </row>
    <row r="5067" ht="13.85">
      <c r="A5067" s="1" t="s">
        <v>5034</v>
      </c>
      <c r="B5067" s="2">
        <v>0</v>
      </c>
      <c r="C5067" s="1" t="s">
        <v>1</v>
      </c>
    </row>
    <row r="5068" ht="13.85">
      <c r="A5068" s="1" t="s">
        <v>5035</v>
      </c>
      <c r="B5068" s="2">
        <v>0</v>
      </c>
      <c r="C5068" s="1" t="s">
        <v>1</v>
      </c>
    </row>
    <row r="5069" ht="13.85">
      <c r="A5069" s="1" t="s">
        <v>5036</v>
      </c>
      <c r="B5069" s="2">
        <v>0</v>
      </c>
      <c r="C5069" s="1" t="s">
        <v>1</v>
      </c>
    </row>
    <row r="5070" ht="13.85">
      <c r="A5070" s="1" t="s">
        <v>5037</v>
      </c>
      <c r="B5070" s="2">
        <v>0</v>
      </c>
      <c r="C5070" s="1" t="s">
        <v>1</v>
      </c>
    </row>
    <row r="5071" ht="13.85">
      <c r="A5071" s="1" t="s">
        <v>5038</v>
      </c>
      <c r="B5071" s="2">
        <v>0</v>
      </c>
      <c r="C5071" s="1" t="s">
        <v>1</v>
      </c>
    </row>
    <row r="5072" ht="13.85">
      <c r="A5072" s="1" t="s">
        <v>5039</v>
      </c>
      <c r="B5072" s="2">
        <v>0</v>
      </c>
      <c r="C5072" s="1" t="s">
        <v>1</v>
      </c>
    </row>
    <row r="5073" ht="13.85">
      <c r="A5073" s="1" t="s">
        <v>5040</v>
      </c>
      <c r="B5073" s="2">
        <v>0</v>
      </c>
      <c r="C5073" s="1" t="s">
        <v>1</v>
      </c>
    </row>
    <row r="5074" ht="13.85">
      <c r="A5074" s="1" t="s">
        <v>5041</v>
      </c>
      <c r="B5074" s="2">
        <v>0</v>
      </c>
      <c r="C5074" s="1" t="s">
        <v>1</v>
      </c>
    </row>
    <row r="5075" ht="13.85">
      <c r="A5075" s="1" t="s">
        <v>5042</v>
      </c>
      <c r="B5075" s="2">
        <v>0</v>
      </c>
      <c r="C5075" s="1" t="s">
        <v>1</v>
      </c>
    </row>
    <row r="5076" ht="13.85">
      <c r="A5076" s="1" t="s">
        <v>5043</v>
      </c>
      <c r="B5076" s="2">
        <v>0</v>
      </c>
      <c r="C5076" s="1" t="s">
        <v>1</v>
      </c>
    </row>
    <row r="5077" ht="13.85">
      <c r="A5077" s="1" t="s">
        <v>5044</v>
      </c>
      <c r="B5077" s="2">
        <v>0</v>
      </c>
      <c r="C5077" s="1" t="s">
        <v>1</v>
      </c>
    </row>
    <row r="5078" ht="13.85">
      <c r="A5078" s="1" t="s">
        <v>5045</v>
      </c>
      <c r="B5078" s="2">
        <v>0</v>
      </c>
      <c r="C5078" s="1" t="s">
        <v>1</v>
      </c>
    </row>
    <row r="5079" ht="13.85">
      <c r="A5079" s="1" t="s">
        <v>5046</v>
      </c>
      <c r="B5079" s="2">
        <v>0</v>
      </c>
      <c r="C5079" s="1" t="s">
        <v>1</v>
      </c>
    </row>
    <row r="5080" ht="13.85">
      <c r="A5080" s="1" t="s">
        <v>5047</v>
      </c>
      <c r="B5080" s="2">
        <v>0</v>
      </c>
      <c r="C5080" s="1" t="s">
        <v>1</v>
      </c>
    </row>
    <row r="5081" ht="13.85">
      <c r="A5081" s="1" t="s">
        <v>5048</v>
      </c>
      <c r="B5081" s="2">
        <v>0</v>
      </c>
      <c r="C5081" s="1" t="s">
        <v>1</v>
      </c>
    </row>
    <row r="5082" ht="13.85">
      <c r="A5082" s="1" t="s">
        <v>5049</v>
      </c>
      <c r="B5082" s="2">
        <v>0</v>
      </c>
      <c r="C5082" s="1" t="s">
        <v>1</v>
      </c>
    </row>
    <row r="5083" ht="13.85">
      <c r="A5083" s="1" t="s">
        <v>5050</v>
      </c>
      <c r="B5083" s="2">
        <v>0</v>
      </c>
      <c r="C5083" s="1" t="s">
        <v>1</v>
      </c>
    </row>
    <row r="5084" ht="13.85">
      <c r="A5084" s="1" t="s">
        <v>5051</v>
      </c>
      <c r="B5084" s="2">
        <v>0</v>
      </c>
      <c r="C5084" s="1" t="s">
        <v>1</v>
      </c>
    </row>
    <row r="5085" ht="13.85">
      <c r="A5085" s="1" t="s">
        <v>5052</v>
      </c>
      <c r="B5085" s="2">
        <v>0</v>
      </c>
      <c r="C5085" s="1" t="s">
        <v>1</v>
      </c>
    </row>
    <row r="5086" ht="13.85">
      <c r="A5086" s="1" t="s">
        <v>5053</v>
      </c>
      <c r="B5086" s="2">
        <v>0</v>
      </c>
      <c r="C5086" s="1" t="s">
        <v>1</v>
      </c>
    </row>
    <row r="5087" ht="13.85">
      <c r="A5087" s="1" t="s">
        <v>5054</v>
      </c>
      <c r="B5087" s="2">
        <v>0</v>
      </c>
      <c r="C5087" s="1" t="s">
        <v>1</v>
      </c>
    </row>
    <row r="5088" ht="13.85">
      <c r="A5088" s="1" t="s">
        <v>5055</v>
      </c>
      <c r="B5088" s="2">
        <v>0</v>
      </c>
      <c r="C5088" s="1" t="s">
        <v>1</v>
      </c>
    </row>
    <row r="5089" ht="13.85">
      <c r="A5089" s="1" t="s">
        <v>5056</v>
      </c>
      <c r="B5089" s="2">
        <v>0</v>
      </c>
      <c r="C5089" s="1" t="s">
        <v>1</v>
      </c>
    </row>
    <row r="5090" ht="13.85">
      <c r="A5090" s="1" t="s">
        <v>5057</v>
      </c>
      <c r="B5090" s="2">
        <v>0</v>
      </c>
      <c r="C5090" s="1" t="s">
        <v>1</v>
      </c>
    </row>
    <row r="5091" ht="13.85">
      <c r="A5091" s="1" t="s">
        <v>5058</v>
      </c>
      <c r="B5091" s="2">
        <v>0</v>
      </c>
      <c r="C5091" s="1" t="s">
        <v>1</v>
      </c>
    </row>
    <row r="5092" ht="13.85">
      <c r="A5092" s="1" t="s">
        <v>5059</v>
      </c>
      <c r="B5092" s="2">
        <v>0</v>
      </c>
      <c r="C5092" s="1" t="s">
        <v>1</v>
      </c>
    </row>
    <row r="5093" ht="13.85">
      <c r="A5093" s="1" t="s">
        <v>5060</v>
      </c>
      <c r="B5093" s="2">
        <v>0</v>
      </c>
      <c r="C5093" s="1" t="s">
        <v>1</v>
      </c>
    </row>
    <row r="5094" ht="13.85">
      <c r="A5094" s="1" t="s">
        <v>5061</v>
      </c>
      <c r="B5094" s="2">
        <v>0</v>
      </c>
      <c r="C5094" s="1" t="s">
        <v>1</v>
      </c>
    </row>
    <row r="5095" ht="13.85">
      <c r="A5095" s="1" t="s">
        <v>5062</v>
      </c>
      <c r="B5095" s="2">
        <v>0</v>
      </c>
      <c r="C5095" s="1" t="s">
        <v>1</v>
      </c>
    </row>
    <row r="5096" ht="13.85">
      <c r="A5096" s="1" t="s">
        <v>5063</v>
      </c>
      <c r="B5096" s="2">
        <v>0</v>
      </c>
      <c r="C5096" s="1" t="s">
        <v>1</v>
      </c>
    </row>
    <row r="5097" ht="13.85">
      <c r="A5097" s="1" t="s">
        <v>5064</v>
      </c>
      <c r="B5097" s="2">
        <v>0</v>
      </c>
      <c r="C5097" s="1" t="s">
        <v>1</v>
      </c>
    </row>
    <row r="5098" ht="13.85">
      <c r="A5098" s="1" t="s">
        <v>5065</v>
      </c>
      <c r="B5098" s="2">
        <v>0</v>
      </c>
      <c r="C5098" s="1" t="s">
        <v>1</v>
      </c>
    </row>
    <row r="5099" ht="13.85">
      <c r="A5099" s="1" t="s">
        <v>5066</v>
      </c>
      <c r="B5099" s="2">
        <v>0</v>
      </c>
      <c r="C5099" s="1" t="s">
        <v>1</v>
      </c>
    </row>
    <row r="5100" ht="13.85">
      <c r="A5100" s="1" t="s">
        <v>5067</v>
      </c>
      <c r="B5100" s="2">
        <v>0</v>
      </c>
      <c r="C5100" s="1" t="s">
        <v>1</v>
      </c>
    </row>
    <row r="5101" ht="13.85">
      <c r="A5101" s="1" t="s">
        <v>5068</v>
      </c>
      <c r="B5101" s="2">
        <v>0</v>
      </c>
      <c r="C5101" s="1" t="s">
        <v>1</v>
      </c>
    </row>
    <row r="5102" ht="13.85">
      <c r="A5102" s="1" t="s">
        <v>5069</v>
      </c>
      <c r="B5102" s="2">
        <v>0</v>
      </c>
      <c r="C5102" s="1" t="s">
        <v>1</v>
      </c>
    </row>
    <row r="5103" ht="13.85">
      <c r="A5103" s="1" t="s">
        <v>5070</v>
      </c>
      <c r="B5103" s="2">
        <v>0</v>
      </c>
      <c r="C5103" s="1" t="s">
        <v>1</v>
      </c>
    </row>
    <row r="5104" ht="13.85">
      <c r="A5104" s="1" t="s">
        <v>5071</v>
      </c>
      <c r="B5104" s="2">
        <v>0</v>
      </c>
      <c r="C5104" s="1" t="s">
        <v>1</v>
      </c>
    </row>
    <row r="5105" ht="13.85">
      <c r="A5105" s="1" t="s">
        <v>5072</v>
      </c>
      <c r="B5105" s="2">
        <v>0</v>
      </c>
      <c r="C5105" s="1" t="s">
        <v>1</v>
      </c>
    </row>
    <row r="5106" ht="13.85">
      <c r="A5106" s="1" t="s">
        <v>5073</v>
      </c>
      <c r="B5106" s="2">
        <v>0</v>
      </c>
      <c r="C5106" s="1" t="s">
        <v>1</v>
      </c>
    </row>
    <row r="5107" ht="13.85">
      <c r="A5107" s="1" t="s">
        <v>5074</v>
      </c>
      <c r="B5107" s="2">
        <v>0</v>
      </c>
      <c r="C5107" s="1" t="s">
        <v>1</v>
      </c>
    </row>
    <row r="5108" ht="13.85">
      <c r="A5108" s="1" t="s">
        <v>5075</v>
      </c>
      <c r="B5108" s="2">
        <v>0</v>
      </c>
      <c r="C5108" s="1" t="s">
        <v>1</v>
      </c>
    </row>
    <row r="5109" ht="13.85">
      <c r="A5109" s="1" t="s">
        <v>5076</v>
      </c>
      <c r="B5109" s="2">
        <v>0</v>
      </c>
      <c r="C5109" s="1" t="s">
        <v>1</v>
      </c>
    </row>
    <row r="5110" ht="13.85">
      <c r="A5110" s="1" t="s">
        <v>5077</v>
      </c>
      <c r="B5110" s="2">
        <v>0</v>
      </c>
      <c r="C5110" s="1" t="s">
        <v>1</v>
      </c>
    </row>
    <row r="5111" ht="13.85">
      <c r="A5111" s="1" t="s">
        <v>5078</v>
      </c>
      <c r="B5111" s="2">
        <v>0</v>
      </c>
      <c r="C5111" s="1" t="s">
        <v>1</v>
      </c>
    </row>
    <row r="5112" ht="24">
      <c r="A5112" s="1" t="s">
        <v>5079</v>
      </c>
      <c r="B5112" s="2">
        <v>0</v>
      </c>
      <c r="C5112" s="1" t="s">
        <v>1</v>
      </c>
    </row>
    <row r="5113" ht="24">
      <c r="A5113" s="1" t="s">
        <v>5080</v>
      </c>
      <c r="B5113" s="2">
        <v>0</v>
      </c>
      <c r="C5113" s="1" t="s">
        <v>1</v>
      </c>
    </row>
    <row r="5114" ht="24">
      <c r="A5114" s="1" t="s">
        <v>5081</v>
      </c>
      <c r="B5114" s="2">
        <v>0</v>
      </c>
      <c r="C5114" s="1" t="s">
        <v>1</v>
      </c>
    </row>
    <row r="5115" ht="24">
      <c r="A5115" s="1" t="s">
        <v>5082</v>
      </c>
      <c r="B5115" s="2">
        <v>0</v>
      </c>
      <c r="C5115" s="1" t="s">
        <v>1</v>
      </c>
    </row>
    <row r="5116" ht="24">
      <c r="A5116" s="1" t="s">
        <v>5083</v>
      </c>
      <c r="B5116" s="2">
        <v>0</v>
      </c>
      <c r="C5116" s="1" t="s">
        <v>1</v>
      </c>
    </row>
    <row r="5117" ht="24">
      <c r="A5117" s="1" t="s">
        <v>5084</v>
      </c>
      <c r="B5117" s="2">
        <v>0</v>
      </c>
      <c r="C5117" s="1" t="s">
        <v>1</v>
      </c>
    </row>
    <row r="5118" ht="13.85">
      <c r="A5118" s="1" t="s">
        <v>5085</v>
      </c>
      <c r="B5118" s="2">
        <v>0</v>
      </c>
      <c r="C5118" s="1" t="s">
        <v>1</v>
      </c>
    </row>
    <row r="5119" ht="13.85">
      <c r="A5119" s="1" t="s">
        <v>5086</v>
      </c>
      <c r="B5119" s="2">
        <v>0</v>
      </c>
      <c r="C5119" s="1" t="s">
        <v>1</v>
      </c>
    </row>
    <row r="5120" ht="13.85">
      <c r="A5120" s="1" t="s">
        <v>5087</v>
      </c>
      <c r="B5120" s="2">
        <v>0</v>
      </c>
      <c r="C5120" s="1" t="s">
        <v>1</v>
      </c>
    </row>
    <row r="5121" ht="13.85">
      <c r="A5121" s="1" t="s">
        <v>5088</v>
      </c>
      <c r="B5121" s="2">
        <v>0</v>
      </c>
      <c r="C5121" s="1" t="s">
        <v>1</v>
      </c>
    </row>
    <row r="5122" ht="13.85">
      <c r="A5122" s="1" t="s">
        <v>5089</v>
      </c>
      <c r="B5122" s="2">
        <v>0</v>
      </c>
      <c r="C5122" s="1" t="s">
        <v>1</v>
      </c>
    </row>
    <row r="5123" ht="36">
      <c r="A5123" s="1" t="s">
        <v>5090</v>
      </c>
      <c r="B5123" s="2">
        <v>0</v>
      </c>
      <c r="C5123" s="1" t="s">
        <v>1</v>
      </c>
    </row>
    <row r="5124" ht="36">
      <c r="A5124" s="1" t="s">
        <v>5091</v>
      </c>
      <c r="B5124" s="2">
        <v>0</v>
      </c>
      <c r="C5124" s="1" t="s">
        <v>1</v>
      </c>
    </row>
    <row r="5125" ht="36">
      <c r="A5125" s="1" t="s">
        <v>5092</v>
      </c>
      <c r="B5125" s="2">
        <v>0</v>
      </c>
      <c r="C5125" s="1" t="s">
        <v>1</v>
      </c>
    </row>
    <row r="5126" ht="24">
      <c r="A5126" s="1" t="s">
        <v>5093</v>
      </c>
      <c r="B5126" s="2">
        <v>0</v>
      </c>
      <c r="C5126" s="1" t="s">
        <v>1</v>
      </c>
    </row>
    <row r="5127" ht="13.85">
      <c r="A5127" s="1" t="s">
        <v>5094</v>
      </c>
      <c r="B5127" s="2">
        <v>0</v>
      </c>
      <c r="C5127" s="1" t="s">
        <v>1</v>
      </c>
    </row>
    <row r="5128" ht="13.85">
      <c r="A5128" s="1" t="s">
        <v>5095</v>
      </c>
      <c r="B5128" s="2">
        <v>0</v>
      </c>
      <c r="C5128" s="1" t="s">
        <v>1</v>
      </c>
    </row>
    <row r="5129" ht="13.85">
      <c r="A5129" s="1" t="s">
        <v>5096</v>
      </c>
      <c r="B5129" s="2">
        <v>0</v>
      </c>
      <c r="C5129" s="1" t="s">
        <v>1</v>
      </c>
    </row>
    <row r="5130" ht="13.85">
      <c r="A5130" s="1" t="s">
        <v>5097</v>
      </c>
      <c r="B5130" s="2">
        <v>0</v>
      </c>
      <c r="C5130" s="1" t="s">
        <v>1</v>
      </c>
    </row>
    <row r="5131" ht="13.85">
      <c r="A5131" s="1" t="s">
        <v>5098</v>
      </c>
      <c r="B5131" s="2">
        <v>0</v>
      </c>
      <c r="C5131" s="1" t="s">
        <v>1</v>
      </c>
    </row>
    <row r="5132" ht="13.85">
      <c r="A5132" s="1" t="s">
        <v>5099</v>
      </c>
      <c r="B5132" s="2">
        <v>0</v>
      </c>
      <c r="C5132" s="1" t="s">
        <v>1</v>
      </c>
    </row>
    <row r="5133" ht="13.85">
      <c r="A5133" s="1" t="s">
        <v>5100</v>
      </c>
      <c r="B5133" s="2">
        <v>0</v>
      </c>
      <c r="C5133" s="1" t="s">
        <v>1</v>
      </c>
    </row>
    <row r="5134" ht="13.85">
      <c r="A5134" s="1" t="s">
        <v>5101</v>
      </c>
      <c r="B5134" s="2">
        <v>0</v>
      </c>
      <c r="C5134" s="1" t="s">
        <v>1</v>
      </c>
    </row>
    <row r="5135" ht="13.85">
      <c r="A5135" s="1" t="s">
        <v>5102</v>
      </c>
      <c r="B5135" s="2">
        <v>0</v>
      </c>
      <c r="C5135" s="1" t="s">
        <v>1</v>
      </c>
    </row>
    <row r="5136" ht="13.85">
      <c r="A5136" s="1" t="s">
        <v>5103</v>
      </c>
      <c r="B5136" s="2">
        <v>0</v>
      </c>
      <c r="C5136" s="1" t="s">
        <v>1</v>
      </c>
    </row>
    <row r="5137" ht="13.85">
      <c r="A5137" s="1" t="s">
        <v>5104</v>
      </c>
      <c r="B5137" s="2">
        <v>0</v>
      </c>
      <c r="C5137" s="1" t="s">
        <v>1</v>
      </c>
    </row>
    <row r="5138" ht="13.85">
      <c r="A5138" s="1" t="s">
        <v>5105</v>
      </c>
      <c r="B5138" s="2">
        <v>0</v>
      </c>
      <c r="C5138" s="1" t="s">
        <v>1</v>
      </c>
    </row>
    <row r="5139" ht="13.85">
      <c r="A5139" s="1" t="s">
        <v>5106</v>
      </c>
      <c r="B5139" s="2">
        <v>0</v>
      </c>
      <c r="C5139" s="1" t="s">
        <v>1</v>
      </c>
    </row>
    <row r="5140" ht="13.85">
      <c r="A5140" s="1" t="s">
        <v>5107</v>
      </c>
      <c r="B5140" s="2">
        <v>0</v>
      </c>
      <c r="C5140" s="1" t="s">
        <v>1</v>
      </c>
    </row>
    <row r="5141" ht="13.85">
      <c r="A5141" s="1" t="s">
        <v>5108</v>
      </c>
      <c r="B5141" s="2">
        <v>0</v>
      </c>
      <c r="C5141" s="1" t="s">
        <v>1</v>
      </c>
    </row>
    <row r="5142" ht="13.85">
      <c r="A5142" s="1" t="s">
        <v>5109</v>
      </c>
      <c r="B5142" s="2">
        <v>0</v>
      </c>
      <c r="C5142" s="1" t="s">
        <v>1</v>
      </c>
    </row>
    <row r="5143" ht="13.85">
      <c r="A5143" s="1" t="s">
        <v>5110</v>
      </c>
      <c r="B5143" s="2">
        <v>0</v>
      </c>
      <c r="C5143" s="1" t="s">
        <v>1</v>
      </c>
    </row>
    <row r="5144" ht="13.85">
      <c r="A5144" s="1" t="s">
        <v>5111</v>
      </c>
      <c r="B5144" s="2">
        <v>0</v>
      </c>
      <c r="C5144" s="1" t="s">
        <v>1</v>
      </c>
    </row>
    <row r="5145" ht="13.85">
      <c r="A5145" s="1" t="s">
        <v>5112</v>
      </c>
      <c r="B5145" s="2">
        <v>0</v>
      </c>
      <c r="C5145" s="1" t="s">
        <v>1</v>
      </c>
    </row>
    <row r="5146" ht="13.85">
      <c r="A5146" s="1" t="s">
        <v>5113</v>
      </c>
      <c r="B5146" s="2">
        <v>0</v>
      </c>
      <c r="C5146" s="1" t="s">
        <v>1</v>
      </c>
    </row>
    <row r="5147" ht="13.85">
      <c r="A5147" s="1" t="s">
        <v>5114</v>
      </c>
      <c r="B5147" s="2">
        <v>0</v>
      </c>
      <c r="C5147" s="1" t="s">
        <v>1</v>
      </c>
    </row>
    <row r="5148" ht="13.85">
      <c r="A5148" s="1" t="s">
        <v>5115</v>
      </c>
      <c r="B5148" s="2">
        <v>0</v>
      </c>
      <c r="C5148" s="1" t="s">
        <v>1</v>
      </c>
    </row>
    <row r="5149" ht="13.85">
      <c r="A5149" s="1" t="s">
        <v>5116</v>
      </c>
      <c r="B5149" s="2">
        <v>0</v>
      </c>
      <c r="C5149" s="1" t="s">
        <v>1</v>
      </c>
    </row>
    <row r="5150" ht="13.85">
      <c r="A5150" s="1" t="s">
        <v>5117</v>
      </c>
      <c r="B5150" s="2">
        <v>0</v>
      </c>
      <c r="C5150" s="1" t="s">
        <v>1</v>
      </c>
    </row>
    <row r="5151" ht="13.85">
      <c r="A5151" s="1" t="s">
        <v>5118</v>
      </c>
      <c r="B5151" s="2">
        <v>0</v>
      </c>
      <c r="C5151" s="1" t="s">
        <v>1</v>
      </c>
    </row>
    <row r="5152" ht="13.85">
      <c r="A5152" s="1" t="s">
        <v>5119</v>
      </c>
      <c r="B5152" s="2">
        <v>0</v>
      </c>
      <c r="C5152" s="1" t="s">
        <v>1</v>
      </c>
    </row>
    <row r="5153" ht="13.85">
      <c r="A5153" s="1" t="s">
        <v>5120</v>
      </c>
      <c r="B5153" s="2">
        <v>0</v>
      </c>
      <c r="C5153" s="1" t="s">
        <v>1</v>
      </c>
    </row>
    <row r="5154" ht="13.85">
      <c r="A5154" s="1" t="s">
        <v>5121</v>
      </c>
      <c r="B5154" s="2">
        <v>0</v>
      </c>
      <c r="C5154" s="1" t="s">
        <v>1</v>
      </c>
    </row>
    <row r="5155" ht="13.85">
      <c r="A5155" s="1" t="s">
        <v>5122</v>
      </c>
      <c r="B5155" s="2">
        <v>0</v>
      </c>
      <c r="C5155" s="1" t="s">
        <v>1</v>
      </c>
    </row>
    <row r="5156" ht="13.85">
      <c r="A5156" s="1" t="s">
        <v>5123</v>
      </c>
      <c r="B5156" s="2">
        <v>0</v>
      </c>
      <c r="C5156" s="1" t="s">
        <v>1</v>
      </c>
    </row>
    <row r="5157" ht="13.85">
      <c r="A5157" s="1" t="s">
        <v>5124</v>
      </c>
      <c r="B5157" s="2">
        <v>0</v>
      </c>
      <c r="C5157" s="1" t="s">
        <v>1</v>
      </c>
    </row>
    <row r="5158" ht="13.85">
      <c r="A5158" s="1" t="s">
        <v>5125</v>
      </c>
      <c r="B5158" s="2">
        <v>0</v>
      </c>
      <c r="C5158" s="1" t="s">
        <v>1</v>
      </c>
    </row>
    <row r="5159" ht="13.85">
      <c r="A5159" s="1" t="s">
        <v>5126</v>
      </c>
      <c r="B5159" s="2">
        <v>0</v>
      </c>
      <c r="C5159" s="1" t="s">
        <v>1</v>
      </c>
    </row>
    <row r="5160" ht="13.85">
      <c r="A5160" s="1" t="s">
        <v>5127</v>
      </c>
      <c r="B5160" s="2">
        <v>0</v>
      </c>
      <c r="C5160" s="1" t="s">
        <v>1</v>
      </c>
    </row>
    <row r="5161" ht="24">
      <c r="A5161" s="1" t="s">
        <v>5128</v>
      </c>
      <c r="B5161" s="2">
        <v>0</v>
      </c>
      <c r="C5161" s="1" t="s">
        <v>1</v>
      </c>
    </row>
    <row r="5162" ht="24">
      <c r="A5162" s="1" t="s">
        <v>5129</v>
      </c>
      <c r="B5162" s="2">
        <v>0</v>
      </c>
      <c r="C5162" s="1" t="s">
        <v>1</v>
      </c>
    </row>
    <row r="5163" ht="24">
      <c r="A5163" s="1" t="s">
        <v>5130</v>
      </c>
      <c r="B5163" s="2">
        <v>0</v>
      </c>
      <c r="C5163" s="1" t="s">
        <v>1</v>
      </c>
    </row>
    <row r="5164" ht="13.85">
      <c r="A5164" s="1" t="s">
        <v>5131</v>
      </c>
      <c r="B5164" s="2">
        <v>0</v>
      </c>
      <c r="C5164" s="1" t="s">
        <v>1</v>
      </c>
    </row>
    <row r="5165" ht="13.85">
      <c r="A5165" s="1" t="s">
        <v>5132</v>
      </c>
      <c r="B5165" s="2">
        <v>0</v>
      </c>
      <c r="C5165" s="1" t="s">
        <v>1</v>
      </c>
    </row>
    <row r="5166" ht="24">
      <c r="A5166" s="1" t="s">
        <v>5133</v>
      </c>
      <c r="B5166" s="2">
        <v>0</v>
      </c>
      <c r="C5166" s="1" t="s">
        <v>1</v>
      </c>
    </row>
    <row r="5167" ht="13.85">
      <c r="A5167" s="1" t="s">
        <v>5134</v>
      </c>
      <c r="B5167" s="2">
        <v>0</v>
      </c>
      <c r="C5167" s="1" t="s">
        <v>1</v>
      </c>
    </row>
    <row r="5168" ht="13.85">
      <c r="A5168" s="1" t="s">
        <v>5135</v>
      </c>
      <c r="B5168" s="2">
        <v>0</v>
      </c>
      <c r="C5168" s="1" t="s">
        <v>1</v>
      </c>
    </row>
    <row r="5169" ht="13.85">
      <c r="A5169" s="1" t="s">
        <v>5136</v>
      </c>
      <c r="B5169" s="2">
        <v>0</v>
      </c>
      <c r="C5169" s="1" t="s">
        <v>1</v>
      </c>
    </row>
    <row r="5170" ht="13.85">
      <c r="A5170" s="1" t="s">
        <v>5137</v>
      </c>
      <c r="B5170" s="2">
        <v>0</v>
      </c>
      <c r="C5170" s="1" t="s">
        <v>1</v>
      </c>
    </row>
    <row r="5171" ht="13.85">
      <c r="A5171" s="1" t="s">
        <v>5138</v>
      </c>
      <c r="B5171" s="2">
        <v>0</v>
      </c>
      <c r="C5171" s="1" t="s">
        <v>1</v>
      </c>
    </row>
    <row r="5172" ht="24">
      <c r="A5172" s="1" t="s">
        <v>5139</v>
      </c>
      <c r="B5172" s="2">
        <v>0</v>
      </c>
      <c r="C5172" s="1" t="s">
        <v>1</v>
      </c>
    </row>
    <row r="5173" ht="13.85">
      <c r="A5173" s="1" t="s">
        <v>5140</v>
      </c>
      <c r="B5173" s="2">
        <v>0</v>
      </c>
      <c r="C5173" s="1" t="s">
        <v>1</v>
      </c>
    </row>
    <row r="5174" ht="13.85">
      <c r="A5174" s="1" t="s">
        <v>5141</v>
      </c>
      <c r="B5174" s="2">
        <v>0</v>
      </c>
      <c r="C5174" s="1" t="s">
        <v>1</v>
      </c>
    </row>
    <row r="5175" ht="24">
      <c r="A5175" s="1" t="s">
        <v>5142</v>
      </c>
      <c r="B5175" s="2">
        <v>0</v>
      </c>
      <c r="C5175" s="1" t="s">
        <v>1</v>
      </c>
    </row>
    <row r="5176" ht="24">
      <c r="A5176" s="1" t="s">
        <v>5143</v>
      </c>
      <c r="B5176" s="2">
        <v>0</v>
      </c>
      <c r="C5176" s="1" t="s">
        <v>1</v>
      </c>
    </row>
    <row r="5177" ht="13.85">
      <c r="A5177" s="1" t="s">
        <v>5144</v>
      </c>
      <c r="B5177" s="2">
        <v>0</v>
      </c>
      <c r="C5177" s="1" t="s">
        <v>1</v>
      </c>
    </row>
    <row r="5178" ht="24">
      <c r="A5178" s="1" t="s">
        <v>5145</v>
      </c>
      <c r="B5178" s="2">
        <v>0</v>
      </c>
      <c r="C5178" s="1" t="s">
        <v>1</v>
      </c>
    </row>
    <row r="5179" ht="24">
      <c r="A5179" s="1" t="s">
        <v>5146</v>
      </c>
      <c r="B5179" s="2">
        <v>0</v>
      </c>
      <c r="C5179" s="1" t="s">
        <v>1</v>
      </c>
    </row>
    <row r="5180" ht="24">
      <c r="A5180" s="1" t="s">
        <v>5147</v>
      </c>
      <c r="B5180" s="2">
        <v>0</v>
      </c>
      <c r="C5180" s="1" t="s">
        <v>1</v>
      </c>
    </row>
    <row r="5181" ht="24">
      <c r="A5181" s="1" t="s">
        <v>5148</v>
      </c>
      <c r="B5181" s="2">
        <v>0</v>
      </c>
      <c r="C5181" s="1" t="s">
        <v>1</v>
      </c>
    </row>
    <row r="5182" ht="24">
      <c r="A5182" s="1" t="s">
        <v>5149</v>
      </c>
      <c r="B5182" s="2">
        <v>0</v>
      </c>
      <c r="C5182" s="1" t="s">
        <v>1</v>
      </c>
    </row>
    <row r="5183" ht="13.85">
      <c r="A5183" s="1" t="s">
        <v>5150</v>
      </c>
      <c r="B5183" s="2">
        <v>0</v>
      </c>
      <c r="C5183" s="1" t="s">
        <v>1</v>
      </c>
    </row>
    <row r="5184" ht="13.85">
      <c r="A5184" s="1" t="s">
        <v>5151</v>
      </c>
      <c r="B5184" s="2">
        <v>0</v>
      </c>
      <c r="C5184" s="1" t="s">
        <v>1</v>
      </c>
    </row>
    <row r="5185" ht="13.85">
      <c r="A5185" s="1" t="s">
        <v>5152</v>
      </c>
      <c r="B5185" s="2">
        <v>0</v>
      </c>
      <c r="C5185" s="1" t="s">
        <v>1</v>
      </c>
    </row>
    <row r="5186" ht="13.85">
      <c r="A5186" s="1" t="s">
        <v>5153</v>
      </c>
      <c r="B5186" s="2">
        <v>0</v>
      </c>
      <c r="C5186" s="1" t="s">
        <v>1</v>
      </c>
    </row>
    <row r="5187" ht="13.85">
      <c r="A5187" s="1" t="s">
        <v>5154</v>
      </c>
      <c r="B5187" s="2">
        <v>0</v>
      </c>
      <c r="C5187" s="1" t="s">
        <v>1</v>
      </c>
    </row>
    <row r="5188" ht="13.85">
      <c r="A5188" s="1" t="s">
        <v>5155</v>
      </c>
      <c r="B5188" s="2">
        <v>0</v>
      </c>
      <c r="C5188" s="1" t="s">
        <v>1</v>
      </c>
    </row>
    <row r="5189" ht="13.85">
      <c r="A5189" s="1" t="s">
        <v>5156</v>
      </c>
      <c r="B5189" s="2">
        <v>0</v>
      </c>
      <c r="C5189" s="1" t="s">
        <v>1</v>
      </c>
    </row>
    <row r="5190" ht="13.85">
      <c r="A5190" s="1" t="s">
        <v>5157</v>
      </c>
      <c r="B5190" s="2">
        <v>0</v>
      </c>
      <c r="C5190" s="1" t="s">
        <v>1</v>
      </c>
    </row>
    <row r="5191" ht="13.85">
      <c r="A5191" s="1" t="s">
        <v>5158</v>
      </c>
      <c r="B5191" s="2">
        <v>0</v>
      </c>
      <c r="C5191" s="1" t="s">
        <v>1</v>
      </c>
    </row>
    <row r="5192" ht="13.85">
      <c r="A5192" s="1" t="s">
        <v>5159</v>
      </c>
      <c r="B5192" s="2">
        <v>0</v>
      </c>
      <c r="C5192" s="1" t="s">
        <v>1</v>
      </c>
    </row>
    <row r="5193" ht="13.85">
      <c r="A5193" s="1" t="s">
        <v>5160</v>
      </c>
      <c r="B5193" s="2">
        <v>0</v>
      </c>
      <c r="C5193" s="1" t="s">
        <v>1</v>
      </c>
    </row>
    <row r="5194" ht="13.85">
      <c r="A5194" s="1" t="s">
        <v>5161</v>
      </c>
      <c r="B5194" s="2">
        <v>0</v>
      </c>
      <c r="C5194" s="1" t="s">
        <v>1</v>
      </c>
    </row>
    <row r="5195" ht="13.85">
      <c r="A5195" s="1" t="s">
        <v>5162</v>
      </c>
      <c r="B5195" s="2">
        <v>0</v>
      </c>
      <c r="C5195" s="1" t="s">
        <v>1</v>
      </c>
    </row>
    <row r="5196" ht="13.85">
      <c r="A5196" s="1" t="s">
        <v>5163</v>
      </c>
      <c r="B5196" s="2">
        <v>0</v>
      </c>
      <c r="C5196" s="1" t="s">
        <v>1</v>
      </c>
    </row>
    <row r="5197" ht="13.85">
      <c r="A5197" s="1" t="s">
        <v>5164</v>
      </c>
      <c r="B5197" s="2">
        <v>0</v>
      </c>
      <c r="C5197" s="1" t="s">
        <v>1</v>
      </c>
    </row>
    <row r="5198" ht="13.85">
      <c r="A5198" s="1" t="s">
        <v>5165</v>
      </c>
      <c r="B5198" s="2">
        <v>0</v>
      </c>
      <c r="C5198" s="1" t="s">
        <v>1</v>
      </c>
    </row>
    <row r="5199" ht="24">
      <c r="A5199" s="1" t="s">
        <v>5166</v>
      </c>
      <c r="B5199" s="2">
        <v>0</v>
      </c>
      <c r="C5199" s="1" t="s">
        <v>1</v>
      </c>
    </row>
    <row r="5200" ht="24">
      <c r="A5200" s="1" t="s">
        <v>5167</v>
      </c>
      <c r="B5200" s="2">
        <v>0</v>
      </c>
      <c r="C5200" s="1" t="s">
        <v>1</v>
      </c>
    </row>
    <row r="5201" ht="24">
      <c r="A5201" s="1" t="s">
        <v>5168</v>
      </c>
      <c r="B5201" s="2">
        <v>0</v>
      </c>
      <c r="C5201" s="1" t="s">
        <v>1</v>
      </c>
    </row>
    <row r="5202" ht="24">
      <c r="A5202" s="1" t="s">
        <v>5169</v>
      </c>
      <c r="B5202" s="2">
        <v>0</v>
      </c>
      <c r="C5202" s="1" t="s">
        <v>1</v>
      </c>
    </row>
    <row r="5203" ht="24">
      <c r="A5203" s="1" t="s">
        <v>5170</v>
      </c>
      <c r="B5203" s="2">
        <v>0</v>
      </c>
      <c r="C5203" s="1" t="s">
        <v>1</v>
      </c>
    </row>
    <row r="5204" ht="24">
      <c r="A5204" s="1" t="s">
        <v>5171</v>
      </c>
      <c r="B5204" s="2">
        <v>0</v>
      </c>
      <c r="C5204" s="1" t="s">
        <v>1</v>
      </c>
    </row>
    <row r="5205" ht="13.85">
      <c r="A5205" s="1" t="s">
        <v>5172</v>
      </c>
      <c r="B5205" s="2">
        <v>0</v>
      </c>
      <c r="C5205" s="1" t="s">
        <v>1</v>
      </c>
    </row>
    <row r="5206" ht="13.85">
      <c r="A5206" s="1" t="s">
        <v>5173</v>
      </c>
      <c r="B5206" s="2">
        <v>0</v>
      </c>
      <c r="C5206" s="1" t="s">
        <v>1</v>
      </c>
    </row>
    <row r="5207" ht="13.85">
      <c r="A5207" s="1" t="s">
        <v>5174</v>
      </c>
      <c r="B5207" s="2">
        <v>0</v>
      </c>
      <c r="C5207" s="1" t="s">
        <v>1</v>
      </c>
    </row>
    <row r="5208" ht="13.85">
      <c r="A5208" s="1" t="s">
        <v>5175</v>
      </c>
      <c r="B5208" s="2">
        <v>0</v>
      </c>
      <c r="C5208" s="1" t="s">
        <v>1</v>
      </c>
    </row>
    <row r="5209" ht="13.85">
      <c r="A5209" s="1" t="s">
        <v>5176</v>
      </c>
      <c r="B5209" s="2">
        <v>0</v>
      </c>
      <c r="C5209" s="1" t="s">
        <v>1</v>
      </c>
    </row>
    <row r="5210" ht="13.85">
      <c r="A5210" s="1" t="s">
        <v>5177</v>
      </c>
      <c r="B5210" s="2">
        <v>0</v>
      </c>
      <c r="C5210" s="1" t="s">
        <v>1</v>
      </c>
    </row>
    <row r="5211" ht="13.85">
      <c r="A5211" s="1" t="s">
        <v>5178</v>
      </c>
      <c r="B5211" s="2">
        <v>0</v>
      </c>
      <c r="C5211" s="1" t="s">
        <v>1</v>
      </c>
    </row>
    <row r="5212" ht="13.85">
      <c r="A5212" s="1" t="s">
        <v>5179</v>
      </c>
      <c r="B5212" s="2">
        <v>0</v>
      </c>
      <c r="C5212" s="1" t="s">
        <v>1</v>
      </c>
    </row>
    <row r="5213" ht="13.85">
      <c r="A5213" s="1" t="s">
        <v>5180</v>
      </c>
      <c r="B5213" s="2">
        <v>0</v>
      </c>
      <c r="C5213" s="1" t="s">
        <v>1</v>
      </c>
    </row>
    <row r="5214" ht="13.85">
      <c r="A5214" s="1" t="s">
        <v>5181</v>
      </c>
      <c r="B5214" s="2">
        <v>0</v>
      </c>
      <c r="C5214" s="1" t="s">
        <v>1</v>
      </c>
    </row>
    <row r="5215" ht="13.85">
      <c r="A5215" s="1" t="s">
        <v>5182</v>
      </c>
      <c r="B5215" s="2">
        <v>0</v>
      </c>
      <c r="C5215" s="1" t="s">
        <v>1</v>
      </c>
    </row>
    <row r="5216" ht="13.85">
      <c r="A5216" s="1" t="s">
        <v>5183</v>
      </c>
      <c r="B5216" s="2">
        <v>0</v>
      </c>
      <c r="C5216" s="1" t="s">
        <v>1</v>
      </c>
    </row>
    <row r="5217" ht="13.85">
      <c r="A5217" s="1" t="s">
        <v>5184</v>
      </c>
      <c r="B5217" s="2">
        <v>0</v>
      </c>
      <c r="C5217" s="1" t="s">
        <v>1</v>
      </c>
    </row>
    <row r="5218" ht="13.85">
      <c r="A5218" s="1" t="s">
        <v>5185</v>
      </c>
      <c r="B5218" s="2">
        <v>0</v>
      </c>
      <c r="C5218" s="1" t="s">
        <v>1</v>
      </c>
    </row>
    <row r="5219" ht="13.85">
      <c r="A5219" s="1" t="s">
        <v>5186</v>
      </c>
      <c r="B5219" s="2">
        <v>0</v>
      </c>
      <c r="C5219" s="1" t="s">
        <v>1</v>
      </c>
    </row>
    <row r="5220" ht="13.85">
      <c r="A5220" s="1" t="s">
        <v>5187</v>
      </c>
      <c r="B5220" s="2">
        <v>0</v>
      </c>
      <c r="C5220" s="1" t="s">
        <v>1</v>
      </c>
    </row>
    <row r="5221" ht="13.85">
      <c r="A5221" s="1" t="s">
        <v>5188</v>
      </c>
      <c r="B5221" s="2">
        <v>0</v>
      </c>
      <c r="C5221" s="1" t="s">
        <v>1</v>
      </c>
    </row>
    <row r="5222" ht="13.85">
      <c r="A5222" s="1" t="s">
        <v>5189</v>
      </c>
      <c r="B5222" s="2">
        <v>0</v>
      </c>
      <c r="C5222" s="1" t="s">
        <v>1</v>
      </c>
    </row>
    <row r="5223" ht="13.85">
      <c r="A5223" s="1" t="s">
        <v>5190</v>
      </c>
      <c r="B5223" s="2">
        <v>0</v>
      </c>
      <c r="C5223" s="1" t="s">
        <v>1</v>
      </c>
    </row>
    <row r="5224" ht="13.85">
      <c r="A5224" s="1" t="s">
        <v>5191</v>
      </c>
      <c r="B5224" s="2">
        <v>0</v>
      </c>
      <c r="C5224" s="1" t="s">
        <v>1</v>
      </c>
    </row>
    <row r="5225" ht="13.85">
      <c r="A5225" s="1" t="s">
        <v>5192</v>
      </c>
      <c r="B5225" s="2">
        <v>0</v>
      </c>
      <c r="C5225" s="1" t="s">
        <v>1</v>
      </c>
    </row>
    <row r="5226" ht="13.85">
      <c r="A5226" s="1" t="s">
        <v>5193</v>
      </c>
      <c r="B5226" s="2">
        <v>0</v>
      </c>
      <c r="C5226" s="1" t="s">
        <v>1</v>
      </c>
    </row>
    <row r="5227" ht="13.85">
      <c r="A5227" s="1" t="s">
        <v>5194</v>
      </c>
      <c r="B5227" s="2">
        <v>0</v>
      </c>
      <c r="C5227" s="1" t="s">
        <v>1</v>
      </c>
    </row>
    <row r="5228" ht="13.85">
      <c r="A5228" s="1" t="s">
        <v>5195</v>
      </c>
      <c r="B5228" s="2">
        <v>0</v>
      </c>
      <c r="C5228" s="1" t="s">
        <v>1</v>
      </c>
    </row>
    <row r="5229" ht="13.85">
      <c r="A5229" s="1" t="s">
        <v>5196</v>
      </c>
      <c r="B5229" s="2">
        <v>0</v>
      </c>
      <c r="C5229" s="1" t="s">
        <v>1</v>
      </c>
    </row>
    <row r="5230" ht="13.85">
      <c r="A5230" s="1" t="s">
        <v>5197</v>
      </c>
      <c r="B5230" s="2">
        <v>0</v>
      </c>
      <c r="C5230" s="1" t="s">
        <v>1</v>
      </c>
    </row>
    <row r="5231" ht="13.85">
      <c r="A5231" s="1" t="s">
        <v>5198</v>
      </c>
      <c r="B5231" s="2">
        <v>0</v>
      </c>
      <c r="C5231" s="1" t="s">
        <v>1</v>
      </c>
    </row>
    <row r="5232" ht="13.85">
      <c r="A5232" s="1" t="s">
        <v>5199</v>
      </c>
      <c r="B5232" s="2">
        <v>0</v>
      </c>
      <c r="C5232" s="1" t="s">
        <v>1</v>
      </c>
    </row>
    <row r="5233" ht="13.85">
      <c r="A5233" s="1" t="s">
        <v>5200</v>
      </c>
      <c r="B5233" s="2">
        <v>0</v>
      </c>
      <c r="C5233" s="1" t="s">
        <v>1</v>
      </c>
    </row>
    <row r="5234" ht="13.85">
      <c r="A5234" s="1" t="s">
        <v>5201</v>
      </c>
      <c r="B5234" s="2">
        <v>0</v>
      </c>
      <c r="C5234" s="1" t="s">
        <v>1</v>
      </c>
    </row>
    <row r="5235" ht="13.85">
      <c r="A5235" s="1" t="s">
        <v>5202</v>
      </c>
      <c r="B5235" s="2">
        <v>0</v>
      </c>
      <c r="C5235" s="1" t="s">
        <v>1</v>
      </c>
    </row>
    <row r="5236" ht="13.85">
      <c r="A5236" s="1" t="s">
        <v>5203</v>
      </c>
      <c r="B5236" s="2">
        <v>0</v>
      </c>
      <c r="C5236" s="1" t="s">
        <v>1</v>
      </c>
    </row>
    <row r="5237" ht="13.85">
      <c r="A5237" s="1" t="s">
        <v>5204</v>
      </c>
      <c r="B5237" s="2">
        <v>0</v>
      </c>
      <c r="C5237" s="1" t="s">
        <v>1</v>
      </c>
    </row>
    <row r="5238" ht="13.85">
      <c r="A5238" s="1" t="s">
        <v>5205</v>
      </c>
      <c r="B5238" s="2">
        <v>0</v>
      </c>
      <c r="C5238" s="1" t="s">
        <v>1</v>
      </c>
    </row>
    <row r="5239" ht="13.85">
      <c r="A5239" s="1" t="s">
        <v>5206</v>
      </c>
      <c r="B5239" s="2">
        <v>0</v>
      </c>
      <c r="C5239" s="1" t="s">
        <v>1</v>
      </c>
    </row>
    <row r="5240" ht="13.85">
      <c r="A5240" s="1" t="s">
        <v>5207</v>
      </c>
      <c r="B5240" s="2">
        <v>0</v>
      </c>
      <c r="C5240" s="1" t="s">
        <v>1</v>
      </c>
    </row>
    <row r="5241" ht="13.85">
      <c r="A5241" s="1" t="s">
        <v>5208</v>
      </c>
      <c r="B5241" s="2">
        <v>0</v>
      </c>
      <c r="C5241" s="1" t="s">
        <v>1</v>
      </c>
    </row>
    <row r="5242" ht="13.85">
      <c r="A5242" s="1" t="s">
        <v>5209</v>
      </c>
      <c r="B5242" s="2">
        <v>0</v>
      </c>
      <c r="C5242" s="1" t="s">
        <v>1</v>
      </c>
    </row>
    <row r="5243" ht="13.85">
      <c r="A5243" s="1" t="s">
        <v>5210</v>
      </c>
      <c r="B5243" s="2">
        <v>0</v>
      </c>
      <c r="C5243" s="1" t="s">
        <v>1</v>
      </c>
    </row>
    <row r="5244" ht="13.85">
      <c r="A5244" s="1" t="s">
        <v>5211</v>
      </c>
      <c r="B5244" s="2">
        <v>0</v>
      </c>
      <c r="C5244" s="1" t="s">
        <v>1</v>
      </c>
    </row>
    <row r="5245" ht="13.85">
      <c r="A5245" s="1" t="s">
        <v>5212</v>
      </c>
      <c r="B5245" s="2">
        <v>0</v>
      </c>
      <c r="C5245" s="1" t="s">
        <v>1</v>
      </c>
    </row>
    <row r="5246" ht="13.85">
      <c r="A5246" s="1" t="s">
        <v>5213</v>
      </c>
      <c r="B5246" s="2">
        <v>0</v>
      </c>
      <c r="C5246" s="1" t="s">
        <v>1</v>
      </c>
    </row>
    <row r="5247" ht="13.85">
      <c r="A5247" s="1" t="s">
        <v>5214</v>
      </c>
      <c r="B5247" s="2">
        <v>0</v>
      </c>
      <c r="C5247" s="1" t="s">
        <v>1</v>
      </c>
    </row>
    <row r="5248" ht="13.85">
      <c r="A5248" s="1" t="s">
        <v>5215</v>
      </c>
      <c r="B5248" s="2">
        <v>0</v>
      </c>
      <c r="C5248" s="1" t="s">
        <v>1</v>
      </c>
    </row>
    <row r="5249" ht="13.85">
      <c r="A5249" s="1" t="s">
        <v>5216</v>
      </c>
      <c r="B5249" s="2">
        <v>0</v>
      </c>
      <c r="C5249" s="1" t="s">
        <v>1</v>
      </c>
    </row>
    <row r="5250" ht="13.85">
      <c r="A5250" s="1" t="s">
        <v>5217</v>
      </c>
      <c r="B5250" s="2">
        <v>0</v>
      </c>
      <c r="C5250" s="1" t="s">
        <v>1</v>
      </c>
    </row>
    <row r="5251" ht="13.85">
      <c r="A5251" s="1" t="s">
        <v>5218</v>
      </c>
      <c r="B5251" s="2">
        <v>0</v>
      </c>
      <c r="C5251" s="1" t="s">
        <v>1</v>
      </c>
    </row>
    <row r="5252" ht="13.85">
      <c r="A5252" s="1" t="s">
        <v>5219</v>
      </c>
      <c r="B5252" s="2">
        <v>0</v>
      </c>
      <c r="C5252" s="1" t="s">
        <v>1</v>
      </c>
    </row>
    <row r="5253" ht="13.85">
      <c r="A5253" s="1" t="s">
        <v>5220</v>
      </c>
      <c r="B5253" s="2">
        <v>0</v>
      </c>
      <c r="C5253" s="1" t="s">
        <v>1</v>
      </c>
    </row>
    <row r="5254" ht="13.85">
      <c r="A5254" s="1" t="s">
        <v>5221</v>
      </c>
      <c r="B5254" s="2">
        <v>0</v>
      </c>
      <c r="C5254" s="1" t="s">
        <v>1</v>
      </c>
    </row>
    <row r="5255" ht="13.85">
      <c r="A5255" s="1" t="s">
        <v>5222</v>
      </c>
      <c r="B5255" s="2">
        <v>0</v>
      </c>
      <c r="C5255" s="1" t="s">
        <v>1</v>
      </c>
    </row>
    <row r="5256" ht="13.85">
      <c r="A5256" s="1" t="s">
        <v>5223</v>
      </c>
      <c r="B5256" s="2">
        <v>0</v>
      </c>
      <c r="C5256" s="1" t="s">
        <v>1</v>
      </c>
    </row>
    <row r="5257" ht="13.85">
      <c r="A5257" s="1" t="s">
        <v>5224</v>
      </c>
      <c r="B5257" s="2">
        <v>0</v>
      </c>
      <c r="C5257" s="1" t="s">
        <v>1</v>
      </c>
    </row>
    <row r="5258" ht="13.85">
      <c r="A5258" s="1" t="s">
        <v>5225</v>
      </c>
      <c r="B5258" s="2">
        <v>0</v>
      </c>
      <c r="C5258" s="1" t="s">
        <v>1</v>
      </c>
    </row>
    <row r="5259" ht="13.85">
      <c r="A5259" s="1" t="s">
        <v>5226</v>
      </c>
      <c r="B5259" s="2">
        <v>0</v>
      </c>
      <c r="C5259" s="1" t="s">
        <v>1</v>
      </c>
    </row>
    <row r="5260" ht="13.85">
      <c r="A5260" s="1" t="s">
        <v>5227</v>
      </c>
      <c r="B5260" s="2">
        <v>0</v>
      </c>
      <c r="C5260" s="1" t="s">
        <v>1</v>
      </c>
    </row>
    <row r="5261" ht="13.85">
      <c r="A5261" s="1" t="s">
        <v>5228</v>
      </c>
      <c r="B5261" s="2">
        <v>0</v>
      </c>
      <c r="C5261" s="1" t="s">
        <v>1</v>
      </c>
    </row>
    <row r="5262" ht="13.85">
      <c r="A5262" s="1" t="s">
        <v>5229</v>
      </c>
      <c r="B5262" s="2">
        <v>0</v>
      </c>
      <c r="C5262" s="1" t="s">
        <v>1</v>
      </c>
    </row>
    <row r="5263" ht="13.85">
      <c r="A5263" s="1" t="s">
        <v>5230</v>
      </c>
      <c r="B5263" s="2">
        <v>0</v>
      </c>
      <c r="C5263" s="1" t="s">
        <v>1</v>
      </c>
    </row>
    <row r="5264" ht="13.85">
      <c r="A5264" s="1" t="s">
        <v>5231</v>
      </c>
      <c r="B5264" s="2">
        <v>0</v>
      </c>
      <c r="C5264" s="1" t="s">
        <v>1</v>
      </c>
    </row>
    <row r="5265" ht="13.85">
      <c r="A5265" s="1" t="s">
        <v>5232</v>
      </c>
      <c r="B5265" s="2">
        <v>0</v>
      </c>
      <c r="C5265" s="1" t="s">
        <v>1</v>
      </c>
    </row>
    <row r="5266" ht="13.85">
      <c r="A5266" s="1" t="s">
        <v>5233</v>
      </c>
      <c r="B5266" s="2">
        <v>0</v>
      </c>
      <c r="C5266" s="1" t="s">
        <v>1</v>
      </c>
    </row>
    <row r="5267" ht="13.85">
      <c r="A5267" s="1" t="s">
        <v>5234</v>
      </c>
      <c r="B5267" s="2">
        <v>0</v>
      </c>
      <c r="C5267" s="1" t="s">
        <v>1</v>
      </c>
    </row>
    <row r="5268" ht="13.85">
      <c r="A5268" s="1" t="s">
        <v>5235</v>
      </c>
      <c r="B5268" s="2">
        <v>0</v>
      </c>
      <c r="C5268" s="1" t="s">
        <v>1</v>
      </c>
    </row>
    <row r="5269" ht="13.85">
      <c r="A5269" s="1" t="s">
        <v>5236</v>
      </c>
      <c r="B5269" s="2">
        <v>0</v>
      </c>
      <c r="C5269" s="1" t="s">
        <v>1</v>
      </c>
    </row>
    <row r="5270" ht="13.85">
      <c r="A5270" s="1" t="s">
        <v>5237</v>
      </c>
      <c r="B5270" s="2">
        <v>0</v>
      </c>
      <c r="C5270" s="1" t="s">
        <v>1</v>
      </c>
    </row>
    <row r="5271" ht="13.85">
      <c r="A5271" s="1" t="s">
        <v>5238</v>
      </c>
      <c r="B5271" s="2">
        <v>0</v>
      </c>
      <c r="C5271" s="1" t="s">
        <v>1</v>
      </c>
    </row>
    <row r="5272" ht="13.85">
      <c r="A5272" s="1" t="s">
        <v>5239</v>
      </c>
      <c r="B5272" s="2">
        <v>0</v>
      </c>
      <c r="C5272" s="1" t="s">
        <v>1</v>
      </c>
    </row>
    <row r="5273" ht="13.85">
      <c r="A5273" s="1" t="s">
        <v>5240</v>
      </c>
      <c r="B5273" s="2">
        <v>0</v>
      </c>
      <c r="C5273" s="1" t="s">
        <v>1</v>
      </c>
    </row>
    <row r="5274" ht="13.85">
      <c r="A5274" s="1" t="s">
        <v>5241</v>
      </c>
      <c r="B5274" s="2">
        <v>0</v>
      </c>
      <c r="C5274" s="1" t="s">
        <v>1</v>
      </c>
    </row>
    <row r="5275" ht="24">
      <c r="A5275" s="1" t="s">
        <v>5242</v>
      </c>
      <c r="B5275" s="2">
        <v>0</v>
      </c>
      <c r="C5275" s="1" t="s">
        <v>1</v>
      </c>
    </row>
    <row r="5276" ht="24">
      <c r="A5276" s="1" t="s">
        <v>5243</v>
      </c>
      <c r="B5276" s="2">
        <v>0</v>
      </c>
      <c r="C5276" s="1" t="s">
        <v>1</v>
      </c>
    </row>
    <row r="5277" ht="13.85">
      <c r="A5277" s="1" t="s">
        <v>5244</v>
      </c>
      <c r="B5277" s="2">
        <v>0</v>
      </c>
      <c r="C5277" s="1" t="s">
        <v>1</v>
      </c>
    </row>
    <row r="5278" ht="13.85">
      <c r="A5278" s="1" t="s">
        <v>5245</v>
      </c>
      <c r="B5278" s="2">
        <v>0</v>
      </c>
      <c r="C5278" s="1" t="s">
        <v>1</v>
      </c>
    </row>
    <row r="5279" ht="24">
      <c r="A5279" s="1" t="s">
        <v>5246</v>
      </c>
      <c r="B5279" s="2">
        <v>0</v>
      </c>
      <c r="C5279" s="1" t="s">
        <v>1</v>
      </c>
    </row>
    <row r="5280" ht="24">
      <c r="A5280" s="1" t="s">
        <v>5247</v>
      </c>
      <c r="B5280" s="2">
        <v>0</v>
      </c>
      <c r="C5280" s="1" t="s">
        <v>1</v>
      </c>
    </row>
    <row r="5281" ht="24">
      <c r="A5281" s="1" t="s">
        <v>5248</v>
      </c>
      <c r="B5281" s="2">
        <v>0</v>
      </c>
      <c r="C5281" s="1" t="s">
        <v>1</v>
      </c>
    </row>
    <row r="5282" ht="24">
      <c r="A5282" s="1" t="s">
        <v>5249</v>
      </c>
      <c r="B5282" s="2">
        <v>0</v>
      </c>
      <c r="C5282" s="1" t="s">
        <v>1</v>
      </c>
    </row>
    <row r="5283" ht="24">
      <c r="A5283" s="1" t="s">
        <v>5250</v>
      </c>
      <c r="B5283" s="2">
        <v>0</v>
      </c>
      <c r="C5283" s="1" t="s">
        <v>1</v>
      </c>
    </row>
    <row r="5284" ht="24">
      <c r="A5284" s="1" t="s">
        <v>5251</v>
      </c>
      <c r="B5284" s="2">
        <v>0</v>
      </c>
      <c r="C5284" s="1" t="s">
        <v>1</v>
      </c>
    </row>
    <row r="5285" ht="24">
      <c r="A5285" s="1" t="s">
        <v>5252</v>
      </c>
      <c r="B5285" s="2">
        <v>0</v>
      </c>
      <c r="C5285" s="1" t="s">
        <v>1</v>
      </c>
    </row>
    <row r="5286" ht="24">
      <c r="A5286" s="1" t="s">
        <v>5253</v>
      </c>
      <c r="B5286" s="2">
        <v>0</v>
      </c>
      <c r="C5286" s="1" t="s">
        <v>1</v>
      </c>
    </row>
    <row r="5287" ht="24">
      <c r="A5287" s="1" t="s">
        <v>5254</v>
      </c>
      <c r="B5287" s="2">
        <v>0</v>
      </c>
      <c r="C5287" s="1" t="s">
        <v>1</v>
      </c>
    </row>
    <row r="5288" ht="24">
      <c r="A5288" s="1" t="s">
        <v>5255</v>
      </c>
      <c r="B5288" s="2">
        <v>0</v>
      </c>
      <c r="C5288" s="1" t="s">
        <v>1</v>
      </c>
    </row>
    <row r="5289" ht="24">
      <c r="A5289" s="1" t="s">
        <v>5256</v>
      </c>
      <c r="B5289" s="2">
        <v>0</v>
      </c>
      <c r="C5289" s="1" t="s">
        <v>1</v>
      </c>
    </row>
    <row r="5290" ht="24">
      <c r="A5290" s="1" t="s">
        <v>5257</v>
      </c>
      <c r="B5290" s="2">
        <v>0</v>
      </c>
      <c r="C5290" s="1" t="s">
        <v>1</v>
      </c>
    </row>
    <row r="5291" ht="24">
      <c r="A5291" s="1" t="s">
        <v>5258</v>
      </c>
      <c r="B5291" s="2">
        <v>0</v>
      </c>
      <c r="C5291" s="1" t="s">
        <v>1</v>
      </c>
    </row>
    <row r="5292" ht="24">
      <c r="A5292" s="1" t="s">
        <v>5259</v>
      </c>
      <c r="B5292" s="2">
        <v>0</v>
      </c>
      <c r="C5292" s="1" t="s">
        <v>1</v>
      </c>
    </row>
    <row r="5293" ht="24">
      <c r="A5293" s="1" t="s">
        <v>5260</v>
      </c>
      <c r="B5293" s="2">
        <v>0</v>
      </c>
      <c r="C5293" s="1" t="s">
        <v>1</v>
      </c>
    </row>
    <row r="5294" ht="24">
      <c r="A5294" s="1" t="s">
        <v>5261</v>
      </c>
      <c r="B5294" s="2">
        <v>0</v>
      </c>
      <c r="C5294" s="1" t="s">
        <v>1</v>
      </c>
    </row>
    <row r="5295" ht="24">
      <c r="A5295" s="1" t="s">
        <v>5262</v>
      </c>
      <c r="B5295" s="2">
        <v>0</v>
      </c>
      <c r="C5295" s="1" t="s">
        <v>1</v>
      </c>
    </row>
    <row r="5296" ht="24">
      <c r="A5296" s="1" t="s">
        <v>5263</v>
      </c>
      <c r="B5296" s="2">
        <v>0</v>
      </c>
      <c r="C5296" s="1" t="s">
        <v>1</v>
      </c>
    </row>
    <row r="5297" ht="24">
      <c r="A5297" s="1" t="s">
        <v>5264</v>
      </c>
      <c r="B5297" s="2">
        <v>0</v>
      </c>
      <c r="C5297" s="1" t="s">
        <v>1</v>
      </c>
    </row>
    <row r="5298" ht="13.85">
      <c r="A5298" s="1" t="s">
        <v>5265</v>
      </c>
      <c r="B5298" s="2">
        <v>0</v>
      </c>
      <c r="C5298" s="1" t="s">
        <v>1</v>
      </c>
    </row>
    <row r="5299" ht="13.85">
      <c r="A5299" s="1" t="s">
        <v>5266</v>
      </c>
      <c r="B5299" s="2">
        <v>0</v>
      </c>
      <c r="C5299" s="1" t="s">
        <v>1</v>
      </c>
    </row>
    <row r="5300" ht="13.85">
      <c r="A5300" s="1" t="s">
        <v>5267</v>
      </c>
      <c r="B5300" s="2">
        <v>0</v>
      </c>
      <c r="C5300" s="1" t="s">
        <v>1</v>
      </c>
    </row>
    <row r="5301" ht="13.85">
      <c r="A5301" s="1" t="s">
        <v>5268</v>
      </c>
      <c r="B5301" s="2">
        <v>0</v>
      </c>
      <c r="C5301" s="1" t="s">
        <v>1</v>
      </c>
    </row>
    <row r="5302" ht="13.85">
      <c r="A5302" s="1" t="s">
        <v>5269</v>
      </c>
      <c r="B5302" s="2">
        <v>0</v>
      </c>
      <c r="C5302" s="1" t="s">
        <v>1</v>
      </c>
    </row>
    <row r="5303" ht="13.85">
      <c r="A5303" s="1" t="s">
        <v>5270</v>
      </c>
      <c r="B5303" s="2">
        <v>0</v>
      </c>
      <c r="C5303" s="1" t="s">
        <v>1</v>
      </c>
    </row>
    <row r="5304" ht="13.85">
      <c r="A5304" s="1" t="s">
        <v>5271</v>
      </c>
      <c r="B5304" s="2">
        <v>0</v>
      </c>
      <c r="C5304" s="1" t="s">
        <v>1</v>
      </c>
    </row>
    <row r="5305" ht="13.85">
      <c r="A5305" s="1" t="s">
        <v>5272</v>
      </c>
      <c r="B5305" s="2">
        <v>0</v>
      </c>
      <c r="C5305" s="1" t="s">
        <v>1</v>
      </c>
    </row>
    <row r="5306" ht="13.85">
      <c r="A5306" s="1" t="s">
        <v>5273</v>
      </c>
      <c r="B5306" s="2">
        <v>0</v>
      </c>
      <c r="C5306" s="1" t="s">
        <v>1</v>
      </c>
    </row>
    <row r="5307" ht="13.85">
      <c r="A5307" s="1" t="s">
        <v>5274</v>
      </c>
      <c r="B5307" s="2">
        <v>0</v>
      </c>
      <c r="C5307" s="1" t="s">
        <v>1</v>
      </c>
    </row>
    <row r="5308" ht="13.85">
      <c r="A5308" s="1" t="s">
        <v>5275</v>
      </c>
      <c r="B5308" s="2">
        <v>0</v>
      </c>
      <c r="C5308" s="1" t="s">
        <v>1</v>
      </c>
    </row>
    <row r="5309" ht="13.85">
      <c r="A5309" s="1" t="s">
        <v>5276</v>
      </c>
      <c r="B5309" s="2">
        <v>0</v>
      </c>
      <c r="C5309" s="1" t="s">
        <v>1</v>
      </c>
    </row>
    <row r="5310" ht="13.85">
      <c r="A5310" s="1" t="s">
        <v>5277</v>
      </c>
      <c r="B5310" s="2">
        <v>0</v>
      </c>
      <c r="C5310" s="1" t="s">
        <v>1</v>
      </c>
    </row>
    <row r="5311" ht="13.85">
      <c r="A5311" s="1" t="s">
        <v>5278</v>
      </c>
      <c r="B5311" s="2">
        <v>0</v>
      </c>
      <c r="C5311" s="1" t="s">
        <v>1</v>
      </c>
    </row>
    <row r="5312" ht="13.85">
      <c r="A5312" s="1" t="s">
        <v>5279</v>
      </c>
      <c r="B5312" s="2">
        <v>0</v>
      </c>
      <c r="C5312" s="1" t="s">
        <v>1</v>
      </c>
    </row>
    <row r="5313" ht="13.85">
      <c r="A5313" s="1" t="s">
        <v>5280</v>
      </c>
      <c r="B5313" s="2">
        <v>0</v>
      </c>
      <c r="C5313" s="1" t="s">
        <v>1</v>
      </c>
    </row>
    <row r="5314" ht="13.85">
      <c r="A5314" s="1" t="s">
        <v>5281</v>
      </c>
      <c r="B5314" s="2">
        <v>0</v>
      </c>
      <c r="C5314" s="1" t="s">
        <v>1</v>
      </c>
    </row>
    <row r="5315" ht="13.85">
      <c r="A5315" s="1" t="s">
        <v>5282</v>
      </c>
      <c r="B5315" s="2">
        <v>0</v>
      </c>
      <c r="C5315" s="1" t="s">
        <v>1</v>
      </c>
    </row>
    <row r="5316" ht="13.85">
      <c r="A5316" s="1" t="s">
        <v>5283</v>
      </c>
      <c r="B5316" s="2">
        <v>0</v>
      </c>
      <c r="C5316" s="1" t="s">
        <v>1</v>
      </c>
    </row>
    <row r="5317" ht="13.85">
      <c r="A5317" s="1" t="s">
        <v>5284</v>
      </c>
      <c r="B5317" s="2">
        <v>0</v>
      </c>
      <c r="C5317" s="1" t="s">
        <v>1</v>
      </c>
    </row>
    <row r="5318" ht="13.85">
      <c r="A5318" s="1" t="s">
        <v>5285</v>
      </c>
      <c r="B5318" s="2">
        <v>0</v>
      </c>
      <c r="C5318" s="1" t="s">
        <v>1</v>
      </c>
    </row>
    <row r="5319" ht="13.85">
      <c r="A5319" s="1" t="s">
        <v>5286</v>
      </c>
      <c r="B5319" s="2">
        <v>0</v>
      </c>
      <c r="C5319" s="1" t="s">
        <v>1</v>
      </c>
    </row>
    <row r="5320" ht="13.85">
      <c r="A5320" s="1" t="s">
        <v>5287</v>
      </c>
      <c r="B5320" s="2">
        <v>0</v>
      </c>
      <c r="C5320" s="1" t="s">
        <v>1</v>
      </c>
    </row>
    <row r="5321" ht="13.85">
      <c r="A5321" s="1" t="s">
        <v>5288</v>
      </c>
      <c r="B5321" s="2">
        <v>0</v>
      </c>
      <c r="C5321" s="1" t="s">
        <v>1</v>
      </c>
    </row>
    <row r="5322" ht="13.85">
      <c r="A5322" s="1" t="s">
        <v>5289</v>
      </c>
      <c r="B5322" s="2">
        <v>0</v>
      </c>
      <c r="C5322" s="1" t="s">
        <v>1</v>
      </c>
    </row>
    <row r="5323" ht="13.85">
      <c r="A5323" s="1" t="s">
        <v>5290</v>
      </c>
      <c r="B5323" s="2">
        <v>0</v>
      </c>
      <c r="C5323" s="1" t="s">
        <v>1</v>
      </c>
    </row>
    <row r="5324" ht="13.85">
      <c r="A5324" s="1" t="s">
        <v>5291</v>
      </c>
      <c r="B5324" s="2">
        <v>0</v>
      </c>
      <c r="C5324" s="1" t="s">
        <v>1</v>
      </c>
    </row>
    <row r="5325" ht="13.85">
      <c r="A5325" s="1" t="s">
        <v>5292</v>
      </c>
      <c r="B5325" s="2">
        <v>0</v>
      </c>
      <c r="C5325" s="1" t="s">
        <v>1</v>
      </c>
    </row>
    <row r="5326" ht="13.85">
      <c r="A5326" s="1" t="s">
        <v>5293</v>
      </c>
      <c r="B5326" s="2">
        <v>0</v>
      </c>
      <c r="C5326" s="1" t="s">
        <v>1</v>
      </c>
    </row>
    <row r="5327" ht="13.85">
      <c r="A5327" s="1" t="s">
        <v>5294</v>
      </c>
      <c r="B5327" s="2">
        <v>0</v>
      </c>
      <c r="C5327" s="1" t="s">
        <v>1</v>
      </c>
    </row>
    <row r="5328" ht="13.85">
      <c r="A5328" s="1" t="s">
        <v>5295</v>
      </c>
      <c r="B5328" s="2">
        <v>0</v>
      </c>
      <c r="C5328" s="1" t="s">
        <v>1</v>
      </c>
    </row>
    <row r="5329" ht="13.85">
      <c r="A5329" s="1" t="s">
        <v>5296</v>
      </c>
      <c r="B5329" s="2">
        <v>0</v>
      </c>
      <c r="C5329" s="1" t="s">
        <v>1</v>
      </c>
    </row>
    <row r="5330" ht="13.85">
      <c r="A5330" s="1" t="s">
        <v>5297</v>
      </c>
      <c r="B5330" s="2">
        <v>0</v>
      </c>
      <c r="C5330" s="1" t="s">
        <v>1</v>
      </c>
    </row>
    <row r="5331" ht="13.85">
      <c r="A5331" s="1" t="s">
        <v>5298</v>
      </c>
      <c r="B5331" s="2">
        <v>0</v>
      </c>
      <c r="C5331" s="1" t="s">
        <v>1</v>
      </c>
    </row>
    <row r="5332" ht="13.85">
      <c r="A5332" s="1" t="s">
        <v>5299</v>
      </c>
      <c r="B5332" s="2">
        <v>0</v>
      </c>
      <c r="C5332" s="1" t="s">
        <v>1</v>
      </c>
    </row>
    <row r="5333" ht="13.85">
      <c r="A5333" s="1" t="s">
        <v>5300</v>
      </c>
      <c r="B5333" s="2">
        <v>0</v>
      </c>
      <c r="C5333" s="1" t="s">
        <v>1</v>
      </c>
    </row>
    <row r="5334" ht="24">
      <c r="A5334" s="1" t="s">
        <v>5301</v>
      </c>
      <c r="B5334" s="2">
        <v>0</v>
      </c>
      <c r="C5334" s="1" t="s">
        <v>1</v>
      </c>
    </row>
    <row r="5335" ht="24">
      <c r="A5335" s="1" t="s">
        <v>5302</v>
      </c>
      <c r="B5335" s="2">
        <v>0</v>
      </c>
      <c r="C5335" s="1" t="s">
        <v>1</v>
      </c>
    </row>
    <row r="5336" ht="24">
      <c r="A5336" s="1" t="s">
        <v>5303</v>
      </c>
      <c r="B5336" s="2">
        <v>0</v>
      </c>
      <c r="C5336" s="1" t="s">
        <v>1</v>
      </c>
    </row>
    <row r="5337" ht="24">
      <c r="A5337" s="1" t="s">
        <v>5304</v>
      </c>
      <c r="B5337" s="2">
        <v>0</v>
      </c>
      <c r="C5337" s="1" t="s">
        <v>1</v>
      </c>
    </row>
    <row r="5338" ht="24">
      <c r="A5338" s="1" t="s">
        <v>5305</v>
      </c>
      <c r="B5338" s="2">
        <v>0</v>
      </c>
      <c r="C5338" s="1" t="s">
        <v>1</v>
      </c>
    </row>
    <row r="5339" ht="24">
      <c r="A5339" s="1" t="s">
        <v>5306</v>
      </c>
      <c r="B5339" s="2">
        <v>0</v>
      </c>
      <c r="C5339" s="1" t="s">
        <v>1</v>
      </c>
    </row>
    <row r="5340" ht="24">
      <c r="A5340" s="1" t="s">
        <v>5307</v>
      </c>
      <c r="B5340" s="2">
        <v>0</v>
      </c>
      <c r="C5340" s="1" t="s">
        <v>1</v>
      </c>
    </row>
    <row r="5341" ht="24">
      <c r="A5341" s="1" t="s">
        <v>5308</v>
      </c>
      <c r="B5341" s="2">
        <v>0</v>
      </c>
      <c r="C5341" s="1" t="s">
        <v>1</v>
      </c>
    </row>
    <row r="5342" ht="24">
      <c r="A5342" s="1" t="s">
        <v>5309</v>
      </c>
      <c r="B5342" s="2">
        <v>0</v>
      </c>
      <c r="C5342" s="1" t="s">
        <v>1</v>
      </c>
    </row>
    <row r="5343" ht="24">
      <c r="A5343" s="1" t="s">
        <v>5310</v>
      </c>
      <c r="B5343" s="2">
        <v>0</v>
      </c>
      <c r="C5343" s="1" t="s">
        <v>1</v>
      </c>
    </row>
    <row r="5344" ht="24">
      <c r="A5344" s="1" t="s">
        <v>5311</v>
      </c>
      <c r="B5344" s="2">
        <v>0</v>
      </c>
      <c r="C5344" s="1" t="s">
        <v>1</v>
      </c>
    </row>
    <row r="5345" ht="24">
      <c r="A5345" s="1" t="s">
        <v>5312</v>
      </c>
      <c r="B5345" s="2">
        <v>0</v>
      </c>
      <c r="C5345" s="1" t="s">
        <v>1</v>
      </c>
    </row>
    <row r="5346" ht="24">
      <c r="A5346" s="1" t="s">
        <v>5313</v>
      </c>
      <c r="B5346" s="2">
        <v>0</v>
      </c>
      <c r="C5346" s="1" t="s">
        <v>1</v>
      </c>
    </row>
    <row r="5347" ht="24">
      <c r="A5347" s="1" t="s">
        <v>5314</v>
      </c>
      <c r="B5347" s="2">
        <v>0</v>
      </c>
      <c r="C5347" s="1" t="s">
        <v>1</v>
      </c>
    </row>
    <row r="5348" ht="24">
      <c r="A5348" s="1" t="s">
        <v>5315</v>
      </c>
      <c r="B5348" s="2">
        <v>0</v>
      </c>
      <c r="C5348" s="1" t="s">
        <v>1</v>
      </c>
    </row>
    <row r="5349" ht="24">
      <c r="A5349" s="1" t="s">
        <v>5316</v>
      </c>
      <c r="B5349" s="2">
        <v>0</v>
      </c>
      <c r="C5349" s="1" t="s">
        <v>1</v>
      </c>
    </row>
    <row r="5350" ht="24">
      <c r="A5350" s="1" t="s">
        <v>5317</v>
      </c>
      <c r="B5350" s="2">
        <v>0</v>
      </c>
      <c r="C5350" s="1" t="s">
        <v>1</v>
      </c>
    </row>
    <row r="5351" ht="24">
      <c r="A5351" s="1" t="s">
        <v>5318</v>
      </c>
      <c r="B5351" s="2">
        <v>0</v>
      </c>
      <c r="C5351" s="1" t="s">
        <v>1</v>
      </c>
    </row>
    <row r="5352" ht="24">
      <c r="A5352" s="1" t="s">
        <v>5319</v>
      </c>
      <c r="B5352" s="2">
        <v>0</v>
      </c>
      <c r="C5352" s="1" t="s">
        <v>1</v>
      </c>
    </row>
    <row r="5353" ht="24">
      <c r="A5353" s="1" t="s">
        <v>5320</v>
      </c>
      <c r="B5353" s="2">
        <v>0</v>
      </c>
      <c r="C5353" s="1" t="s">
        <v>1</v>
      </c>
    </row>
    <row r="5354" ht="24">
      <c r="A5354" s="1" t="s">
        <v>5321</v>
      </c>
      <c r="B5354" s="2">
        <v>0</v>
      </c>
      <c r="C5354" s="1" t="s">
        <v>1</v>
      </c>
    </row>
    <row r="5355" ht="24">
      <c r="A5355" s="1" t="s">
        <v>5322</v>
      </c>
      <c r="B5355" s="2">
        <v>0</v>
      </c>
      <c r="C5355" s="1" t="s">
        <v>1</v>
      </c>
    </row>
    <row r="5356" ht="24">
      <c r="A5356" s="1" t="s">
        <v>5323</v>
      </c>
      <c r="B5356" s="2">
        <v>0</v>
      </c>
      <c r="C5356" s="1" t="s">
        <v>1</v>
      </c>
    </row>
    <row r="5357" ht="24">
      <c r="A5357" s="1" t="s">
        <v>5324</v>
      </c>
      <c r="B5357" s="2">
        <v>0</v>
      </c>
      <c r="C5357" s="1" t="s">
        <v>1</v>
      </c>
    </row>
    <row r="5358" ht="24">
      <c r="A5358" s="1" t="s">
        <v>5325</v>
      </c>
      <c r="B5358" s="2">
        <v>0</v>
      </c>
      <c r="C5358" s="1" t="s">
        <v>1</v>
      </c>
    </row>
    <row r="5359" ht="13.85">
      <c r="A5359" s="1" t="s">
        <v>5326</v>
      </c>
      <c r="B5359" s="2">
        <v>0</v>
      </c>
      <c r="C5359" s="1" t="s">
        <v>1</v>
      </c>
    </row>
    <row r="5360" ht="13.85">
      <c r="A5360" s="1" t="s">
        <v>5327</v>
      </c>
      <c r="B5360" s="2">
        <v>0</v>
      </c>
      <c r="C5360" s="1" t="s">
        <v>1</v>
      </c>
    </row>
    <row r="5361" ht="13.85">
      <c r="A5361" s="1" t="s">
        <v>5328</v>
      </c>
      <c r="B5361" s="2">
        <v>0</v>
      </c>
      <c r="C5361" s="1" t="s">
        <v>1</v>
      </c>
    </row>
    <row r="5362" ht="13.85">
      <c r="A5362" s="1" t="s">
        <v>5329</v>
      </c>
      <c r="B5362" s="2">
        <v>0</v>
      </c>
      <c r="C5362" s="1" t="s">
        <v>1</v>
      </c>
    </row>
    <row r="5363" ht="13.85">
      <c r="A5363" s="1" t="s">
        <v>5330</v>
      </c>
      <c r="B5363" s="2">
        <v>0</v>
      </c>
      <c r="C5363" s="1" t="s">
        <v>1</v>
      </c>
    </row>
    <row r="5364" ht="13.85">
      <c r="A5364" s="1" t="s">
        <v>5331</v>
      </c>
      <c r="B5364" s="2">
        <v>0</v>
      </c>
      <c r="C5364" s="1" t="s">
        <v>1</v>
      </c>
    </row>
    <row r="5365" ht="13.85">
      <c r="A5365" s="1" t="s">
        <v>5332</v>
      </c>
      <c r="B5365" s="2">
        <v>0</v>
      </c>
      <c r="C5365" s="1" t="s">
        <v>1</v>
      </c>
    </row>
    <row r="5366" ht="13.85">
      <c r="A5366" s="1" t="s">
        <v>5333</v>
      </c>
      <c r="B5366" s="2">
        <v>0</v>
      </c>
      <c r="C5366" s="1" t="s">
        <v>1</v>
      </c>
    </row>
    <row r="5367" ht="13.85">
      <c r="A5367" s="1" t="s">
        <v>5334</v>
      </c>
      <c r="B5367" s="2">
        <v>0</v>
      </c>
      <c r="C5367" s="1" t="s">
        <v>1</v>
      </c>
    </row>
    <row r="5368" ht="13.85">
      <c r="A5368" s="1" t="s">
        <v>5335</v>
      </c>
      <c r="B5368" s="2">
        <v>0</v>
      </c>
      <c r="C5368" s="1" t="s">
        <v>1</v>
      </c>
    </row>
    <row r="5369" ht="13.85">
      <c r="A5369" s="1" t="s">
        <v>5336</v>
      </c>
      <c r="B5369" s="2">
        <v>0</v>
      </c>
      <c r="C5369" s="1" t="s">
        <v>1</v>
      </c>
    </row>
    <row r="5370" ht="13.85">
      <c r="A5370" s="1" t="s">
        <v>5337</v>
      </c>
      <c r="B5370" s="2">
        <v>0</v>
      </c>
      <c r="C5370" s="1" t="s">
        <v>1</v>
      </c>
    </row>
    <row r="5371" ht="13.85">
      <c r="A5371" s="1" t="s">
        <v>5338</v>
      </c>
      <c r="B5371" s="2">
        <v>0</v>
      </c>
      <c r="C5371" s="1" t="s">
        <v>1</v>
      </c>
    </row>
    <row r="5372" ht="13.85">
      <c r="A5372" s="1" t="s">
        <v>5339</v>
      </c>
      <c r="B5372" s="2">
        <v>0</v>
      </c>
      <c r="C5372" s="1" t="s">
        <v>1</v>
      </c>
    </row>
    <row r="5373" ht="13.85">
      <c r="A5373" s="1" t="s">
        <v>5340</v>
      </c>
      <c r="B5373" s="2">
        <v>0</v>
      </c>
      <c r="C5373" s="1" t="s">
        <v>1</v>
      </c>
    </row>
    <row r="5374" ht="13.85">
      <c r="A5374" s="1" t="s">
        <v>5341</v>
      </c>
      <c r="B5374" s="2">
        <v>0</v>
      </c>
      <c r="C5374" s="1" t="s">
        <v>1</v>
      </c>
    </row>
    <row r="5375" ht="13.85">
      <c r="A5375" s="1" t="s">
        <v>5342</v>
      </c>
      <c r="B5375" s="2">
        <v>0</v>
      </c>
      <c r="C5375" s="1" t="s">
        <v>1</v>
      </c>
    </row>
    <row r="5376" ht="13.85">
      <c r="A5376" s="1" t="s">
        <v>5343</v>
      </c>
      <c r="B5376" s="2">
        <v>0</v>
      </c>
      <c r="C5376" s="1" t="s">
        <v>1</v>
      </c>
    </row>
    <row r="5377" ht="13.85">
      <c r="A5377" s="1" t="s">
        <v>5344</v>
      </c>
      <c r="B5377" s="2">
        <v>0</v>
      </c>
      <c r="C5377" s="1" t="s">
        <v>1</v>
      </c>
    </row>
    <row r="5378" ht="13.85">
      <c r="A5378" s="1" t="s">
        <v>5345</v>
      </c>
      <c r="B5378" s="2">
        <v>0</v>
      </c>
      <c r="C5378" s="1" t="s">
        <v>1</v>
      </c>
    </row>
    <row r="5379" ht="13.85">
      <c r="A5379" s="1" t="s">
        <v>5346</v>
      </c>
      <c r="B5379" s="2">
        <v>0</v>
      </c>
      <c r="C5379" s="1" t="s">
        <v>1</v>
      </c>
    </row>
    <row r="5380" ht="13.85">
      <c r="A5380" s="1" t="s">
        <v>5347</v>
      </c>
      <c r="B5380" s="2">
        <v>0</v>
      </c>
      <c r="C5380" s="1" t="s">
        <v>1</v>
      </c>
    </row>
    <row r="5381" ht="13.85">
      <c r="A5381" s="1" t="s">
        <v>5348</v>
      </c>
      <c r="B5381" s="2">
        <v>0</v>
      </c>
      <c r="C5381" s="1" t="s">
        <v>1</v>
      </c>
    </row>
    <row r="5382" ht="13.85">
      <c r="A5382" s="1" t="s">
        <v>5349</v>
      </c>
      <c r="B5382" s="2">
        <v>0</v>
      </c>
      <c r="C5382" s="1" t="s">
        <v>1</v>
      </c>
    </row>
    <row r="5383" ht="13.85">
      <c r="A5383" s="1" t="s">
        <v>5350</v>
      </c>
      <c r="B5383" s="2">
        <v>0</v>
      </c>
      <c r="C5383" s="1" t="s">
        <v>1</v>
      </c>
    </row>
    <row r="5384" ht="13.85">
      <c r="A5384" s="1" t="s">
        <v>5351</v>
      </c>
      <c r="B5384" s="2">
        <v>0</v>
      </c>
      <c r="C5384" s="1" t="s">
        <v>1</v>
      </c>
    </row>
    <row r="5385" ht="13.85">
      <c r="A5385" s="1" t="s">
        <v>5352</v>
      </c>
      <c r="B5385" s="2">
        <v>0</v>
      </c>
      <c r="C5385" s="1" t="s">
        <v>1</v>
      </c>
    </row>
    <row r="5386" ht="13.85">
      <c r="A5386" s="1" t="s">
        <v>5353</v>
      </c>
      <c r="B5386" s="2">
        <v>0</v>
      </c>
      <c r="C5386" s="1" t="s">
        <v>1</v>
      </c>
    </row>
    <row r="5387" ht="13.85">
      <c r="A5387" s="1" t="s">
        <v>5354</v>
      </c>
      <c r="B5387" s="2">
        <v>0</v>
      </c>
      <c r="C5387" s="1" t="s">
        <v>1</v>
      </c>
    </row>
    <row r="5388" ht="13.85">
      <c r="A5388" s="1" t="s">
        <v>5355</v>
      </c>
      <c r="B5388" s="2">
        <v>0</v>
      </c>
      <c r="C5388" s="1" t="s">
        <v>1</v>
      </c>
    </row>
    <row r="5389" ht="13.85">
      <c r="A5389" s="1" t="s">
        <v>5356</v>
      </c>
      <c r="B5389" s="2">
        <v>0</v>
      </c>
      <c r="C5389" s="1" t="s">
        <v>1</v>
      </c>
    </row>
    <row r="5390" ht="13.85">
      <c r="A5390" s="1" t="s">
        <v>5357</v>
      </c>
      <c r="B5390" s="2">
        <v>0</v>
      </c>
      <c r="C5390" s="1" t="s">
        <v>1</v>
      </c>
    </row>
    <row r="5391" ht="13.85">
      <c r="A5391" s="1" t="s">
        <v>5358</v>
      </c>
      <c r="B5391" s="2">
        <v>0</v>
      </c>
      <c r="C5391" s="1" t="s">
        <v>1</v>
      </c>
    </row>
    <row r="5392" ht="13.85">
      <c r="A5392" s="1" t="s">
        <v>5359</v>
      </c>
      <c r="B5392" s="2">
        <v>0</v>
      </c>
      <c r="C5392" s="1" t="s">
        <v>1</v>
      </c>
    </row>
    <row r="5393" ht="13.85">
      <c r="A5393" s="1" t="s">
        <v>5360</v>
      </c>
      <c r="B5393" s="2">
        <v>0</v>
      </c>
      <c r="C5393" s="1" t="s">
        <v>1</v>
      </c>
    </row>
    <row r="5394" ht="13.85">
      <c r="A5394" s="1" t="s">
        <v>5361</v>
      </c>
      <c r="B5394" s="2">
        <v>0</v>
      </c>
      <c r="C5394" s="1" t="s">
        <v>1</v>
      </c>
    </row>
    <row r="5395" ht="13.85">
      <c r="A5395" s="1" t="s">
        <v>5362</v>
      </c>
      <c r="B5395" s="2">
        <v>0</v>
      </c>
      <c r="C5395" s="1" t="s">
        <v>1</v>
      </c>
    </row>
    <row r="5396" ht="13.85">
      <c r="A5396" s="1" t="s">
        <v>5363</v>
      </c>
      <c r="B5396" s="2">
        <v>0</v>
      </c>
      <c r="C5396" s="1" t="s">
        <v>1</v>
      </c>
    </row>
    <row r="5397" ht="13.85">
      <c r="A5397" s="1" t="s">
        <v>5364</v>
      </c>
      <c r="B5397" s="2">
        <v>0</v>
      </c>
      <c r="C5397" s="1" t="s">
        <v>1</v>
      </c>
    </row>
    <row r="5398" ht="13.85">
      <c r="A5398" s="1" t="s">
        <v>5365</v>
      </c>
      <c r="B5398" s="2">
        <v>0</v>
      </c>
      <c r="C5398" s="1" t="s">
        <v>1</v>
      </c>
    </row>
    <row r="5399" ht="13.85">
      <c r="A5399" s="1" t="s">
        <v>5366</v>
      </c>
      <c r="B5399" s="2">
        <v>0</v>
      </c>
      <c r="C5399" s="1" t="s">
        <v>1</v>
      </c>
    </row>
    <row r="5400" ht="13.85">
      <c r="A5400" s="1" t="s">
        <v>5367</v>
      </c>
      <c r="B5400" s="2">
        <v>0</v>
      </c>
      <c r="C5400" s="1" t="s">
        <v>1</v>
      </c>
    </row>
    <row r="5401" ht="13.85">
      <c r="A5401" s="1" t="s">
        <v>5368</v>
      </c>
      <c r="B5401" s="2">
        <v>0</v>
      </c>
      <c r="C5401" s="1" t="s">
        <v>1</v>
      </c>
    </row>
    <row r="5402" ht="24">
      <c r="A5402" s="1" t="s">
        <v>5369</v>
      </c>
      <c r="B5402" s="2">
        <v>0</v>
      </c>
      <c r="C5402" s="1" t="s">
        <v>1</v>
      </c>
    </row>
    <row r="5403" ht="24">
      <c r="A5403" s="1" t="s">
        <v>5370</v>
      </c>
      <c r="B5403" s="2">
        <v>0</v>
      </c>
      <c r="C5403" s="1" t="s">
        <v>1</v>
      </c>
    </row>
    <row r="5404" ht="13.85">
      <c r="A5404" s="1" t="s">
        <v>5371</v>
      </c>
      <c r="B5404" s="2">
        <v>0</v>
      </c>
      <c r="C5404" s="1" t="s">
        <v>1</v>
      </c>
    </row>
    <row r="5405" ht="13.85">
      <c r="A5405" s="1" t="s">
        <v>5372</v>
      </c>
      <c r="B5405" s="2">
        <v>0</v>
      </c>
      <c r="C5405" s="1" t="s">
        <v>1</v>
      </c>
    </row>
    <row r="5406" ht="13.85">
      <c r="A5406" s="1" t="s">
        <v>5373</v>
      </c>
      <c r="B5406" s="2">
        <v>0</v>
      </c>
      <c r="C5406" s="1" t="s">
        <v>1</v>
      </c>
    </row>
    <row r="5407" ht="13.85">
      <c r="A5407" s="1" t="s">
        <v>5374</v>
      </c>
      <c r="B5407" s="2">
        <v>0</v>
      </c>
      <c r="C5407" s="1" t="s">
        <v>1</v>
      </c>
    </row>
    <row r="5408" ht="13.85">
      <c r="A5408" s="1" t="s">
        <v>5375</v>
      </c>
      <c r="B5408" s="2">
        <v>0</v>
      </c>
      <c r="C5408" s="1" t="s">
        <v>1</v>
      </c>
    </row>
    <row r="5409" ht="13.85">
      <c r="A5409" s="1" t="s">
        <v>5376</v>
      </c>
      <c r="B5409" s="2">
        <v>0</v>
      </c>
      <c r="C5409" s="1" t="s">
        <v>1</v>
      </c>
    </row>
    <row r="5410" ht="24">
      <c r="A5410" s="1" t="s">
        <v>5377</v>
      </c>
      <c r="B5410" s="2">
        <v>0</v>
      </c>
      <c r="C5410" s="1" t="s">
        <v>1</v>
      </c>
    </row>
    <row r="5411" ht="24">
      <c r="A5411" s="1" t="s">
        <v>5378</v>
      </c>
      <c r="B5411" s="2">
        <v>0</v>
      </c>
      <c r="C5411" s="1" t="s">
        <v>1</v>
      </c>
    </row>
    <row r="5412" ht="24">
      <c r="A5412" s="1" t="s">
        <v>5379</v>
      </c>
      <c r="B5412" s="2">
        <v>0</v>
      </c>
      <c r="C5412" s="1" t="s">
        <v>1</v>
      </c>
    </row>
    <row r="5413" ht="24">
      <c r="A5413" s="1" t="s">
        <v>5380</v>
      </c>
      <c r="B5413" s="2">
        <v>0</v>
      </c>
      <c r="C5413" s="1" t="s">
        <v>1</v>
      </c>
    </row>
    <row r="5414" ht="24">
      <c r="A5414" s="1" t="s">
        <v>5381</v>
      </c>
      <c r="B5414" s="2">
        <v>0</v>
      </c>
      <c r="C5414" s="1" t="s">
        <v>1</v>
      </c>
    </row>
    <row r="5415" ht="24">
      <c r="A5415" s="1" t="s">
        <v>5382</v>
      </c>
      <c r="B5415" s="2">
        <v>0</v>
      </c>
      <c r="C5415" s="1" t="s">
        <v>1</v>
      </c>
    </row>
    <row r="5416" ht="24">
      <c r="A5416" s="1" t="s">
        <v>5383</v>
      </c>
      <c r="B5416" s="2">
        <v>0</v>
      </c>
      <c r="C5416" s="1" t="s">
        <v>1</v>
      </c>
    </row>
    <row r="5417" ht="24">
      <c r="A5417" s="1" t="s">
        <v>5384</v>
      </c>
      <c r="B5417" s="2">
        <v>0</v>
      </c>
      <c r="C5417" s="1" t="s">
        <v>1</v>
      </c>
    </row>
    <row r="5418" ht="24">
      <c r="A5418" s="1" t="s">
        <v>5385</v>
      </c>
      <c r="B5418" s="2">
        <v>0</v>
      </c>
      <c r="C5418" s="1" t="s">
        <v>1</v>
      </c>
    </row>
    <row r="5419" ht="24">
      <c r="A5419" s="1" t="s">
        <v>5386</v>
      </c>
      <c r="B5419" s="2">
        <v>0</v>
      </c>
      <c r="C5419" s="1" t="s">
        <v>1</v>
      </c>
    </row>
    <row r="5420" ht="24">
      <c r="A5420" s="1" t="s">
        <v>5387</v>
      </c>
      <c r="B5420" s="2">
        <v>0</v>
      </c>
      <c r="C5420" s="1" t="s">
        <v>1</v>
      </c>
    </row>
    <row r="5421" ht="24">
      <c r="A5421" s="1" t="s">
        <v>5388</v>
      </c>
      <c r="B5421" s="2">
        <v>0</v>
      </c>
      <c r="C5421" s="1" t="s">
        <v>1</v>
      </c>
    </row>
    <row r="5422" ht="24">
      <c r="A5422" s="1" t="s">
        <v>5389</v>
      </c>
      <c r="B5422" s="2">
        <v>0</v>
      </c>
      <c r="C5422" s="1" t="s">
        <v>1</v>
      </c>
    </row>
    <row r="5423" ht="24">
      <c r="A5423" s="1" t="s">
        <v>5390</v>
      </c>
      <c r="B5423" s="2">
        <v>0</v>
      </c>
      <c r="C5423" s="1" t="s">
        <v>1</v>
      </c>
    </row>
    <row r="5424" ht="24">
      <c r="A5424" s="1" t="s">
        <v>5391</v>
      </c>
      <c r="B5424" s="2">
        <v>0</v>
      </c>
      <c r="C5424" s="1" t="s">
        <v>1</v>
      </c>
    </row>
    <row r="5425" ht="24">
      <c r="A5425" s="1" t="s">
        <v>5392</v>
      </c>
      <c r="B5425" s="2">
        <v>0</v>
      </c>
      <c r="C5425" s="1" t="s">
        <v>1</v>
      </c>
    </row>
    <row r="5426" ht="24">
      <c r="A5426" s="1" t="s">
        <v>5393</v>
      </c>
      <c r="B5426" s="2">
        <v>0</v>
      </c>
      <c r="C5426" s="1" t="s">
        <v>1</v>
      </c>
    </row>
    <row r="5427" ht="24">
      <c r="A5427" s="1" t="s">
        <v>5394</v>
      </c>
      <c r="B5427" s="2">
        <v>0</v>
      </c>
      <c r="C5427" s="1" t="s">
        <v>1</v>
      </c>
    </row>
    <row r="5428" ht="24">
      <c r="A5428" s="1" t="s">
        <v>5395</v>
      </c>
      <c r="B5428" s="2">
        <v>0</v>
      </c>
      <c r="C5428" s="1" t="s">
        <v>1</v>
      </c>
    </row>
    <row r="5429" ht="24">
      <c r="A5429" s="1" t="s">
        <v>5396</v>
      </c>
      <c r="B5429" s="2">
        <v>0</v>
      </c>
      <c r="C5429" s="1" t="s">
        <v>1</v>
      </c>
    </row>
    <row r="5430" ht="24">
      <c r="A5430" s="1" t="s">
        <v>5397</v>
      </c>
      <c r="B5430" s="2">
        <v>0</v>
      </c>
      <c r="C5430" s="1" t="s">
        <v>1</v>
      </c>
    </row>
    <row r="5431" ht="13.85">
      <c r="A5431" s="1" t="s">
        <v>5398</v>
      </c>
      <c r="B5431" s="2">
        <v>0</v>
      </c>
      <c r="C5431" s="1" t="s">
        <v>1</v>
      </c>
    </row>
    <row r="5432" ht="13.85">
      <c r="A5432" s="1" t="s">
        <v>5399</v>
      </c>
      <c r="B5432" s="2">
        <v>0</v>
      </c>
      <c r="C5432" s="1" t="s">
        <v>1</v>
      </c>
    </row>
    <row r="5433" ht="13.85">
      <c r="A5433" s="1" t="s">
        <v>5400</v>
      </c>
      <c r="B5433" s="2">
        <v>0</v>
      </c>
      <c r="C5433" s="1" t="s">
        <v>1</v>
      </c>
    </row>
    <row r="5434" ht="13.85">
      <c r="A5434" s="1" t="s">
        <v>5400</v>
      </c>
      <c r="B5434" s="2">
        <v>0</v>
      </c>
      <c r="C5434" s="1" t="s">
        <v>1</v>
      </c>
    </row>
    <row r="5435" ht="13.85">
      <c r="A5435" s="1" t="s">
        <v>5401</v>
      </c>
      <c r="B5435" s="2">
        <v>0</v>
      </c>
      <c r="C5435" s="1" t="s">
        <v>1</v>
      </c>
    </row>
    <row r="5436" ht="13.85">
      <c r="A5436" s="1" t="s">
        <v>5401</v>
      </c>
      <c r="B5436" s="2">
        <v>0</v>
      </c>
      <c r="C5436" s="1" t="s">
        <v>1</v>
      </c>
    </row>
    <row r="5437" ht="13.85">
      <c r="A5437" s="1" t="s">
        <v>5402</v>
      </c>
      <c r="B5437" s="2">
        <v>0</v>
      </c>
      <c r="C5437" s="1" t="s">
        <v>1</v>
      </c>
    </row>
    <row r="5438" ht="13.85">
      <c r="A5438" s="1" t="s">
        <v>5402</v>
      </c>
      <c r="B5438" s="2">
        <v>0</v>
      </c>
      <c r="C5438" s="1" t="s">
        <v>1</v>
      </c>
    </row>
    <row r="5439" ht="13.85">
      <c r="A5439" s="1" t="s">
        <v>5403</v>
      </c>
      <c r="B5439" s="2">
        <v>0</v>
      </c>
      <c r="C5439" s="1" t="s">
        <v>1</v>
      </c>
    </row>
    <row r="5440" ht="13.85">
      <c r="A5440" s="1" t="s">
        <v>5404</v>
      </c>
      <c r="B5440" s="2">
        <v>0</v>
      </c>
      <c r="C5440" s="1" t="s">
        <v>1</v>
      </c>
    </row>
    <row r="5441" ht="13.85">
      <c r="A5441" s="1" t="s">
        <v>5405</v>
      </c>
      <c r="B5441" s="2">
        <v>0</v>
      </c>
      <c r="C5441" s="1" t="s">
        <v>1</v>
      </c>
    </row>
    <row r="5442" ht="13.85">
      <c r="A5442" s="1" t="s">
        <v>5406</v>
      </c>
      <c r="B5442" s="2">
        <v>0</v>
      </c>
      <c r="C5442" s="1" t="s">
        <v>1</v>
      </c>
    </row>
    <row r="5443" ht="13.85">
      <c r="A5443" s="1" t="s">
        <v>5407</v>
      </c>
      <c r="B5443" s="2">
        <v>0</v>
      </c>
      <c r="C5443" s="1" t="s">
        <v>1</v>
      </c>
    </row>
    <row r="5444" ht="13.85">
      <c r="A5444" s="1" t="s">
        <v>5408</v>
      </c>
      <c r="B5444" s="2">
        <v>0</v>
      </c>
      <c r="C5444" s="1" t="s">
        <v>1</v>
      </c>
    </row>
    <row r="5445" ht="13.85">
      <c r="A5445" s="1" t="s">
        <v>5409</v>
      </c>
      <c r="B5445" s="2">
        <v>0</v>
      </c>
      <c r="C5445" s="1" t="s">
        <v>1</v>
      </c>
    </row>
    <row r="5446" ht="13.85">
      <c r="A5446" s="1" t="s">
        <v>5410</v>
      </c>
      <c r="B5446" s="2">
        <v>0</v>
      </c>
      <c r="C5446" s="1" t="s">
        <v>1</v>
      </c>
    </row>
    <row r="5447" ht="24">
      <c r="A5447" s="1" t="s">
        <v>5411</v>
      </c>
      <c r="B5447" s="2">
        <v>0</v>
      </c>
      <c r="C5447" s="1" t="s">
        <v>1</v>
      </c>
    </row>
    <row r="5448" ht="24">
      <c r="A5448" s="1" t="s">
        <v>5412</v>
      </c>
      <c r="B5448" s="2">
        <v>0</v>
      </c>
      <c r="C5448" s="1" t="s">
        <v>1</v>
      </c>
    </row>
    <row r="5449" ht="24">
      <c r="A5449" s="1" t="s">
        <v>5413</v>
      </c>
      <c r="B5449" s="2">
        <v>0</v>
      </c>
      <c r="C5449" s="1" t="s">
        <v>1</v>
      </c>
    </row>
    <row r="5450" ht="13.85">
      <c r="A5450" s="1" t="s">
        <v>5414</v>
      </c>
      <c r="B5450" s="2">
        <v>0</v>
      </c>
      <c r="C5450" s="1" t="s">
        <v>1</v>
      </c>
    </row>
    <row r="5451" ht="13.85">
      <c r="A5451" s="1" t="s">
        <v>5415</v>
      </c>
      <c r="B5451" s="2">
        <v>0</v>
      </c>
      <c r="C5451" s="1" t="s">
        <v>1</v>
      </c>
    </row>
    <row r="5452" ht="13.85">
      <c r="A5452" s="1" t="s">
        <v>5416</v>
      </c>
      <c r="B5452" s="2">
        <v>0</v>
      </c>
      <c r="C5452" s="1" t="s">
        <v>1</v>
      </c>
    </row>
    <row r="5453" ht="13.85">
      <c r="A5453" s="1" t="s">
        <v>5417</v>
      </c>
      <c r="B5453" s="2">
        <v>0</v>
      </c>
      <c r="C5453" s="1" t="s">
        <v>1</v>
      </c>
    </row>
    <row r="5454" ht="24">
      <c r="A5454" s="1" t="s">
        <v>5418</v>
      </c>
      <c r="B5454" s="2">
        <v>0</v>
      </c>
      <c r="C5454" s="1" t="s">
        <v>1</v>
      </c>
    </row>
    <row r="5455" ht="24">
      <c r="A5455" s="1" t="s">
        <v>5419</v>
      </c>
      <c r="B5455" s="2">
        <v>0</v>
      </c>
      <c r="C5455" s="1" t="s">
        <v>1</v>
      </c>
    </row>
    <row r="5456" ht="24">
      <c r="A5456" s="1" t="s">
        <v>5420</v>
      </c>
      <c r="B5456" s="2">
        <v>0</v>
      </c>
      <c r="C5456" s="1" t="s">
        <v>1</v>
      </c>
    </row>
    <row r="5457" ht="24">
      <c r="A5457" s="1" t="s">
        <v>5421</v>
      </c>
      <c r="B5457" s="2">
        <v>0</v>
      </c>
      <c r="C5457" s="1" t="s">
        <v>1</v>
      </c>
    </row>
    <row r="5458" ht="24">
      <c r="A5458" s="1" t="s">
        <v>5422</v>
      </c>
      <c r="B5458" s="2">
        <v>0</v>
      </c>
      <c r="C5458" s="1" t="s">
        <v>1</v>
      </c>
    </row>
    <row r="5459" ht="24">
      <c r="A5459" s="1" t="s">
        <v>5423</v>
      </c>
      <c r="B5459" s="2">
        <v>0</v>
      </c>
      <c r="C5459" s="1" t="s">
        <v>1</v>
      </c>
    </row>
    <row r="5460" ht="13.85">
      <c r="A5460" s="1" t="s">
        <v>5424</v>
      </c>
      <c r="B5460" s="2">
        <v>0</v>
      </c>
      <c r="C5460" s="1" t="s">
        <v>1</v>
      </c>
    </row>
    <row r="5461" ht="24">
      <c r="A5461" s="1" t="s">
        <v>5425</v>
      </c>
      <c r="B5461" s="2">
        <v>0</v>
      </c>
      <c r="C5461" s="1" t="s">
        <v>1</v>
      </c>
    </row>
    <row r="5462" ht="24">
      <c r="A5462" s="1" t="s">
        <v>5426</v>
      </c>
      <c r="B5462" s="2">
        <v>0</v>
      </c>
      <c r="C5462" s="1" t="s">
        <v>1</v>
      </c>
    </row>
    <row r="5463" ht="24">
      <c r="A5463" s="1" t="s">
        <v>5427</v>
      </c>
      <c r="B5463" s="2">
        <v>0</v>
      </c>
      <c r="C5463" s="1" t="s">
        <v>1</v>
      </c>
    </row>
    <row r="5464" ht="24">
      <c r="A5464" s="1" t="s">
        <v>5428</v>
      </c>
      <c r="B5464" s="2">
        <v>0</v>
      </c>
      <c r="C5464" s="1" t="s">
        <v>1</v>
      </c>
    </row>
    <row r="5465" ht="24">
      <c r="A5465" s="1" t="s">
        <v>5429</v>
      </c>
      <c r="B5465" s="2">
        <v>0</v>
      </c>
      <c r="C5465" s="1" t="s">
        <v>1</v>
      </c>
    </row>
    <row r="5466" ht="24">
      <c r="A5466" s="1" t="s">
        <v>5430</v>
      </c>
      <c r="B5466" s="2">
        <v>0</v>
      </c>
      <c r="C5466" s="1" t="s">
        <v>1</v>
      </c>
    </row>
    <row r="5467" ht="24">
      <c r="A5467" s="1" t="s">
        <v>5431</v>
      </c>
      <c r="B5467" s="2">
        <v>0</v>
      </c>
      <c r="C5467" s="1" t="s">
        <v>1</v>
      </c>
    </row>
    <row r="5468" ht="24">
      <c r="A5468" s="1" t="s">
        <v>5432</v>
      </c>
      <c r="B5468" s="2">
        <v>0</v>
      </c>
      <c r="C5468" s="1" t="s">
        <v>1</v>
      </c>
    </row>
    <row r="5469" ht="24">
      <c r="A5469" s="1" t="s">
        <v>5433</v>
      </c>
      <c r="B5469" s="2">
        <v>0</v>
      </c>
      <c r="C5469" s="1" t="s">
        <v>1</v>
      </c>
    </row>
    <row r="5470" ht="24">
      <c r="A5470" s="1" t="s">
        <v>5434</v>
      </c>
      <c r="B5470" s="2">
        <v>0</v>
      </c>
      <c r="C5470" s="1" t="s">
        <v>1</v>
      </c>
    </row>
    <row r="5471" ht="24">
      <c r="A5471" s="1" t="s">
        <v>5435</v>
      </c>
      <c r="B5471" s="2">
        <v>0</v>
      </c>
      <c r="C5471" s="1" t="s">
        <v>1</v>
      </c>
    </row>
    <row r="5472" ht="24">
      <c r="A5472" s="1" t="s">
        <v>5436</v>
      </c>
      <c r="B5472" s="2">
        <v>0</v>
      </c>
      <c r="C5472" s="1" t="s">
        <v>1</v>
      </c>
    </row>
    <row r="5473" ht="24">
      <c r="A5473" s="1" t="s">
        <v>5437</v>
      </c>
      <c r="B5473" s="2">
        <v>0</v>
      </c>
      <c r="C5473" s="1" t="s">
        <v>1</v>
      </c>
    </row>
    <row r="5474" ht="24">
      <c r="A5474" s="1" t="s">
        <v>5438</v>
      </c>
      <c r="B5474" s="2">
        <v>0</v>
      </c>
      <c r="C5474" s="1" t="s">
        <v>1</v>
      </c>
    </row>
    <row r="5475" ht="13.85">
      <c r="A5475" s="1" t="s">
        <v>5439</v>
      </c>
      <c r="B5475" s="2">
        <v>0</v>
      </c>
      <c r="C5475" s="1" t="s">
        <v>1</v>
      </c>
    </row>
    <row r="5476" ht="13.85">
      <c r="A5476" s="1" t="s">
        <v>5440</v>
      </c>
      <c r="B5476" s="2">
        <v>0</v>
      </c>
      <c r="C5476" s="1" t="s">
        <v>1</v>
      </c>
    </row>
    <row r="5477" ht="13.85">
      <c r="A5477" s="1" t="s">
        <v>5441</v>
      </c>
      <c r="B5477" s="2">
        <v>0</v>
      </c>
      <c r="C5477" s="1" t="s">
        <v>1</v>
      </c>
    </row>
    <row r="5478" ht="13.85">
      <c r="A5478" s="1" t="s">
        <v>5442</v>
      </c>
      <c r="B5478" s="2">
        <v>0</v>
      </c>
      <c r="C5478" s="1" t="s">
        <v>1</v>
      </c>
    </row>
    <row r="5479" ht="24">
      <c r="A5479" s="1" t="s">
        <v>5443</v>
      </c>
      <c r="B5479" s="2">
        <v>0</v>
      </c>
      <c r="C5479" s="1" t="s">
        <v>1</v>
      </c>
    </row>
    <row r="5480" ht="13.85">
      <c r="A5480" s="1" t="s">
        <v>5444</v>
      </c>
      <c r="B5480" s="2">
        <v>0</v>
      </c>
      <c r="C5480" s="1" t="s">
        <v>1</v>
      </c>
    </row>
    <row r="5481" ht="13.85">
      <c r="A5481" s="1" t="s">
        <v>5445</v>
      </c>
      <c r="B5481" s="2">
        <v>0</v>
      </c>
      <c r="C5481" s="1" t="s">
        <v>1</v>
      </c>
    </row>
    <row r="5482" ht="13.85">
      <c r="A5482" s="1" t="s">
        <v>5446</v>
      </c>
      <c r="B5482" s="2">
        <v>0</v>
      </c>
      <c r="C5482" s="1" t="s">
        <v>1</v>
      </c>
    </row>
    <row r="5483" ht="24">
      <c r="A5483" s="1" t="s">
        <v>5447</v>
      </c>
      <c r="B5483" s="2">
        <v>0</v>
      </c>
      <c r="C5483" s="1" t="s">
        <v>1</v>
      </c>
    </row>
    <row r="5484" ht="24">
      <c r="A5484" s="1" t="s">
        <v>5448</v>
      </c>
      <c r="B5484" s="2">
        <v>0</v>
      </c>
      <c r="C5484" s="1" t="s">
        <v>1</v>
      </c>
    </row>
    <row r="5485" ht="24">
      <c r="A5485" s="1" t="s">
        <v>5449</v>
      </c>
      <c r="B5485" s="2">
        <v>0</v>
      </c>
      <c r="C5485" s="1" t="s">
        <v>1</v>
      </c>
    </row>
    <row r="5486" ht="24">
      <c r="A5486" s="1" t="s">
        <v>5450</v>
      </c>
      <c r="B5486" s="2">
        <v>0</v>
      </c>
      <c r="C5486" s="1" t="s">
        <v>1</v>
      </c>
    </row>
    <row r="5487" ht="24">
      <c r="A5487" s="1" t="s">
        <v>5451</v>
      </c>
      <c r="B5487" s="2">
        <v>0</v>
      </c>
      <c r="C5487" s="1" t="s">
        <v>1</v>
      </c>
    </row>
    <row r="5488" ht="24">
      <c r="A5488" s="1" t="s">
        <v>5452</v>
      </c>
      <c r="B5488" s="2">
        <v>0</v>
      </c>
      <c r="C5488" s="1" t="s">
        <v>1</v>
      </c>
    </row>
    <row r="5489" ht="24">
      <c r="A5489" s="1" t="s">
        <v>5453</v>
      </c>
      <c r="B5489" s="2">
        <v>0</v>
      </c>
      <c r="C5489" s="1" t="s">
        <v>1</v>
      </c>
    </row>
    <row r="5490" ht="24">
      <c r="A5490" s="1" t="s">
        <v>5454</v>
      </c>
      <c r="B5490" s="2">
        <v>0</v>
      </c>
      <c r="C5490" s="1" t="s">
        <v>1</v>
      </c>
    </row>
    <row r="5491" ht="13.85">
      <c r="A5491" s="1" t="s">
        <v>5455</v>
      </c>
      <c r="B5491" s="2">
        <v>0</v>
      </c>
      <c r="C5491" s="1" t="s">
        <v>1</v>
      </c>
    </row>
    <row r="5492" ht="13.85">
      <c r="A5492" s="1" t="s">
        <v>5456</v>
      </c>
      <c r="B5492" s="2">
        <v>0</v>
      </c>
      <c r="C5492" s="1" t="s">
        <v>1</v>
      </c>
    </row>
    <row r="5493" ht="24">
      <c r="A5493" s="1" t="s">
        <v>5457</v>
      </c>
      <c r="B5493" s="2">
        <v>0</v>
      </c>
      <c r="C5493" s="1" t="s">
        <v>1</v>
      </c>
    </row>
    <row r="5494" ht="24">
      <c r="A5494" s="1" t="s">
        <v>5457</v>
      </c>
      <c r="B5494" s="2">
        <v>0</v>
      </c>
      <c r="C5494" s="1" t="s">
        <v>1</v>
      </c>
    </row>
    <row r="5495" ht="13.85">
      <c r="A5495" s="1" t="s">
        <v>5458</v>
      </c>
      <c r="B5495" s="2">
        <v>0</v>
      </c>
      <c r="C5495" s="1" t="s">
        <v>1</v>
      </c>
    </row>
    <row r="5496" ht="24">
      <c r="A5496" s="1" t="s">
        <v>5459</v>
      </c>
      <c r="B5496" s="2">
        <v>0</v>
      </c>
      <c r="C5496" s="1" t="s">
        <v>1</v>
      </c>
    </row>
    <row r="5497" ht="24">
      <c r="A5497" s="1" t="s">
        <v>5460</v>
      </c>
      <c r="B5497" s="2">
        <v>0</v>
      </c>
      <c r="C5497" s="1" t="s">
        <v>1</v>
      </c>
    </row>
    <row r="5498" ht="24">
      <c r="A5498" s="1" t="s">
        <v>5461</v>
      </c>
      <c r="B5498" s="2">
        <v>0</v>
      </c>
      <c r="C5498" s="1" t="s">
        <v>1</v>
      </c>
    </row>
    <row r="5499" ht="24">
      <c r="A5499" s="1" t="s">
        <v>5462</v>
      </c>
      <c r="B5499" s="2">
        <v>0</v>
      </c>
      <c r="C5499" s="1" t="s">
        <v>1</v>
      </c>
    </row>
    <row r="5500" ht="24">
      <c r="A5500" s="1" t="s">
        <v>5463</v>
      </c>
      <c r="B5500" s="2">
        <v>0</v>
      </c>
      <c r="C5500" s="1" t="s">
        <v>1</v>
      </c>
    </row>
    <row r="5501" ht="24">
      <c r="A5501" s="1" t="s">
        <v>5464</v>
      </c>
      <c r="B5501" s="2">
        <v>0</v>
      </c>
      <c r="C5501" s="1" t="s">
        <v>1</v>
      </c>
    </row>
    <row r="5502" ht="24">
      <c r="A5502" s="1" t="s">
        <v>5465</v>
      </c>
      <c r="B5502" s="2">
        <v>0</v>
      </c>
      <c r="C5502" s="1" t="s">
        <v>1</v>
      </c>
    </row>
    <row r="5503" ht="24">
      <c r="A5503" s="1" t="s">
        <v>5466</v>
      </c>
      <c r="B5503" s="2">
        <v>0</v>
      </c>
      <c r="C5503" s="1" t="s">
        <v>1</v>
      </c>
    </row>
    <row r="5504" ht="24">
      <c r="A5504" s="1" t="s">
        <v>5467</v>
      </c>
      <c r="B5504" s="2">
        <v>0</v>
      </c>
      <c r="C5504" s="1" t="s">
        <v>1</v>
      </c>
    </row>
    <row r="5505" ht="24">
      <c r="A5505" s="1" t="s">
        <v>5468</v>
      </c>
      <c r="B5505" s="2">
        <v>0</v>
      </c>
      <c r="C5505" s="1" t="s">
        <v>1</v>
      </c>
    </row>
    <row r="5506" ht="24">
      <c r="A5506" s="1" t="s">
        <v>5469</v>
      </c>
      <c r="B5506" s="2">
        <v>0</v>
      </c>
      <c r="C5506" s="1" t="s">
        <v>1</v>
      </c>
    </row>
    <row r="5507" ht="24">
      <c r="A5507" s="1" t="s">
        <v>5470</v>
      </c>
      <c r="B5507" s="2">
        <v>0</v>
      </c>
      <c r="C5507" s="1" t="s">
        <v>1</v>
      </c>
    </row>
    <row r="5508" ht="13.85">
      <c r="A5508" s="1" t="s">
        <v>5471</v>
      </c>
      <c r="B5508" s="2">
        <v>0</v>
      </c>
      <c r="C5508" s="1" t="s">
        <v>1</v>
      </c>
    </row>
    <row r="5509" ht="13.85">
      <c r="A5509" s="1" t="s">
        <v>5472</v>
      </c>
      <c r="B5509" s="2">
        <v>0</v>
      </c>
      <c r="C5509" s="1" t="s">
        <v>1</v>
      </c>
    </row>
    <row r="5510" ht="24">
      <c r="A5510" s="1" t="s">
        <v>5473</v>
      </c>
      <c r="B5510" s="2">
        <v>0</v>
      </c>
      <c r="C5510" s="1" t="s">
        <v>1</v>
      </c>
    </row>
    <row r="5511" ht="13.85">
      <c r="A5511" s="1" t="s">
        <v>5474</v>
      </c>
      <c r="B5511" s="2">
        <v>0</v>
      </c>
      <c r="C5511" s="1" t="s">
        <v>1</v>
      </c>
    </row>
    <row r="5512" ht="13.85">
      <c r="A5512" s="1" t="s">
        <v>5475</v>
      </c>
      <c r="B5512" s="2">
        <v>0</v>
      </c>
      <c r="C5512" s="1" t="s">
        <v>1</v>
      </c>
    </row>
    <row r="5513" ht="13.85">
      <c r="A5513" s="1" t="s">
        <v>5476</v>
      </c>
      <c r="B5513" s="2">
        <v>0</v>
      </c>
      <c r="C5513" s="1" t="s">
        <v>1</v>
      </c>
    </row>
    <row r="5514" ht="13.85">
      <c r="A5514" s="1" t="s">
        <v>5477</v>
      </c>
      <c r="B5514" s="2">
        <v>0</v>
      </c>
      <c r="C5514" s="1" t="s">
        <v>1</v>
      </c>
    </row>
    <row r="5515" ht="13.85">
      <c r="A5515" s="1" t="s">
        <v>5478</v>
      </c>
      <c r="B5515" s="2">
        <v>0</v>
      </c>
      <c r="C5515" s="1" t="s">
        <v>1</v>
      </c>
    </row>
    <row r="5516" ht="24">
      <c r="A5516" s="1" t="s">
        <v>5479</v>
      </c>
      <c r="B5516" s="2">
        <v>0</v>
      </c>
      <c r="C5516" s="1" t="s">
        <v>1</v>
      </c>
    </row>
    <row r="5517" ht="24">
      <c r="A5517" s="1" t="s">
        <v>5480</v>
      </c>
      <c r="B5517" s="2">
        <v>0</v>
      </c>
      <c r="C5517" s="1" t="s">
        <v>1</v>
      </c>
    </row>
    <row r="5518" ht="24">
      <c r="A5518" s="1" t="s">
        <v>5481</v>
      </c>
      <c r="B5518" s="2">
        <v>0</v>
      </c>
      <c r="C5518" s="1" t="s">
        <v>1</v>
      </c>
    </row>
    <row r="5519" ht="13.85">
      <c r="A5519" s="1" t="s">
        <v>5482</v>
      </c>
      <c r="B5519" s="2">
        <v>0</v>
      </c>
      <c r="C5519" s="1" t="s">
        <v>1</v>
      </c>
    </row>
    <row r="5520" ht="13.85">
      <c r="A5520" s="1" t="s">
        <v>5483</v>
      </c>
      <c r="B5520" s="2">
        <v>0</v>
      </c>
      <c r="C5520" s="1" t="s">
        <v>1</v>
      </c>
    </row>
    <row r="5521" ht="13.85">
      <c r="A5521" s="1" t="s">
        <v>5484</v>
      </c>
      <c r="B5521" s="2">
        <v>0</v>
      </c>
      <c r="C5521" s="1" t="s">
        <v>1</v>
      </c>
    </row>
    <row r="5522" ht="24">
      <c r="A5522" s="1" t="s">
        <v>5485</v>
      </c>
      <c r="B5522" s="2">
        <v>0</v>
      </c>
      <c r="C5522" s="1" t="s">
        <v>1</v>
      </c>
    </row>
    <row r="5523" ht="24">
      <c r="A5523" s="1" t="s">
        <v>5486</v>
      </c>
      <c r="B5523" s="2">
        <v>0</v>
      </c>
      <c r="C5523" s="1" t="s">
        <v>1</v>
      </c>
    </row>
    <row r="5524" ht="24">
      <c r="A5524" s="1" t="s">
        <v>5487</v>
      </c>
      <c r="B5524" s="2">
        <v>0</v>
      </c>
      <c r="C5524" s="1" t="s">
        <v>1</v>
      </c>
    </row>
    <row r="5525" ht="24">
      <c r="A5525" s="1" t="s">
        <v>5488</v>
      </c>
      <c r="B5525" s="2">
        <v>0</v>
      </c>
      <c r="C5525" s="1" t="s">
        <v>1</v>
      </c>
    </row>
    <row r="5526" ht="24">
      <c r="A5526" s="1" t="s">
        <v>5489</v>
      </c>
      <c r="B5526" s="2">
        <v>0</v>
      </c>
      <c r="C5526" s="1" t="s">
        <v>1</v>
      </c>
    </row>
    <row r="5527" ht="24">
      <c r="A5527" s="1" t="s">
        <v>5490</v>
      </c>
      <c r="B5527" s="2">
        <v>0</v>
      </c>
      <c r="C5527" s="1" t="s">
        <v>1</v>
      </c>
    </row>
    <row r="5528" ht="13.85">
      <c r="A5528" s="1" t="s">
        <v>5491</v>
      </c>
      <c r="B5528" s="2">
        <v>0</v>
      </c>
      <c r="C5528" s="1" t="s">
        <v>1</v>
      </c>
    </row>
    <row r="5529" ht="13.85">
      <c r="A5529" s="1" t="s">
        <v>5492</v>
      </c>
      <c r="B5529" s="2">
        <v>0</v>
      </c>
      <c r="C5529" s="1" t="s">
        <v>1</v>
      </c>
    </row>
    <row r="5530" ht="24">
      <c r="A5530" s="1" t="s">
        <v>5493</v>
      </c>
      <c r="B5530" s="2">
        <v>0</v>
      </c>
      <c r="C5530" s="1" t="s">
        <v>1</v>
      </c>
    </row>
    <row r="5531" ht="24">
      <c r="A5531" s="1" t="s">
        <v>5494</v>
      </c>
      <c r="B5531" s="2">
        <v>0</v>
      </c>
      <c r="C5531" s="1" t="s">
        <v>1</v>
      </c>
    </row>
    <row r="5532" ht="24">
      <c r="A5532" s="1" t="s">
        <v>5495</v>
      </c>
      <c r="B5532" s="2">
        <v>0</v>
      </c>
      <c r="C5532" s="1" t="s">
        <v>1</v>
      </c>
    </row>
    <row r="5533" ht="13.85">
      <c r="A5533" s="1" t="s">
        <v>5496</v>
      </c>
      <c r="B5533" s="2">
        <v>0</v>
      </c>
      <c r="C5533" s="1" t="s">
        <v>1</v>
      </c>
    </row>
    <row r="5534" ht="13.85">
      <c r="A5534" s="1" t="s">
        <v>5497</v>
      </c>
      <c r="B5534" s="2">
        <v>0</v>
      </c>
      <c r="C5534" s="1" t="s">
        <v>1</v>
      </c>
    </row>
    <row r="5535" ht="13.85">
      <c r="A5535" s="1" t="s">
        <v>5498</v>
      </c>
      <c r="B5535" s="2">
        <v>0</v>
      </c>
      <c r="C5535" s="1" t="s">
        <v>1</v>
      </c>
    </row>
    <row r="5536" ht="24">
      <c r="A5536" s="1" t="s">
        <v>5499</v>
      </c>
      <c r="B5536" s="2">
        <v>0</v>
      </c>
      <c r="C5536" s="1" t="s">
        <v>1</v>
      </c>
    </row>
    <row r="5537" ht="24">
      <c r="A5537" s="1" t="s">
        <v>5500</v>
      </c>
      <c r="B5537" s="2">
        <v>0</v>
      </c>
      <c r="C5537" s="1" t="s">
        <v>1</v>
      </c>
    </row>
    <row r="5538" ht="24">
      <c r="A5538" s="1" t="s">
        <v>5501</v>
      </c>
      <c r="B5538" s="2">
        <v>0</v>
      </c>
      <c r="C5538" s="1" t="s">
        <v>1</v>
      </c>
    </row>
    <row r="5539" ht="13.85">
      <c r="A5539" s="1" t="s">
        <v>5502</v>
      </c>
      <c r="B5539" s="2">
        <v>0</v>
      </c>
      <c r="C5539" s="1" t="s">
        <v>1</v>
      </c>
    </row>
    <row r="5540" ht="13.85">
      <c r="A5540" s="1" t="s">
        <v>5503</v>
      </c>
      <c r="B5540" s="2">
        <v>0</v>
      </c>
      <c r="C5540" s="1" t="s">
        <v>1</v>
      </c>
    </row>
    <row r="5541" ht="24">
      <c r="A5541" s="1" t="s">
        <v>5504</v>
      </c>
      <c r="B5541" s="2">
        <v>0</v>
      </c>
      <c r="C5541" s="1" t="s">
        <v>1</v>
      </c>
    </row>
    <row r="5542" ht="24">
      <c r="A5542" s="1" t="s">
        <v>5505</v>
      </c>
      <c r="B5542" s="2">
        <v>0</v>
      </c>
      <c r="C5542" s="1" t="s">
        <v>1</v>
      </c>
    </row>
    <row r="5543" ht="24">
      <c r="A5543" s="1" t="s">
        <v>5506</v>
      </c>
      <c r="B5543" s="2">
        <v>0</v>
      </c>
      <c r="C5543" s="1" t="s">
        <v>1</v>
      </c>
    </row>
    <row r="5544" ht="24">
      <c r="A5544" s="1" t="s">
        <v>5507</v>
      </c>
      <c r="B5544" s="2">
        <v>0</v>
      </c>
      <c r="C5544" s="1" t="s">
        <v>1</v>
      </c>
    </row>
    <row r="5545" ht="24">
      <c r="A5545" s="1" t="s">
        <v>5508</v>
      </c>
      <c r="B5545" s="2">
        <v>0</v>
      </c>
      <c r="C5545" s="1" t="s">
        <v>1</v>
      </c>
    </row>
    <row r="5546" ht="24">
      <c r="A5546" s="1" t="s">
        <v>5509</v>
      </c>
      <c r="B5546" s="2">
        <v>0</v>
      </c>
      <c r="C5546" s="1" t="s">
        <v>1</v>
      </c>
    </row>
    <row r="5547" ht="24">
      <c r="A5547" s="1" t="s">
        <v>5510</v>
      </c>
      <c r="B5547" s="2">
        <v>0</v>
      </c>
      <c r="C5547" s="1" t="s">
        <v>1</v>
      </c>
    </row>
    <row r="5548" ht="24">
      <c r="A5548" s="1" t="s">
        <v>5511</v>
      </c>
      <c r="B5548" s="2">
        <v>0</v>
      </c>
      <c r="C5548" s="1" t="s">
        <v>1</v>
      </c>
    </row>
    <row r="5549" ht="24">
      <c r="A5549" s="1" t="s">
        <v>5512</v>
      </c>
      <c r="B5549" s="2">
        <v>0</v>
      </c>
      <c r="C5549" s="1" t="s">
        <v>1</v>
      </c>
    </row>
    <row r="5550" ht="24">
      <c r="A5550" s="1" t="s">
        <v>5513</v>
      </c>
      <c r="B5550" s="2">
        <v>0</v>
      </c>
      <c r="C5550" s="1" t="s">
        <v>1</v>
      </c>
    </row>
    <row r="5551" ht="24">
      <c r="A5551" s="1" t="s">
        <v>5514</v>
      </c>
      <c r="B5551" s="2">
        <v>0</v>
      </c>
      <c r="C5551" s="1" t="s">
        <v>1</v>
      </c>
    </row>
    <row r="5552" ht="13.85">
      <c r="A5552" s="1" t="s">
        <v>5515</v>
      </c>
      <c r="B5552" s="2">
        <v>0</v>
      </c>
      <c r="C5552" s="1" t="s">
        <v>1</v>
      </c>
    </row>
    <row r="5553" ht="13.85">
      <c r="A5553" s="1" t="s">
        <v>5516</v>
      </c>
      <c r="B5553" s="2">
        <v>0</v>
      </c>
      <c r="C5553" s="1" t="s">
        <v>1</v>
      </c>
    </row>
    <row r="5554" ht="13.85">
      <c r="A5554" s="1" t="s">
        <v>5517</v>
      </c>
      <c r="B5554" s="2">
        <v>0</v>
      </c>
      <c r="C5554" s="1" t="s">
        <v>1</v>
      </c>
    </row>
    <row r="5555" ht="13.85">
      <c r="A5555" s="1" t="s">
        <v>5518</v>
      </c>
      <c r="B5555" s="2">
        <v>0</v>
      </c>
      <c r="C5555" s="1" t="s">
        <v>1</v>
      </c>
    </row>
    <row r="5556" ht="13.85">
      <c r="A5556" s="1" t="s">
        <v>5519</v>
      </c>
      <c r="B5556" s="2">
        <v>0</v>
      </c>
      <c r="C5556" s="1" t="s">
        <v>1</v>
      </c>
    </row>
    <row r="5557" ht="13.85">
      <c r="A5557" s="1" t="s">
        <v>5520</v>
      </c>
      <c r="B5557" s="2">
        <v>0</v>
      </c>
      <c r="C5557" s="1" t="s">
        <v>1</v>
      </c>
    </row>
    <row r="5558" ht="13.85">
      <c r="A5558" s="1" t="s">
        <v>5521</v>
      </c>
      <c r="B5558" s="2">
        <v>0</v>
      </c>
      <c r="C5558" s="1" t="s">
        <v>1</v>
      </c>
    </row>
    <row r="5559" ht="13.85">
      <c r="A5559" s="1" t="s">
        <v>5522</v>
      </c>
      <c r="B5559" s="2">
        <v>0</v>
      </c>
      <c r="C5559" s="1" t="s">
        <v>1</v>
      </c>
    </row>
    <row r="5560" ht="13.85">
      <c r="A5560" s="1" t="s">
        <v>5523</v>
      </c>
      <c r="B5560" s="2">
        <v>0</v>
      </c>
      <c r="C5560" s="1" t="s">
        <v>1</v>
      </c>
    </row>
    <row r="5561" ht="13.85">
      <c r="A5561" s="1" t="s">
        <v>5524</v>
      </c>
      <c r="B5561" s="2">
        <v>0</v>
      </c>
      <c r="C5561" s="1" t="s">
        <v>1</v>
      </c>
    </row>
    <row r="5562" ht="13.85">
      <c r="A5562" s="1" t="s">
        <v>5525</v>
      </c>
      <c r="B5562" s="2">
        <v>0</v>
      </c>
      <c r="C5562" s="1" t="s">
        <v>1</v>
      </c>
    </row>
    <row r="5563" ht="24">
      <c r="A5563" s="1" t="s">
        <v>5526</v>
      </c>
      <c r="B5563" s="2">
        <v>0</v>
      </c>
      <c r="C5563" s="1" t="s">
        <v>1</v>
      </c>
    </row>
    <row r="5564" ht="24">
      <c r="A5564" s="1" t="s">
        <v>5527</v>
      </c>
      <c r="B5564" s="2">
        <v>0</v>
      </c>
      <c r="C5564" s="1" t="s">
        <v>1</v>
      </c>
    </row>
    <row r="5565" ht="24">
      <c r="A5565" s="1" t="s">
        <v>5528</v>
      </c>
      <c r="B5565" s="2">
        <v>0</v>
      </c>
      <c r="C5565" s="1" t="s">
        <v>1</v>
      </c>
    </row>
    <row r="5566" ht="24">
      <c r="A5566" s="1" t="s">
        <v>5529</v>
      </c>
      <c r="B5566" s="2">
        <v>0</v>
      </c>
      <c r="C5566" s="1" t="s">
        <v>1</v>
      </c>
    </row>
    <row r="5567" ht="24">
      <c r="A5567" s="1" t="s">
        <v>5530</v>
      </c>
      <c r="B5567" s="2">
        <v>0</v>
      </c>
      <c r="C5567" s="1" t="s">
        <v>1</v>
      </c>
    </row>
    <row r="5568" ht="24">
      <c r="A5568" s="1" t="s">
        <v>5531</v>
      </c>
      <c r="B5568" s="2">
        <v>0</v>
      </c>
      <c r="C5568" s="1" t="s">
        <v>1</v>
      </c>
    </row>
    <row r="5569" ht="24">
      <c r="A5569" s="1" t="s">
        <v>5532</v>
      </c>
      <c r="B5569" s="2">
        <v>0</v>
      </c>
      <c r="C5569" s="1" t="s">
        <v>1</v>
      </c>
    </row>
    <row r="5570" ht="24">
      <c r="A5570" s="1" t="s">
        <v>5533</v>
      </c>
      <c r="B5570" s="2">
        <v>0</v>
      </c>
      <c r="C5570" s="1" t="s">
        <v>1</v>
      </c>
    </row>
    <row r="5571" ht="24">
      <c r="A5571" s="1" t="s">
        <v>5534</v>
      </c>
      <c r="B5571" s="2">
        <v>0</v>
      </c>
      <c r="C5571" s="1" t="s">
        <v>1</v>
      </c>
    </row>
    <row r="5572" ht="24">
      <c r="A5572" s="1" t="s">
        <v>5535</v>
      </c>
      <c r="B5572" s="2">
        <v>0</v>
      </c>
      <c r="C5572" s="1" t="s">
        <v>1</v>
      </c>
    </row>
    <row r="5573" ht="24">
      <c r="A5573" s="1" t="s">
        <v>5536</v>
      </c>
      <c r="B5573" s="2">
        <v>0</v>
      </c>
      <c r="C5573" s="1" t="s">
        <v>1</v>
      </c>
    </row>
    <row r="5574" ht="24">
      <c r="A5574" s="1" t="s">
        <v>5537</v>
      </c>
      <c r="B5574" s="2">
        <v>0</v>
      </c>
      <c r="C5574" s="1" t="s">
        <v>1</v>
      </c>
    </row>
    <row r="5575" ht="24">
      <c r="A5575" s="1" t="s">
        <v>5538</v>
      </c>
      <c r="B5575" s="2">
        <v>0</v>
      </c>
      <c r="C5575" s="1" t="s">
        <v>1</v>
      </c>
    </row>
    <row r="5576" ht="13.85">
      <c r="A5576" s="1" t="s">
        <v>5539</v>
      </c>
      <c r="B5576" s="2">
        <v>0</v>
      </c>
      <c r="C5576" s="1" t="s">
        <v>1</v>
      </c>
    </row>
    <row r="5577" ht="13.85">
      <c r="A5577" s="1" t="s">
        <v>5540</v>
      </c>
      <c r="B5577" s="2">
        <v>0</v>
      </c>
      <c r="C5577" s="1" t="s">
        <v>1</v>
      </c>
    </row>
    <row r="5578" ht="13.85">
      <c r="A5578" s="1" t="s">
        <v>5541</v>
      </c>
      <c r="B5578" s="2">
        <v>0</v>
      </c>
      <c r="C5578" s="1" t="s">
        <v>1</v>
      </c>
    </row>
    <row r="5579" ht="13.85">
      <c r="A5579" s="1" t="s">
        <v>5542</v>
      </c>
      <c r="B5579" s="2">
        <v>0</v>
      </c>
      <c r="C5579" s="1" t="s">
        <v>1</v>
      </c>
    </row>
    <row r="5580" ht="24">
      <c r="A5580" s="1" t="s">
        <v>5543</v>
      </c>
      <c r="B5580" s="2">
        <v>0</v>
      </c>
      <c r="C5580" s="1" t="s">
        <v>1</v>
      </c>
    </row>
    <row r="5581" ht="24">
      <c r="A5581" s="1" t="s">
        <v>5544</v>
      </c>
      <c r="B5581" s="2">
        <v>0</v>
      </c>
      <c r="C5581" s="1" t="s">
        <v>1</v>
      </c>
    </row>
    <row r="5582" ht="13.85">
      <c r="A5582" s="1" t="s">
        <v>5545</v>
      </c>
      <c r="B5582" s="2">
        <v>0</v>
      </c>
      <c r="C5582" s="1" t="s">
        <v>1</v>
      </c>
    </row>
    <row r="5583" ht="13.85">
      <c r="A5583" s="1" t="s">
        <v>5545</v>
      </c>
      <c r="B5583" s="2">
        <v>0</v>
      </c>
      <c r="C5583" s="1" t="s">
        <v>1</v>
      </c>
    </row>
    <row r="5584" ht="13.85">
      <c r="A5584" s="1" t="s">
        <v>5546</v>
      </c>
      <c r="B5584" s="2">
        <v>0</v>
      </c>
      <c r="C5584" s="1" t="s">
        <v>1</v>
      </c>
    </row>
    <row r="5585" ht="13.85">
      <c r="A5585" s="1" t="s">
        <v>5547</v>
      </c>
      <c r="B5585" s="2">
        <v>0</v>
      </c>
      <c r="C5585" s="1" t="s">
        <v>1</v>
      </c>
    </row>
    <row r="5586" ht="24">
      <c r="A5586" s="1" t="s">
        <v>5548</v>
      </c>
      <c r="B5586" s="2">
        <v>0</v>
      </c>
      <c r="C5586" s="1" t="s">
        <v>1</v>
      </c>
    </row>
    <row r="5587" ht="24">
      <c r="A5587" s="1" t="s">
        <v>5549</v>
      </c>
      <c r="B5587" s="2">
        <v>0</v>
      </c>
      <c r="C5587" s="1" t="s">
        <v>1</v>
      </c>
    </row>
    <row r="5588" ht="24">
      <c r="A5588" s="1" t="s">
        <v>5550</v>
      </c>
      <c r="B5588" s="2">
        <v>0</v>
      </c>
      <c r="C5588" s="1" t="s">
        <v>1</v>
      </c>
    </row>
    <row r="5589" ht="24">
      <c r="A5589" s="1" t="s">
        <v>5551</v>
      </c>
      <c r="B5589" s="2">
        <v>0</v>
      </c>
      <c r="C5589" s="1" t="s">
        <v>1</v>
      </c>
    </row>
    <row r="5590" ht="24">
      <c r="A5590" s="1" t="s">
        <v>5552</v>
      </c>
      <c r="B5590" s="2">
        <v>0</v>
      </c>
      <c r="C5590" s="1" t="s">
        <v>1</v>
      </c>
    </row>
    <row r="5591" ht="24">
      <c r="A5591" s="1" t="s">
        <v>5553</v>
      </c>
      <c r="B5591" s="2">
        <v>0</v>
      </c>
      <c r="C5591" s="1" t="s">
        <v>1</v>
      </c>
    </row>
    <row r="5592" ht="24">
      <c r="A5592" s="1" t="s">
        <v>5554</v>
      </c>
      <c r="B5592" s="2">
        <v>0</v>
      </c>
      <c r="C5592" s="1" t="s">
        <v>1</v>
      </c>
    </row>
    <row r="5593" ht="24">
      <c r="A5593" s="1" t="s">
        <v>5555</v>
      </c>
      <c r="B5593" s="2">
        <v>0</v>
      </c>
      <c r="C5593" s="1" t="s">
        <v>1</v>
      </c>
    </row>
    <row r="5594" ht="24">
      <c r="A5594" s="1" t="s">
        <v>5556</v>
      </c>
      <c r="B5594" s="2">
        <v>0</v>
      </c>
      <c r="C5594" s="1" t="s">
        <v>1</v>
      </c>
    </row>
    <row r="5595" ht="24">
      <c r="A5595" s="1" t="s">
        <v>5557</v>
      </c>
      <c r="B5595" s="2">
        <v>0</v>
      </c>
      <c r="C5595" s="1" t="s">
        <v>1</v>
      </c>
    </row>
    <row r="5596" ht="24">
      <c r="A5596" s="1" t="s">
        <v>5558</v>
      </c>
      <c r="B5596" s="2">
        <v>0</v>
      </c>
      <c r="C5596" s="1" t="s">
        <v>1</v>
      </c>
    </row>
    <row r="5597" ht="24">
      <c r="A5597" s="1" t="s">
        <v>5559</v>
      </c>
      <c r="B5597" s="2">
        <v>0</v>
      </c>
      <c r="C5597" s="1" t="s">
        <v>1</v>
      </c>
    </row>
    <row r="5598" ht="24">
      <c r="A5598" s="1" t="s">
        <v>5560</v>
      </c>
      <c r="B5598" s="2">
        <v>0</v>
      </c>
      <c r="C5598" s="1" t="s">
        <v>1</v>
      </c>
    </row>
    <row r="5599" ht="24">
      <c r="A5599" s="1" t="s">
        <v>5561</v>
      </c>
      <c r="B5599" s="2">
        <v>0</v>
      </c>
      <c r="C5599" s="1" t="s">
        <v>1</v>
      </c>
    </row>
    <row r="5600" ht="24">
      <c r="A5600" s="1" t="s">
        <v>5562</v>
      </c>
      <c r="B5600" s="2">
        <v>0</v>
      </c>
      <c r="C5600" s="1" t="s">
        <v>1</v>
      </c>
    </row>
    <row r="5601" ht="24">
      <c r="A5601" s="1" t="s">
        <v>5563</v>
      </c>
      <c r="B5601" s="2">
        <v>0</v>
      </c>
      <c r="C5601" s="1" t="s">
        <v>1</v>
      </c>
    </row>
    <row r="5602" ht="24">
      <c r="A5602" s="1" t="s">
        <v>5564</v>
      </c>
      <c r="B5602" s="2">
        <v>0</v>
      </c>
      <c r="C5602" s="1" t="s">
        <v>1</v>
      </c>
    </row>
    <row r="5603" ht="24">
      <c r="A5603" s="1" t="s">
        <v>5565</v>
      </c>
      <c r="B5603" s="2">
        <v>0</v>
      </c>
      <c r="C5603" s="1" t="s">
        <v>1</v>
      </c>
    </row>
    <row r="5604" ht="24">
      <c r="A5604" s="1" t="s">
        <v>5566</v>
      </c>
      <c r="B5604" s="2">
        <v>0</v>
      </c>
      <c r="C5604" s="1" t="s">
        <v>1</v>
      </c>
    </row>
    <row r="5605" ht="24">
      <c r="A5605" s="1" t="s">
        <v>5567</v>
      </c>
      <c r="B5605" s="2">
        <v>0</v>
      </c>
      <c r="C5605" s="1" t="s">
        <v>1</v>
      </c>
    </row>
    <row r="5606" ht="24">
      <c r="A5606" s="1" t="s">
        <v>5568</v>
      </c>
      <c r="B5606" s="2">
        <v>0</v>
      </c>
      <c r="C5606" s="1" t="s">
        <v>1</v>
      </c>
    </row>
    <row r="5607" ht="24">
      <c r="A5607" s="1" t="s">
        <v>5569</v>
      </c>
      <c r="B5607" s="2">
        <v>0</v>
      </c>
      <c r="C5607" s="1" t="s">
        <v>1</v>
      </c>
    </row>
    <row r="5608" ht="24">
      <c r="A5608" s="1" t="s">
        <v>5570</v>
      </c>
      <c r="B5608" s="2">
        <v>0</v>
      </c>
      <c r="C5608" s="1" t="s">
        <v>1</v>
      </c>
    </row>
    <row r="5609" ht="24">
      <c r="A5609" s="1" t="s">
        <v>5571</v>
      </c>
      <c r="B5609" s="2">
        <v>0</v>
      </c>
      <c r="C5609" s="1" t="s">
        <v>1</v>
      </c>
    </row>
    <row r="5610" ht="24">
      <c r="A5610" s="1" t="s">
        <v>5572</v>
      </c>
      <c r="B5610" s="2">
        <v>0</v>
      </c>
      <c r="C5610" s="1" t="s">
        <v>1</v>
      </c>
    </row>
    <row r="5611" ht="24">
      <c r="A5611" s="1" t="s">
        <v>5573</v>
      </c>
      <c r="B5611" s="2">
        <v>0</v>
      </c>
      <c r="C5611" s="1" t="s">
        <v>1</v>
      </c>
    </row>
    <row r="5612" ht="24">
      <c r="A5612" s="1" t="s">
        <v>5574</v>
      </c>
      <c r="B5612" s="2">
        <v>0</v>
      </c>
      <c r="C5612" s="1" t="s">
        <v>1</v>
      </c>
    </row>
    <row r="5613" ht="24">
      <c r="A5613" s="1" t="s">
        <v>5575</v>
      </c>
      <c r="B5613" s="2">
        <v>0</v>
      </c>
      <c r="C5613" s="1" t="s">
        <v>1</v>
      </c>
    </row>
    <row r="5614" ht="24">
      <c r="A5614" s="1" t="s">
        <v>5576</v>
      </c>
      <c r="B5614" s="2">
        <v>0</v>
      </c>
      <c r="C5614" s="1" t="s">
        <v>1</v>
      </c>
    </row>
    <row r="5615" ht="24">
      <c r="A5615" s="1" t="s">
        <v>5577</v>
      </c>
      <c r="B5615" s="2">
        <v>0</v>
      </c>
      <c r="C5615" s="1" t="s">
        <v>1</v>
      </c>
    </row>
    <row r="5616" ht="24">
      <c r="A5616" s="1" t="s">
        <v>5578</v>
      </c>
      <c r="B5616" s="2">
        <v>0</v>
      </c>
      <c r="C5616" s="1" t="s">
        <v>1</v>
      </c>
    </row>
    <row r="5617" ht="24">
      <c r="A5617" s="1" t="s">
        <v>5579</v>
      </c>
      <c r="B5617" s="2">
        <v>0</v>
      </c>
      <c r="C5617" s="1" t="s">
        <v>1</v>
      </c>
    </row>
    <row r="5618" ht="24">
      <c r="A5618" s="1" t="s">
        <v>5580</v>
      </c>
      <c r="B5618" s="2">
        <v>0</v>
      </c>
      <c r="C5618" s="1" t="s">
        <v>1</v>
      </c>
    </row>
    <row r="5619" ht="24">
      <c r="A5619" s="1" t="s">
        <v>5581</v>
      </c>
      <c r="B5619" s="2">
        <v>0</v>
      </c>
      <c r="C5619" s="1" t="s">
        <v>1</v>
      </c>
    </row>
    <row r="5620" ht="24">
      <c r="A5620" s="1" t="s">
        <v>5582</v>
      </c>
      <c r="B5620" s="2">
        <v>0</v>
      </c>
      <c r="C5620" s="1" t="s">
        <v>1</v>
      </c>
    </row>
    <row r="5621" ht="24">
      <c r="A5621" s="1" t="s">
        <v>5583</v>
      </c>
      <c r="B5621" s="2">
        <v>0</v>
      </c>
      <c r="C5621" s="1" t="s">
        <v>1</v>
      </c>
    </row>
    <row r="5622" ht="24">
      <c r="A5622" s="1" t="s">
        <v>5584</v>
      </c>
      <c r="B5622" s="2">
        <v>0</v>
      </c>
      <c r="C5622" s="1" t="s">
        <v>1</v>
      </c>
    </row>
    <row r="5623" ht="24">
      <c r="A5623" s="1" t="s">
        <v>5585</v>
      </c>
      <c r="B5623" s="2">
        <v>0</v>
      </c>
      <c r="C5623" s="1" t="s">
        <v>1</v>
      </c>
    </row>
    <row r="5624" ht="24">
      <c r="A5624" s="1" t="s">
        <v>5586</v>
      </c>
      <c r="B5624" s="2">
        <v>0</v>
      </c>
      <c r="C5624" s="1" t="s">
        <v>1</v>
      </c>
    </row>
    <row r="5625" ht="24">
      <c r="A5625" s="1" t="s">
        <v>5587</v>
      </c>
      <c r="B5625" s="2">
        <v>0</v>
      </c>
      <c r="C5625" s="1" t="s">
        <v>1</v>
      </c>
    </row>
    <row r="5626" ht="24">
      <c r="A5626" s="1" t="s">
        <v>5588</v>
      </c>
      <c r="B5626" s="2">
        <v>0</v>
      </c>
      <c r="C5626" s="1" t="s">
        <v>1</v>
      </c>
    </row>
    <row r="5627" ht="24">
      <c r="A5627" s="1" t="s">
        <v>5589</v>
      </c>
      <c r="B5627" s="2">
        <v>0</v>
      </c>
      <c r="C5627" s="1" t="s">
        <v>1</v>
      </c>
    </row>
    <row r="5628" ht="24">
      <c r="A5628" s="1" t="s">
        <v>5590</v>
      </c>
      <c r="B5628" s="2">
        <v>0</v>
      </c>
      <c r="C5628" s="1" t="s">
        <v>1</v>
      </c>
    </row>
    <row r="5629" ht="24">
      <c r="A5629" s="1" t="s">
        <v>5591</v>
      </c>
      <c r="B5629" s="2">
        <v>0</v>
      </c>
      <c r="C5629" s="1" t="s">
        <v>1</v>
      </c>
    </row>
    <row r="5630" ht="24">
      <c r="A5630" s="1" t="s">
        <v>5592</v>
      </c>
      <c r="B5630" s="2">
        <v>0</v>
      </c>
      <c r="C5630" s="1" t="s">
        <v>1</v>
      </c>
    </row>
    <row r="5631" ht="24">
      <c r="A5631" s="1" t="s">
        <v>5593</v>
      </c>
      <c r="B5631" s="2">
        <v>0</v>
      </c>
      <c r="C5631" s="1" t="s">
        <v>1</v>
      </c>
    </row>
    <row r="5632" ht="24">
      <c r="A5632" s="1" t="s">
        <v>5594</v>
      </c>
      <c r="B5632" s="2">
        <v>0</v>
      </c>
      <c r="C5632" s="1" t="s">
        <v>1</v>
      </c>
    </row>
    <row r="5633" ht="24">
      <c r="A5633" s="1" t="s">
        <v>5595</v>
      </c>
      <c r="B5633" s="2">
        <v>0</v>
      </c>
      <c r="C5633" s="1" t="s">
        <v>1</v>
      </c>
    </row>
    <row r="5634" ht="24">
      <c r="A5634" s="1" t="s">
        <v>5596</v>
      </c>
      <c r="B5634" s="2">
        <v>0</v>
      </c>
      <c r="C5634" s="1" t="s">
        <v>1</v>
      </c>
    </row>
    <row r="5635" ht="24">
      <c r="A5635" s="1" t="s">
        <v>5597</v>
      </c>
      <c r="B5635" s="2">
        <v>0</v>
      </c>
      <c r="C5635" s="1" t="s">
        <v>1</v>
      </c>
    </row>
    <row r="5636" ht="24">
      <c r="A5636" s="1" t="s">
        <v>5598</v>
      </c>
      <c r="B5636" s="2">
        <v>0</v>
      </c>
      <c r="C5636" s="1" t="s">
        <v>1</v>
      </c>
    </row>
    <row r="5637" ht="24">
      <c r="A5637" s="1" t="s">
        <v>5599</v>
      </c>
      <c r="B5637" s="2">
        <v>0</v>
      </c>
      <c r="C5637" s="1" t="s">
        <v>1</v>
      </c>
    </row>
    <row r="5638" ht="24">
      <c r="A5638" s="1" t="s">
        <v>5600</v>
      </c>
      <c r="B5638" s="2">
        <v>0</v>
      </c>
      <c r="C5638" s="1" t="s">
        <v>1</v>
      </c>
    </row>
    <row r="5639" ht="24">
      <c r="A5639" s="1" t="s">
        <v>5601</v>
      </c>
      <c r="B5639" s="2">
        <v>0</v>
      </c>
      <c r="C5639" s="1" t="s">
        <v>1</v>
      </c>
    </row>
    <row r="5640" ht="24">
      <c r="A5640" s="1" t="s">
        <v>5602</v>
      </c>
      <c r="B5640" s="2">
        <v>0</v>
      </c>
      <c r="C5640" s="1" t="s">
        <v>1</v>
      </c>
    </row>
    <row r="5641" ht="24">
      <c r="A5641" s="1" t="s">
        <v>5603</v>
      </c>
      <c r="B5641" s="2">
        <v>0</v>
      </c>
      <c r="C5641" s="1" t="s">
        <v>1</v>
      </c>
    </row>
    <row r="5642" ht="24">
      <c r="A5642" s="1" t="s">
        <v>5604</v>
      </c>
      <c r="B5642" s="2">
        <v>0</v>
      </c>
      <c r="C5642" s="1" t="s">
        <v>1</v>
      </c>
    </row>
    <row r="5643" ht="24">
      <c r="A5643" s="1" t="s">
        <v>5605</v>
      </c>
      <c r="B5643" s="2">
        <v>0</v>
      </c>
      <c r="C5643" s="1" t="s">
        <v>1</v>
      </c>
    </row>
    <row r="5644" ht="24">
      <c r="A5644" s="1" t="s">
        <v>5606</v>
      </c>
      <c r="B5644" s="2">
        <v>0</v>
      </c>
      <c r="C5644" s="1" t="s">
        <v>1</v>
      </c>
    </row>
    <row r="5645" ht="24">
      <c r="A5645" s="1" t="s">
        <v>5607</v>
      </c>
      <c r="B5645" s="2">
        <v>0</v>
      </c>
      <c r="C5645" s="1" t="s">
        <v>1</v>
      </c>
    </row>
    <row r="5646" ht="24">
      <c r="A5646" s="1" t="s">
        <v>5608</v>
      </c>
      <c r="B5646" s="2">
        <v>0</v>
      </c>
      <c r="C5646" s="1" t="s">
        <v>1</v>
      </c>
    </row>
    <row r="5647" ht="24">
      <c r="A5647" s="1" t="s">
        <v>5609</v>
      </c>
      <c r="B5647" s="2">
        <v>0</v>
      </c>
      <c r="C5647" s="1" t="s">
        <v>1</v>
      </c>
    </row>
    <row r="5648" ht="24">
      <c r="A5648" s="1" t="s">
        <v>5610</v>
      </c>
      <c r="B5648" s="2">
        <v>0</v>
      </c>
      <c r="C5648" s="1" t="s">
        <v>1</v>
      </c>
    </row>
    <row r="5649" ht="24">
      <c r="A5649" s="1" t="s">
        <v>5611</v>
      </c>
      <c r="B5649" s="2">
        <v>0</v>
      </c>
      <c r="C5649" s="1" t="s">
        <v>1</v>
      </c>
    </row>
    <row r="5650" ht="24">
      <c r="A5650" s="1" t="s">
        <v>5612</v>
      </c>
      <c r="B5650" s="2">
        <v>0</v>
      </c>
      <c r="C5650" s="1" t="s">
        <v>1</v>
      </c>
    </row>
    <row r="5651" ht="24">
      <c r="A5651" s="1" t="s">
        <v>5613</v>
      </c>
      <c r="B5651" s="2">
        <v>0</v>
      </c>
      <c r="C5651" s="1" t="s">
        <v>1</v>
      </c>
    </row>
    <row r="5652" ht="24">
      <c r="A5652" s="1" t="s">
        <v>5614</v>
      </c>
      <c r="B5652" s="2">
        <v>0</v>
      </c>
      <c r="C5652" s="1" t="s">
        <v>1</v>
      </c>
    </row>
    <row r="5653" ht="24">
      <c r="A5653" s="1" t="s">
        <v>5615</v>
      </c>
      <c r="B5653" s="2">
        <v>0</v>
      </c>
      <c r="C5653" s="1" t="s">
        <v>1</v>
      </c>
    </row>
    <row r="5654" ht="24">
      <c r="A5654" s="1" t="s">
        <v>5616</v>
      </c>
      <c r="B5654" s="2">
        <v>0</v>
      </c>
      <c r="C5654" s="1" t="s">
        <v>1</v>
      </c>
    </row>
    <row r="5655" ht="24">
      <c r="A5655" s="1" t="s">
        <v>5617</v>
      </c>
      <c r="B5655" s="2">
        <v>0</v>
      </c>
      <c r="C5655" s="1" t="s">
        <v>1</v>
      </c>
    </row>
    <row r="5656" ht="24">
      <c r="A5656" s="1" t="s">
        <v>5618</v>
      </c>
      <c r="B5656" s="2">
        <v>0</v>
      </c>
      <c r="C5656" s="1" t="s">
        <v>1</v>
      </c>
    </row>
    <row r="5657" ht="24">
      <c r="A5657" s="1" t="s">
        <v>5619</v>
      </c>
      <c r="B5657" s="2">
        <v>0</v>
      </c>
      <c r="C5657" s="1" t="s">
        <v>1</v>
      </c>
    </row>
    <row r="5658" ht="24">
      <c r="A5658" s="1" t="s">
        <v>5620</v>
      </c>
      <c r="B5658" s="2">
        <v>0</v>
      </c>
      <c r="C5658" s="1" t="s">
        <v>1</v>
      </c>
    </row>
    <row r="5659" ht="24">
      <c r="A5659" s="1" t="s">
        <v>5621</v>
      </c>
      <c r="B5659" s="2">
        <v>0</v>
      </c>
      <c r="C5659" s="1" t="s">
        <v>1</v>
      </c>
    </row>
    <row r="5660" ht="24">
      <c r="A5660" s="1" t="s">
        <v>5622</v>
      </c>
      <c r="B5660" s="2">
        <v>0</v>
      </c>
      <c r="C5660" s="1" t="s">
        <v>1</v>
      </c>
    </row>
    <row r="5661" ht="24">
      <c r="A5661" s="1" t="s">
        <v>5623</v>
      </c>
      <c r="B5661" s="2">
        <v>0</v>
      </c>
      <c r="C5661" s="1" t="s">
        <v>1</v>
      </c>
    </row>
    <row r="5662" ht="24">
      <c r="A5662" s="1" t="s">
        <v>5624</v>
      </c>
      <c r="B5662" s="2">
        <v>0</v>
      </c>
      <c r="C5662" s="1" t="s">
        <v>1</v>
      </c>
    </row>
    <row r="5663" ht="24">
      <c r="A5663" s="1" t="s">
        <v>5625</v>
      </c>
      <c r="B5663" s="2">
        <v>0</v>
      </c>
      <c r="C5663" s="1" t="s">
        <v>1</v>
      </c>
    </row>
    <row r="5664" ht="13.85">
      <c r="A5664" s="1" t="s">
        <v>5626</v>
      </c>
      <c r="B5664" s="2">
        <v>0</v>
      </c>
      <c r="C5664" s="1" t="s">
        <v>1</v>
      </c>
    </row>
    <row r="5665" ht="24">
      <c r="A5665" s="1" t="s">
        <v>5627</v>
      </c>
      <c r="B5665" s="2">
        <v>0</v>
      </c>
      <c r="C5665" s="1" t="s">
        <v>1</v>
      </c>
    </row>
    <row r="5666" ht="24">
      <c r="A5666" s="1" t="s">
        <v>5628</v>
      </c>
      <c r="B5666" s="2">
        <v>0</v>
      </c>
      <c r="C5666" s="1" t="s">
        <v>1</v>
      </c>
    </row>
    <row r="5667" ht="24">
      <c r="A5667" s="1" t="s">
        <v>5629</v>
      </c>
      <c r="B5667" s="2">
        <v>0</v>
      </c>
      <c r="C5667" s="1" t="s">
        <v>1</v>
      </c>
    </row>
    <row r="5668" ht="24">
      <c r="A5668" s="1" t="s">
        <v>5630</v>
      </c>
      <c r="B5668" s="2">
        <v>0</v>
      </c>
      <c r="C5668" s="1" t="s">
        <v>1</v>
      </c>
    </row>
    <row r="5669" ht="36">
      <c r="A5669" s="1" t="s">
        <v>5631</v>
      </c>
      <c r="B5669" s="2">
        <v>0</v>
      </c>
      <c r="C5669" s="1" t="s">
        <v>1</v>
      </c>
    </row>
    <row r="5670" ht="24">
      <c r="A5670" s="1" t="s">
        <v>5632</v>
      </c>
      <c r="B5670" s="2">
        <v>0</v>
      </c>
      <c r="C5670" s="1" t="s">
        <v>1</v>
      </c>
    </row>
    <row r="5671" ht="24">
      <c r="A5671" s="1" t="s">
        <v>5633</v>
      </c>
      <c r="B5671" s="2">
        <v>0</v>
      </c>
      <c r="C5671" s="1" t="s">
        <v>1</v>
      </c>
    </row>
    <row r="5672" ht="24">
      <c r="A5672" s="1" t="s">
        <v>5634</v>
      </c>
      <c r="B5672" s="2">
        <v>0</v>
      </c>
      <c r="C5672" s="1" t="s">
        <v>1</v>
      </c>
    </row>
    <row r="5673" ht="13.85">
      <c r="A5673" s="1" t="s">
        <v>5635</v>
      </c>
      <c r="B5673" s="2">
        <v>0</v>
      </c>
      <c r="C5673" s="1" t="s">
        <v>1</v>
      </c>
    </row>
    <row r="5674" ht="13.85">
      <c r="A5674" s="1" t="s">
        <v>5636</v>
      </c>
      <c r="B5674" s="2">
        <v>0</v>
      </c>
      <c r="C5674" s="1" t="s">
        <v>1</v>
      </c>
    </row>
    <row r="5675" ht="13.85">
      <c r="A5675" s="1" t="s">
        <v>5637</v>
      </c>
      <c r="B5675" s="2">
        <v>0</v>
      </c>
      <c r="C5675" s="1" t="s">
        <v>1</v>
      </c>
    </row>
    <row r="5676" ht="13.85">
      <c r="A5676" s="1" t="s">
        <v>5638</v>
      </c>
      <c r="B5676" s="2">
        <v>0</v>
      </c>
      <c r="C5676" s="1" t="s">
        <v>1</v>
      </c>
    </row>
    <row r="5677" ht="24">
      <c r="A5677" s="1" t="s">
        <v>5639</v>
      </c>
      <c r="B5677" s="2">
        <v>0</v>
      </c>
      <c r="C5677" s="1" t="s">
        <v>1</v>
      </c>
    </row>
    <row r="5678" ht="13.85">
      <c r="A5678" s="1" t="s">
        <v>5640</v>
      </c>
      <c r="B5678" s="2">
        <v>0</v>
      </c>
      <c r="C5678" s="1" t="s">
        <v>1</v>
      </c>
    </row>
    <row r="5679" ht="13.85">
      <c r="A5679" s="1" t="s">
        <v>5641</v>
      </c>
      <c r="B5679" s="2">
        <v>0</v>
      </c>
      <c r="C5679" s="1" t="s">
        <v>1</v>
      </c>
    </row>
    <row r="5680" ht="24">
      <c r="A5680" s="1" t="s">
        <v>5642</v>
      </c>
      <c r="B5680" s="2">
        <v>0</v>
      </c>
      <c r="C5680" s="1" t="s">
        <v>1</v>
      </c>
    </row>
    <row r="5681" ht="24">
      <c r="A5681" s="1" t="s">
        <v>5643</v>
      </c>
      <c r="B5681" s="2">
        <v>0</v>
      </c>
      <c r="C5681" s="1" t="s">
        <v>1</v>
      </c>
    </row>
    <row r="5682" ht="24">
      <c r="A5682" s="1" t="s">
        <v>5644</v>
      </c>
      <c r="B5682" s="2">
        <v>0</v>
      </c>
      <c r="C5682" s="1" t="s">
        <v>1</v>
      </c>
    </row>
    <row r="5683" ht="24">
      <c r="A5683" s="1" t="s">
        <v>5645</v>
      </c>
      <c r="B5683" s="2">
        <v>0</v>
      </c>
      <c r="C5683" s="1" t="s">
        <v>1</v>
      </c>
    </row>
    <row r="5684" ht="13.85">
      <c r="A5684" s="1" t="s">
        <v>5646</v>
      </c>
      <c r="B5684" s="2">
        <v>0</v>
      </c>
      <c r="C5684" s="1" t="s">
        <v>1</v>
      </c>
    </row>
    <row r="5685" ht="13.85">
      <c r="A5685" s="1" t="s">
        <v>5647</v>
      </c>
      <c r="B5685" s="2">
        <v>0</v>
      </c>
      <c r="C5685" s="1" t="s">
        <v>1</v>
      </c>
    </row>
    <row r="5686" ht="24">
      <c r="A5686" s="1" t="s">
        <v>5648</v>
      </c>
      <c r="B5686" s="2">
        <v>0</v>
      </c>
      <c r="C5686" s="1" t="s">
        <v>1</v>
      </c>
    </row>
    <row r="5687" ht="13.85">
      <c r="A5687" s="1" t="s">
        <v>5649</v>
      </c>
      <c r="B5687" s="2">
        <v>0</v>
      </c>
      <c r="C5687" s="1" t="s">
        <v>1</v>
      </c>
    </row>
    <row r="5688" ht="13.85">
      <c r="A5688" s="1" t="s">
        <v>5650</v>
      </c>
      <c r="B5688" s="2">
        <v>0</v>
      </c>
      <c r="C5688" s="1" t="s">
        <v>1</v>
      </c>
    </row>
    <row r="5689" ht="13.85">
      <c r="A5689" s="1" t="s">
        <v>5651</v>
      </c>
      <c r="B5689" s="2">
        <v>0</v>
      </c>
      <c r="C5689" s="1" t="s">
        <v>1</v>
      </c>
    </row>
    <row r="5690" ht="24">
      <c r="A5690" s="1" t="s">
        <v>5652</v>
      </c>
      <c r="B5690" s="2">
        <v>0</v>
      </c>
      <c r="C5690" s="1" t="s">
        <v>1</v>
      </c>
    </row>
    <row r="5691" ht="13.85">
      <c r="A5691" s="1" t="s">
        <v>5653</v>
      </c>
      <c r="B5691" s="2">
        <v>0</v>
      </c>
      <c r="C5691" s="1" t="s">
        <v>1</v>
      </c>
    </row>
    <row r="5692" ht="24">
      <c r="A5692" s="1" t="s">
        <v>5654</v>
      </c>
      <c r="B5692" s="2">
        <v>0</v>
      </c>
      <c r="C5692" s="1" t="s">
        <v>1</v>
      </c>
    </row>
    <row r="5693" ht="24">
      <c r="A5693" s="1" t="s">
        <v>5655</v>
      </c>
      <c r="B5693" s="2">
        <v>0</v>
      </c>
      <c r="C5693" s="1" t="s">
        <v>1</v>
      </c>
    </row>
    <row r="5694" ht="24">
      <c r="A5694" s="1" t="s">
        <v>5656</v>
      </c>
      <c r="B5694" s="2">
        <v>0</v>
      </c>
      <c r="C5694" s="1" t="s">
        <v>1</v>
      </c>
    </row>
    <row r="5695" ht="13.85">
      <c r="A5695" s="1" t="s">
        <v>5657</v>
      </c>
      <c r="B5695" s="2">
        <v>0</v>
      </c>
      <c r="C5695" s="1" t="s">
        <v>1</v>
      </c>
    </row>
    <row r="5696" ht="24">
      <c r="A5696" s="1" t="s">
        <v>5658</v>
      </c>
      <c r="B5696" s="2">
        <v>0</v>
      </c>
      <c r="C5696" s="1" t="s">
        <v>1</v>
      </c>
    </row>
    <row r="5697" ht="24">
      <c r="A5697" s="1" t="s">
        <v>5659</v>
      </c>
      <c r="B5697" s="2">
        <v>0</v>
      </c>
      <c r="C5697" s="1" t="s">
        <v>1</v>
      </c>
    </row>
    <row r="5698" ht="24">
      <c r="A5698" s="1" t="s">
        <v>5660</v>
      </c>
      <c r="B5698" s="2">
        <v>0</v>
      </c>
      <c r="C5698" s="1" t="s">
        <v>1</v>
      </c>
    </row>
    <row r="5699" ht="24">
      <c r="A5699" s="1" t="s">
        <v>5661</v>
      </c>
      <c r="B5699" s="2">
        <v>0</v>
      </c>
      <c r="C5699" s="1" t="s">
        <v>1</v>
      </c>
    </row>
    <row r="5700" ht="24">
      <c r="A5700" s="1" t="s">
        <v>5662</v>
      </c>
      <c r="B5700" s="2">
        <v>0</v>
      </c>
      <c r="C5700" s="1" t="s">
        <v>1</v>
      </c>
    </row>
    <row r="5701" ht="24">
      <c r="A5701" s="1" t="s">
        <v>5663</v>
      </c>
      <c r="B5701" s="2">
        <v>0</v>
      </c>
      <c r="C5701" s="1" t="s">
        <v>1</v>
      </c>
    </row>
    <row r="5702" ht="24">
      <c r="A5702" s="1" t="s">
        <v>5664</v>
      </c>
      <c r="B5702" s="2">
        <v>0</v>
      </c>
      <c r="C5702" s="1" t="s">
        <v>1</v>
      </c>
    </row>
    <row r="5703" ht="24">
      <c r="A5703" s="1" t="s">
        <v>5665</v>
      </c>
      <c r="B5703" s="2">
        <v>0</v>
      </c>
      <c r="C5703" s="1" t="s">
        <v>1</v>
      </c>
    </row>
    <row r="5704" ht="24">
      <c r="A5704" s="1" t="s">
        <v>5666</v>
      </c>
      <c r="B5704" s="2">
        <v>0</v>
      </c>
      <c r="C5704" s="1" t="s">
        <v>1</v>
      </c>
    </row>
    <row r="5705" ht="24">
      <c r="A5705" s="1" t="s">
        <v>5667</v>
      </c>
      <c r="B5705" s="2">
        <v>0</v>
      </c>
      <c r="C5705" s="1" t="s">
        <v>1</v>
      </c>
    </row>
    <row r="5706" ht="24">
      <c r="A5706" s="1" t="s">
        <v>5668</v>
      </c>
      <c r="B5706" s="2">
        <v>0</v>
      </c>
      <c r="C5706" s="1" t="s">
        <v>1</v>
      </c>
    </row>
    <row r="5707" ht="24">
      <c r="A5707" s="1" t="s">
        <v>5669</v>
      </c>
      <c r="B5707" s="2">
        <v>0</v>
      </c>
      <c r="C5707" s="1" t="s">
        <v>1</v>
      </c>
    </row>
    <row r="5708" ht="13.85">
      <c r="A5708" s="1" t="s">
        <v>5670</v>
      </c>
      <c r="B5708" s="2">
        <v>0</v>
      </c>
      <c r="C5708" s="1" t="s">
        <v>1</v>
      </c>
    </row>
    <row r="5709" ht="13.85">
      <c r="A5709" s="1" t="s">
        <v>5671</v>
      </c>
      <c r="B5709" s="2">
        <v>0</v>
      </c>
      <c r="C5709" s="1" t="s">
        <v>1</v>
      </c>
    </row>
    <row r="5710" ht="24">
      <c r="A5710" s="1" t="s">
        <v>5672</v>
      </c>
      <c r="B5710" s="2">
        <v>0</v>
      </c>
      <c r="C5710" s="1" t="s">
        <v>1</v>
      </c>
    </row>
    <row r="5711" ht="13.85">
      <c r="A5711" s="1" t="s">
        <v>5673</v>
      </c>
      <c r="B5711" s="2">
        <v>0</v>
      </c>
      <c r="C5711" s="1" t="s">
        <v>1</v>
      </c>
    </row>
    <row r="5712" ht="24">
      <c r="A5712" s="1" t="s">
        <v>5674</v>
      </c>
      <c r="B5712" s="2">
        <v>0</v>
      </c>
      <c r="C5712" s="1" t="s">
        <v>1</v>
      </c>
    </row>
    <row r="5713" ht="24">
      <c r="A5713" s="1" t="s">
        <v>5675</v>
      </c>
      <c r="B5713" s="2">
        <v>0</v>
      </c>
      <c r="C5713" s="1" t="s">
        <v>1</v>
      </c>
    </row>
    <row r="5714" ht="24">
      <c r="A5714" s="1" t="s">
        <v>5676</v>
      </c>
      <c r="B5714" s="2">
        <v>0</v>
      </c>
      <c r="C5714" s="1" t="s">
        <v>1</v>
      </c>
    </row>
    <row r="5715" ht="24">
      <c r="A5715" s="1" t="s">
        <v>5677</v>
      </c>
      <c r="B5715" s="2">
        <v>0</v>
      </c>
      <c r="C5715" s="1" t="s">
        <v>1</v>
      </c>
    </row>
    <row r="5716" ht="13.85">
      <c r="A5716" s="1" t="s">
        <v>5678</v>
      </c>
      <c r="B5716" s="2">
        <v>0</v>
      </c>
      <c r="C5716" s="1" t="s">
        <v>1</v>
      </c>
    </row>
    <row r="5717" ht="13.85">
      <c r="A5717" s="1" t="s">
        <v>5679</v>
      </c>
      <c r="B5717" s="2">
        <v>0</v>
      </c>
      <c r="C5717" s="1" t="s">
        <v>1</v>
      </c>
    </row>
    <row r="5718" ht="13.85">
      <c r="A5718" s="1" t="s">
        <v>5680</v>
      </c>
      <c r="B5718" s="2">
        <v>0</v>
      </c>
      <c r="C5718" s="1" t="s">
        <v>1</v>
      </c>
    </row>
    <row r="5719" ht="13.85">
      <c r="A5719" s="1" t="s">
        <v>5681</v>
      </c>
      <c r="B5719" s="2">
        <v>0</v>
      </c>
      <c r="C5719" s="1" t="s">
        <v>1</v>
      </c>
    </row>
    <row r="5720" ht="24">
      <c r="A5720" s="1" t="s">
        <v>5682</v>
      </c>
      <c r="B5720" s="2">
        <v>0</v>
      </c>
      <c r="C5720" s="1" t="s">
        <v>1</v>
      </c>
    </row>
    <row r="5721" ht="13.85">
      <c r="A5721" s="1" t="s">
        <v>5683</v>
      </c>
      <c r="B5721" s="2">
        <v>0</v>
      </c>
      <c r="C5721" s="1" t="s">
        <v>1</v>
      </c>
    </row>
    <row r="5722" ht="13.85">
      <c r="A5722" s="1" t="s">
        <v>5684</v>
      </c>
      <c r="B5722" s="2">
        <v>0</v>
      </c>
      <c r="C5722" s="1" t="s">
        <v>1</v>
      </c>
    </row>
    <row r="5723" ht="13.85">
      <c r="A5723" s="1" t="s">
        <v>5685</v>
      </c>
      <c r="B5723" s="2">
        <v>0</v>
      </c>
      <c r="C5723" s="1" t="s">
        <v>1</v>
      </c>
    </row>
    <row r="5724" ht="13.85">
      <c r="A5724" s="1" t="s">
        <v>5686</v>
      </c>
      <c r="B5724" s="2">
        <v>0</v>
      </c>
      <c r="C5724" s="1" t="s">
        <v>1</v>
      </c>
    </row>
    <row r="5725" ht="13.85">
      <c r="A5725" s="1" t="s">
        <v>5687</v>
      </c>
      <c r="B5725" s="2">
        <v>0</v>
      </c>
      <c r="C5725" s="1" t="s">
        <v>1</v>
      </c>
    </row>
    <row r="5726" ht="13.85">
      <c r="A5726" s="1" t="s">
        <v>5688</v>
      </c>
      <c r="B5726" s="2">
        <v>0</v>
      </c>
      <c r="C5726" s="1" t="s">
        <v>1</v>
      </c>
    </row>
    <row r="5727" ht="13.85">
      <c r="A5727" s="1" t="s">
        <v>5689</v>
      </c>
      <c r="B5727" s="2">
        <v>0</v>
      </c>
      <c r="C5727" s="1" t="s">
        <v>1</v>
      </c>
    </row>
    <row r="5728" ht="24">
      <c r="A5728" s="1" t="s">
        <v>5690</v>
      </c>
      <c r="B5728" s="2">
        <v>0</v>
      </c>
      <c r="C5728" s="1" t="s">
        <v>1</v>
      </c>
    </row>
    <row r="5729" ht="13.85">
      <c r="A5729" s="1" t="s">
        <v>5691</v>
      </c>
      <c r="B5729" s="2">
        <v>0</v>
      </c>
      <c r="C5729" s="1" t="s">
        <v>1</v>
      </c>
    </row>
    <row r="5730" ht="13.85">
      <c r="A5730" s="1" t="s">
        <v>5692</v>
      </c>
      <c r="B5730" s="2">
        <v>0</v>
      </c>
      <c r="C5730" s="1" t="s">
        <v>1</v>
      </c>
    </row>
    <row r="5731" ht="13.85">
      <c r="A5731" s="1" t="s">
        <v>5693</v>
      </c>
      <c r="B5731" s="2">
        <v>0</v>
      </c>
      <c r="C5731" s="1" t="s">
        <v>1</v>
      </c>
    </row>
    <row r="5732" ht="13.85">
      <c r="A5732" s="1" t="s">
        <v>5694</v>
      </c>
      <c r="B5732" s="2">
        <v>0</v>
      </c>
      <c r="C5732" s="1" t="s">
        <v>1</v>
      </c>
    </row>
    <row r="5733" ht="13.85">
      <c r="A5733" s="1" t="s">
        <v>5695</v>
      </c>
      <c r="B5733" s="2">
        <v>0</v>
      </c>
      <c r="C5733" s="1" t="s">
        <v>1</v>
      </c>
    </row>
    <row r="5734" ht="13.85">
      <c r="A5734" s="1" t="s">
        <v>5696</v>
      </c>
      <c r="B5734" s="2">
        <v>0</v>
      </c>
      <c r="C5734" s="1" t="s">
        <v>1</v>
      </c>
    </row>
    <row r="5735" ht="13.85">
      <c r="A5735" s="1" t="s">
        <v>5697</v>
      </c>
      <c r="B5735" s="2">
        <v>0</v>
      </c>
      <c r="C5735" s="1" t="s">
        <v>1</v>
      </c>
    </row>
    <row r="5736" ht="13.85">
      <c r="A5736" s="1" t="s">
        <v>5698</v>
      </c>
      <c r="B5736" s="2">
        <v>0</v>
      </c>
      <c r="C5736" s="1" t="s">
        <v>1</v>
      </c>
    </row>
    <row r="5737" ht="24">
      <c r="A5737" s="1" t="s">
        <v>5699</v>
      </c>
      <c r="B5737" s="2">
        <v>0</v>
      </c>
      <c r="C5737" s="1" t="s">
        <v>1</v>
      </c>
    </row>
    <row r="5738" ht="13.85">
      <c r="A5738" s="1" t="s">
        <v>5700</v>
      </c>
      <c r="B5738" s="2">
        <v>0</v>
      </c>
      <c r="C5738" s="1" t="s">
        <v>1</v>
      </c>
    </row>
    <row r="5739" ht="24">
      <c r="A5739" s="1" t="s">
        <v>5701</v>
      </c>
      <c r="B5739" s="2">
        <v>0</v>
      </c>
      <c r="C5739" s="1" t="s">
        <v>1</v>
      </c>
    </row>
    <row r="5740" ht="13.85">
      <c r="A5740" s="1" t="s">
        <v>5702</v>
      </c>
      <c r="B5740" s="2">
        <v>0</v>
      </c>
      <c r="C5740" s="1" t="s">
        <v>1</v>
      </c>
    </row>
    <row r="5741" ht="13.85">
      <c r="A5741" s="1" t="s">
        <v>5703</v>
      </c>
      <c r="B5741" s="2">
        <v>0</v>
      </c>
      <c r="C5741" s="1" t="s">
        <v>1</v>
      </c>
    </row>
    <row r="5742" ht="13.85">
      <c r="A5742" s="1" t="s">
        <v>5704</v>
      </c>
      <c r="B5742" s="2">
        <v>0</v>
      </c>
      <c r="C5742" s="1" t="s">
        <v>1</v>
      </c>
    </row>
    <row r="5743" ht="24">
      <c r="A5743" s="1" t="s">
        <v>5705</v>
      </c>
      <c r="B5743" s="2">
        <v>0</v>
      </c>
      <c r="C5743" s="1" t="s">
        <v>1</v>
      </c>
    </row>
    <row r="5744" ht="13.85">
      <c r="A5744" s="1" t="s">
        <v>5706</v>
      </c>
      <c r="B5744" s="2">
        <v>0</v>
      </c>
      <c r="C5744" s="1" t="s">
        <v>1</v>
      </c>
    </row>
    <row r="5745" ht="13.85">
      <c r="A5745" s="1" t="s">
        <v>5707</v>
      </c>
      <c r="B5745" s="2">
        <v>0</v>
      </c>
      <c r="C5745" s="1" t="s">
        <v>1</v>
      </c>
    </row>
    <row r="5746" ht="13.85">
      <c r="A5746" s="1" t="s">
        <v>5708</v>
      </c>
      <c r="B5746" s="2">
        <v>0</v>
      </c>
      <c r="C5746" s="1" t="s">
        <v>1</v>
      </c>
    </row>
    <row r="5747" ht="24">
      <c r="A5747" s="1" t="s">
        <v>5709</v>
      </c>
      <c r="B5747" s="2">
        <v>0</v>
      </c>
      <c r="C5747" s="1" t="s">
        <v>1</v>
      </c>
    </row>
    <row r="5748" ht="13.85">
      <c r="A5748" s="1" t="s">
        <v>5710</v>
      </c>
      <c r="B5748" s="2">
        <v>0</v>
      </c>
      <c r="C5748" s="1" t="s">
        <v>1</v>
      </c>
    </row>
    <row r="5749" ht="13.85">
      <c r="A5749" s="1" t="s">
        <v>5711</v>
      </c>
      <c r="B5749" s="2">
        <v>0</v>
      </c>
      <c r="C5749" s="1" t="s">
        <v>1</v>
      </c>
    </row>
    <row r="5750" ht="24">
      <c r="A5750" s="1" t="s">
        <v>5712</v>
      </c>
      <c r="B5750" s="2">
        <v>0</v>
      </c>
      <c r="C5750" s="1" t="s">
        <v>1</v>
      </c>
    </row>
    <row r="5751" ht="13.85">
      <c r="A5751" s="1" t="s">
        <v>5713</v>
      </c>
      <c r="B5751" s="2">
        <v>0</v>
      </c>
      <c r="C5751" s="1" t="s">
        <v>1</v>
      </c>
    </row>
    <row r="5752" ht="13.85">
      <c r="A5752" s="1" t="s">
        <v>5714</v>
      </c>
      <c r="B5752" s="2">
        <v>0</v>
      </c>
      <c r="C5752" s="1" t="s">
        <v>1</v>
      </c>
    </row>
    <row r="5753" ht="13.85">
      <c r="A5753" s="1" t="s">
        <v>5715</v>
      </c>
      <c r="B5753" s="2">
        <v>0</v>
      </c>
      <c r="C5753" s="1" t="s">
        <v>1</v>
      </c>
    </row>
    <row r="5754" ht="13.85">
      <c r="A5754" s="1" t="s">
        <v>5716</v>
      </c>
      <c r="B5754" s="2">
        <v>0</v>
      </c>
      <c r="C5754" s="1" t="s">
        <v>1</v>
      </c>
    </row>
    <row r="5755" ht="13.85">
      <c r="A5755" s="1" t="s">
        <v>5717</v>
      </c>
      <c r="B5755" s="2">
        <v>0</v>
      </c>
      <c r="C5755" s="1" t="s">
        <v>1</v>
      </c>
    </row>
    <row r="5756" ht="13.85">
      <c r="A5756" s="1" t="s">
        <v>5718</v>
      </c>
      <c r="B5756" s="2">
        <v>0</v>
      </c>
      <c r="C5756" s="1" t="s">
        <v>1</v>
      </c>
    </row>
    <row r="5757" ht="13.85">
      <c r="A5757" s="1" t="s">
        <v>5719</v>
      </c>
      <c r="B5757" s="2">
        <v>0</v>
      </c>
      <c r="C5757" s="1" t="s">
        <v>1</v>
      </c>
    </row>
    <row r="5758" ht="13.85">
      <c r="A5758" s="1" t="s">
        <v>5720</v>
      </c>
      <c r="B5758" s="2">
        <v>0</v>
      </c>
      <c r="C5758" s="1" t="s">
        <v>1</v>
      </c>
    </row>
    <row r="5759" ht="13.85">
      <c r="A5759" s="1" t="s">
        <v>5721</v>
      </c>
      <c r="B5759" s="2">
        <v>0</v>
      </c>
      <c r="C5759" s="1" t="s">
        <v>1</v>
      </c>
    </row>
    <row r="5760" ht="13.85">
      <c r="A5760" s="1" t="s">
        <v>5722</v>
      </c>
      <c r="B5760" s="2">
        <v>0</v>
      </c>
      <c r="C5760" s="1" t="s">
        <v>1</v>
      </c>
    </row>
    <row r="5761" ht="13.85">
      <c r="A5761" s="1" t="s">
        <v>5723</v>
      </c>
      <c r="B5761" s="2">
        <v>0</v>
      </c>
      <c r="C5761" s="1" t="s">
        <v>1</v>
      </c>
    </row>
    <row r="5762" ht="13.85">
      <c r="A5762" s="1" t="s">
        <v>5724</v>
      </c>
      <c r="B5762" s="2">
        <v>0</v>
      </c>
      <c r="C5762" s="1" t="s">
        <v>1</v>
      </c>
    </row>
    <row r="5763" ht="13.85">
      <c r="A5763" s="1" t="s">
        <v>5725</v>
      </c>
      <c r="B5763" s="2">
        <v>0</v>
      </c>
      <c r="C5763" s="1" t="s">
        <v>1</v>
      </c>
    </row>
    <row r="5764" ht="13.85">
      <c r="A5764" s="1" t="s">
        <v>5726</v>
      </c>
      <c r="B5764" s="2">
        <v>0</v>
      </c>
      <c r="C5764" s="1" t="s">
        <v>1</v>
      </c>
    </row>
    <row r="5765" ht="13.85">
      <c r="A5765" s="1" t="s">
        <v>5727</v>
      </c>
      <c r="B5765" s="2">
        <v>0</v>
      </c>
      <c r="C5765" s="1" t="s">
        <v>1</v>
      </c>
    </row>
    <row r="5766" ht="13.85">
      <c r="A5766" s="1" t="s">
        <v>5728</v>
      </c>
      <c r="B5766" s="2">
        <v>0</v>
      </c>
      <c r="C5766" s="1" t="s">
        <v>1</v>
      </c>
    </row>
    <row r="5767" ht="13.85">
      <c r="A5767" s="1" t="s">
        <v>5729</v>
      </c>
      <c r="B5767" s="2">
        <v>0</v>
      </c>
      <c r="C5767" s="1" t="s">
        <v>1</v>
      </c>
    </row>
    <row r="5768" ht="13.85">
      <c r="A5768" s="1" t="s">
        <v>5730</v>
      </c>
      <c r="B5768" s="2">
        <v>0</v>
      </c>
      <c r="C5768" s="1" t="s">
        <v>1</v>
      </c>
    </row>
    <row r="5769" ht="13.85">
      <c r="A5769" s="1" t="s">
        <v>5731</v>
      </c>
      <c r="B5769" s="2">
        <v>0</v>
      </c>
      <c r="C5769" s="1" t="s">
        <v>1</v>
      </c>
    </row>
    <row r="5770" ht="13.85">
      <c r="A5770" s="1" t="s">
        <v>5732</v>
      </c>
      <c r="B5770" s="2">
        <v>0</v>
      </c>
      <c r="C5770" s="1" t="s">
        <v>1</v>
      </c>
    </row>
    <row r="5771" ht="13.85">
      <c r="A5771" s="1" t="s">
        <v>5733</v>
      </c>
      <c r="B5771" s="2">
        <v>0</v>
      </c>
      <c r="C5771" s="1" t="s">
        <v>1</v>
      </c>
    </row>
    <row r="5772" ht="13.85">
      <c r="A5772" s="1" t="s">
        <v>5734</v>
      </c>
      <c r="B5772" s="2">
        <v>0</v>
      </c>
      <c r="C5772" s="1" t="s">
        <v>1</v>
      </c>
    </row>
    <row r="5773" ht="13.85">
      <c r="A5773" s="1" t="s">
        <v>5735</v>
      </c>
      <c r="B5773" s="2">
        <v>0</v>
      </c>
      <c r="C5773" s="1" t="s">
        <v>1</v>
      </c>
    </row>
    <row r="5774" ht="13.85">
      <c r="A5774" s="1" t="s">
        <v>5736</v>
      </c>
      <c r="B5774" s="2">
        <v>0</v>
      </c>
      <c r="C5774" s="1" t="s">
        <v>1</v>
      </c>
    </row>
    <row r="5775" ht="13.85">
      <c r="A5775" s="1" t="s">
        <v>5737</v>
      </c>
      <c r="B5775" s="2">
        <v>0</v>
      </c>
      <c r="C5775" s="1" t="s">
        <v>1</v>
      </c>
    </row>
    <row r="5776" ht="24">
      <c r="A5776" s="1" t="s">
        <v>5738</v>
      </c>
      <c r="B5776" s="2">
        <v>0</v>
      </c>
      <c r="C5776" s="1" t="s">
        <v>1</v>
      </c>
    </row>
    <row r="5777" ht="24">
      <c r="A5777" s="1" t="s">
        <v>5739</v>
      </c>
      <c r="B5777" s="2">
        <v>0</v>
      </c>
      <c r="C5777" s="1" t="s">
        <v>1</v>
      </c>
    </row>
    <row r="5778" ht="24">
      <c r="A5778" s="1" t="s">
        <v>5740</v>
      </c>
      <c r="B5778" s="2">
        <v>0</v>
      </c>
      <c r="C5778" s="1" t="s">
        <v>1</v>
      </c>
    </row>
    <row r="5779" ht="24">
      <c r="A5779" s="1" t="s">
        <v>5741</v>
      </c>
      <c r="B5779" s="2">
        <v>0</v>
      </c>
      <c r="C5779" s="1" t="s">
        <v>1</v>
      </c>
    </row>
    <row r="5780" ht="13.85">
      <c r="A5780" s="1" t="s">
        <v>5742</v>
      </c>
      <c r="B5780" s="2">
        <v>0</v>
      </c>
      <c r="C5780" s="1" t="s">
        <v>1</v>
      </c>
    </row>
    <row r="5781" ht="24">
      <c r="A5781" s="1" t="s">
        <v>5743</v>
      </c>
      <c r="B5781" s="2">
        <v>0</v>
      </c>
      <c r="C5781" s="1" t="s">
        <v>1</v>
      </c>
    </row>
    <row r="5782" ht="24">
      <c r="A5782" s="1" t="s">
        <v>5744</v>
      </c>
      <c r="B5782" s="2">
        <v>0</v>
      </c>
      <c r="C5782" s="1" t="s">
        <v>1</v>
      </c>
    </row>
    <row r="5783" ht="24">
      <c r="A5783" s="1" t="s">
        <v>5745</v>
      </c>
      <c r="B5783" s="2">
        <v>0</v>
      </c>
      <c r="C5783" s="1" t="s">
        <v>1</v>
      </c>
    </row>
    <row r="5784" ht="24">
      <c r="A5784" s="1" t="s">
        <v>5746</v>
      </c>
      <c r="B5784" s="2">
        <v>0</v>
      </c>
      <c r="C5784" s="1" t="s">
        <v>1</v>
      </c>
    </row>
    <row r="5785" ht="24">
      <c r="A5785" s="1" t="s">
        <v>5747</v>
      </c>
      <c r="B5785" s="2">
        <v>0</v>
      </c>
      <c r="C5785" s="1" t="s">
        <v>1</v>
      </c>
    </row>
    <row r="5786" ht="24">
      <c r="A5786" s="1" t="s">
        <v>5748</v>
      </c>
      <c r="B5786" s="2">
        <v>0</v>
      </c>
      <c r="C5786" s="1" t="s">
        <v>1</v>
      </c>
    </row>
    <row r="5787" ht="24">
      <c r="A5787" s="1" t="s">
        <v>5749</v>
      </c>
      <c r="B5787" s="2">
        <v>0</v>
      </c>
      <c r="C5787" s="1" t="s">
        <v>1</v>
      </c>
    </row>
    <row r="5788" ht="24">
      <c r="A5788" s="1" t="s">
        <v>5750</v>
      </c>
      <c r="B5788" s="2">
        <v>0</v>
      </c>
      <c r="C5788" s="1" t="s">
        <v>1</v>
      </c>
    </row>
    <row r="5789" ht="24">
      <c r="A5789" s="1" t="s">
        <v>5751</v>
      </c>
      <c r="B5789" s="2">
        <v>0</v>
      </c>
      <c r="C5789" s="1" t="s">
        <v>1</v>
      </c>
    </row>
    <row r="5790" ht="24">
      <c r="A5790" s="1" t="s">
        <v>5752</v>
      </c>
      <c r="B5790" s="2">
        <v>0</v>
      </c>
      <c r="C5790" s="1" t="s">
        <v>1</v>
      </c>
    </row>
    <row r="5791" ht="24">
      <c r="A5791" s="1" t="s">
        <v>5753</v>
      </c>
      <c r="B5791" s="2">
        <v>0</v>
      </c>
      <c r="C5791" s="1" t="s">
        <v>1</v>
      </c>
    </row>
    <row r="5792" ht="24">
      <c r="A5792" s="1" t="s">
        <v>5754</v>
      </c>
      <c r="B5792" s="2">
        <v>0</v>
      </c>
      <c r="C5792" s="1" t="s">
        <v>1</v>
      </c>
    </row>
    <row r="5793" ht="13.85">
      <c r="A5793" s="1" t="s">
        <v>5755</v>
      </c>
      <c r="B5793" s="2">
        <v>0</v>
      </c>
      <c r="C5793" s="1" t="s">
        <v>1</v>
      </c>
    </row>
    <row r="5794" ht="24">
      <c r="A5794" s="1" t="s">
        <v>5756</v>
      </c>
      <c r="B5794" s="2">
        <v>0</v>
      </c>
      <c r="C5794" s="1" t="s">
        <v>1</v>
      </c>
    </row>
    <row r="5795" ht="13.85">
      <c r="A5795" s="1" t="s">
        <v>5757</v>
      </c>
      <c r="B5795" s="2">
        <v>0</v>
      </c>
      <c r="C5795" s="1" t="s">
        <v>1</v>
      </c>
    </row>
    <row r="5796" ht="24">
      <c r="A5796" s="1" t="s">
        <v>5758</v>
      </c>
      <c r="B5796" s="2">
        <v>0</v>
      </c>
      <c r="C5796" s="1" t="s">
        <v>1</v>
      </c>
    </row>
    <row r="5797" ht="13.85">
      <c r="A5797" s="1" t="s">
        <v>5759</v>
      </c>
      <c r="B5797" s="2">
        <v>0</v>
      </c>
      <c r="C5797" s="1" t="s">
        <v>1</v>
      </c>
    </row>
    <row r="5798" ht="24">
      <c r="A5798" s="1" t="s">
        <v>5760</v>
      </c>
      <c r="B5798" s="2">
        <v>0</v>
      </c>
      <c r="C5798" s="1" t="s">
        <v>1</v>
      </c>
    </row>
    <row r="5799" ht="13.85">
      <c r="A5799" s="1" t="s">
        <v>5761</v>
      </c>
      <c r="B5799" s="2">
        <v>0</v>
      </c>
      <c r="C5799" s="1" t="s">
        <v>1</v>
      </c>
    </row>
    <row r="5800" ht="13.85">
      <c r="A5800" s="1" t="s">
        <v>5762</v>
      </c>
      <c r="B5800" s="2">
        <v>0</v>
      </c>
      <c r="C5800" s="1" t="s">
        <v>1</v>
      </c>
    </row>
    <row r="5801" ht="13.85">
      <c r="A5801" s="1" t="s">
        <v>5763</v>
      </c>
      <c r="B5801" s="2">
        <v>0</v>
      </c>
      <c r="C5801" s="1" t="s">
        <v>1</v>
      </c>
    </row>
    <row r="5802" ht="13.85">
      <c r="A5802" s="1" t="s">
        <v>5764</v>
      </c>
      <c r="B5802" s="2">
        <v>0</v>
      </c>
      <c r="C5802" s="1" t="s">
        <v>1</v>
      </c>
    </row>
    <row r="5803" ht="13.85">
      <c r="A5803" s="1" t="s">
        <v>5765</v>
      </c>
      <c r="B5803" s="2">
        <v>0</v>
      </c>
      <c r="C5803" s="1" t="s">
        <v>1</v>
      </c>
    </row>
    <row r="5804" ht="13.85">
      <c r="A5804" s="1" t="s">
        <v>5766</v>
      </c>
      <c r="B5804" s="2">
        <v>0</v>
      </c>
      <c r="C5804" s="1" t="s">
        <v>1</v>
      </c>
    </row>
    <row r="5805" ht="13.85">
      <c r="A5805" s="1" t="s">
        <v>5767</v>
      </c>
      <c r="B5805" s="2">
        <v>0</v>
      </c>
      <c r="C5805" s="1" t="s">
        <v>1</v>
      </c>
    </row>
    <row r="5806" ht="13.85">
      <c r="A5806" s="1" t="s">
        <v>5768</v>
      </c>
      <c r="B5806" s="2">
        <v>0</v>
      </c>
      <c r="C5806" s="1" t="s">
        <v>1</v>
      </c>
    </row>
    <row r="5807" ht="13.85">
      <c r="A5807" s="1" t="s">
        <v>5769</v>
      </c>
      <c r="B5807" s="2">
        <v>0</v>
      </c>
      <c r="C5807" s="1" t="s">
        <v>1</v>
      </c>
    </row>
    <row r="5808" ht="13.85">
      <c r="A5808" s="1" t="s">
        <v>5770</v>
      </c>
      <c r="B5808" s="2">
        <v>0</v>
      </c>
      <c r="C5808" s="1" t="s">
        <v>1</v>
      </c>
    </row>
    <row r="5809" ht="13.85">
      <c r="A5809" s="1" t="s">
        <v>5771</v>
      </c>
      <c r="B5809" s="2">
        <v>0</v>
      </c>
      <c r="C5809" s="1" t="s">
        <v>1</v>
      </c>
    </row>
    <row r="5810" ht="13.85">
      <c r="A5810" s="1" t="s">
        <v>5772</v>
      </c>
      <c r="B5810" s="2">
        <v>0</v>
      </c>
      <c r="C5810" s="1" t="s">
        <v>1</v>
      </c>
    </row>
    <row r="5811" ht="13.85">
      <c r="A5811" s="1" t="s">
        <v>5773</v>
      </c>
      <c r="B5811" s="2">
        <v>0</v>
      </c>
      <c r="C5811" s="1" t="s">
        <v>1</v>
      </c>
    </row>
    <row r="5812" ht="13.85">
      <c r="A5812" s="1" t="s">
        <v>5774</v>
      </c>
      <c r="B5812" s="2">
        <v>0</v>
      </c>
      <c r="C5812" s="1" t="s">
        <v>1</v>
      </c>
    </row>
    <row r="5813" ht="13.85">
      <c r="A5813" s="1" t="s">
        <v>5775</v>
      </c>
      <c r="B5813" s="2">
        <v>0</v>
      </c>
      <c r="C5813" s="1" t="s">
        <v>1</v>
      </c>
    </row>
    <row r="5814" ht="13.85">
      <c r="A5814" s="1" t="s">
        <v>5776</v>
      </c>
      <c r="B5814" s="2">
        <v>0</v>
      </c>
      <c r="C5814" s="1" t="s">
        <v>1</v>
      </c>
    </row>
    <row r="5815" ht="13.85">
      <c r="A5815" s="1" t="s">
        <v>5777</v>
      </c>
      <c r="B5815" s="2">
        <v>0</v>
      </c>
      <c r="C5815" s="1" t="s">
        <v>1</v>
      </c>
    </row>
    <row r="5816" ht="24">
      <c r="A5816" s="1" t="s">
        <v>5778</v>
      </c>
      <c r="B5816" s="2">
        <v>0</v>
      </c>
      <c r="C5816" s="1" t="s">
        <v>1</v>
      </c>
    </row>
    <row r="5817" ht="24">
      <c r="A5817" s="1" t="s">
        <v>5779</v>
      </c>
      <c r="B5817" s="2">
        <v>0</v>
      </c>
      <c r="C5817" s="1" t="s">
        <v>1</v>
      </c>
    </row>
    <row r="5818" ht="24">
      <c r="A5818" s="1" t="s">
        <v>5780</v>
      </c>
      <c r="B5818" s="2">
        <v>0</v>
      </c>
      <c r="C5818" s="1" t="s">
        <v>1</v>
      </c>
    </row>
    <row r="5819" ht="24">
      <c r="A5819" s="1" t="s">
        <v>5781</v>
      </c>
      <c r="B5819" s="2">
        <v>0</v>
      </c>
      <c r="C5819" s="1" t="s">
        <v>1</v>
      </c>
    </row>
    <row r="5820" ht="24">
      <c r="A5820" s="1" t="s">
        <v>5782</v>
      </c>
      <c r="B5820" s="2">
        <v>0</v>
      </c>
      <c r="C5820" s="1" t="s">
        <v>1</v>
      </c>
    </row>
    <row r="5821" ht="24">
      <c r="A5821" s="1" t="s">
        <v>5783</v>
      </c>
      <c r="B5821" s="2">
        <v>0</v>
      </c>
      <c r="C5821" s="1" t="s">
        <v>1</v>
      </c>
    </row>
    <row r="5822" ht="24">
      <c r="A5822" s="1" t="s">
        <v>5784</v>
      </c>
      <c r="B5822" s="2">
        <v>0</v>
      </c>
      <c r="C5822" s="1" t="s">
        <v>1</v>
      </c>
    </row>
    <row r="5823" ht="24">
      <c r="A5823" s="1" t="s">
        <v>5785</v>
      </c>
      <c r="B5823" s="2">
        <v>0</v>
      </c>
      <c r="C5823" s="1" t="s">
        <v>1</v>
      </c>
    </row>
    <row r="5824" ht="24">
      <c r="A5824" s="1" t="s">
        <v>5786</v>
      </c>
      <c r="B5824" s="2">
        <v>0</v>
      </c>
      <c r="C5824" s="1" t="s">
        <v>1</v>
      </c>
    </row>
    <row r="5825" ht="24">
      <c r="A5825" s="1" t="s">
        <v>5787</v>
      </c>
      <c r="B5825" s="2">
        <v>0</v>
      </c>
      <c r="C5825" s="1" t="s">
        <v>1</v>
      </c>
    </row>
    <row r="5826" ht="24">
      <c r="A5826" s="1" t="s">
        <v>5788</v>
      </c>
      <c r="B5826" s="2">
        <v>0</v>
      </c>
      <c r="C5826" s="1" t="s">
        <v>1</v>
      </c>
    </row>
    <row r="5827" ht="24">
      <c r="A5827" s="1" t="s">
        <v>5789</v>
      </c>
      <c r="B5827" s="2">
        <v>0</v>
      </c>
      <c r="C5827" s="1" t="s">
        <v>1</v>
      </c>
    </row>
    <row r="5828" ht="24">
      <c r="A5828" s="1" t="s">
        <v>5790</v>
      </c>
      <c r="B5828" s="2">
        <v>0</v>
      </c>
      <c r="C5828" s="1" t="s">
        <v>1</v>
      </c>
    </row>
    <row r="5829" ht="24">
      <c r="A5829" s="1" t="s">
        <v>5791</v>
      </c>
      <c r="B5829" s="2">
        <v>0</v>
      </c>
      <c r="C5829" s="1" t="s">
        <v>1</v>
      </c>
    </row>
    <row r="5830" ht="24">
      <c r="A5830" s="1" t="s">
        <v>5792</v>
      </c>
      <c r="B5830" s="2">
        <v>0</v>
      </c>
      <c r="C5830" s="1" t="s">
        <v>1</v>
      </c>
    </row>
    <row r="5831" ht="24">
      <c r="A5831" s="1" t="s">
        <v>5793</v>
      </c>
      <c r="B5831" s="2">
        <v>0</v>
      </c>
      <c r="C5831" s="1" t="s">
        <v>1</v>
      </c>
    </row>
    <row r="5832" ht="24">
      <c r="A5832" s="1" t="s">
        <v>5794</v>
      </c>
      <c r="B5832" s="2">
        <v>0</v>
      </c>
      <c r="C5832" s="1" t="s">
        <v>1</v>
      </c>
    </row>
    <row r="5833" ht="24">
      <c r="A5833" s="1" t="s">
        <v>5795</v>
      </c>
      <c r="B5833" s="2">
        <v>0</v>
      </c>
      <c r="C5833" s="1" t="s">
        <v>1</v>
      </c>
    </row>
    <row r="5834" ht="24">
      <c r="A5834" s="1" t="s">
        <v>5796</v>
      </c>
      <c r="B5834" s="2">
        <v>0</v>
      </c>
      <c r="C5834" s="1" t="s">
        <v>1</v>
      </c>
    </row>
    <row r="5835" ht="24">
      <c r="A5835" s="1" t="s">
        <v>5797</v>
      </c>
      <c r="B5835" s="2">
        <v>0</v>
      </c>
      <c r="C5835" s="1" t="s">
        <v>1</v>
      </c>
    </row>
    <row r="5836" ht="13.85">
      <c r="A5836" s="1" t="s">
        <v>5798</v>
      </c>
      <c r="B5836" s="2">
        <v>0</v>
      </c>
      <c r="C5836" s="1" t="s">
        <v>1</v>
      </c>
    </row>
    <row r="5837" ht="13.85">
      <c r="A5837" s="1" t="s">
        <v>5799</v>
      </c>
      <c r="B5837" s="2">
        <v>0</v>
      </c>
      <c r="C5837" s="1" t="s">
        <v>1</v>
      </c>
    </row>
    <row r="5838" ht="13.85">
      <c r="A5838" s="1" t="s">
        <v>5800</v>
      </c>
      <c r="B5838" s="2">
        <v>0</v>
      </c>
      <c r="C5838" s="1" t="s">
        <v>1</v>
      </c>
    </row>
    <row r="5839" ht="24">
      <c r="A5839" s="1" t="s">
        <v>5801</v>
      </c>
      <c r="B5839" s="2">
        <v>0</v>
      </c>
      <c r="C5839" s="1" t="s">
        <v>1</v>
      </c>
    </row>
    <row r="5840" ht="24">
      <c r="A5840" s="1" t="s">
        <v>5802</v>
      </c>
      <c r="B5840" s="2">
        <v>0</v>
      </c>
      <c r="C5840" s="1" t="s">
        <v>1</v>
      </c>
    </row>
    <row r="5841" ht="24">
      <c r="A5841" s="1" t="s">
        <v>5803</v>
      </c>
      <c r="B5841" s="2">
        <v>0</v>
      </c>
      <c r="C5841" s="1" t="s">
        <v>1</v>
      </c>
    </row>
    <row r="5842" ht="24">
      <c r="A5842" s="1" t="s">
        <v>5804</v>
      </c>
      <c r="B5842" s="2">
        <v>0</v>
      </c>
      <c r="C5842" s="1" t="s">
        <v>1</v>
      </c>
    </row>
    <row r="5843" ht="24">
      <c r="A5843" s="1" t="s">
        <v>5805</v>
      </c>
      <c r="B5843" s="2">
        <v>0</v>
      </c>
      <c r="C5843" s="1" t="s">
        <v>1</v>
      </c>
    </row>
    <row r="5844" ht="24">
      <c r="A5844" s="1" t="s">
        <v>5806</v>
      </c>
      <c r="B5844" s="2">
        <v>0</v>
      </c>
      <c r="C5844" s="1" t="s">
        <v>1</v>
      </c>
    </row>
    <row r="5845" ht="24">
      <c r="A5845" s="1" t="s">
        <v>5807</v>
      </c>
      <c r="B5845" s="2">
        <v>0</v>
      </c>
      <c r="C5845" s="1" t="s">
        <v>1</v>
      </c>
    </row>
    <row r="5846" ht="24">
      <c r="A5846" s="1" t="s">
        <v>5808</v>
      </c>
      <c r="B5846" s="2">
        <v>0</v>
      </c>
      <c r="C5846" s="1" t="s">
        <v>1</v>
      </c>
    </row>
    <row r="5847" ht="24">
      <c r="A5847" s="1" t="s">
        <v>5809</v>
      </c>
      <c r="B5847" s="2">
        <v>0</v>
      </c>
      <c r="C5847" s="1" t="s">
        <v>1</v>
      </c>
    </row>
    <row r="5848" ht="24">
      <c r="A5848" s="1" t="s">
        <v>5810</v>
      </c>
      <c r="B5848" s="2">
        <v>0</v>
      </c>
      <c r="C5848" s="1" t="s">
        <v>1</v>
      </c>
    </row>
    <row r="5849" ht="13.85">
      <c r="A5849" s="1" t="s">
        <v>5811</v>
      </c>
      <c r="B5849" s="2">
        <v>0</v>
      </c>
      <c r="C5849" s="1" t="s">
        <v>1</v>
      </c>
    </row>
    <row r="5850" ht="24">
      <c r="A5850" s="1" t="s">
        <v>5812</v>
      </c>
      <c r="B5850" s="2">
        <v>0</v>
      </c>
      <c r="C5850" s="1" t="s">
        <v>1</v>
      </c>
    </row>
    <row r="5851" ht="24">
      <c r="A5851" s="1" t="s">
        <v>5813</v>
      </c>
      <c r="B5851" s="2">
        <v>0</v>
      </c>
      <c r="C5851" s="1" t="s">
        <v>1</v>
      </c>
    </row>
    <row r="5852" ht="13.85">
      <c r="A5852" s="1" t="s">
        <v>5814</v>
      </c>
      <c r="B5852" s="2">
        <v>0</v>
      </c>
      <c r="C5852" s="1" t="s">
        <v>1</v>
      </c>
    </row>
    <row r="5853" ht="13.85">
      <c r="A5853" s="1" t="s">
        <v>5815</v>
      </c>
      <c r="B5853" s="2">
        <v>0</v>
      </c>
      <c r="C5853" s="1" t="s">
        <v>1</v>
      </c>
    </row>
    <row r="5854" ht="13.85">
      <c r="A5854" s="1" t="s">
        <v>5816</v>
      </c>
      <c r="B5854" s="2">
        <v>0</v>
      </c>
      <c r="C5854" s="1" t="s">
        <v>1</v>
      </c>
    </row>
    <row r="5855" ht="13.85">
      <c r="A5855" s="1" t="s">
        <v>5817</v>
      </c>
      <c r="B5855" s="2">
        <v>0</v>
      </c>
      <c r="C5855" s="1" t="s">
        <v>1</v>
      </c>
    </row>
    <row r="5856" ht="13.85">
      <c r="A5856" s="1" t="s">
        <v>5818</v>
      </c>
      <c r="B5856" s="2">
        <v>0</v>
      </c>
      <c r="C5856" s="1" t="s">
        <v>1</v>
      </c>
    </row>
    <row r="5857" ht="13.85">
      <c r="A5857" s="1" t="s">
        <v>5819</v>
      </c>
      <c r="B5857" s="2">
        <v>0</v>
      </c>
      <c r="C5857" s="1" t="s">
        <v>1</v>
      </c>
    </row>
    <row r="5858" ht="13.85">
      <c r="A5858" s="1" t="s">
        <v>5820</v>
      </c>
      <c r="B5858" s="2">
        <v>0</v>
      </c>
      <c r="C5858" s="1" t="s">
        <v>1</v>
      </c>
    </row>
    <row r="5859" ht="24">
      <c r="A5859" s="1" t="s">
        <v>5821</v>
      </c>
      <c r="B5859" s="2">
        <v>0</v>
      </c>
      <c r="C5859" s="1" t="s">
        <v>1</v>
      </c>
    </row>
    <row r="5860" ht="24">
      <c r="A5860" s="1" t="s">
        <v>5822</v>
      </c>
      <c r="B5860" s="2">
        <v>0</v>
      </c>
      <c r="C5860" s="1" t="s">
        <v>1</v>
      </c>
    </row>
    <row r="5861" ht="24">
      <c r="A5861" s="1" t="s">
        <v>5823</v>
      </c>
      <c r="B5861" s="2">
        <v>0</v>
      </c>
      <c r="C5861" s="1" t="s">
        <v>1</v>
      </c>
    </row>
    <row r="5862" ht="13.85">
      <c r="A5862" s="1" t="s">
        <v>5824</v>
      </c>
      <c r="B5862" s="2">
        <v>0</v>
      </c>
      <c r="C5862" s="1" t="s">
        <v>1</v>
      </c>
    </row>
    <row r="5863" ht="13.85">
      <c r="A5863" s="1" t="s">
        <v>5825</v>
      </c>
      <c r="B5863" s="2">
        <v>0</v>
      </c>
      <c r="C5863" s="1" t="s">
        <v>1</v>
      </c>
    </row>
    <row r="5864" ht="13.85">
      <c r="A5864" s="1" t="s">
        <v>5826</v>
      </c>
      <c r="B5864" s="2">
        <v>0</v>
      </c>
      <c r="C5864" s="1" t="s">
        <v>1</v>
      </c>
    </row>
    <row r="5865" ht="13.85">
      <c r="A5865" s="1" t="s">
        <v>5827</v>
      </c>
      <c r="B5865" s="2">
        <v>0</v>
      </c>
      <c r="C5865" s="1" t="s">
        <v>1</v>
      </c>
    </row>
    <row r="5866" ht="13.85">
      <c r="A5866" s="1" t="s">
        <v>5828</v>
      </c>
      <c r="B5866" s="2">
        <v>0</v>
      </c>
      <c r="C5866" s="1" t="s">
        <v>1</v>
      </c>
    </row>
    <row r="5867" ht="13.85">
      <c r="A5867" s="1" t="s">
        <v>5829</v>
      </c>
      <c r="B5867" s="2">
        <v>0</v>
      </c>
      <c r="C5867" s="1" t="s">
        <v>1</v>
      </c>
    </row>
    <row r="5868" ht="13.85">
      <c r="A5868" s="1" t="s">
        <v>5830</v>
      </c>
      <c r="B5868" s="2">
        <v>0</v>
      </c>
      <c r="C5868" s="1" t="s">
        <v>1</v>
      </c>
    </row>
    <row r="5869" ht="13.85">
      <c r="A5869" s="1" t="s">
        <v>5831</v>
      </c>
      <c r="B5869" s="2">
        <v>0</v>
      </c>
      <c r="C5869" s="1" t="s">
        <v>1</v>
      </c>
    </row>
    <row r="5870" ht="13.85">
      <c r="A5870" s="1" t="s">
        <v>5832</v>
      </c>
      <c r="B5870" s="2">
        <v>0</v>
      </c>
      <c r="C5870" s="1" t="s">
        <v>1</v>
      </c>
    </row>
    <row r="5871" ht="13.85">
      <c r="A5871" s="1" t="s">
        <v>5833</v>
      </c>
      <c r="B5871" s="2">
        <v>0</v>
      </c>
      <c r="C5871" s="1" t="s">
        <v>1</v>
      </c>
    </row>
    <row r="5872" ht="13.85">
      <c r="A5872" s="1" t="s">
        <v>5834</v>
      </c>
      <c r="B5872" s="2">
        <v>0</v>
      </c>
      <c r="C5872" s="1" t="s">
        <v>1</v>
      </c>
    </row>
    <row r="5873" ht="13.85">
      <c r="A5873" s="1" t="s">
        <v>5835</v>
      </c>
      <c r="B5873" s="2">
        <v>0</v>
      </c>
      <c r="C5873" s="1" t="s">
        <v>1</v>
      </c>
    </row>
    <row r="5874" ht="13.85">
      <c r="A5874" s="1" t="s">
        <v>5836</v>
      </c>
      <c r="B5874" s="2">
        <v>0</v>
      </c>
      <c r="C5874" s="1" t="s">
        <v>1</v>
      </c>
    </row>
    <row r="5875" ht="13.85">
      <c r="A5875" s="1" t="s">
        <v>5837</v>
      </c>
      <c r="B5875" s="2">
        <v>0</v>
      </c>
      <c r="C5875" s="1" t="s">
        <v>1</v>
      </c>
    </row>
    <row r="5876" ht="13.85">
      <c r="A5876" s="1" t="s">
        <v>5838</v>
      </c>
      <c r="B5876" s="2">
        <v>0</v>
      </c>
      <c r="C5876" s="1" t="s">
        <v>1</v>
      </c>
    </row>
    <row r="5877" ht="13.85">
      <c r="A5877" s="1" t="s">
        <v>5839</v>
      </c>
      <c r="B5877" s="2">
        <v>0</v>
      </c>
      <c r="C5877" s="1" t="s">
        <v>1</v>
      </c>
    </row>
    <row r="5878" ht="13.85">
      <c r="A5878" s="1" t="s">
        <v>5840</v>
      </c>
      <c r="B5878" s="2">
        <v>0</v>
      </c>
      <c r="C5878" s="1" t="s">
        <v>1</v>
      </c>
    </row>
    <row r="5879" ht="13.85">
      <c r="A5879" s="1" t="s">
        <v>5841</v>
      </c>
      <c r="B5879" s="2">
        <v>0</v>
      </c>
      <c r="C5879" s="1" t="s">
        <v>1</v>
      </c>
    </row>
    <row r="5880" ht="13.85">
      <c r="A5880" s="1" t="s">
        <v>5842</v>
      </c>
      <c r="B5880" s="2">
        <v>0</v>
      </c>
      <c r="C5880" s="1" t="s">
        <v>1</v>
      </c>
    </row>
    <row r="5881" ht="13.85">
      <c r="A5881" s="1" t="s">
        <v>5843</v>
      </c>
      <c r="B5881" s="2">
        <v>0</v>
      </c>
      <c r="C5881" s="1" t="s">
        <v>1</v>
      </c>
    </row>
    <row r="5882" ht="13.85">
      <c r="A5882" s="1" t="s">
        <v>5844</v>
      </c>
      <c r="B5882" s="2">
        <v>0</v>
      </c>
      <c r="C5882" s="1" t="s">
        <v>1</v>
      </c>
    </row>
    <row r="5883" ht="13.85">
      <c r="A5883" s="1" t="s">
        <v>5845</v>
      </c>
      <c r="B5883" s="2">
        <v>0</v>
      </c>
      <c r="C5883" s="1" t="s">
        <v>1</v>
      </c>
    </row>
    <row r="5884" ht="13.85">
      <c r="A5884" s="1" t="s">
        <v>5846</v>
      </c>
      <c r="B5884" s="2">
        <v>0</v>
      </c>
      <c r="C5884" s="1" t="s">
        <v>1</v>
      </c>
    </row>
    <row r="5885" ht="13.85">
      <c r="A5885" s="1" t="s">
        <v>5847</v>
      </c>
      <c r="B5885" s="2">
        <v>0</v>
      </c>
      <c r="C5885" s="1" t="s">
        <v>1</v>
      </c>
    </row>
    <row r="5886" ht="13.85">
      <c r="A5886" s="1" t="s">
        <v>5848</v>
      </c>
      <c r="B5886" s="2">
        <v>0</v>
      </c>
      <c r="C5886" s="1" t="s">
        <v>1</v>
      </c>
    </row>
    <row r="5887" ht="13.85">
      <c r="A5887" s="1" t="s">
        <v>5849</v>
      </c>
      <c r="B5887" s="2">
        <v>0</v>
      </c>
      <c r="C5887" s="1" t="s">
        <v>1</v>
      </c>
    </row>
    <row r="5888" ht="13.85">
      <c r="A5888" s="1" t="s">
        <v>5850</v>
      </c>
      <c r="B5888" s="2">
        <v>0</v>
      </c>
      <c r="C5888" s="1" t="s">
        <v>1</v>
      </c>
    </row>
    <row r="5889" ht="13.85">
      <c r="A5889" s="1" t="s">
        <v>5851</v>
      </c>
      <c r="B5889" s="2">
        <v>0</v>
      </c>
      <c r="C5889" s="1" t="s">
        <v>1</v>
      </c>
    </row>
    <row r="5890" ht="13.85">
      <c r="A5890" s="1" t="s">
        <v>5852</v>
      </c>
      <c r="B5890" s="2">
        <v>0</v>
      </c>
      <c r="C5890" s="1" t="s">
        <v>1</v>
      </c>
    </row>
    <row r="5891" ht="13.85">
      <c r="A5891" s="1" t="s">
        <v>5853</v>
      </c>
      <c r="B5891" s="2">
        <v>0</v>
      </c>
      <c r="C5891" s="1" t="s">
        <v>1</v>
      </c>
    </row>
    <row r="5892" ht="13.85">
      <c r="A5892" s="1" t="s">
        <v>5854</v>
      </c>
      <c r="B5892" s="2">
        <v>0</v>
      </c>
      <c r="C5892" s="1" t="s">
        <v>1</v>
      </c>
    </row>
    <row r="5893" ht="13.85">
      <c r="A5893" s="1" t="s">
        <v>5855</v>
      </c>
      <c r="B5893" s="2">
        <v>0</v>
      </c>
      <c r="C5893" s="1" t="s">
        <v>1</v>
      </c>
    </row>
    <row r="5894" ht="13.85">
      <c r="A5894" s="1" t="s">
        <v>5856</v>
      </c>
      <c r="B5894" s="2">
        <v>0</v>
      </c>
      <c r="C5894" s="1" t="s">
        <v>1</v>
      </c>
    </row>
    <row r="5895" ht="13.85">
      <c r="A5895" s="1" t="s">
        <v>5857</v>
      </c>
      <c r="B5895" s="2">
        <v>0</v>
      </c>
      <c r="C5895" s="1" t="s">
        <v>1</v>
      </c>
    </row>
    <row r="5896" ht="13.85">
      <c r="A5896" s="1" t="s">
        <v>5858</v>
      </c>
      <c r="B5896" s="2">
        <v>0</v>
      </c>
      <c r="C5896" s="1" t="s">
        <v>1</v>
      </c>
    </row>
    <row r="5897" ht="13.85">
      <c r="A5897" s="1" t="s">
        <v>5859</v>
      </c>
      <c r="B5897" s="2">
        <v>0</v>
      </c>
      <c r="C5897" s="1" t="s">
        <v>1</v>
      </c>
    </row>
    <row r="5898" ht="13.85">
      <c r="A5898" s="1" t="s">
        <v>5860</v>
      </c>
      <c r="B5898" s="2">
        <v>0</v>
      </c>
      <c r="C5898" s="1" t="s">
        <v>1</v>
      </c>
    </row>
    <row r="5899" ht="13.85">
      <c r="A5899" s="1" t="s">
        <v>5861</v>
      </c>
      <c r="B5899" s="2">
        <v>0</v>
      </c>
      <c r="C5899" s="1" t="s">
        <v>1</v>
      </c>
    </row>
    <row r="5900" ht="13.85">
      <c r="A5900" s="1" t="s">
        <v>5862</v>
      </c>
      <c r="B5900" s="2">
        <v>0</v>
      </c>
      <c r="C5900" s="1" t="s">
        <v>1</v>
      </c>
    </row>
    <row r="5901" ht="13.85">
      <c r="A5901" s="1" t="s">
        <v>5863</v>
      </c>
      <c r="B5901" s="2">
        <v>0</v>
      </c>
      <c r="C5901" s="1" t="s">
        <v>1</v>
      </c>
    </row>
    <row r="5902" ht="13.85">
      <c r="A5902" s="1" t="s">
        <v>5864</v>
      </c>
      <c r="B5902" s="2">
        <v>0</v>
      </c>
      <c r="C5902" s="1" t="s">
        <v>1</v>
      </c>
    </row>
    <row r="5903" ht="13.85">
      <c r="A5903" s="1" t="s">
        <v>5865</v>
      </c>
      <c r="B5903" s="2">
        <v>0</v>
      </c>
      <c r="C5903" s="1" t="s">
        <v>1</v>
      </c>
    </row>
    <row r="5904" ht="13.85">
      <c r="A5904" s="1" t="s">
        <v>5866</v>
      </c>
      <c r="B5904" s="2">
        <v>0</v>
      </c>
      <c r="C5904" s="1" t="s">
        <v>1</v>
      </c>
    </row>
    <row r="5905" ht="13.85">
      <c r="A5905" s="1" t="s">
        <v>5867</v>
      </c>
      <c r="B5905" s="2">
        <v>0</v>
      </c>
      <c r="C5905" s="1" t="s">
        <v>1</v>
      </c>
    </row>
    <row r="5906" ht="13.85">
      <c r="A5906" s="1" t="s">
        <v>5868</v>
      </c>
      <c r="B5906" s="2">
        <v>0</v>
      </c>
      <c r="C5906" s="1" t="s">
        <v>1</v>
      </c>
    </row>
    <row r="5907" ht="13.85">
      <c r="A5907" s="1" t="s">
        <v>5869</v>
      </c>
      <c r="B5907" s="2">
        <v>0</v>
      </c>
      <c r="C5907" s="1" t="s">
        <v>1</v>
      </c>
    </row>
    <row r="5908" ht="13.85">
      <c r="A5908" s="1" t="s">
        <v>5870</v>
      </c>
      <c r="B5908" s="2">
        <v>0</v>
      </c>
      <c r="C5908" s="1" t="s">
        <v>1</v>
      </c>
    </row>
    <row r="5909" ht="13.85">
      <c r="A5909" s="1" t="s">
        <v>5871</v>
      </c>
      <c r="B5909" s="2">
        <v>0</v>
      </c>
      <c r="C5909" s="1" t="s">
        <v>1</v>
      </c>
    </row>
    <row r="5910" ht="13.85">
      <c r="A5910" s="1" t="s">
        <v>5872</v>
      </c>
      <c r="B5910" s="2">
        <v>0</v>
      </c>
      <c r="C5910" s="1" t="s">
        <v>1</v>
      </c>
    </row>
    <row r="5911" ht="13.85">
      <c r="A5911" s="1" t="s">
        <v>5873</v>
      </c>
      <c r="B5911" s="2">
        <v>0</v>
      </c>
      <c r="C5911" s="1" t="s">
        <v>1</v>
      </c>
    </row>
    <row r="5912" ht="13.85">
      <c r="A5912" s="1" t="s">
        <v>5874</v>
      </c>
      <c r="B5912" s="2">
        <v>0</v>
      </c>
      <c r="C5912" s="1" t="s">
        <v>1</v>
      </c>
    </row>
    <row r="5913" ht="13.85">
      <c r="A5913" s="1" t="s">
        <v>5875</v>
      </c>
      <c r="B5913" s="2">
        <v>0</v>
      </c>
      <c r="C5913" s="1" t="s">
        <v>1</v>
      </c>
    </row>
    <row r="5914" ht="13.85">
      <c r="A5914" s="1" t="s">
        <v>5876</v>
      </c>
      <c r="B5914" s="2">
        <v>0</v>
      </c>
      <c r="C5914" s="1" t="s">
        <v>1</v>
      </c>
    </row>
    <row r="5915" ht="13.85">
      <c r="A5915" s="1" t="s">
        <v>5877</v>
      </c>
      <c r="B5915" s="2">
        <v>0</v>
      </c>
      <c r="C5915" s="1" t="s">
        <v>1</v>
      </c>
    </row>
    <row r="5916" ht="13.85">
      <c r="A5916" s="1" t="s">
        <v>5878</v>
      </c>
      <c r="B5916" s="2">
        <v>0</v>
      </c>
      <c r="C5916" s="1" t="s">
        <v>1</v>
      </c>
    </row>
    <row r="5917" ht="13.85">
      <c r="A5917" s="1" t="s">
        <v>5879</v>
      </c>
      <c r="B5917" s="2">
        <v>0</v>
      </c>
      <c r="C5917" s="1" t="s">
        <v>1</v>
      </c>
    </row>
    <row r="5918" ht="13.85">
      <c r="A5918" s="1" t="s">
        <v>5880</v>
      </c>
      <c r="B5918" s="2">
        <v>0</v>
      </c>
      <c r="C5918" s="1" t="s">
        <v>1</v>
      </c>
    </row>
    <row r="5919" ht="13.85">
      <c r="A5919" s="1" t="s">
        <v>5881</v>
      </c>
      <c r="B5919" s="2">
        <v>0</v>
      </c>
      <c r="C5919" s="1" t="s">
        <v>1</v>
      </c>
    </row>
    <row r="5920" ht="13.85">
      <c r="A5920" s="1" t="s">
        <v>5882</v>
      </c>
      <c r="B5920" s="2">
        <v>0</v>
      </c>
      <c r="C5920" s="1" t="s">
        <v>1</v>
      </c>
    </row>
    <row r="5921" ht="13.85">
      <c r="A5921" s="1" t="s">
        <v>5883</v>
      </c>
      <c r="B5921" s="2">
        <v>0</v>
      </c>
      <c r="C5921" s="1" t="s">
        <v>1</v>
      </c>
    </row>
    <row r="5922" ht="13.85">
      <c r="A5922" s="1" t="s">
        <v>5884</v>
      </c>
      <c r="B5922" s="2">
        <v>0</v>
      </c>
      <c r="C5922" s="1" t="s">
        <v>1</v>
      </c>
    </row>
    <row r="5923" ht="13.85">
      <c r="A5923" s="1" t="s">
        <v>5885</v>
      </c>
      <c r="B5923" s="2">
        <v>0</v>
      </c>
      <c r="C5923" s="1" t="s">
        <v>1</v>
      </c>
    </row>
    <row r="5924" ht="13.85">
      <c r="A5924" s="1" t="s">
        <v>5886</v>
      </c>
      <c r="B5924" s="2">
        <v>0</v>
      </c>
      <c r="C5924" s="1" t="s">
        <v>1</v>
      </c>
    </row>
    <row r="5925" ht="13.85">
      <c r="A5925" s="1" t="s">
        <v>5887</v>
      </c>
      <c r="B5925" s="2">
        <v>0</v>
      </c>
      <c r="C5925" s="1" t="s">
        <v>1</v>
      </c>
    </row>
    <row r="5926" ht="13.85">
      <c r="A5926" s="1" t="s">
        <v>5888</v>
      </c>
      <c r="B5926" s="2">
        <v>0</v>
      </c>
      <c r="C5926" s="1" t="s">
        <v>1</v>
      </c>
    </row>
    <row r="5927" ht="13.85">
      <c r="A5927" s="1" t="s">
        <v>5889</v>
      </c>
      <c r="B5927" s="2">
        <v>0</v>
      </c>
      <c r="C5927" s="1" t="s">
        <v>1</v>
      </c>
    </row>
    <row r="5928" ht="13.85">
      <c r="A5928" s="1" t="s">
        <v>5890</v>
      </c>
      <c r="B5928" s="2">
        <v>0</v>
      </c>
      <c r="C5928" s="1" t="s">
        <v>1</v>
      </c>
    </row>
    <row r="5929" ht="13.85">
      <c r="A5929" s="1" t="s">
        <v>5891</v>
      </c>
      <c r="B5929" s="2">
        <v>0</v>
      </c>
      <c r="C5929" s="1" t="s">
        <v>1</v>
      </c>
    </row>
    <row r="5930" ht="13.85">
      <c r="A5930" s="1" t="s">
        <v>5892</v>
      </c>
      <c r="B5930" s="2">
        <v>0</v>
      </c>
      <c r="C5930" s="1" t="s">
        <v>1</v>
      </c>
    </row>
    <row r="5931" ht="13.85">
      <c r="A5931" s="1" t="s">
        <v>5893</v>
      </c>
      <c r="B5931" s="2">
        <v>0</v>
      </c>
      <c r="C5931" s="1" t="s">
        <v>1</v>
      </c>
    </row>
    <row r="5932" ht="13.85">
      <c r="A5932" s="1" t="s">
        <v>5894</v>
      </c>
      <c r="B5932" s="2">
        <v>0</v>
      </c>
      <c r="C5932" s="1" t="s">
        <v>1</v>
      </c>
    </row>
    <row r="5933" ht="13.85">
      <c r="A5933" s="1" t="s">
        <v>5895</v>
      </c>
      <c r="B5933" s="2">
        <v>0</v>
      </c>
      <c r="C5933" s="1" t="s">
        <v>1</v>
      </c>
    </row>
    <row r="5934" ht="13.85">
      <c r="A5934" s="1" t="s">
        <v>5896</v>
      </c>
      <c r="B5934" s="2">
        <v>0</v>
      </c>
      <c r="C5934" s="1" t="s">
        <v>1</v>
      </c>
    </row>
    <row r="5935" ht="13.85">
      <c r="A5935" s="1" t="s">
        <v>5897</v>
      </c>
      <c r="B5935" s="2">
        <v>0</v>
      </c>
      <c r="C5935" s="1" t="s">
        <v>1</v>
      </c>
    </row>
    <row r="5936" ht="13.85">
      <c r="A5936" s="1" t="s">
        <v>5898</v>
      </c>
      <c r="B5936" s="2">
        <v>0</v>
      </c>
      <c r="C5936" s="1" t="s">
        <v>1</v>
      </c>
    </row>
    <row r="5937" ht="13.85">
      <c r="A5937" s="1" t="s">
        <v>5899</v>
      </c>
      <c r="B5937" s="2">
        <v>0</v>
      </c>
      <c r="C5937" s="1" t="s">
        <v>1</v>
      </c>
    </row>
    <row r="5938" ht="13.85">
      <c r="A5938" s="1" t="s">
        <v>5900</v>
      </c>
      <c r="B5938" s="2">
        <v>0</v>
      </c>
      <c r="C5938" s="1" t="s">
        <v>1</v>
      </c>
    </row>
    <row r="5939" ht="13.85">
      <c r="A5939" s="1" t="s">
        <v>5901</v>
      </c>
      <c r="B5939" s="2">
        <v>0</v>
      </c>
      <c r="C5939" s="1" t="s">
        <v>1</v>
      </c>
    </row>
    <row r="5940" ht="13.85">
      <c r="A5940" s="1" t="s">
        <v>5902</v>
      </c>
      <c r="B5940" s="2">
        <v>0</v>
      </c>
      <c r="C5940" s="1" t="s">
        <v>1</v>
      </c>
    </row>
    <row r="5941" ht="13.85">
      <c r="A5941" s="1" t="s">
        <v>5903</v>
      </c>
      <c r="B5941" s="2">
        <v>0</v>
      </c>
      <c r="C5941" s="1" t="s">
        <v>1</v>
      </c>
    </row>
    <row r="5942" ht="13.85">
      <c r="A5942" s="1" t="s">
        <v>5904</v>
      </c>
      <c r="B5942" s="2">
        <v>0</v>
      </c>
      <c r="C5942" s="1" t="s">
        <v>1</v>
      </c>
    </row>
    <row r="5943" ht="13.85">
      <c r="A5943" s="1" t="s">
        <v>5905</v>
      </c>
      <c r="B5943" s="2">
        <v>0</v>
      </c>
      <c r="C5943" s="1" t="s">
        <v>1</v>
      </c>
    </row>
    <row r="5944" ht="13.85">
      <c r="A5944" s="1" t="s">
        <v>5906</v>
      </c>
      <c r="B5944" s="2">
        <v>0</v>
      </c>
      <c r="C5944" s="1" t="s">
        <v>1</v>
      </c>
    </row>
    <row r="5945" ht="13.85">
      <c r="A5945" s="1" t="s">
        <v>5907</v>
      </c>
      <c r="B5945" s="2">
        <v>0</v>
      </c>
      <c r="C5945" s="1" t="s">
        <v>1</v>
      </c>
    </row>
    <row r="5946" ht="13.85">
      <c r="A5946" s="1" t="s">
        <v>5908</v>
      </c>
      <c r="B5946" s="2">
        <v>0</v>
      </c>
      <c r="C5946" s="1" t="s">
        <v>1</v>
      </c>
    </row>
    <row r="5947" ht="13.85">
      <c r="A5947" s="1" t="s">
        <v>5909</v>
      </c>
      <c r="B5947" s="2">
        <v>0</v>
      </c>
      <c r="C5947" s="1" t="s">
        <v>1</v>
      </c>
    </row>
    <row r="5948" ht="13.85">
      <c r="A5948" s="1" t="s">
        <v>5910</v>
      </c>
      <c r="B5948" s="2">
        <v>0</v>
      </c>
      <c r="C5948" s="1" t="s">
        <v>1</v>
      </c>
    </row>
    <row r="5949" ht="13.85">
      <c r="A5949" s="1" t="s">
        <v>5911</v>
      </c>
      <c r="B5949" s="2">
        <v>0</v>
      </c>
      <c r="C5949" s="1" t="s">
        <v>1</v>
      </c>
    </row>
    <row r="5950" ht="13.85">
      <c r="A5950" s="1" t="s">
        <v>5912</v>
      </c>
      <c r="B5950" s="2">
        <v>0</v>
      </c>
      <c r="C5950" s="1" t="s">
        <v>1</v>
      </c>
    </row>
    <row r="5951" ht="13.85">
      <c r="A5951" s="1" t="s">
        <v>5913</v>
      </c>
      <c r="B5951" s="2">
        <v>0</v>
      </c>
      <c r="C5951" s="1" t="s">
        <v>1</v>
      </c>
    </row>
    <row r="5952" ht="13.85">
      <c r="A5952" s="1" t="s">
        <v>5914</v>
      </c>
      <c r="B5952" s="2">
        <v>0</v>
      </c>
      <c r="C5952" s="1" t="s">
        <v>1</v>
      </c>
    </row>
    <row r="5953" ht="13.85">
      <c r="A5953" s="1" t="s">
        <v>5915</v>
      </c>
      <c r="B5953" s="2">
        <v>0</v>
      </c>
      <c r="C5953" s="1" t="s">
        <v>1</v>
      </c>
    </row>
    <row r="5954" ht="13.85">
      <c r="A5954" s="1" t="s">
        <v>5916</v>
      </c>
      <c r="B5954" s="2">
        <v>0</v>
      </c>
      <c r="C5954" s="1" t="s">
        <v>1</v>
      </c>
    </row>
    <row r="5955" ht="13.85">
      <c r="A5955" s="1" t="s">
        <v>5917</v>
      </c>
      <c r="B5955" s="2">
        <v>0</v>
      </c>
      <c r="C5955" s="1" t="s">
        <v>1</v>
      </c>
    </row>
    <row r="5956" ht="13.85">
      <c r="A5956" s="1" t="s">
        <v>5918</v>
      </c>
      <c r="B5956" s="2">
        <v>0</v>
      </c>
      <c r="C5956" s="1" t="s">
        <v>1</v>
      </c>
    </row>
    <row r="5957" ht="13.85">
      <c r="A5957" s="1" t="s">
        <v>5919</v>
      </c>
      <c r="B5957" s="2">
        <v>0</v>
      </c>
      <c r="C5957" s="1" t="s">
        <v>1</v>
      </c>
    </row>
    <row r="5958" ht="13.85">
      <c r="A5958" s="1" t="s">
        <v>5920</v>
      </c>
      <c r="B5958" s="2">
        <v>0</v>
      </c>
      <c r="C5958" s="1" t="s">
        <v>1</v>
      </c>
    </row>
    <row r="5959" ht="13.85">
      <c r="A5959" s="1" t="s">
        <v>5921</v>
      </c>
      <c r="B5959" s="2">
        <v>0</v>
      </c>
      <c r="C5959" s="1" t="s">
        <v>1</v>
      </c>
    </row>
    <row r="5960" ht="13.85">
      <c r="A5960" s="1" t="s">
        <v>5922</v>
      </c>
      <c r="B5960" s="2">
        <v>0</v>
      </c>
      <c r="C5960" s="1" t="s">
        <v>1</v>
      </c>
    </row>
    <row r="5961" ht="13.85">
      <c r="A5961" s="1" t="s">
        <v>5923</v>
      </c>
      <c r="B5961" s="2">
        <v>0</v>
      </c>
      <c r="C5961" s="1" t="s">
        <v>1</v>
      </c>
    </row>
    <row r="5962" ht="13.85">
      <c r="A5962" s="1" t="s">
        <v>5924</v>
      </c>
      <c r="B5962" s="2">
        <v>0</v>
      </c>
      <c r="C5962" s="1" t="s">
        <v>1</v>
      </c>
    </row>
    <row r="5963" ht="13.85">
      <c r="A5963" s="1" t="s">
        <v>5925</v>
      </c>
      <c r="B5963" s="2">
        <v>0</v>
      </c>
      <c r="C5963" s="1" t="s">
        <v>1</v>
      </c>
    </row>
    <row r="5964" ht="13.85">
      <c r="A5964" s="1" t="s">
        <v>5926</v>
      </c>
      <c r="B5964" s="2">
        <v>0</v>
      </c>
      <c r="C5964" s="1" t="s">
        <v>1</v>
      </c>
    </row>
    <row r="5965" ht="13.85">
      <c r="A5965" s="1" t="s">
        <v>5927</v>
      </c>
      <c r="B5965" s="2">
        <v>0</v>
      </c>
      <c r="C5965" s="1" t="s">
        <v>1</v>
      </c>
    </row>
    <row r="5966" ht="13.85">
      <c r="A5966" s="1" t="s">
        <v>5928</v>
      </c>
      <c r="B5966" s="2">
        <v>0</v>
      </c>
      <c r="C5966" s="1" t="s">
        <v>1</v>
      </c>
    </row>
    <row r="5967" ht="13.85">
      <c r="A5967" s="1" t="s">
        <v>5929</v>
      </c>
      <c r="B5967" s="2">
        <v>0</v>
      </c>
      <c r="C5967" s="1" t="s">
        <v>1</v>
      </c>
    </row>
    <row r="5968" ht="13.85">
      <c r="A5968" s="1" t="s">
        <v>5930</v>
      </c>
      <c r="B5968" s="2">
        <v>0</v>
      </c>
      <c r="C5968" s="1" t="s">
        <v>1</v>
      </c>
    </row>
    <row r="5969" ht="13.85">
      <c r="A5969" s="1" t="s">
        <v>5931</v>
      </c>
      <c r="B5969" s="2">
        <v>0</v>
      </c>
      <c r="C5969" s="1" t="s">
        <v>1</v>
      </c>
    </row>
    <row r="5970" ht="13.85">
      <c r="A5970" s="1" t="s">
        <v>5932</v>
      </c>
      <c r="B5970" s="2">
        <v>0</v>
      </c>
      <c r="C5970" s="1" t="s">
        <v>1</v>
      </c>
    </row>
    <row r="5971" ht="13.85">
      <c r="A5971" s="1" t="s">
        <v>5933</v>
      </c>
      <c r="B5971" s="2">
        <v>0</v>
      </c>
      <c r="C5971" s="1" t="s">
        <v>1</v>
      </c>
    </row>
    <row r="5972" ht="13.85">
      <c r="A5972" s="1" t="s">
        <v>5934</v>
      </c>
      <c r="B5972" s="2">
        <v>0</v>
      </c>
      <c r="C5972" s="1" t="s">
        <v>1</v>
      </c>
    </row>
    <row r="5973" ht="13.85">
      <c r="A5973" s="1" t="s">
        <v>5935</v>
      </c>
      <c r="B5973" s="2">
        <v>0</v>
      </c>
      <c r="C5973" s="1" t="s">
        <v>1</v>
      </c>
    </row>
    <row r="5974" ht="13.85">
      <c r="A5974" s="1" t="s">
        <v>5936</v>
      </c>
      <c r="B5974" s="2">
        <v>0</v>
      </c>
      <c r="C5974" s="1" t="s">
        <v>1</v>
      </c>
    </row>
    <row r="5975" ht="13.85">
      <c r="A5975" s="1" t="s">
        <v>5937</v>
      </c>
      <c r="B5975" s="2">
        <v>0</v>
      </c>
      <c r="C5975" s="1" t="s">
        <v>1</v>
      </c>
    </row>
    <row r="5976" ht="13.85">
      <c r="A5976" s="1" t="s">
        <v>5938</v>
      </c>
      <c r="B5976" s="2">
        <v>0</v>
      </c>
      <c r="C5976" s="1" t="s">
        <v>1</v>
      </c>
    </row>
    <row r="5977" ht="13.85">
      <c r="A5977" s="1" t="s">
        <v>5939</v>
      </c>
      <c r="B5977" s="2">
        <v>0</v>
      </c>
      <c r="C5977" s="1" t="s">
        <v>1</v>
      </c>
    </row>
    <row r="5978" ht="13.85">
      <c r="A5978" s="1" t="s">
        <v>5940</v>
      </c>
      <c r="B5978" s="2">
        <v>0</v>
      </c>
      <c r="C5978" s="1" t="s">
        <v>1</v>
      </c>
    </row>
    <row r="5979" ht="13.85">
      <c r="A5979" s="1" t="s">
        <v>5941</v>
      </c>
      <c r="B5979" s="2">
        <v>0</v>
      </c>
      <c r="C5979" s="1" t="s">
        <v>1</v>
      </c>
    </row>
    <row r="5980" ht="13.85">
      <c r="A5980" s="1" t="s">
        <v>5942</v>
      </c>
      <c r="B5980" s="2">
        <v>0</v>
      </c>
      <c r="C5980" s="1" t="s">
        <v>1</v>
      </c>
    </row>
    <row r="5981" ht="13.85">
      <c r="A5981" s="1" t="s">
        <v>5943</v>
      </c>
      <c r="B5981" s="2">
        <v>0</v>
      </c>
      <c r="C5981" s="1" t="s">
        <v>1</v>
      </c>
    </row>
    <row r="5982" ht="13.85">
      <c r="A5982" s="1" t="s">
        <v>5944</v>
      </c>
      <c r="B5982" s="2">
        <v>0</v>
      </c>
      <c r="C5982" s="1" t="s">
        <v>1</v>
      </c>
    </row>
    <row r="5983" ht="13.85">
      <c r="A5983" s="1" t="s">
        <v>5945</v>
      </c>
      <c r="B5983" s="2">
        <v>0</v>
      </c>
      <c r="C5983" s="1" t="s">
        <v>1</v>
      </c>
    </row>
    <row r="5984" ht="13.85">
      <c r="A5984" s="1" t="s">
        <v>5946</v>
      </c>
      <c r="B5984" s="2">
        <v>0</v>
      </c>
      <c r="C5984" s="1" t="s">
        <v>1</v>
      </c>
    </row>
    <row r="5985" ht="13.85">
      <c r="A5985" s="1" t="s">
        <v>5947</v>
      </c>
      <c r="B5985" s="2">
        <v>0</v>
      </c>
      <c r="C5985" s="1" t="s">
        <v>1</v>
      </c>
    </row>
    <row r="5986" ht="13.85">
      <c r="A5986" s="1" t="s">
        <v>5948</v>
      </c>
      <c r="B5986" s="2">
        <v>0</v>
      </c>
      <c r="C5986" s="1" t="s">
        <v>1</v>
      </c>
    </row>
    <row r="5987" ht="13.85">
      <c r="A5987" s="1" t="s">
        <v>5949</v>
      </c>
      <c r="B5987" s="2">
        <v>0</v>
      </c>
      <c r="C5987" s="1" t="s">
        <v>1</v>
      </c>
    </row>
    <row r="5988" ht="13.85">
      <c r="A5988" s="1" t="s">
        <v>5950</v>
      </c>
      <c r="B5988" s="2">
        <v>0</v>
      </c>
      <c r="C5988" s="1" t="s">
        <v>1</v>
      </c>
    </row>
    <row r="5989" ht="13.85">
      <c r="A5989" s="1" t="s">
        <v>5951</v>
      </c>
      <c r="B5989" s="2">
        <v>0</v>
      </c>
      <c r="C5989" s="1" t="s">
        <v>1</v>
      </c>
    </row>
    <row r="5990" ht="13.85">
      <c r="A5990" s="1" t="s">
        <v>5952</v>
      </c>
      <c r="B5990" s="2">
        <v>0</v>
      </c>
      <c r="C5990" s="1" t="s">
        <v>1</v>
      </c>
    </row>
    <row r="5991" ht="13.85">
      <c r="A5991" s="1" t="s">
        <v>5953</v>
      </c>
      <c r="B5991" s="2">
        <v>0</v>
      </c>
      <c r="C5991" s="1" t="s">
        <v>1</v>
      </c>
    </row>
    <row r="5992" ht="13.85">
      <c r="A5992" s="1" t="s">
        <v>5954</v>
      </c>
      <c r="B5992" s="2">
        <v>0</v>
      </c>
      <c r="C5992" s="1" t="s">
        <v>1</v>
      </c>
    </row>
    <row r="5993" ht="13.85">
      <c r="A5993" s="1" t="s">
        <v>5955</v>
      </c>
      <c r="B5993" s="2">
        <v>0</v>
      </c>
      <c r="C5993" s="1" t="s">
        <v>1</v>
      </c>
    </row>
    <row r="5994" ht="13.85">
      <c r="A5994" s="1" t="s">
        <v>5956</v>
      </c>
      <c r="B5994" s="2">
        <v>0</v>
      </c>
      <c r="C5994" s="1" t="s">
        <v>1</v>
      </c>
    </row>
    <row r="5995" ht="13.85">
      <c r="A5995" s="1" t="s">
        <v>5957</v>
      </c>
      <c r="B5995" s="2">
        <v>0</v>
      </c>
      <c r="C5995" s="1" t="s">
        <v>1</v>
      </c>
    </row>
    <row r="5996" ht="13.85">
      <c r="A5996" s="1" t="s">
        <v>5958</v>
      </c>
      <c r="B5996" s="2">
        <v>0</v>
      </c>
      <c r="C5996" s="1" t="s">
        <v>1</v>
      </c>
    </row>
    <row r="5997" ht="13.85">
      <c r="A5997" s="1" t="s">
        <v>5959</v>
      </c>
      <c r="B5997" s="2">
        <v>0</v>
      </c>
      <c r="C5997" s="1" t="s">
        <v>1</v>
      </c>
    </row>
    <row r="5998" ht="13.85">
      <c r="A5998" s="1" t="s">
        <v>5960</v>
      </c>
      <c r="B5998" s="2">
        <v>0</v>
      </c>
      <c r="C5998" s="1" t="s">
        <v>1</v>
      </c>
    </row>
    <row r="5999" ht="13.85">
      <c r="A5999" s="1" t="s">
        <v>5961</v>
      </c>
      <c r="B5999" s="2">
        <v>0</v>
      </c>
      <c r="C5999" s="1" t="s">
        <v>1</v>
      </c>
    </row>
    <row r="6000" ht="13.85">
      <c r="A6000" s="1" t="s">
        <v>5962</v>
      </c>
      <c r="B6000" s="2">
        <v>0</v>
      </c>
      <c r="C6000" s="1" t="s">
        <v>1</v>
      </c>
    </row>
    <row r="6001" ht="13.85">
      <c r="A6001" s="1" t="s">
        <v>5963</v>
      </c>
      <c r="B6001" s="2">
        <v>0</v>
      </c>
      <c r="C6001" s="1" t="s">
        <v>1</v>
      </c>
    </row>
    <row r="6002" ht="13.85">
      <c r="A6002" s="1" t="s">
        <v>5964</v>
      </c>
      <c r="B6002" s="2">
        <v>0</v>
      </c>
      <c r="C6002" s="1" t="s">
        <v>1</v>
      </c>
    </row>
    <row r="6003" ht="13.85">
      <c r="A6003" s="1" t="s">
        <v>5965</v>
      </c>
      <c r="B6003" s="2">
        <v>0</v>
      </c>
      <c r="C6003" s="1" t="s">
        <v>1</v>
      </c>
    </row>
    <row r="6004" ht="13.85">
      <c r="A6004" s="1" t="s">
        <v>5966</v>
      </c>
      <c r="B6004" s="2">
        <v>0</v>
      </c>
      <c r="C6004" s="1" t="s">
        <v>1</v>
      </c>
    </row>
    <row r="6005" ht="13.85">
      <c r="A6005" s="1" t="s">
        <v>5967</v>
      </c>
      <c r="B6005" s="2">
        <v>0</v>
      </c>
      <c r="C6005" s="1" t="s">
        <v>1</v>
      </c>
    </row>
    <row r="6006" ht="13.85">
      <c r="A6006" s="1" t="s">
        <v>5968</v>
      </c>
      <c r="B6006" s="2">
        <v>0</v>
      </c>
      <c r="C6006" s="1" t="s">
        <v>1</v>
      </c>
    </row>
    <row r="6007" ht="13.85">
      <c r="A6007" s="1" t="s">
        <v>5969</v>
      </c>
      <c r="B6007" s="2">
        <v>0</v>
      </c>
      <c r="C6007" s="1" t="s">
        <v>1</v>
      </c>
    </row>
    <row r="6008" ht="13.85">
      <c r="A6008" s="1" t="s">
        <v>5970</v>
      </c>
      <c r="B6008" s="2">
        <v>0</v>
      </c>
      <c r="C6008" s="1" t="s">
        <v>1</v>
      </c>
    </row>
    <row r="6009" ht="13.85">
      <c r="A6009" s="1" t="s">
        <v>5971</v>
      </c>
      <c r="B6009" s="2">
        <v>0</v>
      </c>
      <c r="C6009" s="1" t="s">
        <v>1</v>
      </c>
    </row>
    <row r="6010" ht="13.85">
      <c r="A6010" s="1" t="s">
        <v>5972</v>
      </c>
      <c r="B6010" s="2">
        <v>0</v>
      </c>
      <c r="C6010" s="1" t="s">
        <v>1</v>
      </c>
    </row>
    <row r="6011" ht="13.85">
      <c r="A6011" s="1" t="s">
        <v>5973</v>
      </c>
      <c r="B6011" s="2">
        <v>0</v>
      </c>
      <c r="C6011" s="1" t="s">
        <v>1</v>
      </c>
    </row>
    <row r="6012" ht="13.85">
      <c r="A6012" s="1" t="s">
        <v>5974</v>
      </c>
      <c r="B6012" s="2">
        <v>0</v>
      </c>
      <c r="C6012" s="1" t="s">
        <v>1</v>
      </c>
    </row>
    <row r="6013" ht="13.85">
      <c r="A6013" s="1" t="s">
        <v>5975</v>
      </c>
      <c r="B6013" s="2">
        <v>0</v>
      </c>
      <c r="C6013" s="1" t="s">
        <v>1</v>
      </c>
    </row>
    <row r="6014" ht="13.85">
      <c r="A6014" s="1" t="s">
        <v>5976</v>
      </c>
      <c r="B6014" s="2">
        <v>0</v>
      </c>
      <c r="C6014" s="1" t="s">
        <v>1</v>
      </c>
    </row>
    <row r="6015" ht="24">
      <c r="A6015" s="1" t="s">
        <v>5977</v>
      </c>
      <c r="B6015" s="2">
        <v>0</v>
      </c>
      <c r="C6015" s="1" t="s">
        <v>1</v>
      </c>
    </row>
    <row r="6016" ht="13.85">
      <c r="A6016" s="1" t="s">
        <v>5978</v>
      </c>
      <c r="B6016" s="2">
        <v>0</v>
      </c>
      <c r="C6016" s="1" t="s">
        <v>1</v>
      </c>
    </row>
    <row r="6017" ht="13.85">
      <c r="A6017" s="1" t="s">
        <v>5979</v>
      </c>
      <c r="B6017" s="2">
        <v>0</v>
      </c>
      <c r="C6017" s="1" t="s">
        <v>1</v>
      </c>
    </row>
    <row r="6018" ht="13.85">
      <c r="A6018" s="1" t="s">
        <v>5980</v>
      </c>
      <c r="B6018" s="2">
        <v>0</v>
      </c>
      <c r="C6018" s="1" t="s">
        <v>1</v>
      </c>
    </row>
    <row r="6019" ht="13.85">
      <c r="A6019" s="1" t="s">
        <v>5981</v>
      </c>
      <c r="B6019" s="2">
        <v>0</v>
      </c>
      <c r="C6019" s="1" t="s">
        <v>1</v>
      </c>
    </row>
    <row r="6020" ht="13.85">
      <c r="A6020" s="1" t="s">
        <v>5982</v>
      </c>
      <c r="B6020" s="2">
        <v>0</v>
      </c>
      <c r="C6020" s="1" t="s">
        <v>1</v>
      </c>
    </row>
    <row r="6021" ht="13.85">
      <c r="A6021" s="1" t="s">
        <v>5983</v>
      </c>
      <c r="B6021" s="2">
        <v>0</v>
      </c>
      <c r="C6021" s="1" t="s">
        <v>1</v>
      </c>
    </row>
    <row r="6022" ht="13.85">
      <c r="A6022" s="1" t="s">
        <v>5984</v>
      </c>
      <c r="B6022" s="2">
        <v>0</v>
      </c>
      <c r="C6022" s="1" t="s">
        <v>1</v>
      </c>
    </row>
    <row r="6023" ht="13.85">
      <c r="A6023" s="1" t="s">
        <v>5985</v>
      </c>
      <c r="B6023" s="2">
        <v>0</v>
      </c>
      <c r="C6023" s="1" t="s">
        <v>1</v>
      </c>
    </row>
    <row r="6024" ht="13.85">
      <c r="A6024" s="1" t="s">
        <v>5986</v>
      </c>
      <c r="B6024" s="2">
        <v>0</v>
      </c>
      <c r="C6024" s="1" t="s">
        <v>1</v>
      </c>
    </row>
    <row r="6025" ht="13.85">
      <c r="A6025" s="1" t="s">
        <v>5987</v>
      </c>
      <c r="B6025" s="2">
        <v>0</v>
      </c>
      <c r="C6025" s="1" t="s">
        <v>1</v>
      </c>
    </row>
    <row r="6026" ht="13.85">
      <c r="A6026" s="1" t="s">
        <v>5988</v>
      </c>
      <c r="B6026" s="2">
        <v>0</v>
      </c>
      <c r="C6026" s="1" t="s">
        <v>1</v>
      </c>
    </row>
    <row r="6027" ht="13.85">
      <c r="A6027" s="1" t="s">
        <v>5989</v>
      </c>
      <c r="B6027" s="2">
        <v>0</v>
      </c>
      <c r="C6027" s="1" t="s">
        <v>1</v>
      </c>
    </row>
    <row r="6028" ht="13.85">
      <c r="A6028" s="1" t="s">
        <v>5990</v>
      </c>
      <c r="B6028" s="2">
        <v>0</v>
      </c>
      <c r="C6028" s="1" t="s">
        <v>1</v>
      </c>
    </row>
    <row r="6029" ht="13.85">
      <c r="A6029" s="1" t="s">
        <v>5991</v>
      </c>
      <c r="B6029" s="2">
        <v>0</v>
      </c>
      <c r="C6029" s="1" t="s">
        <v>1</v>
      </c>
    </row>
    <row r="6030" ht="13.85">
      <c r="A6030" s="1" t="s">
        <v>5992</v>
      </c>
      <c r="B6030" s="2">
        <v>0</v>
      </c>
      <c r="C6030" s="1" t="s">
        <v>1</v>
      </c>
    </row>
    <row r="6031" ht="13.85">
      <c r="A6031" s="1" t="s">
        <v>5993</v>
      </c>
      <c r="B6031" s="2">
        <v>0</v>
      </c>
      <c r="C6031" s="1" t="s">
        <v>1</v>
      </c>
    </row>
    <row r="6032" ht="13.85">
      <c r="A6032" s="1" t="s">
        <v>5994</v>
      </c>
      <c r="B6032" s="2">
        <v>0</v>
      </c>
      <c r="C6032" s="1" t="s">
        <v>1</v>
      </c>
    </row>
    <row r="6033" ht="13.85">
      <c r="A6033" s="1" t="s">
        <v>5995</v>
      </c>
      <c r="B6033" s="2">
        <v>0</v>
      </c>
      <c r="C6033" s="1" t="s">
        <v>1</v>
      </c>
    </row>
    <row r="6034" ht="13.85">
      <c r="A6034" s="1" t="s">
        <v>5996</v>
      </c>
      <c r="B6034" s="2">
        <v>0</v>
      </c>
      <c r="C6034" s="1" t="s">
        <v>1</v>
      </c>
    </row>
    <row r="6035" ht="13.85">
      <c r="A6035" s="1" t="s">
        <v>5997</v>
      </c>
      <c r="B6035" s="2">
        <v>0</v>
      </c>
      <c r="C6035" s="1" t="s">
        <v>1</v>
      </c>
    </row>
    <row r="6036" ht="13.85">
      <c r="A6036" s="1" t="s">
        <v>5998</v>
      </c>
      <c r="B6036" s="2">
        <v>0</v>
      </c>
      <c r="C6036" s="1" t="s">
        <v>1</v>
      </c>
    </row>
    <row r="6037" ht="13.85">
      <c r="A6037" s="1" t="s">
        <v>5999</v>
      </c>
      <c r="B6037" s="2">
        <v>0</v>
      </c>
      <c r="C6037" s="1" t="s">
        <v>1</v>
      </c>
    </row>
    <row r="6038" ht="13.85">
      <c r="A6038" s="1" t="s">
        <v>6000</v>
      </c>
      <c r="B6038" s="2">
        <v>0</v>
      </c>
      <c r="C6038" s="1" t="s">
        <v>1</v>
      </c>
    </row>
    <row r="6039" ht="24">
      <c r="A6039" s="1" t="s">
        <v>6001</v>
      </c>
      <c r="B6039" s="2">
        <v>0</v>
      </c>
      <c r="C6039" s="1" t="s">
        <v>1</v>
      </c>
    </row>
    <row r="6040" ht="13.85">
      <c r="A6040" s="1" t="s">
        <v>6002</v>
      </c>
      <c r="B6040" s="2">
        <v>0</v>
      </c>
      <c r="C6040" s="1" t="s">
        <v>1</v>
      </c>
    </row>
    <row r="6041" ht="13.85">
      <c r="A6041" s="1" t="s">
        <v>6003</v>
      </c>
      <c r="B6041" s="2">
        <v>0</v>
      </c>
      <c r="C6041" s="1" t="s">
        <v>1</v>
      </c>
    </row>
    <row r="6042" ht="13.85">
      <c r="A6042" s="1" t="s">
        <v>6004</v>
      </c>
      <c r="B6042" s="2">
        <v>0</v>
      </c>
      <c r="C6042" s="1" t="s">
        <v>1</v>
      </c>
    </row>
    <row r="6043" ht="13.85">
      <c r="A6043" s="1" t="s">
        <v>6005</v>
      </c>
      <c r="B6043" s="2">
        <v>0</v>
      </c>
      <c r="C6043" s="1" t="s">
        <v>1</v>
      </c>
    </row>
    <row r="6044" ht="13.85">
      <c r="A6044" s="1" t="s">
        <v>6006</v>
      </c>
      <c r="B6044" s="2">
        <v>0</v>
      </c>
      <c r="C6044" s="1" t="s">
        <v>1</v>
      </c>
    </row>
    <row r="6045" ht="13.85">
      <c r="A6045" s="1" t="s">
        <v>6007</v>
      </c>
      <c r="B6045" s="2">
        <v>0</v>
      </c>
      <c r="C6045" s="1" t="s">
        <v>1</v>
      </c>
    </row>
    <row r="6046" ht="13.85">
      <c r="A6046" s="1" t="s">
        <v>6008</v>
      </c>
      <c r="B6046" s="2">
        <v>0</v>
      </c>
      <c r="C6046" s="1" t="s">
        <v>1</v>
      </c>
    </row>
    <row r="6047" ht="13.85">
      <c r="A6047" s="1" t="s">
        <v>6009</v>
      </c>
      <c r="B6047" s="2">
        <v>0</v>
      </c>
      <c r="C6047" s="1" t="s">
        <v>1</v>
      </c>
    </row>
    <row r="6048" ht="13.85">
      <c r="A6048" s="1" t="s">
        <v>6010</v>
      </c>
      <c r="B6048" s="2">
        <v>0</v>
      </c>
      <c r="C6048" s="1" t="s">
        <v>1</v>
      </c>
    </row>
    <row r="6049" ht="13.85">
      <c r="A6049" s="1" t="s">
        <v>6011</v>
      </c>
      <c r="B6049" s="2">
        <v>0</v>
      </c>
      <c r="C6049" s="1" t="s">
        <v>1</v>
      </c>
    </row>
    <row r="6050" ht="13.85">
      <c r="A6050" s="1" t="s">
        <v>6012</v>
      </c>
      <c r="B6050" s="2">
        <v>0</v>
      </c>
      <c r="C6050" s="1" t="s">
        <v>1</v>
      </c>
    </row>
    <row r="6051" ht="13.85">
      <c r="A6051" s="1" t="s">
        <v>6013</v>
      </c>
      <c r="B6051" s="2">
        <v>0</v>
      </c>
      <c r="C6051" s="1" t="s">
        <v>1</v>
      </c>
    </row>
    <row r="6052" ht="13.85">
      <c r="A6052" s="1" t="s">
        <v>6014</v>
      </c>
      <c r="B6052" s="2">
        <v>0</v>
      </c>
      <c r="C6052" s="1" t="s">
        <v>1</v>
      </c>
    </row>
    <row r="6053" ht="13.85">
      <c r="A6053" s="1" t="s">
        <v>6015</v>
      </c>
      <c r="B6053" s="2">
        <v>0</v>
      </c>
      <c r="C6053" s="1" t="s">
        <v>1</v>
      </c>
    </row>
    <row r="6054" ht="13.85">
      <c r="A6054" s="1" t="s">
        <v>6016</v>
      </c>
      <c r="B6054" s="2">
        <v>0</v>
      </c>
      <c r="C6054" s="1" t="s">
        <v>1</v>
      </c>
    </row>
    <row r="6055" ht="13.85">
      <c r="A6055" s="1" t="s">
        <v>6017</v>
      </c>
      <c r="B6055" s="2">
        <v>0</v>
      </c>
      <c r="C6055" s="1" t="s">
        <v>1</v>
      </c>
    </row>
    <row r="6056" ht="13.85">
      <c r="A6056" s="1" t="s">
        <v>6018</v>
      </c>
      <c r="B6056" s="2">
        <v>0</v>
      </c>
      <c r="C6056" s="1" t="s">
        <v>1</v>
      </c>
    </row>
    <row r="6057" ht="13.85">
      <c r="A6057" s="1" t="s">
        <v>6019</v>
      </c>
      <c r="B6057" s="2">
        <v>0</v>
      </c>
      <c r="C6057" s="1" t="s">
        <v>1</v>
      </c>
    </row>
    <row r="6058" ht="13.85">
      <c r="A6058" s="1" t="s">
        <v>6020</v>
      </c>
      <c r="B6058" s="2">
        <v>0</v>
      </c>
      <c r="C6058" s="1" t="s">
        <v>1</v>
      </c>
    </row>
    <row r="6059" ht="13.85">
      <c r="A6059" s="1" t="s">
        <v>6021</v>
      </c>
      <c r="B6059" s="2">
        <v>0</v>
      </c>
      <c r="C6059" s="1" t="s">
        <v>1</v>
      </c>
    </row>
    <row r="6060" ht="13.85">
      <c r="A6060" s="1" t="s">
        <v>6022</v>
      </c>
      <c r="B6060" s="2">
        <v>0</v>
      </c>
      <c r="C6060" s="1" t="s">
        <v>1</v>
      </c>
    </row>
    <row r="6061" ht="13.85">
      <c r="A6061" s="1" t="s">
        <v>6023</v>
      </c>
      <c r="B6061" s="2">
        <v>0</v>
      </c>
      <c r="C6061" s="1" t="s">
        <v>1</v>
      </c>
    </row>
    <row r="6062" ht="13.85">
      <c r="A6062" s="1" t="s">
        <v>6024</v>
      </c>
      <c r="B6062" s="2">
        <v>0</v>
      </c>
      <c r="C6062" s="1" t="s">
        <v>1</v>
      </c>
    </row>
    <row r="6063" ht="13.85">
      <c r="A6063" s="1" t="s">
        <v>6025</v>
      </c>
      <c r="B6063" s="2">
        <v>0</v>
      </c>
      <c r="C6063" s="1" t="s">
        <v>1</v>
      </c>
    </row>
    <row r="6064" ht="13.85">
      <c r="A6064" s="1" t="s">
        <v>6026</v>
      </c>
      <c r="B6064" s="2">
        <v>0</v>
      </c>
      <c r="C6064" s="1" t="s">
        <v>1</v>
      </c>
    </row>
    <row r="6065" ht="13.85">
      <c r="A6065" s="1" t="s">
        <v>6027</v>
      </c>
      <c r="B6065" s="2">
        <v>0</v>
      </c>
      <c r="C6065" s="1" t="s">
        <v>1</v>
      </c>
    </row>
    <row r="6066" ht="13.85">
      <c r="A6066" s="1" t="s">
        <v>6028</v>
      </c>
      <c r="B6066" s="2">
        <v>0</v>
      </c>
      <c r="C6066" s="1" t="s">
        <v>1</v>
      </c>
    </row>
    <row r="6067" ht="13.85">
      <c r="A6067" s="1" t="s">
        <v>6029</v>
      </c>
      <c r="B6067" s="2">
        <v>0</v>
      </c>
      <c r="C6067" s="1" t="s">
        <v>1</v>
      </c>
    </row>
    <row r="6068" ht="13.85">
      <c r="A6068" s="1" t="s">
        <v>6030</v>
      </c>
      <c r="B6068" s="2">
        <v>0</v>
      </c>
      <c r="C6068" s="1" t="s">
        <v>1</v>
      </c>
    </row>
    <row r="6069" ht="13.85">
      <c r="A6069" s="1" t="s">
        <v>6031</v>
      </c>
      <c r="B6069" s="2">
        <v>0</v>
      </c>
      <c r="C6069" s="1" t="s">
        <v>1</v>
      </c>
    </row>
    <row r="6070" ht="13.85">
      <c r="A6070" s="1" t="s">
        <v>6032</v>
      </c>
      <c r="B6070" s="2">
        <v>0</v>
      </c>
      <c r="C6070" s="1" t="s">
        <v>1</v>
      </c>
    </row>
    <row r="6071" ht="13.85">
      <c r="A6071" s="1" t="s">
        <v>6033</v>
      </c>
      <c r="B6071" s="2">
        <v>0</v>
      </c>
      <c r="C6071" s="1" t="s">
        <v>1</v>
      </c>
    </row>
    <row r="6072" ht="13.85">
      <c r="A6072" s="1" t="s">
        <v>6034</v>
      </c>
      <c r="B6072" s="2">
        <v>0</v>
      </c>
      <c r="C6072" s="1" t="s">
        <v>1</v>
      </c>
    </row>
    <row r="6073" ht="13.85">
      <c r="A6073" s="1" t="s">
        <v>6035</v>
      </c>
      <c r="B6073" s="2">
        <v>0</v>
      </c>
      <c r="C6073" s="1" t="s">
        <v>1</v>
      </c>
    </row>
    <row r="6074" ht="13.85">
      <c r="A6074" s="1" t="s">
        <v>6036</v>
      </c>
      <c r="B6074" s="2">
        <v>0</v>
      </c>
      <c r="C6074" s="1" t="s">
        <v>1</v>
      </c>
    </row>
    <row r="6075" ht="13.85">
      <c r="A6075" s="1" t="s">
        <v>6037</v>
      </c>
      <c r="B6075" s="2">
        <v>0</v>
      </c>
      <c r="C6075" s="1" t="s">
        <v>1</v>
      </c>
    </row>
    <row r="6076" ht="13.85">
      <c r="A6076" s="1" t="s">
        <v>6038</v>
      </c>
      <c r="B6076" s="2">
        <v>0</v>
      </c>
      <c r="C6076" s="1" t="s">
        <v>1</v>
      </c>
    </row>
    <row r="6077" ht="13.85">
      <c r="A6077" s="1" t="s">
        <v>6039</v>
      </c>
      <c r="B6077" s="2">
        <v>0</v>
      </c>
      <c r="C6077" s="1" t="s">
        <v>1</v>
      </c>
    </row>
    <row r="6078" ht="13.85">
      <c r="A6078" s="1" t="s">
        <v>6040</v>
      </c>
      <c r="B6078" s="2">
        <v>0</v>
      </c>
      <c r="C6078" s="1" t="s">
        <v>1</v>
      </c>
    </row>
    <row r="6079" ht="13.85">
      <c r="A6079" s="1" t="s">
        <v>6041</v>
      </c>
      <c r="B6079" s="2">
        <v>0</v>
      </c>
      <c r="C6079" s="1" t="s">
        <v>1</v>
      </c>
    </row>
    <row r="6080" ht="24">
      <c r="A6080" s="1" t="s">
        <v>6042</v>
      </c>
      <c r="B6080" s="2">
        <v>0</v>
      </c>
      <c r="C6080" s="1" t="s">
        <v>1</v>
      </c>
    </row>
    <row r="6081" ht="24">
      <c r="A6081" s="1" t="s">
        <v>6043</v>
      </c>
      <c r="B6081" s="2">
        <v>0</v>
      </c>
      <c r="C6081" s="1" t="s">
        <v>1</v>
      </c>
    </row>
    <row r="6082" ht="13.85">
      <c r="A6082" s="1" t="s">
        <v>6044</v>
      </c>
      <c r="B6082" s="2">
        <v>0</v>
      </c>
      <c r="C6082" s="1" t="s">
        <v>1</v>
      </c>
    </row>
    <row r="6083" ht="13.85">
      <c r="A6083" s="1" t="s">
        <v>6045</v>
      </c>
      <c r="B6083" s="2">
        <v>0</v>
      </c>
      <c r="C6083" s="1" t="s">
        <v>1</v>
      </c>
    </row>
    <row r="6084" ht="13.85">
      <c r="A6084" s="1" t="s">
        <v>6046</v>
      </c>
      <c r="B6084" s="2">
        <v>0</v>
      </c>
      <c r="C6084" s="1" t="s">
        <v>1</v>
      </c>
    </row>
    <row r="6085" ht="13.85">
      <c r="A6085" s="1" t="s">
        <v>6047</v>
      </c>
      <c r="B6085" s="2">
        <v>0</v>
      </c>
      <c r="C6085" s="1" t="s">
        <v>1</v>
      </c>
    </row>
    <row r="6086" ht="13.85">
      <c r="A6086" s="1" t="s">
        <v>6048</v>
      </c>
      <c r="B6086" s="2">
        <v>0</v>
      </c>
      <c r="C6086" s="1" t="s">
        <v>1</v>
      </c>
    </row>
    <row r="6087" ht="24">
      <c r="A6087" s="1" t="s">
        <v>6049</v>
      </c>
      <c r="B6087" s="2">
        <v>0</v>
      </c>
      <c r="C6087" s="1" t="s">
        <v>1</v>
      </c>
    </row>
    <row r="6088" ht="24">
      <c r="A6088" s="1" t="s">
        <v>6050</v>
      </c>
      <c r="B6088" s="2">
        <v>0</v>
      </c>
      <c r="C6088" s="1" t="s">
        <v>1</v>
      </c>
    </row>
    <row r="6089" ht="13.85">
      <c r="A6089" s="1" t="s">
        <v>6051</v>
      </c>
      <c r="B6089" s="2">
        <v>0</v>
      </c>
      <c r="C6089" s="1" t="s">
        <v>1</v>
      </c>
    </row>
    <row r="6090" ht="24">
      <c r="A6090" s="1" t="s">
        <v>6052</v>
      </c>
      <c r="B6090" s="2">
        <v>0</v>
      </c>
      <c r="C6090" s="1" t="s">
        <v>1</v>
      </c>
    </row>
    <row r="6091" ht="24">
      <c r="A6091" s="1" t="s">
        <v>6053</v>
      </c>
      <c r="B6091" s="2">
        <v>0</v>
      </c>
      <c r="C6091" s="1" t="s">
        <v>1</v>
      </c>
    </row>
    <row r="6092" ht="13.85">
      <c r="A6092" s="1" t="s">
        <v>6054</v>
      </c>
      <c r="B6092" s="2">
        <v>0</v>
      </c>
      <c r="C6092" s="1" t="s">
        <v>1</v>
      </c>
    </row>
    <row r="6093" ht="13.85">
      <c r="A6093" s="1" t="s">
        <v>6055</v>
      </c>
      <c r="B6093" s="2">
        <v>0</v>
      </c>
      <c r="C6093" s="1" t="s">
        <v>1</v>
      </c>
    </row>
    <row r="6094" ht="13.85">
      <c r="A6094" s="1" t="s">
        <v>6056</v>
      </c>
      <c r="B6094" s="2">
        <v>0</v>
      </c>
      <c r="C6094" s="1" t="s">
        <v>1</v>
      </c>
    </row>
    <row r="6095" ht="13.85">
      <c r="A6095" s="1" t="s">
        <v>6057</v>
      </c>
      <c r="B6095" s="2">
        <v>0</v>
      </c>
      <c r="C6095" s="1" t="s">
        <v>1</v>
      </c>
    </row>
    <row r="6096" ht="13.85">
      <c r="A6096" s="1" t="s">
        <v>6058</v>
      </c>
      <c r="B6096" s="2">
        <v>0</v>
      </c>
      <c r="C6096" s="1" t="s">
        <v>1</v>
      </c>
    </row>
    <row r="6097" ht="13.85">
      <c r="A6097" s="1" t="s">
        <v>6059</v>
      </c>
      <c r="B6097" s="2">
        <v>0</v>
      </c>
      <c r="C6097" s="1" t="s">
        <v>1</v>
      </c>
    </row>
    <row r="6098" ht="13.85">
      <c r="A6098" s="1" t="s">
        <v>6060</v>
      </c>
      <c r="B6098" s="2">
        <v>0</v>
      </c>
      <c r="C6098" s="1" t="s">
        <v>1</v>
      </c>
    </row>
    <row r="6099" ht="13.85">
      <c r="A6099" s="1" t="s">
        <v>6061</v>
      </c>
      <c r="B6099" s="2">
        <v>0</v>
      </c>
      <c r="C6099" s="1" t="s">
        <v>1</v>
      </c>
    </row>
    <row r="6100" ht="13.85">
      <c r="A6100" s="1" t="s">
        <v>6062</v>
      </c>
      <c r="B6100" s="2">
        <v>0</v>
      </c>
      <c r="C6100" s="1" t="s">
        <v>1</v>
      </c>
    </row>
    <row r="6101" ht="13.85">
      <c r="A6101" s="1" t="s">
        <v>6063</v>
      </c>
      <c r="B6101" s="2">
        <v>0</v>
      </c>
      <c r="C6101" s="1" t="s">
        <v>1</v>
      </c>
    </row>
    <row r="6102" ht="13.85">
      <c r="A6102" s="1" t="s">
        <v>6064</v>
      </c>
      <c r="B6102" s="2">
        <v>0</v>
      </c>
      <c r="C6102" s="1" t="s">
        <v>1</v>
      </c>
    </row>
    <row r="6103" ht="13.85">
      <c r="A6103" s="1" t="s">
        <v>6065</v>
      </c>
      <c r="B6103" s="2">
        <v>0</v>
      </c>
      <c r="C6103" s="1" t="s">
        <v>1</v>
      </c>
    </row>
    <row r="6104" ht="13.85">
      <c r="A6104" s="1" t="s">
        <v>6066</v>
      </c>
      <c r="B6104" s="2">
        <v>0</v>
      </c>
      <c r="C6104" s="1" t="s">
        <v>1</v>
      </c>
    </row>
    <row r="6105" ht="13.85">
      <c r="A6105" s="1" t="s">
        <v>6067</v>
      </c>
      <c r="B6105" s="2">
        <v>0</v>
      </c>
      <c r="C6105" s="1" t="s">
        <v>1</v>
      </c>
    </row>
    <row r="6106" ht="13.85">
      <c r="A6106" s="1" t="s">
        <v>6068</v>
      </c>
      <c r="B6106" s="2">
        <v>0</v>
      </c>
      <c r="C6106" s="1" t="s">
        <v>1</v>
      </c>
    </row>
    <row r="6107" ht="13.85">
      <c r="A6107" s="1" t="s">
        <v>6069</v>
      </c>
      <c r="B6107" s="2">
        <v>0</v>
      </c>
      <c r="C6107" s="1" t="s">
        <v>1</v>
      </c>
    </row>
    <row r="6108" ht="13.85">
      <c r="A6108" s="1" t="s">
        <v>6070</v>
      </c>
      <c r="B6108" s="2">
        <v>0</v>
      </c>
      <c r="C6108" s="1" t="s">
        <v>1</v>
      </c>
    </row>
    <row r="6109" ht="13.85">
      <c r="A6109" s="1" t="s">
        <v>6071</v>
      </c>
      <c r="B6109" s="2">
        <v>0</v>
      </c>
      <c r="C6109" s="1" t="s">
        <v>1</v>
      </c>
    </row>
    <row r="6110" ht="13.85">
      <c r="A6110" s="1" t="s">
        <v>6072</v>
      </c>
      <c r="B6110" s="2">
        <v>0</v>
      </c>
      <c r="C6110" s="1" t="s">
        <v>1</v>
      </c>
    </row>
    <row r="6111" ht="13.85">
      <c r="A6111" s="1" t="s">
        <v>6073</v>
      </c>
      <c r="B6111" s="2">
        <v>0</v>
      </c>
      <c r="C6111" s="1" t="s">
        <v>1</v>
      </c>
    </row>
    <row r="6112" ht="13.85">
      <c r="A6112" s="1" t="s">
        <v>6074</v>
      </c>
      <c r="B6112" s="2">
        <v>0</v>
      </c>
      <c r="C6112" s="1" t="s">
        <v>1</v>
      </c>
    </row>
    <row r="6113" ht="13.85">
      <c r="A6113" s="1" t="s">
        <v>6075</v>
      </c>
      <c r="B6113" s="2">
        <v>0</v>
      </c>
      <c r="C6113" s="1" t="s">
        <v>1</v>
      </c>
    </row>
    <row r="6114" ht="13.85">
      <c r="A6114" s="1" t="s">
        <v>6076</v>
      </c>
      <c r="B6114" s="2">
        <v>0</v>
      </c>
      <c r="C6114" s="1" t="s">
        <v>1</v>
      </c>
    </row>
    <row r="6115" ht="13.85">
      <c r="A6115" s="1" t="s">
        <v>6077</v>
      </c>
      <c r="B6115" s="2">
        <v>0</v>
      </c>
      <c r="C6115" s="1" t="s">
        <v>1</v>
      </c>
    </row>
    <row r="6116" ht="13.85">
      <c r="A6116" s="1" t="s">
        <v>6078</v>
      </c>
      <c r="B6116" s="2">
        <v>0</v>
      </c>
      <c r="C6116" s="1" t="s">
        <v>1</v>
      </c>
    </row>
    <row r="6117" ht="13.85">
      <c r="A6117" s="1" t="s">
        <v>6079</v>
      </c>
      <c r="B6117" s="2">
        <v>0</v>
      </c>
      <c r="C6117" s="1" t="s">
        <v>1</v>
      </c>
    </row>
    <row r="6118" ht="13.85">
      <c r="A6118" s="1" t="s">
        <v>6080</v>
      </c>
      <c r="B6118" s="2">
        <v>0</v>
      </c>
      <c r="C6118" s="1" t="s">
        <v>1</v>
      </c>
    </row>
    <row r="6119" ht="13.85">
      <c r="A6119" s="1" t="s">
        <v>6081</v>
      </c>
      <c r="B6119" s="2">
        <v>0</v>
      </c>
      <c r="C6119" s="1" t="s">
        <v>1</v>
      </c>
    </row>
    <row r="6120" ht="13.85">
      <c r="A6120" s="1" t="s">
        <v>6082</v>
      </c>
      <c r="B6120" s="2">
        <v>0</v>
      </c>
      <c r="C6120" s="1" t="s">
        <v>1</v>
      </c>
    </row>
    <row r="6121" ht="13.85">
      <c r="A6121" s="1" t="s">
        <v>6083</v>
      </c>
      <c r="B6121" s="2">
        <v>0</v>
      </c>
      <c r="C6121" s="1" t="s">
        <v>1</v>
      </c>
    </row>
    <row r="6122" ht="13.85">
      <c r="A6122" s="1" t="s">
        <v>6084</v>
      </c>
      <c r="B6122" s="2">
        <v>0</v>
      </c>
      <c r="C6122" s="1" t="s">
        <v>1</v>
      </c>
    </row>
    <row r="6123" ht="13.85">
      <c r="A6123" s="1" t="s">
        <v>6085</v>
      </c>
      <c r="B6123" s="2">
        <v>0</v>
      </c>
      <c r="C6123" s="1" t="s">
        <v>1</v>
      </c>
    </row>
    <row r="6124" ht="13.85">
      <c r="A6124" s="1" t="s">
        <v>6086</v>
      </c>
      <c r="B6124" s="2">
        <v>0</v>
      </c>
      <c r="C6124" s="1" t="s">
        <v>1</v>
      </c>
    </row>
    <row r="6125" ht="13.85">
      <c r="A6125" s="1" t="s">
        <v>6087</v>
      </c>
      <c r="B6125" s="2">
        <v>0</v>
      </c>
      <c r="C6125" s="1" t="s">
        <v>1</v>
      </c>
    </row>
    <row r="6126" ht="13.85">
      <c r="A6126" s="1" t="s">
        <v>6088</v>
      </c>
      <c r="B6126" s="2">
        <v>0</v>
      </c>
      <c r="C6126" s="1" t="s">
        <v>1</v>
      </c>
    </row>
    <row r="6127" ht="13.85">
      <c r="A6127" s="1" t="s">
        <v>6089</v>
      </c>
      <c r="B6127" s="2">
        <v>0</v>
      </c>
      <c r="C6127" s="1" t="s">
        <v>1</v>
      </c>
    </row>
    <row r="6128" ht="13.85">
      <c r="A6128" s="1" t="s">
        <v>6090</v>
      </c>
      <c r="B6128" s="2">
        <v>0</v>
      </c>
      <c r="C6128" s="1" t="s">
        <v>1</v>
      </c>
    </row>
    <row r="6129" ht="13.85">
      <c r="A6129" s="1" t="s">
        <v>6091</v>
      </c>
      <c r="B6129" s="2">
        <v>0</v>
      </c>
      <c r="C6129" s="1" t="s">
        <v>1</v>
      </c>
    </row>
    <row r="6130" ht="13.85">
      <c r="A6130" s="1" t="s">
        <v>6092</v>
      </c>
      <c r="B6130" s="2">
        <v>0</v>
      </c>
      <c r="C6130" s="1" t="s">
        <v>1</v>
      </c>
    </row>
    <row r="6131" ht="13.85">
      <c r="A6131" s="1" t="s">
        <v>6093</v>
      </c>
      <c r="B6131" s="2">
        <v>0</v>
      </c>
      <c r="C6131" s="1" t="s">
        <v>1</v>
      </c>
    </row>
    <row r="6132" ht="13.85">
      <c r="A6132" s="1" t="s">
        <v>6094</v>
      </c>
      <c r="B6132" s="2">
        <v>0</v>
      </c>
      <c r="C6132" s="1" t="s">
        <v>1</v>
      </c>
    </row>
    <row r="6133" ht="13.85">
      <c r="A6133" s="1" t="s">
        <v>6095</v>
      </c>
      <c r="B6133" s="2">
        <v>0</v>
      </c>
      <c r="C6133" s="1" t="s">
        <v>1</v>
      </c>
    </row>
    <row r="6134" ht="13.85">
      <c r="A6134" s="1" t="s">
        <v>6096</v>
      </c>
      <c r="B6134" s="2">
        <v>0</v>
      </c>
      <c r="C6134" s="1" t="s">
        <v>1</v>
      </c>
    </row>
    <row r="6135" ht="13.85">
      <c r="A6135" s="1" t="s">
        <v>6097</v>
      </c>
      <c r="B6135" s="2">
        <v>0</v>
      </c>
      <c r="C6135" s="1" t="s">
        <v>1</v>
      </c>
    </row>
    <row r="6136" ht="13.85">
      <c r="A6136" s="1" t="s">
        <v>6098</v>
      </c>
      <c r="B6136" s="2">
        <v>0</v>
      </c>
      <c r="C6136" s="1" t="s">
        <v>1</v>
      </c>
    </row>
    <row r="6137" ht="24">
      <c r="A6137" s="1" t="s">
        <v>6099</v>
      </c>
      <c r="B6137" s="2">
        <v>0</v>
      </c>
      <c r="C6137" s="1" t="s">
        <v>1</v>
      </c>
    </row>
    <row r="6138" ht="13.85">
      <c r="A6138" s="1" t="s">
        <v>6100</v>
      </c>
      <c r="B6138" s="2">
        <v>0</v>
      </c>
      <c r="C6138" s="1" t="s">
        <v>1</v>
      </c>
    </row>
    <row r="6139" ht="13.85">
      <c r="A6139" s="1" t="s">
        <v>6101</v>
      </c>
      <c r="B6139" s="2">
        <v>0</v>
      </c>
      <c r="C6139" s="1" t="s">
        <v>1</v>
      </c>
    </row>
    <row r="6140" ht="13.85">
      <c r="A6140" s="1" t="s">
        <v>6102</v>
      </c>
      <c r="B6140" s="2">
        <v>0</v>
      </c>
      <c r="C6140" s="1" t="s">
        <v>1</v>
      </c>
    </row>
    <row r="6141" ht="13.85">
      <c r="A6141" s="1" t="s">
        <v>6103</v>
      </c>
      <c r="B6141" s="2">
        <v>0</v>
      </c>
      <c r="C6141" s="1" t="s">
        <v>1</v>
      </c>
    </row>
    <row r="6142" ht="13.85">
      <c r="A6142" s="1" t="s">
        <v>6104</v>
      </c>
      <c r="B6142" s="2">
        <v>0</v>
      </c>
      <c r="C6142" s="1" t="s">
        <v>1</v>
      </c>
    </row>
    <row r="6143" ht="13.85">
      <c r="A6143" s="1" t="s">
        <v>6105</v>
      </c>
      <c r="B6143" s="2">
        <v>0</v>
      </c>
      <c r="C6143" s="1" t="s">
        <v>1</v>
      </c>
    </row>
    <row r="6144" ht="13.85">
      <c r="A6144" s="1" t="s">
        <v>6106</v>
      </c>
      <c r="B6144" s="2">
        <v>0</v>
      </c>
      <c r="C6144" s="1" t="s">
        <v>1</v>
      </c>
    </row>
    <row r="6145" ht="24">
      <c r="A6145" s="1" t="s">
        <v>6107</v>
      </c>
      <c r="B6145" s="2">
        <v>0</v>
      </c>
      <c r="C6145" s="1" t="s">
        <v>1</v>
      </c>
    </row>
    <row r="6146" ht="13.85">
      <c r="A6146" s="1" t="s">
        <v>6108</v>
      </c>
      <c r="B6146" s="2">
        <v>0</v>
      </c>
      <c r="C6146" s="1" t="s">
        <v>1</v>
      </c>
    </row>
    <row r="6147" ht="13.85">
      <c r="A6147" s="1" t="s">
        <v>6109</v>
      </c>
      <c r="B6147" s="2">
        <v>0</v>
      </c>
      <c r="C6147" s="1" t="s">
        <v>1</v>
      </c>
    </row>
    <row r="6148" ht="13.85">
      <c r="A6148" s="1" t="s">
        <v>6110</v>
      </c>
      <c r="B6148" s="2">
        <v>0</v>
      </c>
      <c r="C6148" s="1" t="s">
        <v>1</v>
      </c>
    </row>
    <row r="6149" ht="13.85">
      <c r="A6149" s="1" t="s">
        <v>6111</v>
      </c>
      <c r="B6149" s="2">
        <v>0</v>
      </c>
      <c r="C6149" s="1" t="s">
        <v>1</v>
      </c>
    </row>
    <row r="6150" ht="13.85">
      <c r="A6150" s="1" t="s">
        <v>6112</v>
      </c>
      <c r="B6150" s="2">
        <v>0</v>
      </c>
      <c r="C6150" s="1" t="s">
        <v>1</v>
      </c>
    </row>
    <row r="6151" ht="13.85">
      <c r="A6151" s="1" t="s">
        <v>6113</v>
      </c>
      <c r="B6151" s="2">
        <v>0</v>
      </c>
      <c r="C6151" s="1" t="s">
        <v>1</v>
      </c>
    </row>
    <row r="6152" ht="24">
      <c r="A6152" s="1" t="s">
        <v>6114</v>
      </c>
      <c r="B6152" s="2">
        <v>0</v>
      </c>
      <c r="C6152" s="1" t="s">
        <v>1</v>
      </c>
    </row>
    <row r="6153" ht="13.85">
      <c r="A6153" s="1" t="s">
        <v>6115</v>
      </c>
      <c r="B6153" s="2">
        <v>0</v>
      </c>
      <c r="C6153" s="1" t="s">
        <v>1</v>
      </c>
    </row>
    <row r="6154" ht="13.85">
      <c r="A6154" s="1" t="s">
        <v>6116</v>
      </c>
      <c r="B6154" s="2">
        <v>0</v>
      </c>
      <c r="C6154" s="1" t="s">
        <v>1</v>
      </c>
    </row>
    <row r="6155" ht="13.85">
      <c r="A6155" s="1" t="s">
        <v>6117</v>
      </c>
      <c r="B6155" s="2">
        <v>0</v>
      </c>
      <c r="C6155" s="1" t="s">
        <v>1</v>
      </c>
    </row>
    <row r="6156" ht="13.85">
      <c r="A6156" s="1" t="s">
        <v>6118</v>
      </c>
      <c r="B6156" s="2">
        <v>0</v>
      </c>
      <c r="C6156" s="1" t="s">
        <v>1</v>
      </c>
    </row>
    <row r="6157" ht="13.85">
      <c r="A6157" s="1" t="s">
        <v>6119</v>
      </c>
      <c r="B6157" s="2">
        <v>0</v>
      </c>
      <c r="C6157" s="1" t="s">
        <v>1</v>
      </c>
    </row>
    <row r="6158" ht="13.85">
      <c r="A6158" s="1" t="s">
        <v>6120</v>
      </c>
      <c r="B6158" s="2">
        <v>0</v>
      </c>
      <c r="C6158" s="1" t="s">
        <v>1</v>
      </c>
    </row>
    <row r="6159" ht="13.85">
      <c r="A6159" s="1" t="s">
        <v>6121</v>
      </c>
      <c r="B6159" s="2">
        <v>0</v>
      </c>
      <c r="C6159" s="1" t="s">
        <v>1</v>
      </c>
    </row>
    <row r="6160" ht="13.85">
      <c r="A6160" s="1" t="s">
        <v>6122</v>
      </c>
      <c r="B6160" s="2">
        <v>0</v>
      </c>
      <c r="C6160" s="1" t="s">
        <v>1</v>
      </c>
    </row>
    <row r="6161" ht="13.85">
      <c r="A6161" s="1" t="s">
        <v>6123</v>
      </c>
      <c r="B6161" s="2">
        <v>0</v>
      </c>
      <c r="C6161" s="1" t="s">
        <v>1</v>
      </c>
    </row>
    <row r="6162" ht="13.85">
      <c r="A6162" s="1" t="s">
        <v>6124</v>
      </c>
      <c r="B6162" s="2">
        <v>0</v>
      </c>
      <c r="C6162" s="1" t="s">
        <v>1</v>
      </c>
    </row>
    <row r="6163" ht="13.85">
      <c r="A6163" s="1" t="s">
        <v>6125</v>
      </c>
      <c r="B6163" s="2">
        <v>0</v>
      </c>
      <c r="C6163" s="1" t="s">
        <v>1</v>
      </c>
    </row>
    <row r="6164" ht="13.85">
      <c r="A6164" s="1" t="s">
        <v>6126</v>
      </c>
      <c r="B6164" s="2">
        <v>0</v>
      </c>
      <c r="C6164" s="1" t="s">
        <v>1</v>
      </c>
    </row>
    <row r="6165" ht="13.85">
      <c r="A6165" s="1" t="s">
        <v>6127</v>
      </c>
      <c r="B6165" s="2">
        <v>0</v>
      </c>
      <c r="C6165" s="1" t="s">
        <v>1</v>
      </c>
    </row>
    <row r="6166" ht="13.85">
      <c r="A6166" s="1" t="s">
        <v>6128</v>
      </c>
      <c r="B6166" s="2">
        <v>0</v>
      </c>
      <c r="C6166" s="1" t="s">
        <v>1</v>
      </c>
    </row>
    <row r="6167" ht="13.85">
      <c r="A6167" s="1" t="s">
        <v>6129</v>
      </c>
      <c r="B6167" s="2">
        <v>0</v>
      </c>
      <c r="C6167" s="1" t="s">
        <v>1</v>
      </c>
    </row>
    <row r="6168" ht="13.85">
      <c r="A6168" s="1" t="s">
        <v>6130</v>
      </c>
      <c r="B6168" s="2">
        <v>0</v>
      </c>
      <c r="C6168" s="1" t="s">
        <v>1</v>
      </c>
    </row>
    <row r="6169" ht="13.85">
      <c r="A6169" s="1" t="s">
        <v>6131</v>
      </c>
      <c r="B6169" s="2">
        <v>0</v>
      </c>
      <c r="C6169" s="1" t="s">
        <v>1</v>
      </c>
    </row>
    <row r="6170" ht="13.85">
      <c r="A6170" s="1" t="s">
        <v>6132</v>
      </c>
      <c r="B6170" s="2">
        <v>0</v>
      </c>
      <c r="C6170" s="1" t="s">
        <v>1</v>
      </c>
    </row>
    <row r="6171" ht="13.85">
      <c r="A6171" s="1" t="s">
        <v>6133</v>
      </c>
      <c r="B6171" s="2">
        <v>0</v>
      </c>
      <c r="C6171" s="1" t="s">
        <v>1</v>
      </c>
    </row>
    <row r="6172" ht="13.85">
      <c r="A6172" s="1" t="s">
        <v>6134</v>
      </c>
      <c r="B6172" s="2">
        <v>0</v>
      </c>
      <c r="C6172" s="1" t="s">
        <v>1</v>
      </c>
    </row>
    <row r="6173" ht="13.85">
      <c r="A6173" s="1" t="s">
        <v>6135</v>
      </c>
      <c r="B6173" s="2">
        <v>0</v>
      </c>
      <c r="C6173" s="1" t="s">
        <v>1</v>
      </c>
    </row>
    <row r="6174" ht="13.85">
      <c r="A6174" s="1" t="s">
        <v>6136</v>
      </c>
      <c r="B6174" s="2">
        <v>0</v>
      </c>
      <c r="C6174" s="1" t="s">
        <v>1</v>
      </c>
    </row>
    <row r="6175" ht="13.85">
      <c r="A6175" s="1" t="s">
        <v>6137</v>
      </c>
      <c r="B6175" s="2">
        <v>0</v>
      </c>
      <c r="C6175" s="1" t="s">
        <v>1</v>
      </c>
    </row>
    <row r="6176" ht="13.85">
      <c r="A6176" s="1" t="s">
        <v>6138</v>
      </c>
      <c r="B6176" s="2">
        <v>0</v>
      </c>
      <c r="C6176" s="1" t="s">
        <v>1</v>
      </c>
    </row>
    <row r="6177" ht="13.85">
      <c r="A6177" s="1" t="s">
        <v>6139</v>
      </c>
      <c r="B6177" s="2">
        <v>0</v>
      </c>
      <c r="C6177" s="1" t="s">
        <v>1</v>
      </c>
    </row>
    <row r="6178" ht="24">
      <c r="A6178" s="1" t="s">
        <v>6140</v>
      </c>
      <c r="B6178" s="2">
        <v>0</v>
      </c>
      <c r="C6178" s="1" t="s">
        <v>1</v>
      </c>
    </row>
    <row r="6179" ht="24">
      <c r="A6179" s="1" t="s">
        <v>6141</v>
      </c>
      <c r="B6179" s="2">
        <v>0</v>
      </c>
      <c r="C6179" s="1" t="s">
        <v>1</v>
      </c>
    </row>
    <row r="6180" ht="24">
      <c r="A6180" s="1" t="s">
        <v>6142</v>
      </c>
      <c r="B6180" s="2">
        <v>0</v>
      </c>
      <c r="C6180" s="1" t="s">
        <v>1</v>
      </c>
    </row>
    <row r="6181" ht="24">
      <c r="A6181" s="1" t="s">
        <v>6143</v>
      </c>
      <c r="B6181" s="2">
        <v>0</v>
      </c>
      <c r="C6181" s="1" t="s">
        <v>1</v>
      </c>
    </row>
    <row r="6182" ht="24">
      <c r="A6182" s="1" t="s">
        <v>6144</v>
      </c>
      <c r="B6182" s="2">
        <v>0</v>
      </c>
      <c r="C6182" s="1" t="s">
        <v>1</v>
      </c>
    </row>
    <row r="6183" ht="24">
      <c r="A6183" s="1" t="s">
        <v>6145</v>
      </c>
      <c r="B6183" s="2">
        <v>0</v>
      </c>
      <c r="C6183" s="1" t="s">
        <v>1</v>
      </c>
    </row>
    <row r="6184" ht="24">
      <c r="A6184" s="1" t="s">
        <v>6146</v>
      </c>
      <c r="B6184" s="2">
        <v>0</v>
      </c>
      <c r="C6184" s="1" t="s">
        <v>1</v>
      </c>
    </row>
    <row r="6185" ht="24">
      <c r="A6185" s="1" t="s">
        <v>6146</v>
      </c>
      <c r="B6185" s="2">
        <v>0</v>
      </c>
      <c r="C6185" s="1" t="s">
        <v>1</v>
      </c>
    </row>
    <row r="6186" ht="13.85">
      <c r="A6186" s="1" t="s">
        <v>6146</v>
      </c>
      <c r="B6186" s="2">
        <v>0</v>
      </c>
      <c r="C6186" s="1" t="s">
        <v>1</v>
      </c>
    </row>
    <row r="6187" ht="24">
      <c r="A6187" s="1" t="s">
        <v>6147</v>
      </c>
      <c r="B6187" s="2">
        <v>0</v>
      </c>
      <c r="C6187" s="1" t="s">
        <v>1</v>
      </c>
    </row>
    <row r="6188" ht="24">
      <c r="A6188" s="1" t="s">
        <v>6148</v>
      </c>
      <c r="B6188" s="2">
        <v>0</v>
      </c>
      <c r="C6188" s="1" t="s">
        <v>1</v>
      </c>
    </row>
    <row r="6189" ht="24">
      <c r="A6189" s="1" t="s">
        <v>6149</v>
      </c>
      <c r="B6189" s="2">
        <v>0</v>
      </c>
      <c r="C6189" s="1" t="s">
        <v>1</v>
      </c>
    </row>
    <row r="6190" ht="24">
      <c r="A6190" s="1" t="s">
        <v>6150</v>
      </c>
      <c r="B6190" s="2">
        <v>0</v>
      </c>
      <c r="C6190" s="1" t="s">
        <v>1</v>
      </c>
    </row>
    <row r="6191" ht="24">
      <c r="A6191" s="1" t="s">
        <v>6151</v>
      </c>
      <c r="B6191" s="2">
        <v>0</v>
      </c>
      <c r="C6191" s="1" t="s">
        <v>1</v>
      </c>
    </row>
    <row r="6192" ht="13.85">
      <c r="A6192" s="1" t="s">
        <v>6152</v>
      </c>
      <c r="B6192" s="2">
        <v>0</v>
      </c>
      <c r="C6192" s="1" t="s">
        <v>1</v>
      </c>
    </row>
    <row r="6193" ht="13.85">
      <c r="A6193" s="1" t="s">
        <v>6153</v>
      </c>
      <c r="B6193" s="2">
        <v>0</v>
      </c>
      <c r="C6193" s="1" t="s">
        <v>1</v>
      </c>
    </row>
    <row r="6194" ht="13.85">
      <c r="A6194" s="1" t="s">
        <v>6153</v>
      </c>
      <c r="B6194" s="2">
        <v>0</v>
      </c>
      <c r="C6194" s="1" t="s">
        <v>1</v>
      </c>
    </row>
    <row r="6195" ht="13.85">
      <c r="A6195" s="1" t="s">
        <v>6154</v>
      </c>
      <c r="B6195" s="2">
        <v>0</v>
      </c>
      <c r="C6195" s="1" t="s">
        <v>1</v>
      </c>
    </row>
    <row r="6196" ht="13.85">
      <c r="A6196" s="1" t="s">
        <v>6155</v>
      </c>
      <c r="B6196" s="2">
        <v>0</v>
      </c>
      <c r="C6196" s="1" t="s">
        <v>1</v>
      </c>
    </row>
    <row r="6197" ht="13.85">
      <c r="A6197" s="1" t="s">
        <v>6156</v>
      </c>
      <c r="B6197" s="2">
        <v>0</v>
      </c>
      <c r="C6197" s="1" t="s">
        <v>1</v>
      </c>
    </row>
    <row r="6198" ht="13.85">
      <c r="A6198" s="1" t="s">
        <v>6157</v>
      </c>
      <c r="B6198" s="2">
        <v>0</v>
      </c>
      <c r="C6198" s="1" t="s">
        <v>1</v>
      </c>
    </row>
    <row r="6199" ht="13.85">
      <c r="A6199" s="1" t="s">
        <v>6158</v>
      </c>
      <c r="B6199" s="2">
        <v>0</v>
      </c>
      <c r="C6199" s="1" t="s">
        <v>1</v>
      </c>
    </row>
    <row r="6200" ht="13.85">
      <c r="A6200" s="1" t="s">
        <v>6159</v>
      </c>
      <c r="B6200" s="2">
        <v>0</v>
      </c>
      <c r="C6200" s="1" t="s">
        <v>1</v>
      </c>
    </row>
    <row r="6201" ht="13.85">
      <c r="A6201" s="1" t="s">
        <v>6160</v>
      </c>
      <c r="B6201" s="2">
        <v>0</v>
      </c>
      <c r="C6201" s="1" t="s">
        <v>1</v>
      </c>
    </row>
    <row r="6202" ht="13.85">
      <c r="A6202" s="1" t="s">
        <v>6161</v>
      </c>
      <c r="B6202" s="2">
        <v>0</v>
      </c>
      <c r="C6202" s="1" t="s">
        <v>1</v>
      </c>
    </row>
    <row r="6203" ht="13.85">
      <c r="A6203" s="1" t="s">
        <v>6162</v>
      </c>
      <c r="B6203" s="2">
        <v>0</v>
      </c>
      <c r="C6203" s="1" t="s">
        <v>1</v>
      </c>
    </row>
    <row r="6204" ht="13.85">
      <c r="A6204" s="1" t="s">
        <v>6163</v>
      </c>
      <c r="B6204" s="2">
        <v>0</v>
      </c>
      <c r="C6204" s="1" t="s">
        <v>1</v>
      </c>
    </row>
    <row r="6205" ht="13.85">
      <c r="A6205" s="1" t="s">
        <v>6164</v>
      </c>
      <c r="B6205" s="2">
        <v>0</v>
      </c>
      <c r="C6205" s="1" t="s">
        <v>1</v>
      </c>
    </row>
    <row r="6206" ht="13.85">
      <c r="A6206" s="1" t="s">
        <v>6165</v>
      </c>
      <c r="B6206" s="2">
        <v>0</v>
      </c>
      <c r="C6206" s="1" t="s">
        <v>1</v>
      </c>
    </row>
    <row r="6207" ht="13.85">
      <c r="A6207" s="1" t="s">
        <v>6166</v>
      </c>
      <c r="B6207" s="2">
        <v>0</v>
      </c>
      <c r="C6207" s="1" t="s">
        <v>1</v>
      </c>
    </row>
    <row r="6208" ht="13.85">
      <c r="A6208" s="1" t="s">
        <v>6167</v>
      </c>
      <c r="B6208" s="2">
        <v>0</v>
      </c>
      <c r="C6208" s="1" t="s">
        <v>1</v>
      </c>
    </row>
    <row r="6209" ht="13.85">
      <c r="A6209" s="1" t="s">
        <v>6168</v>
      </c>
      <c r="B6209" s="2">
        <v>0</v>
      </c>
      <c r="C6209" s="1" t="s">
        <v>1</v>
      </c>
    </row>
    <row r="6210" ht="13.85">
      <c r="A6210" s="1" t="s">
        <v>6169</v>
      </c>
      <c r="B6210" s="2">
        <v>0</v>
      </c>
      <c r="C6210" s="1" t="s">
        <v>1</v>
      </c>
    </row>
    <row r="6211" ht="13.85">
      <c r="A6211" s="1" t="s">
        <v>6170</v>
      </c>
      <c r="B6211" s="2">
        <v>0</v>
      </c>
      <c r="C6211" s="1" t="s">
        <v>1</v>
      </c>
    </row>
    <row r="6212" ht="13.85">
      <c r="A6212" s="1" t="s">
        <v>6171</v>
      </c>
      <c r="B6212" s="2">
        <v>0</v>
      </c>
      <c r="C6212" s="1" t="s">
        <v>1</v>
      </c>
    </row>
    <row r="6213" ht="13.85">
      <c r="A6213" s="1" t="s">
        <v>6172</v>
      </c>
      <c r="B6213" s="2">
        <v>0</v>
      </c>
      <c r="C6213" s="1" t="s">
        <v>1</v>
      </c>
    </row>
    <row r="6214" ht="13.85">
      <c r="A6214" s="1" t="s">
        <v>6173</v>
      </c>
      <c r="B6214" s="2">
        <v>0</v>
      </c>
      <c r="C6214" s="1" t="s">
        <v>1</v>
      </c>
    </row>
    <row r="6215" ht="13.85">
      <c r="A6215" s="1" t="s">
        <v>6174</v>
      </c>
      <c r="B6215" s="2">
        <v>0</v>
      </c>
      <c r="C6215" s="1" t="s">
        <v>1</v>
      </c>
    </row>
    <row r="6216" ht="13.85">
      <c r="A6216" s="1" t="s">
        <v>6175</v>
      </c>
      <c r="B6216" s="2">
        <v>0</v>
      </c>
      <c r="C6216" s="1" t="s">
        <v>1</v>
      </c>
    </row>
    <row r="6217" ht="13.85">
      <c r="A6217" s="1" t="s">
        <v>6176</v>
      </c>
      <c r="B6217" s="2">
        <v>0</v>
      </c>
      <c r="C6217" s="1" t="s">
        <v>1</v>
      </c>
    </row>
    <row r="6218" ht="13.85">
      <c r="A6218" s="1" t="s">
        <v>6177</v>
      </c>
      <c r="B6218" s="2">
        <v>0</v>
      </c>
      <c r="C6218" s="1" t="s">
        <v>1</v>
      </c>
    </row>
    <row r="6219" ht="13.85">
      <c r="A6219" s="1" t="s">
        <v>6178</v>
      </c>
      <c r="B6219" s="2">
        <v>0</v>
      </c>
      <c r="C6219" s="1" t="s">
        <v>1</v>
      </c>
    </row>
    <row r="6220" ht="13.85">
      <c r="A6220" s="1" t="s">
        <v>6179</v>
      </c>
      <c r="B6220" s="2">
        <v>0</v>
      </c>
      <c r="C6220" s="1" t="s">
        <v>1</v>
      </c>
    </row>
    <row r="6221" ht="13.85">
      <c r="A6221" s="1" t="s">
        <v>6180</v>
      </c>
      <c r="B6221" s="2">
        <v>0</v>
      </c>
      <c r="C6221" s="1" t="s">
        <v>1</v>
      </c>
    </row>
    <row r="6222" ht="13.85">
      <c r="A6222" s="1" t="s">
        <v>6181</v>
      </c>
      <c r="B6222" s="2">
        <v>0</v>
      </c>
      <c r="C6222" s="1" t="s">
        <v>1</v>
      </c>
    </row>
    <row r="6223" ht="13.85">
      <c r="A6223" s="1" t="s">
        <v>6182</v>
      </c>
      <c r="B6223" s="2">
        <v>0</v>
      </c>
      <c r="C6223" s="1" t="s">
        <v>1</v>
      </c>
    </row>
    <row r="6224" ht="13.85">
      <c r="A6224" s="1" t="s">
        <v>6183</v>
      </c>
      <c r="B6224" s="2">
        <v>0</v>
      </c>
      <c r="C6224" s="1" t="s">
        <v>1</v>
      </c>
    </row>
    <row r="6225" ht="13.85">
      <c r="A6225" s="1" t="s">
        <v>6184</v>
      </c>
      <c r="B6225" s="2">
        <v>0</v>
      </c>
      <c r="C6225" s="1" t="s">
        <v>1</v>
      </c>
    </row>
    <row r="6226" ht="13.85">
      <c r="A6226" s="1" t="s">
        <v>6185</v>
      </c>
      <c r="B6226" s="2">
        <v>0</v>
      </c>
      <c r="C6226" s="1" t="s">
        <v>1</v>
      </c>
    </row>
    <row r="6227" ht="13.85">
      <c r="A6227" s="1" t="s">
        <v>6186</v>
      </c>
      <c r="B6227" s="2">
        <v>0</v>
      </c>
      <c r="C6227" s="1" t="s">
        <v>1</v>
      </c>
    </row>
    <row r="6228" ht="13.85">
      <c r="A6228" s="1" t="s">
        <v>6187</v>
      </c>
      <c r="B6228" s="2">
        <v>0</v>
      </c>
      <c r="C6228" s="1" t="s">
        <v>1</v>
      </c>
    </row>
    <row r="6229" ht="13.85">
      <c r="A6229" s="1" t="s">
        <v>6188</v>
      </c>
      <c r="B6229" s="2">
        <v>0</v>
      </c>
      <c r="C6229" s="1" t="s">
        <v>1</v>
      </c>
    </row>
    <row r="6230" ht="13.85">
      <c r="A6230" s="1" t="s">
        <v>6189</v>
      </c>
      <c r="B6230" s="2">
        <v>0</v>
      </c>
      <c r="C6230" s="1" t="s">
        <v>1</v>
      </c>
    </row>
    <row r="6231" ht="13.85">
      <c r="A6231" s="1" t="s">
        <v>6190</v>
      </c>
      <c r="B6231" s="2">
        <v>0</v>
      </c>
      <c r="C6231" s="1" t="s">
        <v>1</v>
      </c>
    </row>
    <row r="6232" ht="13.85">
      <c r="A6232" s="1" t="s">
        <v>6191</v>
      </c>
      <c r="B6232" s="2">
        <v>0</v>
      </c>
      <c r="C6232" s="1" t="s">
        <v>1</v>
      </c>
    </row>
    <row r="6233" ht="13.85">
      <c r="A6233" s="1" t="s">
        <v>6192</v>
      </c>
      <c r="B6233" s="2">
        <v>0</v>
      </c>
      <c r="C6233" s="1" t="s">
        <v>1</v>
      </c>
    </row>
    <row r="6234" ht="13.85">
      <c r="A6234" s="1" t="s">
        <v>6193</v>
      </c>
      <c r="B6234" s="2">
        <v>0</v>
      </c>
      <c r="C6234" s="1" t="s">
        <v>1</v>
      </c>
    </row>
    <row r="6235" ht="13.85">
      <c r="A6235" s="1" t="s">
        <v>6193</v>
      </c>
      <c r="B6235" s="2">
        <v>0</v>
      </c>
      <c r="C6235" s="1" t="s">
        <v>1</v>
      </c>
    </row>
    <row r="6236" ht="13.85">
      <c r="A6236" s="1" t="s">
        <v>6194</v>
      </c>
      <c r="B6236" s="2">
        <v>0</v>
      </c>
      <c r="C6236" s="1" t="s">
        <v>1</v>
      </c>
    </row>
    <row r="6237" ht="13.85">
      <c r="A6237" s="1" t="s">
        <v>6195</v>
      </c>
      <c r="B6237" s="2">
        <v>0</v>
      </c>
      <c r="C6237" s="1" t="s">
        <v>1</v>
      </c>
    </row>
    <row r="6238" ht="13.85">
      <c r="A6238" s="1" t="s">
        <v>6196</v>
      </c>
      <c r="B6238" s="2">
        <v>0</v>
      </c>
      <c r="C6238" s="1" t="s">
        <v>1</v>
      </c>
    </row>
    <row r="6239" ht="13.85">
      <c r="A6239" s="1" t="s">
        <v>6197</v>
      </c>
      <c r="B6239" s="2">
        <v>0</v>
      </c>
      <c r="C6239" s="1" t="s">
        <v>1</v>
      </c>
    </row>
    <row r="6240" ht="13.85">
      <c r="A6240" s="1" t="s">
        <v>6198</v>
      </c>
      <c r="B6240" s="2">
        <v>0</v>
      </c>
      <c r="C6240" s="1" t="s">
        <v>1</v>
      </c>
    </row>
    <row r="6241" ht="13.85">
      <c r="A6241" s="1" t="s">
        <v>6199</v>
      </c>
      <c r="B6241" s="2">
        <v>0</v>
      </c>
      <c r="C6241" s="1" t="s">
        <v>1</v>
      </c>
    </row>
    <row r="6242" ht="13.85">
      <c r="A6242" s="1" t="s">
        <v>6200</v>
      </c>
      <c r="B6242" s="2">
        <v>0</v>
      </c>
      <c r="C6242" s="1" t="s">
        <v>1</v>
      </c>
    </row>
    <row r="6243" ht="13.85">
      <c r="A6243" s="1" t="s">
        <v>6201</v>
      </c>
      <c r="B6243" s="2">
        <v>0</v>
      </c>
      <c r="C6243" s="1" t="s">
        <v>1</v>
      </c>
    </row>
    <row r="6244" ht="13.85">
      <c r="A6244" s="1" t="s">
        <v>6202</v>
      </c>
      <c r="B6244" s="2">
        <v>0</v>
      </c>
      <c r="C6244" s="1" t="s">
        <v>1</v>
      </c>
    </row>
    <row r="6245" ht="13.85">
      <c r="A6245" s="1" t="s">
        <v>6202</v>
      </c>
      <c r="B6245" s="2">
        <v>0</v>
      </c>
      <c r="C6245" s="1" t="s">
        <v>1</v>
      </c>
    </row>
    <row r="6246" ht="13.85">
      <c r="A6246" s="1" t="s">
        <v>6203</v>
      </c>
      <c r="B6246" s="2">
        <v>0</v>
      </c>
      <c r="C6246" s="1" t="s">
        <v>1</v>
      </c>
    </row>
    <row r="6247" ht="13.85">
      <c r="A6247" s="1" t="s">
        <v>6204</v>
      </c>
      <c r="B6247" s="2">
        <v>0</v>
      </c>
      <c r="C6247" s="1" t="s">
        <v>1</v>
      </c>
    </row>
    <row r="6248" ht="13.85">
      <c r="A6248" s="1" t="s">
        <v>6205</v>
      </c>
      <c r="B6248" s="2">
        <v>0</v>
      </c>
      <c r="C6248" s="1" t="s">
        <v>1</v>
      </c>
    </row>
    <row r="6249" ht="13.85">
      <c r="A6249" s="1" t="s">
        <v>6206</v>
      </c>
      <c r="B6249" s="2">
        <v>0</v>
      </c>
      <c r="C6249" s="1" t="s">
        <v>1</v>
      </c>
    </row>
    <row r="6250" ht="13.85">
      <c r="A6250" s="1" t="s">
        <v>6207</v>
      </c>
      <c r="B6250" s="2">
        <v>0</v>
      </c>
      <c r="C6250" s="1" t="s">
        <v>1</v>
      </c>
    </row>
    <row r="6251" ht="13.85">
      <c r="A6251" s="1" t="s">
        <v>6208</v>
      </c>
      <c r="B6251" s="2">
        <v>0</v>
      </c>
      <c r="C6251" s="1" t="s">
        <v>1</v>
      </c>
    </row>
    <row r="6252" ht="13.85">
      <c r="A6252" s="1" t="s">
        <v>6209</v>
      </c>
      <c r="B6252" s="2">
        <v>0</v>
      </c>
      <c r="C6252" s="1" t="s">
        <v>1</v>
      </c>
    </row>
    <row r="6253" ht="13.85">
      <c r="A6253" s="1" t="s">
        <v>6210</v>
      </c>
      <c r="B6253" s="2">
        <v>0</v>
      </c>
      <c r="C6253" s="1" t="s">
        <v>1</v>
      </c>
    </row>
    <row r="6254" ht="13.85">
      <c r="A6254" s="1" t="s">
        <v>6211</v>
      </c>
      <c r="B6254" s="2">
        <v>0</v>
      </c>
      <c r="C6254" s="1" t="s">
        <v>1</v>
      </c>
    </row>
    <row r="6255" ht="13.85">
      <c r="A6255" s="1" t="s">
        <v>6212</v>
      </c>
      <c r="B6255" s="2">
        <v>0</v>
      </c>
      <c r="C6255" s="1" t="s">
        <v>1</v>
      </c>
    </row>
    <row r="6256" ht="13.85">
      <c r="A6256" s="1" t="s">
        <v>6213</v>
      </c>
      <c r="B6256" s="2">
        <v>0</v>
      </c>
      <c r="C6256" s="1" t="s">
        <v>1</v>
      </c>
    </row>
    <row r="6257" ht="13.85">
      <c r="A6257" s="1" t="s">
        <v>6214</v>
      </c>
      <c r="B6257" s="2">
        <v>0</v>
      </c>
      <c r="C6257" s="1" t="s">
        <v>1</v>
      </c>
    </row>
    <row r="6258" ht="13.85">
      <c r="A6258" s="1" t="s">
        <v>6215</v>
      </c>
      <c r="B6258" s="2">
        <v>0</v>
      </c>
      <c r="C6258" s="1" t="s">
        <v>1</v>
      </c>
    </row>
    <row r="6259" ht="13.85">
      <c r="A6259" s="1" t="s">
        <v>6216</v>
      </c>
      <c r="B6259" s="2">
        <v>0</v>
      </c>
      <c r="C6259" s="1" t="s">
        <v>1</v>
      </c>
    </row>
    <row r="6260" ht="13.85">
      <c r="A6260" s="1" t="s">
        <v>6217</v>
      </c>
      <c r="B6260" s="2">
        <v>0</v>
      </c>
      <c r="C6260" s="1" t="s">
        <v>1</v>
      </c>
    </row>
    <row r="6261" ht="13.85">
      <c r="A6261" s="1" t="s">
        <v>6218</v>
      </c>
      <c r="B6261" s="2">
        <v>0</v>
      </c>
      <c r="C6261" s="1" t="s">
        <v>1</v>
      </c>
    </row>
    <row r="6262" ht="13.85">
      <c r="A6262" s="1" t="s">
        <v>6219</v>
      </c>
      <c r="B6262" s="2">
        <v>0</v>
      </c>
      <c r="C6262" s="1" t="s">
        <v>1</v>
      </c>
    </row>
    <row r="6263" ht="13.85">
      <c r="A6263" s="1" t="s">
        <v>6220</v>
      </c>
      <c r="B6263" s="2">
        <v>0</v>
      </c>
      <c r="C6263" s="1" t="s">
        <v>1</v>
      </c>
    </row>
    <row r="6264" ht="13.85">
      <c r="A6264" s="1" t="s">
        <v>6221</v>
      </c>
      <c r="B6264" s="2">
        <v>0</v>
      </c>
      <c r="C6264" s="1" t="s">
        <v>1</v>
      </c>
    </row>
    <row r="6265" ht="13.85">
      <c r="A6265" s="1" t="s">
        <v>6222</v>
      </c>
      <c r="B6265" s="2">
        <v>0</v>
      </c>
      <c r="C6265" s="1" t="s">
        <v>1</v>
      </c>
    </row>
    <row r="6266" ht="13.85">
      <c r="A6266" s="1" t="s">
        <v>6223</v>
      </c>
      <c r="B6266" s="2">
        <v>0</v>
      </c>
      <c r="C6266" s="1" t="s">
        <v>1</v>
      </c>
    </row>
    <row r="6267" ht="13.85">
      <c r="A6267" s="1" t="s">
        <v>6224</v>
      </c>
      <c r="B6267" s="2">
        <v>0</v>
      </c>
      <c r="C6267" s="1" t="s">
        <v>1</v>
      </c>
    </row>
    <row r="6268" ht="13.85">
      <c r="A6268" s="1" t="s">
        <v>6225</v>
      </c>
      <c r="B6268" s="2">
        <v>0</v>
      </c>
      <c r="C6268" s="1" t="s">
        <v>1</v>
      </c>
    </row>
    <row r="6269" ht="13.85">
      <c r="A6269" s="1" t="s">
        <v>6226</v>
      </c>
      <c r="B6269" s="2">
        <v>0</v>
      </c>
      <c r="C6269" s="1" t="s">
        <v>1</v>
      </c>
    </row>
    <row r="6270" ht="13.85">
      <c r="A6270" s="1" t="s">
        <v>6227</v>
      </c>
      <c r="B6270" s="2">
        <v>0</v>
      </c>
      <c r="C6270" s="1" t="s">
        <v>1</v>
      </c>
    </row>
    <row r="6271" ht="13.85">
      <c r="A6271" s="1" t="s">
        <v>6228</v>
      </c>
      <c r="B6271" s="2">
        <v>0</v>
      </c>
      <c r="C6271" s="1" t="s">
        <v>1</v>
      </c>
    </row>
    <row r="6272" ht="13.85">
      <c r="A6272" s="1" t="s">
        <v>6229</v>
      </c>
      <c r="B6272" s="2">
        <v>0</v>
      </c>
      <c r="C6272" s="1" t="s">
        <v>1</v>
      </c>
    </row>
    <row r="6273" ht="13.85">
      <c r="A6273" s="1" t="s">
        <v>6230</v>
      </c>
      <c r="B6273" s="2">
        <v>0</v>
      </c>
      <c r="C6273" s="1" t="s">
        <v>1</v>
      </c>
    </row>
    <row r="6274" ht="13.85">
      <c r="A6274" s="1" t="s">
        <v>6231</v>
      </c>
      <c r="B6274" s="2">
        <v>0</v>
      </c>
      <c r="C6274" s="1" t="s">
        <v>1</v>
      </c>
    </row>
    <row r="6275" ht="13.85">
      <c r="A6275" s="1" t="s">
        <v>6232</v>
      </c>
      <c r="B6275" s="2">
        <v>0</v>
      </c>
      <c r="C6275" s="1" t="s">
        <v>1</v>
      </c>
    </row>
    <row r="6276" ht="13.85">
      <c r="A6276" s="1" t="s">
        <v>6233</v>
      </c>
      <c r="B6276" s="2">
        <v>0</v>
      </c>
      <c r="C6276" s="1" t="s">
        <v>1</v>
      </c>
    </row>
    <row r="6277" ht="13.85">
      <c r="A6277" s="1" t="s">
        <v>6234</v>
      </c>
      <c r="B6277" s="2">
        <v>0</v>
      </c>
      <c r="C6277" s="1" t="s">
        <v>1</v>
      </c>
    </row>
    <row r="6278" ht="13.85">
      <c r="A6278" s="1" t="s">
        <v>6235</v>
      </c>
      <c r="B6278" s="2">
        <v>0</v>
      </c>
      <c r="C6278" s="1" t="s">
        <v>1</v>
      </c>
    </row>
    <row r="6279" ht="13.85">
      <c r="A6279" s="1" t="s">
        <v>6236</v>
      </c>
      <c r="B6279" s="2">
        <v>0</v>
      </c>
      <c r="C6279" s="1" t="s">
        <v>1</v>
      </c>
    </row>
    <row r="6280" ht="13.85">
      <c r="A6280" s="1" t="s">
        <v>6237</v>
      </c>
      <c r="B6280" s="2">
        <v>0</v>
      </c>
      <c r="C6280" s="1" t="s">
        <v>1</v>
      </c>
    </row>
    <row r="6281" ht="24">
      <c r="A6281" s="1" t="s">
        <v>6238</v>
      </c>
      <c r="B6281" s="2">
        <v>0</v>
      </c>
      <c r="C6281" s="1" t="s">
        <v>1</v>
      </c>
    </row>
    <row r="6282" ht="13.85">
      <c r="A6282" s="1" t="s">
        <v>6239</v>
      </c>
      <c r="B6282" s="2">
        <v>0</v>
      </c>
      <c r="C6282" s="1" t="s">
        <v>1</v>
      </c>
    </row>
    <row r="6283" ht="13.85">
      <c r="A6283" s="1" t="s">
        <v>6240</v>
      </c>
      <c r="B6283" s="2">
        <v>0</v>
      </c>
      <c r="C6283" s="1" t="s">
        <v>1</v>
      </c>
    </row>
    <row r="6284" ht="13.85">
      <c r="A6284" s="1" t="s">
        <v>6241</v>
      </c>
      <c r="B6284" s="2">
        <v>0</v>
      </c>
      <c r="C6284" s="1" t="s">
        <v>1</v>
      </c>
    </row>
    <row r="6285" ht="13.85">
      <c r="A6285" s="1" t="s">
        <v>6242</v>
      </c>
      <c r="B6285" s="2">
        <v>0</v>
      </c>
      <c r="C6285" s="1" t="s">
        <v>1</v>
      </c>
    </row>
    <row r="6286" ht="13.85">
      <c r="A6286" s="1" t="s">
        <v>6243</v>
      </c>
      <c r="B6286" s="2">
        <v>0</v>
      </c>
      <c r="C6286" s="1" t="s">
        <v>1</v>
      </c>
    </row>
    <row r="6287" ht="13.85">
      <c r="A6287" s="1" t="s">
        <v>6244</v>
      </c>
      <c r="B6287" s="2">
        <v>0</v>
      </c>
      <c r="C6287" s="1" t="s">
        <v>1</v>
      </c>
    </row>
    <row r="6288" ht="13.85">
      <c r="A6288" s="1" t="s">
        <v>6245</v>
      </c>
      <c r="B6288" s="2">
        <v>0</v>
      </c>
      <c r="C6288" s="1" t="s">
        <v>1</v>
      </c>
    </row>
    <row r="6289" ht="13.85">
      <c r="A6289" s="1" t="s">
        <v>6246</v>
      </c>
      <c r="B6289" s="2">
        <v>0</v>
      </c>
      <c r="C6289" s="1" t="s">
        <v>1</v>
      </c>
    </row>
    <row r="6290" ht="13.85">
      <c r="A6290" s="1" t="s">
        <v>6247</v>
      </c>
      <c r="B6290" s="2">
        <v>0</v>
      </c>
      <c r="C6290" s="1" t="s">
        <v>1</v>
      </c>
    </row>
    <row r="6291" ht="13.85">
      <c r="A6291" s="1" t="s">
        <v>6248</v>
      </c>
      <c r="B6291" s="2">
        <v>0</v>
      </c>
      <c r="C6291" s="1" t="s">
        <v>1</v>
      </c>
    </row>
    <row r="6292" ht="13.85">
      <c r="A6292" s="1" t="s">
        <v>6249</v>
      </c>
      <c r="B6292" s="2">
        <v>0</v>
      </c>
      <c r="C6292" s="1" t="s">
        <v>1</v>
      </c>
    </row>
    <row r="6293" ht="13.85">
      <c r="A6293" s="1" t="s">
        <v>6250</v>
      </c>
      <c r="B6293" s="2">
        <v>0</v>
      </c>
      <c r="C6293" s="1" t="s">
        <v>1</v>
      </c>
    </row>
    <row r="6294" ht="13.85">
      <c r="A6294" s="1" t="s">
        <v>6251</v>
      </c>
      <c r="B6294" s="2">
        <v>0</v>
      </c>
      <c r="C6294" s="1" t="s">
        <v>1</v>
      </c>
    </row>
    <row r="6295" ht="13.85">
      <c r="A6295" s="1" t="s">
        <v>6252</v>
      </c>
      <c r="B6295" s="2">
        <v>0</v>
      </c>
      <c r="C6295" s="1" t="s">
        <v>1</v>
      </c>
    </row>
    <row r="6296" ht="13.85">
      <c r="A6296" s="1" t="s">
        <v>6253</v>
      </c>
      <c r="B6296" s="2">
        <v>0</v>
      </c>
      <c r="C6296" s="1" t="s">
        <v>1</v>
      </c>
    </row>
    <row r="6297" ht="24">
      <c r="A6297" s="1" t="s">
        <v>6254</v>
      </c>
      <c r="B6297" s="2">
        <v>0</v>
      </c>
      <c r="C6297" s="1" t="s">
        <v>1</v>
      </c>
    </row>
    <row r="6298" ht="13.85">
      <c r="A6298" s="1" t="s">
        <v>6255</v>
      </c>
      <c r="B6298" s="2">
        <v>0</v>
      </c>
      <c r="C6298" s="1" t="s">
        <v>1</v>
      </c>
    </row>
    <row r="6299" ht="24">
      <c r="A6299" s="1" t="s">
        <v>6256</v>
      </c>
      <c r="B6299" s="2">
        <v>0</v>
      </c>
      <c r="C6299" s="1" t="s">
        <v>1</v>
      </c>
    </row>
    <row r="6300" ht="13.85">
      <c r="A6300" s="1" t="s">
        <v>6257</v>
      </c>
      <c r="B6300" s="2">
        <v>0</v>
      </c>
      <c r="C6300" s="1" t="s">
        <v>1</v>
      </c>
    </row>
    <row r="6301" ht="13.85">
      <c r="A6301" s="1" t="s">
        <v>6258</v>
      </c>
      <c r="B6301" s="2">
        <v>0</v>
      </c>
      <c r="C6301" s="1" t="s">
        <v>1</v>
      </c>
    </row>
    <row r="6302" ht="13.85">
      <c r="A6302" s="1" t="s">
        <v>6259</v>
      </c>
      <c r="B6302" s="2">
        <v>0</v>
      </c>
      <c r="C6302" s="1" t="s">
        <v>1</v>
      </c>
    </row>
    <row r="6303" ht="13.85">
      <c r="A6303" s="1" t="s">
        <v>6260</v>
      </c>
      <c r="B6303" s="2">
        <v>0</v>
      </c>
      <c r="C6303" s="1" t="s">
        <v>1</v>
      </c>
    </row>
    <row r="6304" ht="13.85">
      <c r="A6304" s="1" t="s">
        <v>6261</v>
      </c>
      <c r="B6304" s="2">
        <v>0</v>
      </c>
      <c r="C6304" s="1" t="s">
        <v>1</v>
      </c>
    </row>
    <row r="6305" ht="13.85">
      <c r="A6305" s="1" t="s">
        <v>6262</v>
      </c>
      <c r="B6305" s="2">
        <v>0</v>
      </c>
      <c r="C6305" s="1" t="s">
        <v>1</v>
      </c>
    </row>
    <row r="6306" ht="13.85">
      <c r="A6306" s="1" t="s">
        <v>6263</v>
      </c>
      <c r="B6306" s="2">
        <v>0</v>
      </c>
      <c r="C6306" s="1" t="s">
        <v>1</v>
      </c>
    </row>
    <row r="6307" ht="13.85">
      <c r="A6307" s="1" t="s">
        <v>6264</v>
      </c>
      <c r="B6307" s="2">
        <v>0</v>
      </c>
      <c r="C6307" s="1" t="s">
        <v>1</v>
      </c>
    </row>
    <row r="6308" ht="13.85">
      <c r="A6308" s="1" t="s">
        <v>6265</v>
      </c>
      <c r="B6308" s="2">
        <v>0</v>
      </c>
      <c r="C6308" s="1" t="s">
        <v>1</v>
      </c>
    </row>
    <row r="6309" ht="13.85">
      <c r="A6309" s="1" t="s">
        <v>6266</v>
      </c>
      <c r="B6309" s="2">
        <v>0</v>
      </c>
      <c r="C6309" s="1" t="s">
        <v>1</v>
      </c>
    </row>
    <row r="6310" ht="13.85">
      <c r="A6310" s="1" t="s">
        <v>6267</v>
      </c>
      <c r="B6310" s="2">
        <v>0</v>
      </c>
      <c r="C6310" s="1" t="s">
        <v>1</v>
      </c>
    </row>
    <row r="6311" ht="13.85">
      <c r="A6311" s="1" t="s">
        <v>6268</v>
      </c>
      <c r="B6311" s="2">
        <v>0</v>
      </c>
      <c r="C6311" s="1" t="s">
        <v>1</v>
      </c>
    </row>
    <row r="6312" ht="13.85">
      <c r="A6312" s="1" t="s">
        <v>6268</v>
      </c>
      <c r="B6312" s="2">
        <v>0</v>
      </c>
      <c r="C6312" s="1" t="s">
        <v>1</v>
      </c>
    </row>
    <row r="6313" ht="13.85">
      <c r="A6313" s="1" t="s">
        <v>6269</v>
      </c>
      <c r="B6313" s="2">
        <v>0</v>
      </c>
      <c r="C6313" s="1" t="s">
        <v>1</v>
      </c>
    </row>
    <row r="6314" ht="13.85">
      <c r="A6314" s="1" t="s">
        <v>6270</v>
      </c>
      <c r="B6314" s="2">
        <v>0</v>
      </c>
      <c r="C6314" s="1" t="s">
        <v>1</v>
      </c>
    </row>
    <row r="6315" ht="13.85">
      <c r="A6315" s="1" t="s">
        <v>6271</v>
      </c>
      <c r="B6315" s="2">
        <v>0</v>
      </c>
      <c r="C6315" s="1" t="s">
        <v>1</v>
      </c>
    </row>
    <row r="6316" ht="13.85">
      <c r="A6316" s="1" t="s">
        <v>6272</v>
      </c>
      <c r="B6316" s="2">
        <v>0</v>
      </c>
      <c r="C6316" s="1" t="s">
        <v>1</v>
      </c>
    </row>
    <row r="6317" ht="13.85">
      <c r="A6317" s="1" t="s">
        <v>6273</v>
      </c>
      <c r="B6317" s="2">
        <v>0</v>
      </c>
      <c r="C6317" s="1" t="s">
        <v>1</v>
      </c>
    </row>
    <row r="6318" ht="13.85">
      <c r="A6318" s="1" t="s">
        <v>6274</v>
      </c>
      <c r="B6318" s="2">
        <v>0</v>
      </c>
      <c r="C6318" s="1" t="s">
        <v>1</v>
      </c>
    </row>
    <row r="6319" ht="13.85">
      <c r="A6319" s="1" t="s">
        <v>6275</v>
      </c>
      <c r="B6319" s="2">
        <v>0</v>
      </c>
      <c r="C6319" s="1" t="s">
        <v>1</v>
      </c>
    </row>
    <row r="6320" ht="13.85">
      <c r="A6320" s="1" t="s">
        <v>6276</v>
      </c>
      <c r="B6320" s="2">
        <v>0</v>
      </c>
      <c r="C6320" s="1" t="s">
        <v>1</v>
      </c>
    </row>
    <row r="6321" ht="13.85">
      <c r="A6321" s="1" t="s">
        <v>6277</v>
      </c>
      <c r="B6321" s="2">
        <v>0</v>
      </c>
      <c r="C6321" s="1" t="s">
        <v>1</v>
      </c>
    </row>
    <row r="6322" ht="13.85">
      <c r="A6322" s="1" t="s">
        <v>6278</v>
      </c>
      <c r="B6322" s="2">
        <v>0</v>
      </c>
      <c r="C6322" s="1" t="s">
        <v>1</v>
      </c>
    </row>
    <row r="6323" ht="13.85">
      <c r="A6323" s="1" t="s">
        <v>6279</v>
      </c>
      <c r="B6323" s="2">
        <v>0</v>
      </c>
      <c r="C6323" s="1" t="s">
        <v>1</v>
      </c>
    </row>
    <row r="6324" ht="13.85">
      <c r="A6324" s="1" t="s">
        <v>6280</v>
      </c>
      <c r="B6324" s="2">
        <v>0</v>
      </c>
      <c r="C6324" s="1" t="s">
        <v>1</v>
      </c>
    </row>
    <row r="6325" ht="13.85">
      <c r="A6325" s="1" t="s">
        <v>6281</v>
      </c>
      <c r="B6325" s="2">
        <v>0</v>
      </c>
      <c r="C6325" s="1" t="s">
        <v>1</v>
      </c>
    </row>
    <row r="6326" ht="13.85">
      <c r="A6326" s="1" t="s">
        <v>6282</v>
      </c>
      <c r="B6326" s="2">
        <v>0</v>
      </c>
      <c r="C6326" s="1" t="s">
        <v>1</v>
      </c>
    </row>
    <row r="6327" ht="13.85">
      <c r="A6327" s="1" t="s">
        <v>6283</v>
      </c>
      <c r="B6327" s="2">
        <v>0</v>
      </c>
      <c r="C6327" s="1" t="s">
        <v>1</v>
      </c>
    </row>
    <row r="6328" ht="13.85">
      <c r="A6328" s="1" t="s">
        <v>6284</v>
      </c>
      <c r="B6328" s="2">
        <v>0</v>
      </c>
      <c r="C6328" s="1" t="s">
        <v>1</v>
      </c>
    </row>
    <row r="6329" ht="13.85">
      <c r="A6329" s="1" t="s">
        <v>6285</v>
      </c>
      <c r="B6329" s="2">
        <v>0</v>
      </c>
      <c r="C6329" s="1" t="s">
        <v>1</v>
      </c>
    </row>
    <row r="6330" ht="13.85">
      <c r="A6330" s="1" t="s">
        <v>6286</v>
      </c>
      <c r="B6330" s="2">
        <v>0</v>
      </c>
      <c r="C6330" s="1" t="s">
        <v>1</v>
      </c>
    </row>
    <row r="6331" ht="13.85">
      <c r="A6331" s="1" t="s">
        <v>6287</v>
      </c>
      <c r="B6331" s="2">
        <v>0</v>
      </c>
      <c r="C6331" s="1" t="s">
        <v>1</v>
      </c>
    </row>
    <row r="6332" ht="13.85">
      <c r="A6332" s="1" t="s">
        <v>6288</v>
      </c>
      <c r="B6332" s="2">
        <v>0</v>
      </c>
      <c r="C6332" s="1" t="s">
        <v>1</v>
      </c>
    </row>
    <row r="6333" ht="13.85">
      <c r="A6333" s="1" t="s">
        <v>6289</v>
      </c>
      <c r="B6333" s="2">
        <v>0</v>
      </c>
      <c r="C6333" s="1" t="s">
        <v>1</v>
      </c>
    </row>
    <row r="6334" ht="13.85">
      <c r="A6334" s="1" t="s">
        <v>6290</v>
      </c>
      <c r="B6334" s="2">
        <v>0</v>
      </c>
      <c r="C6334" s="1" t="s">
        <v>1</v>
      </c>
    </row>
    <row r="6335" ht="13.85">
      <c r="A6335" s="1" t="s">
        <v>6291</v>
      </c>
      <c r="B6335" s="2">
        <v>0</v>
      </c>
      <c r="C6335" s="1" t="s">
        <v>1</v>
      </c>
    </row>
    <row r="6336" ht="13.85">
      <c r="A6336" s="1" t="s">
        <v>6292</v>
      </c>
      <c r="B6336" s="2">
        <v>0</v>
      </c>
      <c r="C6336" s="1" t="s">
        <v>1</v>
      </c>
    </row>
    <row r="6337" ht="13.85">
      <c r="A6337" s="1" t="s">
        <v>6293</v>
      </c>
      <c r="B6337" s="2">
        <v>0</v>
      </c>
      <c r="C6337" s="1" t="s">
        <v>1</v>
      </c>
    </row>
    <row r="6338" ht="13.85">
      <c r="A6338" s="1" t="s">
        <v>6294</v>
      </c>
      <c r="B6338" s="2">
        <v>0</v>
      </c>
      <c r="C6338" s="1" t="s">
        <v>1</v>
      </c>
    </row>
    <row r="6339" ht="13.85">
      <c r="A6339" s="1" t="s">
        <v>6295</v>
      </c>
      <c r="B6339" s="2">
        <v>0</v>
      </c>
      <c r="C6339" s="1" t="s">
        <v>1</v>
      </c>
    </row>
    <row r="6340" ht="13.85">
      <c r="A6340" s="1" t="s">
        <v>6296</v>
      </c>
      <c r="B6340" s="2">
        <v>0</v>
      </c>
      <c r="C6340" s="1" t="s">
        <v>1</v>
      </c>
    </row>
    <row r="6341" ht="13.85">
      <c r="A6341" s="1" t="s">
        <v>6297</v>
      </c>
      <c r="B6341" s="2">
        <v>0</v>
      </c>
      <c r="C6341" s="1" t="s">
        <v>1</v>
      </c>
    </row>
    <row r="6342" ht="13.85">
      <c r="A6342" s="1" t="s">
        <v>6298</v>
      </c>
      <c r="B6342" s="2">
        <v>0</v>
      </c>
      <c r="C6342" s="1" t="s">
        <v>1</v>
      </c>
    </row>
    <row r="6343" ht="13.85">
      <c r="A6343" s="1" t="s">
        <v>6299</v>
      </c>
      <c r="B6343" s="2">
        <v>0</v>
      </c>
      <c r="C6343" s="1" t="s">
        <v>1</v>
      </c>
    </row>
    <row r="6344" ht="13.85">
      <c r="A6344" s="1" t="s">
        <v>6300</v>
      </c>
      <c r="B6344" s="2">
        <v>0</v>
      </c>
      <c r="C6344" s="1" t="s">
        <v>1</v>
      </c>
    </row>
    <row r="6345" ht="13.85">
      <c r="A6345" s="1" t="s">
        <v>6301</v>
      </c>
      <c r="B6345" s="2">
        <v>0</v>
      </c>
      <c r="C6345" s="1" t="s">
        <v>1</v>
      </c>
    </row>
    <row r="6346" ht="13.85">
      <c r="A6346" s="1" t="s">
        <v>6302</v>
      </c>
      <c r="B6346" s="2">
        <v>0</v>
      </c>
      <c r="C6346" s="1" t="s">
        <v>1</v>
      </c>
    </row>
    <row r="6347" ht="13.85">
      <c r="A6347" s="1" t="s">
        <v>6303</v>
      </c>
      <c r="B6347" s="2">
        <v>0</v>
      </c>
      <c r="C6347" s="1" t="s">
        <v>1</v>
      </c>
    </row>
    <row r="6348" ht="13.85">
      <c r="A6348" s="1" t="s">
        <v>6304</v>
      </c>
      <c r="B6348" s="2">
        <v>0</v>
      </c>
      <c r="C6348" s="1" t="s">
        <v>1</v>
      </c>
    </row>
    <row r="6349" ht="13.85">
      <c r="A6349" s="1" t="s">
        <v>6305</v>
      </c>
      <c r="B6349" s="2">
        <v>0</v>
      </c>
      <c r="C6349" s="1" t="s">
        <v>1</v>
      </c>
    </row>
    <row r="6350" ht="13.85">
      <c r="A6350" s="1" t="s">
        <v>6306</v>
      </c>
      <c r="B6350" s="2">
        <v>0</v>
      </c>
      <c r="C6350" s="1" t="s">
        <v>1</v>
      </c>
    </row>
    <row r="6351" ht="13.85">
      <c r="A6351" s="1" t="s">
        <v>6307</v>
      </c>
      <c r="B6351" s="2">
        <v>0</v>
      </c>
      <c r="C6351" s="1" t="s">
        <v>1</v>
      </c>
    </row>
    <row r="6352" ht="13.85">
      <c r="A6352" s="1" t="s">
        <v>6308</v>
      </c>
      <c r="B6352" s="2">
        <v>0</v>
      </c>
      <c r="C6352" s="1" t="s">
        <v>1</v>
      </c>
    </row>
    <row r="6353" ht="13.85">
      <c r="A6353" s="1" t="s">
        <v>6309</v>
      </c>
      <c r="B6353" s="2">
        <v>0</v>
      </c>
      <c r="C6353" s="1" t="s">
        <v>1</v>
      </c>
    </row>
    <row r="6354" ht="13.85">
      <c r="A6354" s="1" t="s">
        <v>6310</v>
      </c>
      <c r="B6354" s="2">
        <v>0</v>
      </c>
      <c r="C6354" s="1" t="s">
        <v>1</v>
      </c>
    </row>
    <row r="6355" ht="13.85">
      <c r="A6355" s="1" t="s">
        <v>6311</v>
      </c>
      <c r="B6355" s="2">
        <v>0</v>
      </c>
      <c r="C6355" s="1" t="s">
        <v>1</v>
      </c>
    </row>
    <row r="6356" ht="24">
      <c r="A6356" s="1" t="s">
        <v>6312</v>
      </c>
      <c r="B6356" s="2">
        <v>0</v>
      </c>
      <c r="C6356" s="1" t="s">
        <v>1</v>
      </c>
    </row>
    <row r="6357" ht="13.85">
      <c r="A6357" s="1" t="s">
        <v>6313</v>
      </c>
      <c r="B6357" s="2">
        <v>0</v>
      </c>
      <c r="C6357" s="1" t="s">
        <v>1</v>
      </c>
    </row>
    <row r="6358" ht="13.85">
      <c r="A6358" s="1" t="s">
        <v>6314</v>
      </c>
      <c r="B6358" s="2">
        <v>0</v>
      </c>
      <c r="C6358" s="1" t="s">
        <v>1</v>
      </c>
    </row>
    <row r="6359" ht="13.85">
      <c r="A6359" s="1" t="s">
        <v>6315</v>
      </c>
      <c r="B6359" s="2">
        <v>0</v>
      </c>
      <c r="C6359" s="1" t="s">
        <v>1</v>
      </c>
    </row>
    <row r="6360" ht="24">
      <c r="A6360" s="1" t="s">
        <v>6316</v>
      </c>
      <c r="B6360" s="2">
        <v>0</v>
      </c>
      <c r="C6360" s="1" t="s">
        <v>1</v>
      </c>
    </row>
    <row r="6361" ht="24">
      <c r="A6361" s="1" t="s">
        <v>6317</v>
      </c>
      <c r="B6361" s="2">
        <v>0</v>
      </c>
      <c r="C6361" s="1" t="s">
        <v>1</v>
      </c>
    </row>
    <row r="6362" ht="13.85">
      <c r="A6362" s="1" t="s">
        <v>6318</v>
      </c>
      <c r="B6362" s="2">
        <v>0</v>
      </c>
      <c r="C6362" s="1" t="s">
        <v>1</v>
      </c>
    </row>
    <row r="6363" ht="13.85">
      <c r="A6363" s="1" t="s">
        <v>6319</v>
      </c>
      <c r="B6363" s="2">
        <v>0</v>
      </c>
      <c r="C6363" s="1" t="s">
        <v>1</v>
      </c>
    </row>
    <row r="6364" ht="13.85">
      <c r="A6364" s="1" t="s">
        <v>6320</v>
      </c>
      <c r="B6364" s="2">
        <v>0</v>
      </c>
      <c r="C6364" s="1" t="s">
        <v>1</v>
      </c>
    </row>
    <row r="6365" ht="13.85">
      <c r="A6365" s="1" t="s">
        <v>6321</v>
      </c>
      <c r="B6365" s="2">
        <v>0</v>
      </c>
      <c r="C6365" s="1" t="s">
        <v>1</v>
      </c>
    </row>
    <row r="6366" ht="13.85">
      <c r="A6366" s="1" t="s">
        <v>6322</v>
      </c>
      <c r="B6366" s="2">
        <v>0</v>
      </c>
      <c r="C6366" s="1" t="s">
        <v>1</v>
      </c>
    </row>
    <row r="6367" ht="13.85">
      <c r="A6367" s="1" t="s">
        <v>6323</v>
      </c>
      <c r="B6367" s="2">
        <v>0</v>
      </c>
      <c r="C6367" s="1" t="s">
        <v>1</v>
      </c>
    </row>
    <row r="6368" ht="24">
      <c r="A6368" s="1" t="s">
        <v>6324</v>
      </c>
      <c r="B6368" s="2">
        <v>0</v>
      </c>
      <c r="C6368" s="1" t="s">
        <v>1</v>
      </c>
    </row>
    <row r="6369" ht="13.85">
      <c r="A6369" s="1" t="s">
        <v>6325</v>
      </c>
      <c r="B6369" s="2">
        <v>0</v>
      </c>
      <c r="C6369" s="1" t="s">
        <v>1</v>
      </c>
    </row>
    <row r="6370" ht="13.85">
      <c r="A6370" s="1" t="s">
        <v>6326</v>
      </c>
      <c r="B6370" s="2">
        <v>0</v>
      </c>
      <c r="C6370" s="1" t="s">
        <v>1</v>
      </c>
    </row>
    <row r="6371" ht="13.85">
      <c r="A6371" s="1" t="s">
        <v>6327</v>
      </c>
      <c r="B6371" s="2">
        <v>0</v>
      </c>
      <c r="C6371" s="1" t="s">
        <v>1</v>
      </c>
    </row>
    <row r="6372" ht="13.85">
      <c r="A6372" s="1" t="s">
        <v>6328</v>
      </c>
      <c r="B6372" s="2">
        <v>0</v>
      </c>
      <c r="C6372" s="1" t="s">
        <v>1</v>
      </c>
    </row>
    <row r="6373" ht="13.85">
      <c r="A6373" s="1" t="s">
        <v>6329</v>
      </c>
      <c r="B6373" s="2">
        <v>0</v>
      </c>
      <c r="C6373" s="1" t="s">
        <v>1</v>
      </c>
    </row>
    <row r="6374" ht="13.85">
      <c r="A6374" s="1" t="s">
        <v>6330</v>
      </c>
      <c r="B6374" s="2">
        <v>0</v>
      </c>
      <c r="C6374" s="1" t="s">
        <v>1</v>
      </c>
    </row>
    <row r="6375" ht="13.85">
      <c r="A6375" s="1" t="s">
        <v>6331</v>
      </c>
      <c r="B6375" s="2">
        <v>0</v>
      </c>
      <c r="C6375" s="1" t="s">
        <v>1</v>
      </c>
    </row>
    <row r="6376" ht="24">
      <c r="A6376" s="1" t="s">
        <v>6332</v>
      </c>
      <c r="B6376" s="2">
        <v>0</v>
      </c>
      <c r="C6376" s="1" t="s">
        <v>1</v>
      </c>
    </row>
    <row r="6377" ht="13.85">
      <c r="A6377" s="1" t="s">
        <v>6333</v>
      </c>
      <c r="B6377" s="2">
        <v>0</v>
      </c>
      <c r="C6377" s="1" t="s">
        <v>1</v>
      </c>
    </row>
    <row r="6378" ht="24">
      <c r="A6378" s="1" t="s">
        <v>6334</v>
      </c>
      <c r="B6378" s="2">
        <v>0</v>
      </c>
      <c r="C6378" s="1" t="s">
        <v>1</v>
      </c>
    </row>
    <row r="6379" ht="13.85">
      <c r="A6379" s="1" t="s">
        <v>6335</v>
      </c>
      <c r="B6379" s="2">
        <v>0</v>
      </c>
      <c r="C6379" s="1" t="s">
        <v>1</v>
      </c>
    </row>
    <row r="6380" ht="13.85">
      <c r="A6380" s="1" t="s">
        <v>6336</v>
      </c>
      <c r="B6380" s="2">
        <v>0</v>
      </c>
      <c r="C6380" s="1" t="s">
        <v>1</v>
      </c>
    </row>
    <row r="6381" ht="13.85">
      <c r="A6381" s="1" t="s">
        <v>6337</v>
      </c>
      <c r="B6381" s="2">
        <v>0</v>
      </c>
      <c r="C6381" s="1" t="s">
        <v>1</v>
      </c>
    </row>
    <row r="6382" ht="13.85">
      <c r="A6382" s="1" t="s">
        <v>6338</v>
      </c>
      <c r="B6382" s="2">
        <v>0</v>
      </c>
      <c r="C6382" s="1" t="s">
        <v>1</v>
      </c>
    </row>
    <row r="6383" ht="13.85">
      <c r="A6383" s="1" t="s">
        <v>6339</v>
      </c>
      <c r="B6383" s="2">
        <v>0</v>
      </c>
      <c r="C6383" s="1" t="s">
        <v>1</v>
      </c>
    </row>
    <row r="6384" ht="24">
      <c r="A6384" s="1" t="s">
        <v>6340</v>
      </c>
      <c r="B6384" s="2">
        <v>0</v>
      </c>
      <c r="C6384" s="1" t="s">
        <v>1</v>
      </c>
    </row>
    <row r="6385" ht="13.85">
      <c r="A6385" s="1" t="s">
        <v>6341</v>
      </c>
      <c r="B6385" s="2">
        <v>0</v>
      </c>
      <c r="C6385" s="1" t="s">
        <v>1</v>
      </c>
    </row>
    <row r="6386" ht="13.85">
      <c r="A6386" s="1" t="s">
        <v>6342</v>
      </c>
      <c r="B6386" s="2">
        <v>0</v>
      </c>
      <c r="C6386" s="1" t="s">
        <v>1</v>
      </c>
    </row>
    <row r="6387" ht="24">
      <c r="A6387" s="1" t="s">
        <v>6343</v>
      </c>
      <c r="B6387" s="2">
        <v>0</v>
      </c>
      <c r="C6387" s="1" t="s">
        <v>1</v>
      </c>
    </row>
    <row r="6388" ht="13.85">
      <c r="A6388" s="1" t="s">
        <v>6344</v>
      </c>
      <c r="B6388" s="2">
        <v>0</v>
      </c>
      <c r="C6388" s="1" t="s">
        <v>1</v>
      </c>
    </row>
    <row r="6389" ht="13.85">
      <c r="A6389" s="1" t="s">
        <v>6345</v>
      </c>
      <c r="B6389" s="2">
        <v>0</v>
      </c>
      <c r="C6389" s="1" t="s">
        <v>1</v>
      </c>
    </row>
    <row r="6390" ht="13.85">
      <c r="A6390" s="1" t="s">
        <v>6346</v>
      </c>
      <c r="B6390" s="2">
        <v>0</v>
      </c>
      <c r="C6390" s="1" t="s">
        <v>1</v>
      </c>
    </row>
    <row r="6391" ht="13.85">
      <c r="A6391" s="1" t="s">
        <v>6347</v>
      </c>
      <c r="B6391" s="2">
        <v>0</v>
      </c>
      <c r="C6391" s="1" t="s">
        <v>1</v>
      </c>
    </row>
    <row r="6392" ht="13.85">
      <c r="A6392" s="1" t="s">
        <v>6348</v>
      </c>
      <c r="B6392" s="2">
        <v>0</v>
      </c>
      <c r="C6392" s="1" t="s">
        <v>1</v>
      </c>
    </row>
    <row r="6393" ht="13.85">
      <c r="A6393" s="1" t="s">
        <v>6349</v>
      </c>
      <c r="B6393" s="2">
        <v>0</v>
      </c>
      <c r="C6393" s="1" t="s">
        <v>1</v>
      </c>
    </row>
    <row r="6394" ht="13.85">
      <c r="A6394" s="1" t="s">
        <v>6350</v>
      </c>
      <c r="B6394" s="2">
        <v>0</v>
      </c>
      <c r="C6394" s="1" t="s">
        <v>1</v>
      </c>
    </row>
    <row r="6395" ht="13.85">
      <c r="A6395" s="1" t="s">
        <v>6351</v>
      </c>
      <c r="B6395" s="2">
        <v>0</v>
      </c>
      <c r="C6395" s="1" t="s">
        <v>1</v>
      </c>
    </row>
    <row r="6396" ht="13.85">
      <c r="A6396" s="1" t="s">
        <v>6352</v>
      </c>
      <c r="B6396" s="2">
        <v>0</v>
      </c>
      <c r="C6396" s="1" t="s">
        <v>1</v>
      </c>
    </row>
    <row r="6397" ht="13.85">
      <c r="A6397" s="1" t="s">
        <v>6353</v>
      </c>
      <c r="B6397" s="2">
        <v>0</v>
      </c>
      <c r="C6397" s="1" t="s">
        <v>1</v>
      </c>
    </row>
    <row r="6398" ht="13.85">
      <c r="A6398" s="1" t="s">
        <v>6354</v>
      </c>
      <c r="B6398" s="2">
        <v>0</v>
      </c>
      <c r="C6398" s="1" t="s">
        <v>1</v>
      </c>
    </row>
    <row r="6399" ht="13.85">
      <c r="A6399" s="1" t="s">
        <v>6355</v>
      </c>
      <c r="B6399" s="2">
        <v>0</v>
      </c>
      <c r="C6399" s="1" t="s">
        <v>1</v>
      </c>
    </row>
    <row r="6400" ht="13.85">
      <c r="A6400" s="1" t="s">
        <v>6356</v>
      </c>
      <c r="B6400" s="2">
        <v>0</v>
      </c>
      <c r="C6400" s="1" t="s">
        <v>1</v>
      </c>
    </row>
    <row r="6401" ht="13.85">
      <c r="A6401" s="1" t="s">
        <v>6357</v>
      </c>
      <c r="B6401" s="2">
        <v>0</v>
      </c>
      <c r="C6401" s="1" t="s">
        <v>1</v>
      </c>
    </row>
    <row r="6402" ht="13.85">
      <c r="A6402" s="1" t="s">
        <v>6358</v>
      </c>
      <c r="B6402" s="2">
        <v>0</v>
      </c>
      <c r="C6402" s="1" t="s">
        <v>1</v>
      </c>
    </row>
    <row r="6403" ht="13.85">
      <c r="A6403" s="1" t="s">
        <v>6359</v>
      </c>
      <c r="B6403" s="2">
        <v>0</v>
      </c>
      <c r="C6403" s="1" t="s">
        <v>1</v>
      </c>
    </row>
    <row r="6404" ht="13.85">
      <c r="A6404" s="1" t="s">
        <v>6360</v>
      </c>
      <c r="B6404" s="2">
        <v>0</v>
      </c>
      <c r="C6404" s="1" t="s">
        <v>1</v>
      </c>
    </row>
    <row r="6405" ht="13.85">
      <c r="A6405" s="1" t="s">
        <v>6361</v>
      </c>
      <c r="B6405" s="2">
        <v>0</v>
      </c>
      <c r="C6405" s="1" t="s">
        <v>1</v>
      </c>
    </row>
    <row r="6406" ht="13.85">
      <c r="A6406" s="1" t="s">
        <v>6362</v>
      </c>
      <c r="B6406" s="2">
        <v>0</v>
      </c>
      <c r="C6406" s="1" t="s">
        <v>1</v>
      </c>
    </row>
    <row r="6407" ht="13.85">
      <c r="A6407" s="1" t="s">
        <v>6363</v>
      </c>
      <c r="B6407" s="2">
        <v>0</v>
      </c>
      <c r="C6407" s="1" t="s">
        <v>1</v>
      </c>
    </row>
    <row r="6408" ht="13.85">
      <c r="A6408" s="1" t="s">
        <v>6364</v>
      </c>
      <c r="B6408" s="2">
        <v>0</v>
      </c>
      <c r="C6408" s="1" t="s">
        <v>1</v>
      </c>
    </row>
    <row r="6409" ht="13.85">
      <c r="A6409" s="1" t="s">
        <v>6365</v>
      </c>
      <c r="B6409" s="2">
        <v>0</v>
      </c>
      <c r="C6409" s="1" t="s">
        <v>1</v>
      </c>
    </row>
    <row r="6410" ht="13.85">
      <c r="A6410" s="1" t="s">
        <v>6366</v>
      </c>
      <c r="B6410" s="2">
        <v>0</v>
      </c>
      <c r="C6410" s="1" t="s">
        <v>1</v>
      </c>
    </row>
    <row r="6411" ht="13.85">
      <c r="A6411" s="1" t="s">
        <v>6367</v>
      </c>
      <c r="B6411" s="2">
        <v>0</v>
      </c>
      <c r="C6411" s="1" t="s">
        <v>1</v>
      </c>
    </row>
    <row r="6412" ht="13.85">
      <c r="A6412" s="1" t="s">
        <v>6368</v>
      </c>
      <c r="B6412" s="2">
        <v>0</v>
      </c>
      <c r="C6412" s="1" t="s">
        <v>1</v>
      </c>
    </row>
    <row r="6413" ht="13.85">
      <c r="A6413" s="1" t="s">
        <v>6369</v>
      </c>
      <c r="B6413" s="2">
        <v>0</v>
      </c>
      <c r="C6413" s="1" t="s">
        <v>1</v>
      </c>
    </row>
    <row r="6414" ht="13.85">
      <c r="A6414" s="1" t="s">
        <v>6370</v>
      </c>
      <c r="B6414" s="2">
        <v>0</v>
      </c>
      <c r="C6414" s="1" t="s">
        <v>1</v>
      </c>
    </row>
    <row r="6415" ht="13.85">
      <c r="A6415" s="1" t="s">
        <v>6371</v>
      </c>
      <c r="B6415" s="2">
        <v>0</v>
      </c>
      <c r="C6415" s="1" t="s">
        <v>1</v>
      </c>
    </row>
    <row r="6416" ht="13.85">
      <c r="A6416" s="1" t="s">
        <v>6372</v>
      </c>
      <c r="B6416" s="2">
        <v>0</v>
      </c>
      <c r="C6416" s="1" t="s">
        <v>1</v>
      </c>
    </row>
    <row r="6417" ht="13.85">
      <c r="A6417" s="1" t="s">
        <v>6373</v>
      </c>
      <c r="B6417" s="2">
        <v>0</v>
      </c>
      <c r="C6417" s="1" t="s">
        <v>1</v>
      </c>
    </row>
    <row r="6418" ht="13.85">
      <c r="A6418" s="1" t="s">
        <v>6374</v>
      </c>
      <c r="B6418" s="2">
        <v>0</v>
      </c>
      <c r="C6418" s="1" t="s">
        <v>1</v>
      </c>
    </row>
    <row r="6419" ht="13.85">
      <c r="A6419" s="1" t="s">
        <v>6375</v>
      </c>
      <c r="B6419" s="2">
        <v>0</v>
      </c>
      <c r="C6419" s="1" t="s">
        <v>1</v>
      </c>
    </row>
    <row r="6420" ht="13.85">
      <c r="A6420" s="1" t="s">
        <v>6376</v>
      </c>
      <c r="B6420" s="2">
        <v>0</v>
      </c>
      <c r="C6420" s="1" t="s">
        <v>1</v>
      </c>
    </row>
    <row r="6421" ht="13.85">
      <c r="A6421" s="1" t="s">
        <v>6377</v>
      </c>
      <c r="B6421" s="2">
        <v>0</v>
      </c>
      <c r="C6421" s="1" t="s">
        <v>1</v>
      </c>
    </row>
    <row r="6422" ht="13.85">
      <c r="A6422" s="1" t="s">
        <v>6378</v>
      </c>
      <c r="B6422" s="2">
        <v>0</v>
      </c>
      <c r="C6422" s="1" t="s">
        <v>1</v>
      </c>
    </row>
    <row r="6423" ht="13.85">
      <c r="A6423" s="1" t="s">
        <v>6379</v>
      </c>
      <c r="B6423" s="2">
        <v>0</v>
      </c>
      <c r="C6423" s="1" t="s">
        <v>1</v>
      </c>
    </row>
    <row r="6424" ht="13.85">
      <c r="A6424" s="1" t="s">
        <v>6380</v>
      </c>
      <c r="B6424" s="2">
        <v>0</v>
      </c>
      <c r="C6424" s="1" t="s">
        <v>1</v>
      </c>
    </row>
    <row r="6425" ht="13.85">
      <c r="A6425" s="1" t="s">
        <v>6381</v>
      </c>
      <c r="B6425" s="2">
        <v>0</v>
      </c>
      <c r="C6425" s="1" t="s">
        <v>1</v>
      </c>
    </row>
    <row r="6426" ht="13.85">
      <c r="A6426" s="1" t="s">
        <v>6382</v>
      </c>
      <c r="B6426" s="2">
        <v>0</v>
      </c>
      <c r="C6426" s="1" t="s">
        <v>1</v>
      </c>
    </row>
    <row r="6427" ht="13.85">
      <c r="A6427" s="1" t="s">
        <v>6383</v>
      </c>
      <c r="B6427" s="2">
        <v>0</v>
      </c>
      <c r="C6427" s="1" t="s">
        <v>1</v>
      </c>
    </row>
    <row r="6428" ht="13.85">
      <c r="A6428" s="1" t="s">
        <v>6384</v>
      </c>
      <c r="B6428" s="2">
        <v>0</v>
      </c>
      <c r="C6428" s="1" t="s">
        <v>1</v>
      </c>
    </row>
    <row r="6429" ht="13.85">
      <c r="A6429" s="1" t="s">
        <v>6385</v>
      </c>
      <c r="B6429" s="2">
        <v>0</v>
      </c>
      <c r="C6429" s="1" t="s">
        <v>1</v>
      </c>
    </row>
    <row r="6430" ht="13.85">
      <c r="A6430" s="1" t="s">
        <v>6386</v>
      </c>
      <c r="B6430" s="2">
        <v>0</v>
      </c>
      <c r="C6430" s="1" t="s">
        <v>1</v>
      </c>
    </row>
    <row r="6431" ht="13.85">
      <c r="A6431" s="1" t="s">
        <v>6387</v>
      </c>
      <c r="B6431" s="2">
        <v>0</v>
      </c>
      <c r="C6431" s="1" t="s">
        <v>1</v>
      </c>
    </row>
    <row r="6432" ht="13.85">
      <c r="A6432" s="1" t="s">
        <v>6388</v>
      </c>
      <c r="B6432" s="2">
        <v>0</v>
      </c>
      <c r="C6432" s="1" t="s">
        <v>1</v>
      </c>
    </row>
    <row r="6433" ht="13.85">
      <c r="A6433" s="1" t="s">
        <v>6389</v>
      </c>
      <c r="B6433" s="2">
        <v>0</v>
      </c>
      <c r="C6433" s="1" t="s">
        <v>1</v>
      </c>
    </row>
    <row r="6434" ht="13.85">
      <c r="A6434" s="1" t="s">
        <v>6390</v>
      </c>
      <c r="B6434" s="2">
        <v>0</v>
      </c>
      <c r="C6434" s="1" t="s">
        <v>1</v>
      </c>
    </row>
    <row r="6435" ht="13.85">
      <c r="A6435" s="1" t="s">
        <v>6391</v>
      </c>
      <c r="B6435" s="2">
        <v>0</v>
      </c>
      <c r="C6435" s="1" t="s">
        <v>1</v>
      </c>
    </row>
    <row r="6436" ht="13.85">
      <c r="A6436" s="1" t="s">
        <v>6392</v>
      </c>
      <c r="B6436" s="2">
        <v>0</v>
      </c>
      <c r="C6436" s="1" t="s">
        <v>1</v>
      </c>
    </row>
    <row r="6437" ht="13.85">
      <c r="A6437" s="1" t="s">
        <v>6393</v>
      </c>
      <c r="B6437" s="2">
        <v>0</v>
      </c>
      <c r="C6437" s="1" t="s">
        <v>1</v>
      </c>
    </row>
    <row r="6438" ht="13.85">
      <c r="A6438" s="1" t="s">
        <v>6394</v>
      </c>
      <c r="B6438" s="2">
        <v>0</v>
      </c>
      <c r="C6438" s="1" t="s">
        <v>1</v>
      </c>
    </row>
    <row r="6439" ht="13.85">
      <c r="A6439" s="1" t="s">
        <v>6395</v>
      </c>
      <c r="B6439" s="2">
        <v>0</v>
      </c>
      <c r="C6439" s="1" t="s">
        <v>1</v>
      </c>
    </row>
    <row r="6440" ht="13.85">
      <c r="A6440" s="1" t="s">
        <v>6396</v>
      </c>
      <c r="B6440" s="2">
        <v>0</v>
      </c>
      <c r="C6440" s="1" t="s">
        <v>1</v>
      </c>
    </row>
    <row r="6441" ht="13.85">
      <c r="A6441" s="1" t="s">
        <v>6397</v>
      </c>
      <c r="B6441" s="2">
        <v>0</v>
      </c>
      <c r="C6441" s="1" t="s">
        <v>1</v>
      </c>
    </row>
    <row r="6442" ht="13.85">
      <c r="A6442" s="1" t="s">
        <v>6398</v>
      </c>
      <c r="B6442" s="2">
        <v>0</v>
      </c>
      <c r="C6442" s="1" t="s">
        <v>1</v>
      </c>
    </row>
    <row r="6443" ht="13.85">
      <c r="A6443" s="1" t="s">
        <v>6399</v>
      </c>
      <c r="B6443" s="2">
        <v>0</v>
      </c>
      <c r="C6443" s="1" t="s">
        <v>1</v>
      </c>
    </row>
    <row r="6444" ht="13.85">
      <c r="A6444" s="1" t="s">
        <v>6400</v>
      </c>
      <c r="B6444" s="2">
        <v>0</v>
      </c>
      <c r="C6444" s="1" t="s">
        <v>1</v>
      </c>
    </row>
    <row r="6445" ht="13.85">
      <c r="A6445" s="1" t="s">
        <v>6401</v>
      </c>
      <c r="B6445" s="2">
        <v>0</v>
      </c>
      <c r="C6445" s="1" t="s">
        <v>1</v>
      </c>
    </row>
    <row r="6446" ht="13.85">
      <c r="A6446" s="1" t="s">
        <v>6402</v>
      </c>
      <c r="B6446" s="2">
        <v>0</v>
      </c>
      <c r="C6446" s="1" t="s">
        <v>1</v>
      </c>
    </row>
    <row r="6447" ht="13.85">
      <c r="A6447" s="1" t="s">
        <v>6403</v>
      </c>
      <c r="B6447" s="2">
        <v>0</v>
      </c>
      <c r="C6447" s="1" t="s">
        <v>1</v>
      </c>
    </row>
    <row r="6448" ht="13.85">
      <c r="A6448" s="1" t="s">
        <v>6404</v>
      </c>
      <c r="B6448" s="2">
        <v>0</v>
      </c>
      <c r="C6448" s="1" t="s">
        <v>1</v>
      </c>
    </row>
    <row r="6449" ht="13.85">
      <c r="A6449" s="1" t="s">
        <v>6405</v>
      </c>
      <c r="B6449" s="2">
        <v>0</v>
      </c>
      <c r="C6449" s="1" t="s">
        <v>1</v>
      </c>
    </row>
    <row r="6450" ht="13.85">
      <c r="A6450" s="1" t="s">
        <v>6406</v>
      </c>
      <c r="B6450" s="2">
        <v>0</v>
      </c>
      <c r="C6450" s="1" t="s">
        <v>1</v>
      </c>
    </row>
    <row r="6451" ht="13.85">
      <c r="A6451" s="1" t="s">
        <v>6407</v>
      </c>
      <c r="B6451" s="2">
        <v>0</v>
      </c>
      <c r="C6451" s="1" t="s">
        <v>1</v>
      </c>
    </row>
    <row r="6452" ht="13.85">
      <c r="A6452" s="1" t="s">
        <v>6408</v>
      </c>
      <c r="B6452" s="2">
        <v>0</v>
      </c>
      <c r="C6452" s="1" t="s">
        <v>1</v>
      </c>
    </row>
    <row r="6453" ht="13.85">
      <c r="A6453" s="1" t="s">
        <v>6409</v>
      </c>
      <c r="B6453" s="2">
        <v>0</v>
      </c>
      <c r="C6453" s="1" t="s">
        <v>1</v>
      </c>
    </row>
    <row r="6454" ht="13.85">
      <c r="A6454" s="1" t="s">
        <v>6410</v>
      </c>
      <c r="B6454" s="2">
        <v>0</v>
      </c>
      <c r="C6454" s="1" t="s">
        <v>1</v>
      </c>
    </row>
    <row r="6455" ht="13.85">
      <c r="A6455" s="1" t="s">
        <v>6411</v>
      </c>
      <c r="B6455" s="2">
        <v>0</v>
      </c>
      <c r="C6455" s="1" t="s">
        <v>1</v>
      </c>
    </row>
    <row r="6456" ht="13.85">
      <c r="A6456" s="1" t="s">
        <v>6412</v>
      </c>
      <c r="B6456" s="2">
        <v>0</v>
      </c>
      <c r="C6456" s="1" t="s">
        <v>1</v>
      </c>
    </row>
    <row r="6457" ht="13.85">
      <c r="A6457" s="1" t="s">
        <v>6413</v>
      </c>
      <c r="B6457" s="2">
        <v>0</v>
      </c>
      <c r="C6457" s="1" t="s">
        <v>1</v>
      </c>
    </row>
    <row r="6458" ht="13.85">
      <c r="A6458" s="1" t="s">
        <v>6414</v>
      </c>
      <c r="B6458" s="2">
        <v>0</v>
      </c>
      <c r="C6458" s="1" t="s">
        <v>1</v>
      </c>
    </row>
    <row r="6459" ht="13.85">
      <c r="A6459" s="1" t="s">
        <v>6415</v>
      </c>
      <c r="B6459" s="2">
        <v>0</v>
      </c>
      <c r="C6459" s="1" t="s">
        <v>1</v>
      </c>
    </row>
    <row r="6460" ht="13.85">
      <c r="A6460" s="1" t="s">
        <v>6416</v>
      </c>
      <c r="B6460" s="2">
        <v>0</v>
      </c>
      <c r="C6460" s="1" t="s">
        <v>1</v>
      </c>
    </row>
    <row r="6461" ht="13.85">
      <c r="A6461" s="1" t="s">
        <v>6417</v>
      </c>
      <c r="B6461" s="2">
        <v>0</v>
      </c>
      <c r="C6461" s="1" t="s">
        <v>1</v>
      </c>
    </row>
    <row r="6462" ht="13.85">
      <c r="A6462" s="1" t="s">
        <v>6418</v>
      </c>
      <c r="B6462" s="2">
        <v>0</v>
      </c>
      <c r="C6462" s="1" t="s">
        <v>1</v>
      </c>
    </row>
    <row r="6463" ht="13.85">
      <c r="A6463" s="1" t="s">
        <v>6419</v>
      </c>
      <c r="B6463" s="2">
        <v>0</v>
      </c>
      <c r="C6463" s="1" t="s">
        <v>1</v>
      </c>
    </row>
    <row r="6464" ht="13.85">
      <c r="A6464" s="1" t="s">
        <v>6420</v>
      </c>
      <c r="B6464" s="2">
        <v>0</v>
      </c>
      <c r="C6464" s="1" t="s">
        <v>1</v>
      </c>
    </row>
    <row r="6465" ht="13.85">
      <c r="A6465" s="1" t="s">
        <v>6421</v>
      </c>
      <c r="B6465" s="2">
        <v>0</v>
      </c>
      <c r="C6465" s="1" t="s">
        <v>1</v>
      </c>
    </row>
    <row r="6466" ht="13.85">
      <c r="A6466" s="1" t="s">
        <v>6422</v>
      </c>
      <c r="B6466" s="2">
        <v>0</v>
      </c>
      <c r="C6466" s="1" t="s">
        <v>1</v>
      </c>
    </row>
    <row r="6467" ht="13.85">
      <c r="A6467" s="1" t="s">
        <v>6423</v>
      </c>
      <c r="B6467" s="2">
        <v>0</v>
      </c>
      <c r="C6467" s="1" t="s">
        <v>1</v>
      </c>
    </row>
    <row r="6468" ht="13.85">
      <c r="A6468" s="1" t="s">
        <v>6424</v>
      </c>
      <c r="B6468" s="2">
        <v>0</v>
      </c>
      <c r="C6468" s="1" t="s">
        <v>1</v>
      </c>
    </row>
    <row r="6469" ht="13.85">
      <c r="A6469" s="1" t="s">
        <v>6425</v>
      </c>
      <c r="B6469" s="2">
        <v>0</v>
      </c>
      <c r="C6469" s="1" t="s">
        <v>1</v>
      </c>
    </row>
    <row r="6470" ht="13.85">
      <c r="A6470" s="1" t="s">
        <v>6426</v>
      </c>
      <c r="B6470" s="2">
        <v>0</v>
      </c>
      <c r="C6470" s="1" t="s">
        <v>1</v>
      </c>
    </row>
    <row r="6471" ht="13.85">
      <c r="A6471" s="1" t="s">
        <v>6427</v>
      </c>
      <c r="B6471" s="2">
        <v>0</v>
      </c>
      <c r="C6471" s="1" t="s">
        <v>1</v>
      </c>
    </row>
    <row r="6472" ht="13.85">
      <c r="A6472" s="1" t="s">
        <v>6428</v>
      </c>
      <c r="B6472" s="2">
        <v>0</v>
      </c>
      <c r="C6472" s="1" t="s">
        <v>1</v>
      </c>
    </row>
    <row r="6473" ht="13.85">
      <c r="A6473" s="1" t="s">
        <v>6429</v>
      </c>
      <c r="B6473" s="2">
        <v>0</v>
      </c>
      <c r="C6473" s="1" t="s">
        <v>1</v>
      </c>
    </row>
    <row r="6474" ht="13.85">
      <c r="A6474" s="1" t="s">
        <v>6430</v>
      </c>
      <c r="B6474" s="2">
        <v>0</v>
      </c>
      <c r="C6474" s="1" t="s">
        <v>1</v>
      </c>
    </row>
    <row r="6475" ht="13.85">
      <c r="A6475" s="1" t="s">
        <v>6431</v>
      </c>
      <c r="B6475" s="2">
        <v>0</v>
      </c>
      <c r="C6475" s="1" t="s">
        <v>1</v>
      </c>
    </row>
    <row r="6476" ht="13.85">
      <c r="A6476" s="1" t="s">
        <v>6432</v>
      </c>
      <c r="B6476" s="2">
        <v>0</v>
      </c>
      <c r="C6476" s="1" t="s">
        <v>1</v>
      </c>
    </row>
    <row r="6477" ht="13.85">
      <c r="A6477" s="1" t="s">
        <v>6433</v>
      </c>
      <c r="B6477" s="2">
        <v>0</v>
      </c>
      <c r="C6477" s="1" t="s">
        <v>1</v>
      </c>
    </row>
    <row r="6478" ht="13.85">
      <c r="A6478" s="1" t="s">
        <v>6434</v>
      </c>
      <c r="B6478" s="2">
        <v>0</v>
      </c>
      <c r="C6478" s="1" t="s">
        <v>1</v>
      </c>
    </row>
    <row r="6479" ht="13.85">
      <c r="A6479" s="1" t="s">
        <v>6435</v>
      </c>
      <c r="B6479" s="2">
        <v>0</v>
      </c>
      <c r="C6479" s="1" t="s">
        <v>1</v>
      </c>
    </row>
    <row r="6480" ht="13.85">
      <c r="A6480" s="1" t="s">
        <v>6436</v>
      </c>
      <c r="B6480" s="2">
        <v>0</v>
      </c>
      <c r="C6480" s="1" t="s">
        <v>1</v>
      </c>
    </row>
    <row r="6481" ht="13.85">
      <c r="A6481" s="1" t="s">
        <v>6437</v>
      </c>
      <c r="B6481" s="2">
        <v>0</v>
      </c>
      <c r="C6481" s="1" t="s">
        <v>1</v>
      </c>
    </row>
    <row r="6482" ht="13.85">
      <c r="A6482" s="1" t="s">
        <v>6438</v>
      </c>
      <c r="B6482" s="2">
        <v>0</v>
      </c>
      <c r="C6482" s="1" t="s">
        <v>1</v>
      </c>
    </row>
    <row r="6483" ht="24">
      <c r="A6483" s="1" t="s">
        <v>6439</v>
      </c>
      <c r="B6483" s="2">
        <v>0</v>
      </c>
      <c r="C6483" s="1" t="s">
        <v>1</v>
      </c>
    </row>
    <row r="6484" ht="24">
      <c r="A6484" s="1" t="s">
        <v>6440</v>
      </c>
      <c r="B6484" s="2">
        <v>0</v>
      </c>
      <c r="C6484" s="1" t="s">
        <v>1</v>
      </c>
    </row>
    <row r="6485" ht="24">
      <c r="A6485" s="1" t="s">
        <v>6440</v>
      </c>
      <c r="B6485" s="2">
        <v>0</v>
      </c>
      <c r="C6485" s="1" t="s">
        <v>1</v>
      </c>
    </row>
    <row r="6486" ht="24">
      <c r="A6486" s="1" t="s">
        <v>6441</v>
      </c>
      <c r="B6486" s="2">
        <v>0</v>
      </c>
      <c r="C6486" s="1" t="s">
        <v>1</v>
      </c>
    </row>
    <row r="6487" ht="13.85">
      <c r="A6487" s="1" t="s">
        <v>6442</v>
      </c>
      <c r="B6487" s="2">
        <v>0</v>
      </c>
      <c r="C6487" s="1" t="s">
        <v>1</v>
      </c>
    </row>
    <row r="6488" ht="13.85">
      <c r="A6488" s="1" t="s">
        <v>6443</v>
      </c>
      <c r="B6488" s="2">
        <v>0</v>
      </c>
      <c r="C6488" s="1" t="s">
        <v>1</v>
      </c>
    </row>
    <row r="6489" ht="24">
      <c r="A6489" s="1" t="s">
        <v>6444</v>
      </c>
      <c r="B6489" s="2">
        <v>0</v>
      </c>
      <c r="C6489" s="1" t="s">
        <v>1</v>
      </c>
    </row>
    <row r="6490" ht="24">
      <c r="A6490" s="1" t="s">
        <v>6445</v>
      </c>
      <c r="B6490" s="2">
        <v>0</v>
      </c>
      <c r="C6490" s="1" t="s">
        <v>1</v>
      </c>
    </row>
    <row r="6491" ht="13.85">
      <c r="A6491" s="1" t="s">
        <v>6446</v>
      </c>
      <c r="B6491" s="2">
        <v>0</v>
      </c>
      <c r="C6491" s="1" t="s">
        <v>1</v>
      </c>
    </row>
    <row r="6492" ht="13.85">
      <c r="A6492" s="1" t="s">
        <v>6447</v>
      </c>
      <c r="B6492" s="2">
        <v>0</v>
      </c>
      <c r="C6492" s="1" t="s">
        <v>1</v>
      </c>
    </row>
    <row r="6493" ht="13.85">
      <c r="A6493" s="1" t="s">
        <v>6448</v>
      </c>
      <c r="B6493" s="2">
        <v>0</v>
      </c>
      <c r="C6493" s="1" t="s">
        <v>1</v>
      </c>
    </row>
    <row r="6494" ht="24">
      <c r="A6494" s="1" t="s">
        <v>6449</v>
      </c>
      <c r="B6494" s="2">
        <v>0</v>
      </c>
      <c r="C6494" s="1" t="s">
        <v>1</v>
      </c>
    </row>
    <row r="6495" ht="13.85">
      <c r="A6495" s="1" t="s">
        <v>6450</v>
      </c>
      <c r="B6495" s="2">
        <v>0</v>
      </c>
      <c r="C6495" s="1" t="s">
        <v>1</v>
      </c>
    </row>
    <row r="6496" ht="24">
      <c r="A6496" s="1" t="s">
        <v>6451</v>
      </c>
      <c r="B6496" s="2">
        <v>0</v>
      </c>
      <c r="C6496" s="1" t="s">
        <v>1</v>
      </c>
    </row>
    <row r="6497" ht="24">
      <c r="A6497" s="1" t="s">
        <v>6452</v>
      </c>
      <c r="B6497" s="2">
        <v>0</v>
      </c>
      <c r="C6497" s="1" t="s">
        <v>1</v>
      </c>
    </row>
    <row r="6498" ht="13.85">
      <c r="A6498" s="1" t="s">
        <v>6453</v>
      </c>
      <c r="B6498" s="2">
        <v>0</v>
      </c>
      <c r="C6498" s="1" t="s">
        <v>1</v>
      </c>
    </row>
    <row r="6499" ht="13.85">
      <c r="A6499" s="1" t="s">
        <v>6454</v>
      </c>
      <c r="B6499" s="2">
        <v>0</v>
      </c>
      <c r="C6499" s="1" t="s">
        <v>1</v>
      </c>
    </row>
    <row r="6500" ht="13.85">
      <c r="A6500" s="1" t="s">
        <v>6455</v>
      </c>
      <c r="B6500" s="2">
        <v>0</v>
      </c>
      <c r="C6500" s="1" t="s">
        <v>1</v>
      </c>
    </row>
    <row r="6501" ht="13.85">
      <c r="A6501" s="1" t="s">
        <v>6456</v>
      </c>
      <c r="B6501" s="2">
        <v>0</v>
      </c>
      <c r="C6501" s="1" t="s">
        <v>1</v>
      </c>
    </row>
    <row r="6502" ht="13.85">
      <c r="A6502" s="1" t="s">
        <v>6457</v>
      </c>
      <c r="B6502" s="2">
        <v>0</v>
      </c>
      <c r="C6502" s="1" t="s">
        <v>1</v>
      </c>
    </row>
    <row r="6503" ht="13.85">
      <c r="A6503" s="1" t="s">
        <v>6458</v>
      </c>
      <c r="B6503" s="2">
        <v>0</v>
      </c>
      <c r="C6503" s="1" t="s">
        <v>1</v>
      </c>
    </row>
    <row r="6504" ht="13.85">
      <c r="A6504" s="1" t="s">
        <v>6459</v>
      </c>
      <c r="B6504" s="2">
        <v>0</v>
      </c>
      <c r="C6504" s="1" t="s">
        <v>1</v>
      </c>
    </row>
    <row r="6505" ht="13.85">
      <c r="A6505" s="1" t="s">
        <v>6460</v>
      </c>
      <c r="B6505" s="2">
        <v>0</v>
      </c>
      <c r="C6505" s="1" t="s">
        <v>1</v>
      </c>
    </row>
    <row r="6506" ht="13.85">
      <c r="A6506" s="1" t="s">
        <v>6461</v>
      </c>
      <c r="B6506" s="2">
        <v>0</v>
      </c>
      <c r="C6506" s="1" t="s">
        <v>1</v>
      </c>
    </row>
    <row r="6507" ht="24">
      <c r="A6507" s="1" t="s">
        <v>6462</v>
      </c>
      <c r="B6507" s="2">
        <v>0</v>
      </c>
      <c r="C6507" s="1" t="s">
        <v>1</v>
      </c>
    </row>
    <row r="6508" ht="13.85">
      <c r="A6508" s="1" t="s">
        <v>6463</v>
      </c>
      <c r="B6508" s="2">
        <v>0</v>
      </c>
      <c r="C6508" s="1" t="s">
        <v>1</v>
      </c>
    </row>
    <row r="6509" ht="13.85">
      <c r="A6509" s="1" t="s">
        <v>6464</v>
      </c>
      <c r="B6509" s="2">
        <v>0</v>
      </c>
      <c r="C6509" s="1" t="s">
        <v>1</v>
      </c>
    </row>
    <row r="6510" ht="24">
      <c r="A6510" s="1" t="s">
        <v>6465</v>
      </c>
      <c r="B6510" s="2">
        <v>0</v>
      </c>
      <c r="C6510" s="1" t="s">
        <v>1</v>
      </c>
    </row>
    <row r="6511" ht="13.85">
      <c r="A6511" s="1" t="s">
        <v>6465</v>
      </c>
      <c r="B6511" s="2">
        <v>0</v>
      </c>
      <c r="C6511" s="1" t="s">
        <v>1</v>
      </c>
    </row>
    <row r="6512" ht="24">
      <c r="A6512" s="1" t="s">
        <v>6466</v>
      </c>
      <c r="B6512" s="2">
        <v>0</v>
      </c>
      <c r="C6512" s="1" t="s">
        <v>1</v>
      </c>
    </row>
    <row r="6513" ht="24">
      <c r="A6513" s="1" t="s">
        <v>6467</v>
      </c>
      <c r="B6513" s="2">
        <v>0</v>
      </c>
      <c r="C6513" s="1" t="s">
        <v>1</v>
      </c>
    </row>
    <row r="6514" ht="24">
      <c r="A6514" s="1" t="s">
        <v>6468</v>
      </c>
      <c r="B6514" s="2">
        <v>0</v>
      </c>
      <c r="C6514" s="1" t="s">
        <v>1</v>
      </c>
    </row>
    <row r="6515" ht="24">
      <c r="A6515" s="1" t="s">
        <v>6469</v>
      </c>
      <c r="B6515" s="2">
        <v>0</v>
      </c>
      <c r="C6515" s="1" t="s">
        <v>1</v>
      </c>
    </row>
    <row r="6516" ht="24">
      <c r="A6516" s="1" t="s">
        <v>6470</v>
      </c>
      <c r="B6516" s="2">
        <v>0</v>
      </c>
      <c r="C6516" s="1" t="s">
        <v>1</v>
      </c>
    </row>
    <row r="6517" ht="13.85">
      <c r="A6517" s="1" t="s">
        <v>6471</v>
      </c>
      <c r="B6517" s="2">
        <v>0</v>
      </c>
      <c r="C6517" s="1" t="s">
        <v>1</v>
      </c>
    </row>
    <row r="6518" ht="24">
      <c r="A6518" s="1" t="s">
        <v>6472</v>
      </c>
      <c r="B6518" s="2">
        <v>0</v>
      </c>
      <c r="C6518" s="1" t="s">
        <v>1</v>
      </c>
    </row>
    <row r="6519" ht="13.85">
      <c r="A6519" s="1" t="s">
        <v>6473</v>
      </c>
      <c r="B6519" s="2">
        <v>0</v>
      </c>
      <c r="C6519" s="1" t="s">
        <v>1</v>
      </c>
    </row>
    <row r="6520" ht="13.85">
      <c r="A6520" s="1" t="s">
        <v>6474</v>
      </c>
      <c r="B6520" s="2">
        <v>0</v>
      </c>
      <c r="C6520" s="1" t="s">
        <v>1</v>
      </c>
    </row>
    <row r="6521" ht="13.85">
      <c r="A6521" s="1" t="s">
        <v>6475</v>
      </c>
      <c r="B6521" s="2">
        <v>0</v>
      </c>
      <c r="C6521" s="1" t="s">
        <v>1</v>
      </c>
    </row>
    <row r="6522" ht="24">
      <c r="A6522" s="1" t="s">
        <v>6476</v>
      </c>
      <c r="B6522" s="2">
        <v>0</v>
      </c>
      <c r="C6522" s="1" t="s">
        <v>1</v>
      </c>
    </row>
    <row r="6523" ht="13.85">
      <c r="A6523" s="1" t="s">
        <v>6477</v>
      </c>
      <c r="B6523" s="2">
        <v>0</v>
      </c>
      <c r="C6523" s="1" t="s">
        <v>1</v>
      </c>
    </row>
    <row r="6524" ht="24">
      <c r="A6524" s="1" t="s">
        <v>6478</v>
      </c>
      <c r="B6524" s="2">
        <v>0</v>
      </c>
      <c r="C6524" s="1" t="s">
        <v>1</v>
      </c>
    </row>
    <row r="6525" ht="13.85">
      <c r="A6525" s="1" t="s">
        <v>6479</v>
      </c>
      <c r="B6525" s="2">
        <v>0</v>
      </c>
      <c r="C6525" s="1" t="s">
        <v>1</v>
      </c>
    </row>
    <row r="6526" ht="24">
      <c r="A6526" s="1" t="s">
        <v>6480</v>
      </c>
      <c r="B6526" s="2">
        <v>0</v>
      </c>
      <c r="C6526" s="1" t="s">
        <v>1</v>
      </c>
    </row>
    <row r="6527" ht="24">
      <c r="A6527" s="1" t="s">
        <v>6481</v>
      </c>
      <c r="B6527" s="2">
        <v>0</v>
      </c>
      <c r="C6527" s="1" t="s">
        <v>1</v>
      </c>
    </row>
    <row r="6528" ht="24">
      <c r="A6528" s="1" t="s">
        <v>6482</v>
      </c>
      <c r="B6528" s="2">
        <v>0</v>
      </c>
      <c r="C6528" s="1" t="s">
        <v>1</v>
      </c>
    </row>
    <row r="6529" ht="24">
      <c r="A6529" s="1" t="s">
        <v>6483</v>
      </c>
      <c r="B6529" s="2">
        <v>0</v>
      </c>
      <c r="C6529" s="1" t="s">
        <v>1</v>
      </c>
    </row>
    <row r="6530" ht="24">
      <c r="A6530" s="1" t="s">
        <v>6484</v>
      </c>
      <c r="B6530" s="2">
        <v>0</v>
      </c>
      <c r="C6530" s="1" t="s">
        <v>1</v>
      </c>
    </row>
    <row r="6531" ht="24">
      <c r="A6531" s="1" t="s">
        <v>6485</v>
      </c>
      <c r="B6531" s="2">
        <v>0</v>
      </c>
      <c r="C6531" s="1" t="s">
        <v>1</v>
      </c>
    </row>
    <row r="6532" ht="24">
      <c r="A6532" s="1" t="s">
        <v>6486</v>
      </c>
      <c r="B6532" s="2">
        <v>0</v>
      </c>
      <c r="C6532" s="1" t="s">
        <v>1</v>
      </c>
    </row>
    <row r="6533" ht="13.85">
      <c r="A6533" s="1" t="s">
        <v>6487</v>
      </c>
      <c r="B6533" s="2">
        <v>0</v>
      </c>
      <c r="C6533" s="1" t="s">
        <v>1</v>
      </c>
    </row>
    <row r="6534" ht="13.85">
      <c r="A6534" s="1" t="s">
        <v>6488</v>
      </c>
      <c r="B6534" s="2">
        <v>0</v>
      </c>
      <c r="C6534" s="1" t="s">
        <v>1</v>
      </c>
    </row>
    <row r="6535" ht="13.85">
      <c r="A6535" s="1" t="s">
        <v>6489</v>
      </c>
      <c r="B6535" s="2">
        <v>0</v>
      </c>
      <c r="C6535" s="1" t="s">
        <v>1</v>
      </c>
    </row>
    <row r="6536" ht="13.85">
      <c r="A6536" s="1" t="s">
        <v>6490</v>
      </c>
      <c r="B6536" s="2">
        <v>0</v>
      </c>
      <c r="C6536" s="1" t="s">
        <v>1</v>
      </c>
    </row>
    <row r="6537" ht="13.85">
      <c r="A6537" s="1" t="s">
        <v>6491</v>
      </c>
      <c r="B6537" s="2">
        <v>0</v>
      </c>
      <c r="C6537" s="1" t="s">
        <v>1</v>
      </c>
    </row>
    <row r="6538" ht="13.85">
      <c r="A6538" s="1" t="s">
        <v>6492</v>
      </c>
      <c r="B6538" s="2">
        <v>0</v>
      </c>
      <c r="C6538" s="1" t="s">
        <v>1</v>
      </c>
    </row>
    <row r="6539" ht="13.85">
      <c r="A6539" s="1" t="s">
        <v>6493</v>
      </c>
      <c r="B6539" s="2">
        <v>0</v>
      </c>
      <c r="C6539" s="1" t="s">
        <v>1</v>
      </c>
    </row>
    <row r="6540" ht="13.85">
      <c r="A6540" s="1" t="s">
        <v>6494</v>
      </c>
      <c r="B6540" s="2">
        <v>0</v>
      </c>
      <c r="C6540" s="1" t="s">
        <v>1</v>
      </c>
    </row>
    <row r="6541" ht="13.85">
      <c r="A6541" s="1" t="s">
        <v>6495</v>
      </c>
      <c r="B6541" s="2">
        <v>0</v>
      </c>
      <c r="C6541" s="1" t="s">
        <v>1</v>
      </c>
    </row>
    <row r="6542" ht="13.85">
      <c r="A6542" s="1" t="s">
        <v>6496</v>
      </c>
      <c r="B6542" s="2">
        <v>0</v>
      </c>
      <c r="C6542" s="1" t="s">
        <v>1</v>
      </c>
    </row>
    <row r="6543" ht="13.85">
      <c r="A6543" s="1" t="s">
        <v>6497</v>
      </c>
      <c r="B6543" s="2">
        <v>0</v>
      </c>
      <c r="C6543" s="1" t="s">
        <v>1</v>
      </c>
    </row>
    <row r="6544" ht="13.85">
      <c r="A6544" s="1" t="s">
        <v>6498</v>
      </c>
      <c r="B6544" s="2">
        <v>0</v>
      </c>
      <c r="C6544" s="1" t="s">
        <v>1</v>
      </c>
    </row>
    <row r="6545" ht="13.85">
      <c r="A6545" s="1" t="s">
        <v>6499</v>
      </c>
      <c r="B6545" s="2">
        <v>0</v>
      </c>
      <c r="C6545" s="1" t="s">
        <v>1</v>
      </c>
    </row>
    <row r="6546" ht="13.85">
      <c r="A6546" s="1" t="s">
        <v>6500</v>
      </c>
      <c r="B6546" s="2">
        <v>0</v>
      </c>
      <c r="C6546" s="1" t="s">
        <v>1</v>
      </c>
    </row>
    <row r="6547" ht="13.85">
      <c r="A6547" s="1" t="s">
        <v>6501</v>
      </c>
      <c r="B6547" s="2">
        <v>0</v>
      </c>
      <c r="C6547" s="1" t="s">
        <v>1</v>
      </c>
    </row>
    <row r="6548" ht="13.85">
      <c r="A6548" s="1" t="s">
        <v>6502</v>
      </c>
      <c r="B6548" s="2">
        <v>0</v>
      </c>
      <c r="C6548" s="1" t="s">
        <v>1</v>
      </c>
    </row>
    <row r="6549" ht="13.85">
      <c r="A6549" s="1" t="s">
        <v>6503</v>
      </c>
      <c r="B6549" s="2">
        <v>0</v>
      </c>
      <c r="C6549" s="1" t="s">
        <v>1</v>
      </c>
    </row>
    <row r="6550" ht="13.85">
      <c r="A6550" s="1" t="s">
        <v>6504</v>
      </c>
      <c r="B6550" s="2">
        <v>0</v>
      </c>
      <c r="C6550" s="1" t="s">
        <v>1</v>
      </c>
    </row>
    <row r="6551" ht="13.85">
      <c r="A6551" s="1" t="s">
        <v>6505</v>
      </c>
      <c r="B6551" s="2">
        <v>0</v>
      </c>
      <c r="C6551" s="1" t="s">
        <v>1</v>
      </c>
    </row>
    <row r="6552" ht="13.85">
      <c r="A6552" s="1" t="s">
        <v>6506</v>
      </c>
      <c r="B6552" s="2">
        <v>0</v>
      </c>
      <c r="C6552" s="1" t="s">
        <v>1</v>
      </c>
    </row>
    <row r="6553" ht="13.85">
      <c r="A6553" s="1" t="s">
        <v>6507</v>
      </c>
      <c r="B6553" s="2">
        <v>0</v>
      </c>
      <c r="C6553" s="1" t="s">
        <v>1</v>
      </c>
    </row>
    <row r="6554" ht="13.85">
      <c r="A6554" s="1" t="s">
        <v>6508</v>
      </c>
      <c r="B6554" s="2">
        <v>0</v>
      </c>
      <c r="C6554" s="1" t="s">
        <v>1</v>
      </c>
    </row>
    <row r="6555" ht="13.85">
      <c r="A6555" s="1" t="s">
        <v>6509</v>
      </c>
      <c r="B6555" s="2">
        <v>0</v>
      </c>
      <c r="C6555" s="1" t="s">
        <v>1</v>
      </c>
    </row>
    <row r="6556" ht="24">
      <c r="A6556" s="1" t="s">
        <v>6510</v>
      </c>
      <c r="B6556" s="2">
        <v>0</v>
      </c>
      <c r="C6556" s="1" t="s">
        <v>1</v>
      </c>
    </row>
    <row r="6557" ht="13.85">
      <c r="A6557" s="1" t="s">
        <v>6511</v>
      </c>
      <c r="B6557" s="2">
        <v>0</v>
      </c>
      <c r="C6557" s="1" t="s">
        <v>1</v>
      </c>
    </row>
    <row r="6558" ht="13.85">
      <c r="A6558" s="1" t="s">
        <v>6512</v>
      </c>
      <c r="B6558" s="2">
        <v>0</v>
      </c>
      <c r="C6558" s="1" t="s">
        <v>1</v>
      </c>
    </row>
    <row r="6559" ht="13.85">
      <c r="A6559" s="1" t="s">
        <v>6513</v>
      </c>
      <c r="B6559" s="2">
        <v>0</v>
      </c>
      <c r="C6559" s="1" t="s">
        <v>1</v>
      </c>
    </row>
    <row r="6560" ht="24">
      <c r="A6560" s="1" t="s">
        <v>6514</v>
      </c>
      <c r="B6560" s="2">
        <v>0</v>
      </c>
      <c r="C6560" s="1" t="s">
        <v>1</v>
      </c>
    </row>
    <row r="6561" ht="24">
      <c r="A6561" s="1" t="s">
        <v>6515</v>
      </c>
      <c r="B6561" s="2">
        <v>0</v>
      </c>
      <c r="C6561" s="1" t="s">
        <v>1</v>
      </c>
    </row>
    <row r="6562" ht="13.85">
      <c r="A6562" s="1" t="s">
        <v>6516</v>
      </c>
      <c r="B6562" s="2">
        <v>0</v>
      </c>
      <c r="C6562" s="1" t="s">
        <v>1</v>
      </c>
    </row>
    <row r="6563" ht="13.85">
      <c r="A6563" s="1" t="s">
        <v>6517</v>
      </c>
      <c r="B6563" s="2">
        <v>0</v>
      </c>
      <c r="C6563" s="1" t="s">
        <v>1</v>
      </c>
    </row>
    <row r="6564" ht="13.85">
      <c r="A6564" s="1" t="s">
        <v>6518</v>
      </c>
      <c r="B6564" s="2">
        <v>0</v>
      </c>
      <c r="C6564" s="1" t="s">
        <v>1</v>
      </c>
    </row>
    <row r="6565" ht="24">
      <c r="A6565" s="1" t="s">
        <v>6519</v>
      </c>
      <c r="B6565" s="2">
        <v>0</v>
      </c>
      <c r="C6565" s="1" t="s">
        <v>1</v>
      </c>
    </row>
    <row r="6566" ht="24">
      <c r="A6566" s="1" t="s">
        <v>6520</v>
      </c>
      <c r="B6566" s="2">
        <v>0</v>
      </c>
      <c r="C6566" s="1" t="s">
        <v>1</v>
      </c>
    </row>
    <row r="6567" ht="13.85">
      <c r="A6567" s="1" t="s">
        <v>6521</v>
      </c>
      <c r="B6567" s="2">
        <v>0</v>
      </c>
      <c r="C6567" s="1" t="s">
        <v>1</v>
      </c>
    </row>
    <row r="6568" ht="13.85">
      <c r="A6568" s="1" t="s">
        <v>6522</v>
      </c>
      <c r="B6568" s="2">
        <v>0</v>
      </c>
      <c r="C6568" s="1" t="s">
        <v>1</v>
      </c>
    </row>
    <row r="6569" ht="13.85">
      <c r="A6569" s="1" t="s">
        <v>6523</v>
      </c>
      <c r="B6569" s="2">
        <v>0</v>
      </c>
      <c r="C6569" s="1" t="s">
        <v>1</v>
      </c>
    </row>
    <row r="6570" ht="13.85">
      <c r="A6570" s="1" t="s">
        <v>6524</v>
      </c>
      <c r="B6570" s="2">
        <v>0</v>
      </c>
      <c r="C6570" s="1" t="s">
        <v>1</v>
      </c>
    </row>
    <row r="6571" ht="24">
      <c r="A6571" s="1" t="s">
        <v>6525</v>
      </c>
      <c r="B6571" s="2">
        <v>0</v>
      </c>
      <c r="C6571" s="1" t="s">
        <v>1</v>
      </c>
    </row>
    <row r="6572" ht="24">
      <c r="A6572" s="1" t="s">
        <v>6526</v>
      </c>
      <c r="B6572" s="2">
        <v>0</v>
      </c>
      <c r="C6572" s="1" t="s">
        <v>1</v>
      </c>
    </row>
    <row r="6573" ht="13.85">
      <c r="A6573" s="1" t="s">
        <v>6527</v>
      </c>
      <c r="B6573" s="2">
        <v>0</v>
      </c>
      <c r="C6573" s="1" t="s">
        <v>1</v>
      </c>
    </row>
    <row r="6574" ht="13.85">
      <c r="A6574" s="1" t="s">
        <v>6528</v>
      </c>
      <c r="B6574" s="2">
        <v>0</v>
      </c>
      <c r="C6574" s="1" t="s">
        <v>1</v>
      </c>
    </row>
    <row r="6575" ht="24">
      <c r="A6575" s="1" t="s">
        <v>6529</v>
      </c>
      <c r="B6575" s="2">
        <v>0</v>
      </c>
      <c r="C6575" s="1" t="s">
        <v>1</v>
      </c>
    </row>
    <row r="6576" ht="24">
      <c r="A6576" s="1" t="s">
        <v>6530</v>
      </c>
      <c r="B6576" s="2">
        <v>0</v>
      </c>
      <c r="C6576" s="1" t="s">
        <v>1</v>
      </c>
    </row>
    <row r="6577" ht="24">
      <c r="A6577" s="1" t="s">
        <v>6531</v>
      </c>
      <c r="B6577" s="2">
        <v>0</v>
      </c>
      <c r="C6577" s="1" t="s">
        <v>1</v>
      </c>
    </row>
    <row r="6578" ht="24">
      <c r="A6578" s="1" t="s">
        <v>6532</v>
      </c>
      <c r="B6578" s="2">
        <v>0</v>
      </c>
      <c r="C6578" s="1" t="s">
        <v>1</v>
      </c>
    </row>
    <row r="6579" ht="13.85">
      <c r="A6579" s="1" t="s">
        <v>6533</v>
      </c>
      <c r="B6579" s="2">
        <v>0</v>
      </c>
      <c r="C6579" s="1" t="s">
        <v>1</v>
      </c>
    </row>
    <row r="6580" ht="13.85">
      <c r="A6580" s="1" t="s">
        <v>6534</v>
      </c>
      <c r="B6580" s="2">
        <v>0</v>
      </c>
      <c r="C6580" s="1" t="s">
        <v>1</v>
      </c>
    </row>
    <row r="6581" ht="13.85">
      <c r="A6581" s="1" t="s">
        <v>6535</v>
      </c>
      <c r="B6581" s="2">
        <v>0</v>
      </c>
      <c r="C6581" s="1" t="s">
        <v>1</v>
      </c>
    </row>
    <row r="6582" ht="24">
      <c r="A6582" s="1" t="s">
        <v>6536</v>
      </c>
      <c r="B6582" s="2">
        <v>0</v>
      </c>
      <c r="C6582" s="1" t="s">
        <v>1</v>
      </c>
    </row>
    <row r="6583" ht="13.85">
      <c r="A6583" s="1" t="s">
        <v>6537</v>
      </c>
      <c r="B6583" s="2">
        <v>0</v>
      </c>
      <c r="C6583" s="1" t="s">
        <v>1</v>
      </c>
    </row>
    <row r="6584" ht="13.85">
      <c r="A6584" s="1" t="s">
        <v>6538</v>
      </c>
      <c r="B6584" s="2">
        <v>0</v>
      </c>
      <c r="C6584" s="1" t="s">
        <v>1</v>
      </c>
    </row>
    <row r="6585" ht="13.85">
      <c r="A6585" s="1" t="s">
        <v>6539</v>
      </c>
      <c r="B6585" s="2">
        <v>0</v>
      </c>
      <c r="C6585" s="1" t="s">
        <v>1</v>
      </c>
    </row>
    <row r="6586" ht="13.85">
      <c r="A6586" s="1" t="s">
        <v>6540</v>
      </c>
      <c r="B6586" s="2">
        <v>0</v>
      </c>
      <c r="C6586" s="1" t="s">
        <v>1</v>
      </c>
    </row>
    <row r="6587" ht="13.85">
      <c r="A6587" s="1" t="s">
        <v>6541</v>
      </c>
      <c r="B6587" s="2">
        <v>0</v>
      </c>
      <c r="C6587" s="1" t="s">
        <v>1</v>
      </c>
    </row>
    <row r="6588" ht="24">
      <c r="A6588" s="1" t="s">
        <v>6542</v>
      </c>
      <c r="B6588" s="2">
        <v>0</v>
      </c>
      <c r="C6588" s="1" t="s">
        <v>1</v>
      </c>
    </row>
    <row r="6589" ht="13.85">
      <c r="A6589" s="1" t="s">
        <v>6543</v>
      </c>
      <c r="B6589" s="2">
        <v>0</v>
      </c>
      <c r="C6589" s="1" t="s">
        <v>1</v>
      </c>
    </row>
    <row r="6590" ht="13.85">
      <c r="A6590" s="1" t="s">
        <v>6544</v>
      </c>
      <c r="B6590" s="2">
        <v>0</v>
      </c>
      <c r="C6590" s="1" t="s">
        <v>1</v>
      </c>
    </row>
    <row r="6591" ht="13.85">
      <c r="A6591" s="1" t="s">
        <v>6545</v>
      </c>
      <c r="B6591" s="2">
        <v>0</v>
      </c>
      <c r="C6591" s="1" t="s">
        <v>1</v>
      </c>
    </row>
    <row r="6592" ht="13.85">
      <c r="A6592" s="1" t="s">
        <v>6546</v>
      </c>
      <c r="B6592" s="2">
        <v>0</v>
      </c>
      <c r="C6592" s="1" t="s">
        <v>1</v>
      </c>
    </row>
    <row r="6593" ht="13.85">
      <c r="A6593" s="1" t="s">
        <v>6547</v>
      </c>
      <c r="B6593" s="2">
        <v>0</v>
      </c>
      <c r="C6593" s="1" t="s">
        <v>1</v>
      </c>
    </row>
    <row r="6594" ht="13.85">
      <c r="A6594" s="1" t="s">
        <v>6548</v>
      </c>
      <c r="B6594" s="2">
        <v>0</v>
      </c>
      <c r="C6594" s="1" t="s">
        <v>1</v>
      </c>
    </row>
    <row r="6595" ht="13.85">
      <c r="A6595" s="1" t="s">
        <v>6549</v>
      </c>
      <c r="B6595" s="2">
        <v>0</v>
      </c>
      <c r="C6595" s="1" t="s">
        <v>1</v>
      </c>
    </row>
    <row r="6596" ht="13.85">
      <c r="A6596" s="1" t="s">
        <v>6550</v>
      </c>
      <c r="B6596" s="2">
        <v>0</v>
      </c>
      <c r="C6596" s="1" t="s">
        <v>1</v>
      </c>
    </row>
    <row r="6597" ht="24">
      <c r="A6597" s="1" t="s">
        <v>6551</v>
      </c>
      <c r="B6597" s="2">
        <v>0</v>
      </c>
      <c r="C6597" s="1" t="s">
        <v>1</v>
      </c>
    </row>
    <row r="6598" ht="13.85">
      <c r="A6598" s="1" t="s">
        <v>6552</v>
      </c>
      <c r="B6598" s="2">
        <v>0</v>
      </c>
      <c r="C6598" s="1" t="s">
        <v>1</v>
      </c>
    </row>
    <row r="6599" ht="13.85">
      <c r="A6599" s="1" t="s">
        <v>6553</v>
      </c>
      <c r="B6599" s="2">
        <v>0</v>
      </c>
      <c r="C6599" s="1" t="s">
        <v>1</v>
      </c>
    </row>
    <row r="6600" ht="13.85">
      <c r="A6600" s="1" t="s">
        <v>6554</v>
      </c>
      <c r="B6600" s="2">
        <v>0</v>
      </c>
      <c r="C6600" s="1" t="s">
        <v>1</v>
      </c>
    </row>
    <row r="6601" ht="13.85">
      <c r="A6601" s="1" t="s">
        <v>6555</v>
      </c>
      <c r="B6601" s="2">
        <v>0</v>
      </c>
      <c r="C6601" s="1" t="s">
        <v>1</v>
      </c>
    </row>
    <row r="6602" ht="13.85">
      <c r="A6602" s="1" t="s">
        <v>6556</v>
      </c>
      <c r="B6602" s="2">
        <v>0</v>
      </c>
      <c r="C6602" s="1" t="s">
        <v>1</v>
      </c>
    </row>
    <row r="6603" ht="13.85">
      <c r="A6603" s="1" t="s">
        <v>6557</v>
      </c>
      <c r="B6603" s="2">
        <v>0</v>
      </c>
      <c r="C6603" s="1" t="s">
        <v>1</v>
      </c>
    </row>
    <row r="6604" ht="13.85">
      <c r="A6604" s="1" t="s">
        <v>6558</v>
      </c>
      <c r="B6604" s="2">
        <v>0</v>
      </c>
      <c r="C6604" s="1" t="s">
        <v>1</v>
      </c>
    </row>
    <row r="6605" ht="13.85">
      <c r="A6605" s="1" t="s">
        <v>6559</v>
      </c>
      <c r="B6605" s="2">
        <v>0</v>
      </c>
      <c r="C6605" s="1" t="s">
        <v>1</v>
      </c>
    </row>
    <row r="6606" ht="13.85">
      <c r="A6606" s="1" t="s">
        <v>6560</v>
      </c>
      <c r="B6606" s="2">
        <v>0</v>
      </c>
      <c r="C6606" s="1" t="s">
        <v>1</v>
      </c>
    </row>
    <row r="6607" ht="24">
      <c r="A6607" s="1" t="s">
        <v>6561</v>
      </c>
      <c r="B6607" s="2">
        <v>0</v>
      </c>
      <c r="C6607" s="1" t="s">
        <v>1</v>
      </c>
    </row>
    <row r="6608" ht="13.85">
      <c r="A6608" s="1" t="s">
        <v>6562</v>
      </c>
      <c r="B6608" s="2">
        <v>0</v>
      </c>
      <c r="C6608" s="1" t="s">
        <v>1</v>
      </c>
    </row>
    <row r="6609" ht="13.85">
      <c r="A6609" s="1" t="s">
        <v>6563</v>
      </c>
      <c r="B6609" s="2">
        <v>0</v>
      </c>
      <c r="C6609" s="1" t="s">
        <v>1</v>
      </c>
    </row>
    <row r="6610" ht="13.85">
      <c r="A6610" s="1" t="s">
        <v>6564</v>
      </c>
      <c r="B6610" s="2">
        <v>0</v>
      </c>
      <c r="C6610" s="1" t="s">
        <v>1</v>
      </c>
    </row>
    <row r="6611" ht="24">
      <c r="A6611" s="1" t="s">
        <v>6565</v>
      </c>
      <c r="B6611" s="2">
        <v>0</v>
      </c>
      <c r="C6611" s="1" t="s">
        <v>1</v>
      </c>
    </row>
    <row r="6612" ht="13.85">
      <c r="A6612" s="1" t="s">
        <v>6566</v>
      </c>
      <c r="B6612" s="2">
        <v>0</v>
      </c>
      <c r="C6612" s="1" t="s">
        <v>1</v>
      </c>
    </row>
    <row r="6613" ht="13.85">
      <c r="A6613" s="1" t="s">
        <v>6567</v>
      </c>
      <c r="B6613" s="2">
        <v>0</v>
      </c>
      <c r="C6613" s="1" t="s">
        <v>1</v>
      </c>
    </row>
    <row r="6614" ht="13.85">
      <c r="A6614" s="1" t="s">
        <v>6568</v>
      </c>
      <c r="B6614" s="2">
        <v>0</v>
      </c>
      <c r="C6614" s="1" t="s">
        <v>1</v>
      </c>
    </row>
    <row r="6615" ht="13.85">
      <c r="A6615" s="1" t="s">
        <v>6569</v>
      </c>
      <c r="B6615" s="2">
        <v>0</v>
      </c>
      <c r="C6615" s="1" t="s">
        <v>1</v>
      </c>
    </row>
    <row r="6616" ht="24">
      <c r="A6616" s="1" t="s">
        <v>6570</v>
      </c>
      <c r="B6616" s="2">
        <v>0</v>
      </c>
      <c r="C6616" s="1" t="s">
        <v>1</v>
      </c>
    </row>
    <row r="6617" ht="24">
      <c r="A6617" s="1" t="s">
        <v>6571</v>
      </c>
      <c r="B6617" s="2">
        <v>0</v>
      </c>
      <c r="C6617" s="1" t="s">
        <v>1</v>
      </c>
    </row>
    <row r="6618" ht="13.85">
      <c r="A6618" s="1" t="s">
        <v>6572</v>
      </c>
      <c r="B6618" s="2">
        <v>0</v>
      </c>
      <c r="C6618" s="1" t="s">
        <v>1</v>
      </c>
    </row>
    <row r="6619" ht="13.85">
      <c r="A6619" s="1" t="s">
        <v>6573</v>
      </c>
      <c r="B6619" s="2">
        <v>0</v>
      </c>
      <c r="C6619" s="1" t="s">
        <v>1</v>
      </c>
    </row>
    <row r="6620" ht="13.85">
      <c r="A6620" s="1" t="s">
        <v>6574</v>
      </c>
      <c r="B6620" s="2">
        <v>0</v>
      </c>
      <c r="C6620" s="1" t="s">
        <v>1</v>
      </c>
    </row>
    <row r="6621" ht="13.85">
      <c r="A6621" s="1" t="s">
        <v>6575</v>
      </c>
      <c r="B6621" s="2">
        <v>0</v>
      </c>
      <c r="C6621" s="1" t="s">
        <v>1</v>
      </c>
    </row>
    <row r="6622" ht="13.85">
      <c r="A6622" s="1" t="s">
        <v>6576</v>
      </c>
      <c r="B6622" s="2">
        <v>0</v>
      </c>
      <c r="C6622" s="1" t="s">
        <v>1</v>
      </c>
    </row>
    <row r="6623" ht="24">
      <c r="A6623" s="1" t="s">
        <v>6577</v>
      </c>
      <c r="B6623" s="2">
        <v>0</v>
      </c>
      <c r="C6623" s="1" t="s">
        <v>1</v>
      </c>
    </row>
    <row r="6624" ht="13.85">
      <c r="A6624" s="1" t="s">
        <v>6578</v>
      </c>
      <c r="B6624" s="2">
        <v>0</v>
      </c>
      <c r="C6624" s="1" t="s">
        <v>1</v>
      </c>
    </row>
    <row r="6625" ht="13.85">
      <c r="A6625" s="1" t="s">
        <v>6578</v>
      </c>
      <c r="B6625" s="2">
        <v>0</v>
      </c>
      <c r="C6625" s="1" t="s">
        <v>1</v>
      </c>
    </row>
    <row r="6626" ht="13.85">
      <c r="A6626" s="1" t="s">
        <v>6579</v>
      </c>
      <c r="B6626" s="2">
        <v>0</v>
      </c>
      <c r="C6626" s="1" t="s">
        <v>1</v>
      </c>
    </row>
    <row r="6627" ht="13.85">
      <c r="A6627" s="1" t="s">
        <v>6580</v>
      </c>
      <c r="B6627" s="2">
        <v>0</v>
      </c>
      <c r="C6627" s="1" t="s">
        <v>1</v>
      </c>
    </row>
    <row r="6628" ht="13.85">
      <c r="A6628" s="1" t="s">
        <v>6581</v>
      </c>
      <c r="B6628" s="2">
        <v>0</v>
      </c>
      <c r="C6628" s="1" t="s">
        <v>1</v>
      </c>
    </row>
    <row r="6629" ht="13.85">
      <c r="A6629" s="1" t="s">
        <v>6582</v>
      </c>
      <c r="B6629" s="2">
        <v>0</v>
      </c>
      <c r="C6629" s="1" t="s">
        <v>1</v>
      </c>
    </row>
    <row r="6630" ht="13.85">
      <c r="A6630" s="1" t="s">
        <v>6583</v>
      </c>
      <c r="B6630" s="2">
        <v>0</v>
      </c>
      <c r="C6630" s="1" t="s">
        <v>1</v>
      </c>
    </row>
    <row r="6631" ht="13.85">
      <c r="A6631" s="1" t="s">
        <v>6584</v>
      </c>
      <c r="B6631" s="2">
        <v>0</v>
      </c>
      <c r="C6631" s="1" t="s">
        <v>1</v>
      </c>
    </row>
    <row r="6632" ht="13.85">
      <c r="A6632" s="1" t="s">
        <v>6585</v>
      </c>
      <c r="B6632" s="2">
        <v>0</v>
      </c>
      <c r="C6632" s="1" t="s">
        <v>1</v>
      </c>
    </row>
    <row r="6633" ht="13.85">
      <c r="A6633" s="1" t="s">
        <v>6586</v>
      </c>
      <c r="B6633" s="2">
        <v>0</v>
      </c>
      <c r="C6633" s="1" t="s">
        <v>1</v>
      </c>
    </row>
    <row r="6634" ht="13.85">
      <c r="A6634" s="1" t="s">
        <v>6587</v>
      </c>
      <c r="B6634" s="2">
        <v>0</v>
      </c>
      <c r="C6634" s="1" t="s">
        <v>1</v>
      </c>
    </row>
    <row r="6635" ht="13.85">
      <c r="A6635" s="1" t="s">
        <v>6588</v>
      </c>
      <c r="B6635" s="2">
        <v>0</v>
      </c>
      <c r="C6635" s="1" t="s">
        <v>1</v>
      </c>
    </row>
    <row r="6636" ht="13.85">
      <c r="A6636" s="1" t="s">
        <v>6589</v>
      </c>
      <c r="B6636" s="2">
        <v>0</v>
      </c>
      <c r="C6636" s="1" t="s">
        <v>1</v>
      </c>
    </row>
    <row r="6637" ht="13.85">
      <c r="A6637" s="1" t="s">
        <v>6590</v>
      </c>
      <c r="B6637" s="2">
        <v>0</v>
      </c>
      <c r="C6637" s="1" t="s">
        <v>1</v>
      </c>
    </row>
    <row r="6638" ht="13.85">
      <c r="A6638" s="1" t="s">
        <v>6591</v>
      </c>
      <c r="B6638" s="2">
        <v>0</v>
      </c>
      <c r="C6638" s="1" t="s">
        <v>1</v>
      </c>
    </row>
    <row r="6639" ht="24">
      <c r="A6639" s="1" t="s">
        <v>6592</v>
      </c>
      <c r="B6639" s="2">
        <v>0</v>
      </c>
      <c r="C6639" s="1" t="s">
        <v>1</v>
      </c>
    </row>
    <row r="6640" ht="24">
      <c r="A6640" s="1" t="s">
        <v>6593</v>
      </c>
      <c r="B6640" s="2">
        <v>0</v>
      </c>
      <c r="C6640" s="1" t="s">
        <v>1</v>
      </c>
    </row>
    <row r="6641" ht="24">
      <c r="A6641" s="1" t="s">
        <v>6594</v>
      </c>
      <c r="B6641" s="2">
        <v>0</v>
      </c>
      <c r="C6641" s="1" t="s">
        <v>1</v>
      </c>
    </row>
    <row r="6642" ht="13.85">
      <c r="A6642" s="1" t="s">
        <v>6595</v>
      </c>
      <c r="B6642" s="2">
        <v>0</v>
      </c>
      <c r="C6642" s="1" t="s">
        <v>1</v>
      </c>
    </row>
    <row r="6643" ht="13.85">
      <c r="A6643" s="1" t="s">
        <v>6596</v>
      </c>
      <c r="B6643" s="2">
        <v>0</v>
      </c>
      <c r="C6643" s="1" t="s">
        <v>1</v>
      </c>
    </row>
    <row r="6644" ht="13.85">
      <c r="A6644" s="1" t="s">
        <v>6597</v>
      </c>
      <c r="B6644" s="2">
        <v>0</v>
      </c>
      <c r="C6644" s="1" t="s">
        <v>1</v>
      </c>
    </row>
    <row r="6645" ht="13.85">
      <c r="A6645" s="1" t="s">
        <v>6598</v>
      </c>
      <c r="B6645" s="2">
        <v>0</v>
      </c>
      <c r="C6645" s="1" t="s">
        <v>1</v>
      </c>
    </row>
    <row r="6646" ht="13.85">
      <c r="A6646" s="1" t="s">
        <v>6599</v>
      </c>
      <c r="B6646" s="2">
        <v>0</v>
      </c>
      <c r="C6646" s="1" t="s">
        <v>1</v>
      </c>
    </row>
    <row r="6647" ht="13.85">
      <c r="A6647" s="1" t="s">
        <v>6600</v>
      </c>
      <c r="B6647" s="2">
        <v>0</v>
      </c>
      <c r="C6647" s="1" t="s">
        <v>1</v>
      </c>
    </row>
    <row r="6648" ht="24">
      <c r="A6648" s="1" t="s">
        <v>6601</v>
      </c>
      <c r="B6648" s="2">
        <v>0</v>
      </c>
      <c r="C6648" s="1" t="s">
        <v>1</v>
      </c>
    </row>
    <row r="6649" ht="13.85">
      <c r="A6649" s="1" t="s">
        <v>6602</v>
      </c>
      <c r="B6649" s="2">
        <v>0</v>
      </c>
      <c r="C6649" s="1" t="s">
        <v>1</v>
      </c>
    </row>
    <row r="6650" ht="24">
      <c r="A6650" s="1" t="s">
        <v>6603</v>
      </c>
      <c r="B6650" s="2">
        <v>0</v>
      </c>
      <c r="C6650" s="1" t="s">
        <v>1</v>
      </c>
    </row>
    <row r="6651" ht="24">
      <c r="A6651" s="1" t="s">
        <v>6604</v>
      </c>
      <c r="B6651" s="2">
        <v>0</v>
      </c>
      <c r="C6651" s="1" t="s">
        <v>1</v>
      </c>
    </row>
    <row r="6652" ht="24">
      <c r="A6652" s="1" t="s">
        <v>6605</v>
      </c>
      <c r="B6652" s="2">
        <v>0</v>
      </c>
      <c r="C6652" s="1" t="s">
        <v>1</v>
      </c>
    </row>
    <row r="6653" ht="24">
      <c r="A6653" s="1" t="s">
        <v>6606</v>
      </c>
      <c r="B6653" s="2">
        <v>0</v>
      </c>
      <c r="C6653" s="1" t="s">
        <v>1</v>
      </c>
    </row>
    <row r="6654" ht="24">
      <c r="A6654" s="1" t="s">
        <v>6607</v>
      </c>
      <c r="B6654" s="2">
        <v>0</v>
      </c>
      <c r="C6654" s="1" t="s">
        <v>1</v>
      </c>
    </row>
    <row r="6655" ht="13.85">
      <c r="A6655" s="1" t="s">
        <v>6608</v>
      </c>
      <c r="B6655" s="2">
        <v>0</v>
      </c>
      <c r="C6655" s="1" t="s">
        <v>1</v>
      </c>
    </row>
    <row r="6656" ht="24">
      <c r="A6656" s="1" t="s">
        <v>6609</v>
      </c>
      <c r="B6656" s="2">
        <v>0</v>
      </c>
      <c r="C6656" s="1" t="s">
        <v>1</v>
      </c>
    </row>
    <row r="6657" ht="24">
      <c r="A6657" s="1" t="s">
        <v>6610</v>
      </c>
      <c r="B6657" s="2">
        <v>0</v>
      </c>
      <c r="C6657" s="1" t="s">
        <v>1</v>
      </c>
    </row>
    <row r="6658" ht="24">
      <c r="A6658" s="1" t="s">
        <v>6611</v>
      </c>
      <c r="B6658" s="2">
        <v>0</v>
      </c>
      <c r="C6658" s="1" t="s">
        <v>1</v>
      </c>
    </row>
    <row r="6659" ht="24">
      <c r="A6659" s="1" t="s">
        <v>6612</v>
      </c>
      <c r="B6659" s="2">
        <v>0</v>
      </c>
      <c r="C6659" s="1" t="s">
        <v>1</v>
      </c>
    </row>
    <row r="6660" ht="24">
      <c r="A6660" s="1" t="s">
        <v>6613</v>
      </c>
      <c r="B6660" s="2">
        <v>0</v>
      </c>
      <c r="C6660" s="1" t="s">
        <v>1</v>
      </c>
    </row>
    <row r="6661" ht="13.85">
      <c r="A6661" s="1" t="s">
        <v>6614</v>
      </c>
      <c r="B6661" s="2">
        <v>0</v>
      </c>
      <c r="C6661" s="1" t="s">
        <v>1</v>
      </c>
    </row>
    <row r="6662" ht="24">
      <c r="A6662" s="1" t="s">
        <v>6615</v>
      </c>
      <c r="B6662" s="2">
        <v>0</v>
      </c>
      <c r="C6662" s="1" t="s">
        <v>1</v>
      </c>
    </row>
    <row r="6663" ht="13.85">
      <c r="A6663" s="1" t="s">
        <v>6616</v>
      </c>
      <c r="B6663" s="2">
        <v>0</v>
      </c>
      <c r="C6663" s="1" t="s">
        <v>1</v>
      </c>
    </row>
    <row r="6664" ht="24">
      <c r="A6664" s="1" t="s">
        <v>6617</v>
      </c>
      <c r="B6664" s="2">
        <v>0</v>
      </c>
      <c r="C6664" s="1" t="s">
        <v>1</v>
      </c>
    </row>
    <row r="6665" ht="24">
      <c r="A6665" s="1" t="s">
        <v>6618</v>
      </c>
      <c r="B6665" s="2">
        <v>0</v>
      </c>
      <c r="C6665" s="1" t="s">
        <v>1</v>
      </c>
    </row>
    <row r="6666" ht="24">
      <c r="A6666" s="1" t="s">
        <v>6619</v>
      </c>
      <c r="B6666" s="2">
        <v>0</v>
      </c>
      <c r="C6666" s="1" t="s">
        <v>1</v>
      </c>
    </row>
    <row r="6667" ht="13.85">
      <c r="A6667" s="1" t="s">
        <v>6620</v>
      </c>
      <c r="B6667" s="2">
        <v>0</v>
      </c>
      <c r="C6667" s="1" t="s">
        <v>1</v>
      </c>
    </row>
    <row r="6668" ht="13.85">
      <c r="A6668" s="1" t="s">
        <v>6621</v>
      </c>
      <c r="B6668" s="2">
        <v>0</v>
      </c>
      <c r="C6668" s="1" t="s">
        <v>1</v>
      </c>
    </row>
    <row r="6669" ht="13.85">
      <c r="A6669" s="1" t="s">
        <v>6622</v>
      </c>
      <c r="B6669" s="2">
        <v>0</v>
      </c>
      <c r="C6669" s="1" t="s">
        <v>1</v>
      </c>
    </row>
    <row r="6670" ht="13.85">
      <c r="A6670" s="1" t="s">
        <v>6623</v>
      </c>
      <c r="B6670" s="2">
        <v>0</v>
      </c>
      <c r="C6670" s="1" t="s">
        <v>1</v>
      </c>
    </row>
    <row r="6671" ht="24">
      <c r="A6671" s="1" t="s">
        <v>6624</v>
      </c>
      <c r="B6671" s="2">
        <v>0</v>
      </c>
      <c r="C6671" s="1" t="s">
        <v>1</v>
      </c>
    </row>
    <row r="6672" ht="13.85">
      <c r="A6672" s="1" t="s">
        <v>6625</v>
      </c>
      <c r="B6672" s="2">
        <v>0</v>
      </c>
      <c r="C6672" s="1" t="s">
        <v>1</v>
      </c>
    </row>
    <row r="6673" ht="13.85">
      <c r="A6673" s="1" t="s">
        <v>6626</v>
      </c>
      <c r="B6673" s="2">
        <v>0</v>
      </c>
      <c r="C6673" s="1" t="s">
        <v>1</v>
      </c>
    </row>
    <row r="6674" ht="13.85">
      <c r="A6674" s="1" t="s">
        <v>6627</v>
      </c>
      <c r="B6674" s="2">
        <v>0</v>
      </c>
      <c r="C6674" s="1" t="s">
        <v>1</v>
      </c>
    </row>
    <row r="6675" ht="13.85">
      <c r="A6675" s="1" t="s">
        <v>6628</v>
      </c>
      <c r="B6675" s="2">
        <v>0</v>
      </c>
      <c r="C6675" s="1" t="s">
        <v>1</v>
      </c>
    </row>
    <row r="6676" ht="24">
      <c r="A6676" s="1" t="s">
        <v>6629</v>
      </c>
      <c r="B6676" s="2">
        <v>0</v>
      </c>
      <c r="C6676" s="1" t="s">
        <v>1</v>
      </c>
    </row>
    <row r="6677" ht="13.85">
      <c r="A6677" s="1" t="s">
        <v>6630</v>
      </c>
      <c r="B6677" s="2">
        <v>0</v>
      </c>
      <c r="C6677" s="1" t="s">
        <v>1</v>
      </c>
    </row>
    <row r="6678" ht="13.85">
      <c r="A6678" s="1" t="s">
        <v>6631</v>
      </c>
      <c r="B6678" s="2">
        <v>0</v>
      </c>
      <c r="C6678" s="1" t="s">
        <v>1</v>
      </c>
    </row>
    <row r="6679" ht="13.85">
      <c r="A6679" s="1" t="s">
        <v>6632</v>
      </c>
      <c r="B6679" s="2">
        <v>0</v>
      </c>
      <c r="C6679" s="1" t="s">
        <v>1</v>
      </c>
    </row>
    <row r="6680" ht="13.85">
      <c r="A6680" s="1" t="s">
        <v>6633</v>
      </c>
      <c r="B6680" s="2">
        <v>0</v>
      </c>
      <c r="C6680" s="1" t="s">
        <v>1</v>
      </c>
    </row>
    <row r="6681" ht="13.85">
      <c r="A6681" s="1" t="s">
        <v>6634</v>
      </c>
      <c r="B6681" s="2">
        <v>0</v>
      </c>
      <c r="C6681" s="1" t="s">
        <v>1</v>
      </c>
    </row>
    <row r="6682" ht="13.85">
      <c r="A6682" s="1" t="s">
        <v>6635</v>
      </c>
      <c r="B6682" s="2">
        <v>0</v>
      </c>
      <c r="C6682" s="1" t="s">
        <v>1</v>
      </c>
    </row>
    <row r="6683" ht="13.85">
      <c r="A6683" s="1" t="s">
        <v>6636</v>
      </c>
      <c r="B6683" s="2">
        <v>0</v>
      </c>
      <c r="C6683" s="1" t="s">
        <v>1</v>
      </c>
    </row>
    <row r="6684" ht="13.85">
      <c r="A6684" s="1" t="s">
        <v>6637</v>
      </c>
      <c r="B6684" s="2">
        <v>0</v>
      </c>
      <c r="C6684" s="1" t="s">
        <v>1</v>
      </c>
    </row>
    <row r="6685" ht="13.85">
      <c r="A6685" s="1" t="s">
        <v>6638</v>
      </c>
      <c r="B6685" s="2">
        <v>0</v>
      </c>
      <c r="C6685" s="1" t="s">
        <v>1</v>
      </c>
    </row>
    <row r="6686" ht="24">
      <c r="A6686" s="1" t="s">
        <v>6639</v>
      </c>
      <c r="B6686" s="2">
        <v>0</v>
      </c>
      <c r="C6686" s="1" t="s">
        <v>1</v>
      </c>
    </row>
    <row r="6687" ht="24">
      <c r="A6687" s="1" t="s">
        <v>6640</v>
      </c>
      <c r="B6687" s="2">
        <v>0</v>
      </c>
      <c r="C6687" s="1" t="s">
        <v>1</v>
      </c>
    </row>
    <row r="6688" ht="24">
      <c r="A6688" s="1" t="s">
        <v>6640</v>
      </c>
      <c r="B6688" s="2">
        <v>0</v>
      </c>
      <c r="C6688" s="1" t="s">
        <v>1</v>
      </c>
    </row>
    <row r="6689" ht="24">
      <c r="A6689" s="1" t="s">
        <v>6641</v>
      </c>
      <c r="B6689" s="2">
        <v>0</v>
      </c>
      <c r="C6689" s="1" t="s">
        <v>1</v>
      </c>
    </row>
    <row r="6690" ht="24">
      <c r="A6690" s="1" t="s">
        <v>6642</v>
      </c>
      <c r="B6690" s="2">
        <v>0</v>
      </c>
      <c r="C6690" s="1" t="s">
        <v>1</v>
      </c>
    </row>
    <row r="6691" ht="13.85">
      <c r="A6691" s="1" t="s">
        <v>6643</v>
      </c>
      <c r="B6691" s="2">
        <v>0</v>
      </c>
      <c r="C6691" s="1" t="s">
        <v>1</v>
      </c>
    </row>
    <row r="6692" ht="13.85">
      <c r="A6692" s="1" t="s">
        <v>6644</v>
      </c>
      <c r="B6692" s="2">
        <v>0</v>
      </c>
      <c r="C6692" s="1" t="s">
        <v>1</v>
      </c>
    </row>
    <row r="6693" ht="13.85">
      <c r="A6693" s="1" t="s">
        <v>6645</v>
      </c>
      <c r="B6693" s="2">
        <v>0</v>
      </c>
      <c r="C6693" s="1" t="s">
        <v>1</v>
      </c>
    </row>
    <row r="6694" ht="24">
      <c r="A6694" s="1" t="s">
        <v>6646</v>
      </c>
      <c r="B6694" s="2">
        <v>0</v>
      </c>
      <c r="C6694" s="1" t="s">
        <v>1</v>
      </c>
    </row>
    <row r="6695" ht="13.85">
      <c r="A6695" s="1" t="s">
        <v>6647</v>
      </c>
      <c r="B6695" s="2">
        <v>0</v>
      </c>
      <c r="C6695" s="1" t="s">
        <v>1</v>
      </c>
    </row>
    <row r="6696" ht="13.85">
      <c r="A6696" s="1" t="s">
        <v>6648</v>
      </c>
      <c r="B6696" s="2">
        <v>0</v>
      </c>
      <c r="C6696" s="1" t="s">
        <v>1</v>
      </c>
    </row>
    <row r="6697" ht="13.85">
      <c r="A6697" s="1" t="s">
        <v>6649</v>
      </c>
      <c r="B6697" s="2">
        <v>0</v>
      </c>
      <c r="C6697" s="1" t="s">
        <v>1</v>
      </c>
    </row>
    <row r="6698" ht="13.85">
      <c r="A6698" s="1" t="s">
        <v>6650</v>
      </c>
      <c r="B6698" s="2">
        <v>0</v>
      </c>
      <c r="C6698" s="1" t="s">
        <v>1</v>
      </c>
    </row>
    <row r="6699" ht="13.85">
      <c r="A6699" s="1" t="s">
        <v>6651</v>
      </c>
      <c r="B6699" s="2">
        <v>0</v>
      </c>
      <c r="C6699" s="1" t="s">
        <v>1</v>
      </c>
    </row>
    <row r="6700" ht="13.85">
      <c r="A6700" s="1" t="s">
        <v>6652</v>
      </c>
      <c r="B6700" s="2">
        <v>0</v>
      </c>
      <c r="C6700" s="1" t="s">
        <v>1</v>
      </c>
    </row>
    <row r="6701" ht="13.85">
      <c r="A6701" s="1" t="s">
        <v>6653</v>
      </c>
      <c r="B6701" s="2">
        <v>0</v>
      </c>
      <c r="C6701" s="1" t="s">
        <v>1</v>
      </c>
    </row>
    <row r="6702" ht="13.85">
      <c r="A6702" s="1" t="s">
        <v>6654</v>
      </c>
      <c r="B6702" s="2">
        <v>0</v>
      </c>
      <c r="C6702" s="1" t="s">
        <v>1</v>
      </c>
    </row>
    <row r="6703" ht="13.85">
      <c r="A6703" s="1" t="s">
        <v>6655</v>
      </c>
      <c r="B6703" s="2">
        <v>0</v>
      </c>
      <c r="C6703" s="1" t="s">
        <v>1</v>
      </c>
    </row>
    <row r="6704" ht="13.85">
      <c r="A6704" s="1" t="s">
        <v>6656</v>
      </c>
      <c r="B6704" s="2">
        <v>0</v>
      </c>
      <c r="C6704" s="1" t="s">
        <v>1</v>
      </c>
    </row>
    <row r="6705" ht="13.85">
      <c r="A6705" s="1" t="s">
        <v>6657</v>
      </c>
      <c r="B6705" s="2">
        <v>0</v>
      </c>
      <c r="C6705" s="1" t="s">
        <v>1</v>
      </c>
    </row>
    <row r="6706" ht="13.85">
      <c r="A6706" s="1" t="s">
        <v>6658</v>
      </c>
      <c r="B6706" s="2">
        <v>0</v>
      </c>
      <c r="C6706" s="1" t="s">
        <v>1</v>
      </c>
    </row>
    <row r="6707" ht="13.85">
      <c r="A6707" s="1" t="s">
        <v>6659</v>
      </c>
      <c r="B6707" s="2">
        <v>0</v>
      </c>
      <c r="C6707" s="1" t="s">
        <v>1</v>
      </c>
    </row>
    <row r="6708" ht="13.85">
      <c r="A6708" s="1" t="s">
        <v>6660</v>
      </c>
      <c r="B6708" s="2">
        <v>0</v>
      </c>
      <c r="C6708" s="1" t="s">
        <v>1</v>
      </c>
    </row>
    <row r="6709" ht="13.85">
      <c r="A6709" s="1" t="s">
        <v>6661</v>
      </c>
      <c r="B6709" s="2">
        <v>0</v>
      </c>
      <c r="C6709" s="1" t="s">
        <v>1</v>
      </c>
    </row>
    <row r="6710" ht="13.85">
      <c r="A6710" s="1" t="s">
        <v>6662</v>
      </c>
      <c r="B6710" s="2">
        <v>0</v>
      </c>
      <c r="C6710" s="1" t="s">
        <v>1</v>
      </c>
    </row>
    <row r="6711" ht="13.85">
      <c r="A6711" s="1" t="s">
        <v>6663</v>
      </c>
      <c r="B6711" s="2">
        <v>0</v>
      </c>
      <c r="C6711" s="1" t="s">
        <v>1</v>
      </c>
    </row>
    <row r="6712" ht="13.85">
      <c r="A6712" s="1" t="s">
        <v>6664</v>
      </c>
      <c r="B6712" s="2">
        <v>0</v>
      </c>
      <c r="C6712" s="1" t="s">
        <v>1</v>
      </c>
    </row>
    <row r="6713" ht="13.85">
      <c r="A6713" s="1" t="s">
        <v>6665</v>
      </c>
      <c r="B6713" s="2">
        <v>0</v>
      </c>
      <c r="C6713" s="1" t="s">
        <v>1</v>
      </c>
    </row>
    <row r="6714" ht="13.85">
      <c r="A6714" s="1" t="s">
        <v>6666</v>
      </c>
      <c r="B6714" s="2">
        <v>0</v>
      </c>
      <c r="C6714" s="1" t="s">
        <v>1</v>
      </c>
    </row>
    <row r="6715" ht="13.85">
      <c r="A6715" s="1" t="s">
        <v>6667</v>
      </c>
      <c r="B6715" s="2">
        <v>0</v>
      </c>
      <c r="C6715" s="1" t="s">
        <v>1</v>
      </c>
    </row>
    <row r="6716" ht="13.85">
      <c r="A6716" s="1" t="s">
        <v>6668</v>
      </c>
      <c r="B6716" s="2">
        <v>0</v>
      </c>
      <c r="C6716" s="1" t="s">
        <v>1</v>
      </c>
    </row>
    <row r="6717" ht="13.85">
      <c r="A6717" s="1" t="s">
        <v>6669</v>
      </c>
      <c r="B6717" s="2">
        <v>0</v>
      </c>
      <c r="C6717" s="1" t="s">
        <v>1</v>
      </c>
    </row>
    <row r="6718" ht="13.85">
      <c r="A6718" s="1" t="s">
        <v>6670</v>
      </c>
      <c r="B6718" s="2">
        <v>0</v>
      </c>
      <c r="C6718" s="1" t="s">
        <v>1</v>
      </c>
    </row>
    <row r="6719" ht="13.85">
      <c r="A6719" s="1" t="s">
        <v>6671</v>
      </c>
      <c r="B6719" s="2">
        <v>0</v>
      </c>
      <c r="C6719" s="1" t="s">
        <v>1</v>
      </c>
    </row>
    <row r="6720" ht="13.85">
      <c r="A6720" s="1" t="s">
        <v>6672</v>
      </c>
      <c r="B6720" s="2">
        <v>0</v>
      </c>
      <c r="C6720" s="1" t="s">
        <v>1</v>
      </c>
    </row>
    <row r="6721" ht="13.85">
      <c r="A6721" s="1" t="s">
        <v>6673</v>
      </c>
      <c r="B6721" s="2">
        <v>0</v>
      </c>
      <c r="C6721" s="1" t="s">
        <v>1</v>
      </c>
    </row>
    <row r="6722" ht="13.85">
      <c r="A6722" s="1" t="s">
        <v>6674</v>
      </c>
      <c r="B6722" s="2">
        <v>0</v>
      </c>
      <c r="C6722" s="1" t="s">
        <v>1</v>
      </c>
    </row>
    <row r="6723" ht="13.85">
      <c r="A6723" s="1" t="s">
        <v>6675</v>
      </c>
      <c r="B6723" s="2">
        <v>0</v>
      </c>
      <c r="C6723" s="1" t="s">
        <v>1</v>
      </c>
    </row>
    <row r="6724" ht="13.85">
      <c r="A6724" s="1" t="s">
        <v>6676</v>
      </c>
      <c r="B6724" s="2">
        <v>0</v>
      </c>
      <c r="C6724" s="1" t="s">
        <v>1</v>
      </c>
    </row>
    <row r="6725" ht="13.85">
      <c r="A6725" s="1" t="s">
        <v>6677</v>
      </c>
      <c r="B6725" s="2">
        <v>0</v>
      </c>
      <c r="C6725" s="1" t="s">
        <v>1</v>
      </c>
    </row>
    <row r="6726" ht="13.85">
      <c r="A6726" s="1" t="s">
        <v>6678</v>
      </c>
      <c r="B6726" s="2">
        <v>0</v>
      </c>
      <c r="C6726" s="1" t="s">
        <v>1</v>
      </c>
    </row>
    <row r="6727" ht="13.85">
      <c r="A6727" s="1" t="s">
        <v>6679</v>
      </c>
      <c r="B6727" s="2">
        <v>0</v>
      </c>
      <c r="C6727" s="1" t="s">
        <v>1</v>
      </c>
    </row>
    <row r="6728" ht="13.85">
      <c r="A6728" s="1" t="s">
        <v>6680</v>
      </c>
      <c r="B6728" s="2">
        <v>0</v>
      </c>
      <c r="C6728" s="1" t="s">
        <v>1</v>
      </c>
    </row>
    <row r="6729" ht="24">
      <c r="A6729" s="1" t="s">
        <v>6681</v>
      </c>
      <c r="B6729" s="2">
        <v>0</v>
      </c>
      <c r="C6729" s="1" t="s">
        <v>1</v>
      </c>
    </row>
    <row r="6730" ht="24">
      <c r="A6730" s="1" t="s">
        <v>6682</v>
      </c>
      <c r="B6730" s="2">
        <v>0</v>
      </c>
      <c r="C6730" s="1" t="s">
        <v>1</v>
      </c>
    </row>
    <row r="6731" ht="13.85">
      <c r="A6731" s="1" t="s">
        <v>6683</v>
      </c>
      <c r="B6731" s="2">
        <v>0</v>
      </c>
      <c r="C6731" s="1" t="s">
        <v>1</v>
      </c>
    </row>
    <row r="6732" ht="13.85">
      <c r="A6732" s="1" t="s">
        <v>6684</v>
      </c>
      <c r="B6732" s="2">
        <v>0</v>
      </c>
      <c r="C6732" s="1" t="s">
        <v>1</v>
      </c>
    </row>
    <row r="6733" ht="13.85">
      <c r="A6733" s="1" t="s">
        <v>6685</v>
      </c>
      <c r="B6733" s="2">
        <v>0</v>
      </c>
      <c r="C6733" s="1" t="s">
        <v>1</v>
      </c>
    </row>
    <row r="6734" ht="24">
      <c r="A6734" s="1" t="s">
        <v>6686</v>
      </c>
      <c r="B6734" s="2">
        <v>0</v>
      </c>
      <c r="C6734" s="1" t="s">
        <v>1</v>
      </c>
    </row>
    <row r="6735" ht="24">
      <c r="A6735" s="1" t="s">
        <v>6687</v>
      </c>
      <c r="B6735" s="2">
        <v>0</v>
      </c>
      <c r="C6735" s="1" t="s">
        <v>1</v>
      </c>
    </row>
    <row r="6736" ht="13.85">
      <c r="A6736" s="1" t="s">
        <v>6688</v>
      </c>
      <c r="B6736" s="2">
        <v>0</v>
      </c>
      <c r="C6736" s="1" t="s">
        <v>1</v>
      </c>
    </row>
    <row r="6737" ht="13.85">
      <c r="A6737" s="1" t="s">
        <v>6689</v>
      </c>
      <c r="B6737" s="2">
        <v>0</v>
      </c>
      <c r="C6737" s="1" t="s">
        <v>1</v>
      </c>
    </row>
    <row r="6738" ht="13.85">
      <c r="A6738" s="1" t="s">
        <v>6690</v>
      </c>
      <c r="B6738" s="2">
        <v>0</v>
      </c>
      <c r="C6738" s="1" t="s">
        <v>1</v>
      </c>
    </row>
    <row r="6739" ht="24">
      <c r="A6739" s="1" t="s">
        <v>6690</v>
      </c>
      <c r="B6739" s="2">
        <v>0</v>
      </c>
      <c r="C6739" s="1" t="s">
        <v>1</v>
      </c>
    </row>
    <row r="6740" ht="13.85">
      <c r="A6740" s="1" t="s">
        <v>6691</v>
      </c>
      <c r="B6740" s="2">
        <v>0</v>
      </c>
      <c r="C6740" s="1" t="s">
        <v>1</v>
      </c>
    </row>
    <row r="6741" ht="13.85">
      <c r="A6741" s="1" t="s">
        <v>6692</v>
      </c>
      <c r="B6741" s="2">
        <v>0</v>
      </c>
      <c r="C6741" s="1" t="s">
        <v>1</v>
      </c>
    </row>
    <row r="6742" ht="13.85">
      <c r="A6742" s="1" t="s">
        <v>6693</v>
      </c>
      <c r="B6742" s="2">
        <v>0</v>
      </c>
      <c r="C6742" s="1" t="s">
        <v>1</v>
      </c>
    </row>
    <row r="6743" ht="13.85">
      <c r="A6743" s="1" t="s">
        <v>6694</v>
      </c>
      <c r="B6743" s="2">
        <v>0</v>
      </c>
      <c r="C6743" s="1" t="s">
        <v>1</v>
      </c>
    </row>
    <row r="6744" ht="13.85">
      <c r="A6744" s="1" t="s">
        <v>6695</v>
      </c>
      <c r="B6744" s="2">
        <v>0</v>
      </c>
      <c r="C6744" s="1" t="s">
        <v>1</v>
      </c>
    </row>
    <row r="6745" ht="13.85">
      <c r="A6745" s="1" t="s">
        <v>6696</v>
      </c>
      <c r="B6745" s="2">
        <v>0</v>
      </c>
      <c r="C6745" s="1" t="s">
        <v>1</v>
      </c>
    </row>
    <row r="6746" ht="13.85">
      <c r="A6746" s="1" t="s">
        <v>6697</v>
      </c>
      <c r="B6746" s="2">
        <v>0</v>
      </c>
      <c r="C6746" s="1" t="s">
        <v>1</v>
      </c>
    </row>
    <row r="6747" ht="13.85">
      <c r="A6747" s="1" t="s">
        <v>6698</v>
      </c>
      <c r="B6747" s="2">
        <v>0</v>
      </c>
      <c r="C6747" s="1" t="s">
        <v>1</v>
      </c>
    </row>
    <row r="6748" ht="13.85">
      <c r="A6748" s="1" t="s">
        <v>6699</v>
      </c>
      <c r="B6748" s="2">
        <v>0</v>
      </c>
      <c r="C6748" s="1" t="s">
        <v>1</v>
      </c>
    </row>
    <row r="6749" ht="13.85">
      <c r="A6749" s="1" t="s">
        <v>6700</v>
      </c>
      <c r="B6749" s="2">
        <v>0</v>
      </c>
      <c r="C6749" s="1" t="s">
        <v>1</v>
      </c>
    </row>
    <row r="6750" ht="24">
      <c r="A6750" s="1" t="s">
        <v>6701</v>
      </c>
      <c r="B6750" s="2">
        <v>0</v>
      </c>
      <c r="C6750" s="1" t="s">
        <v>1</v>
      </c>
    </row>
    <row r="6751" ht="24">
      <c r="A6751" s="1" t="s">
        <v>6702</v>
      </c>
      <c r="B6751" s="2">
        <v>0</v>
      </c>
      <c r="C6751" s="1" t="s">
        <v>1</v>
      </c>
    </row>
    <row r="6752" ht="24">
      <c r="A6752" s="1" t="s">
        <v>6703</v>
      </c>
      <c r="B6752" s="2">
        <v>0</v>
      </c>
      <c r="C6752" s="1" t="s">
        <v>1</v>
      </c>
    </row>
    <row r="6753" ht="13.85">
      <c r="A6753" s="1" t="s">
        <v>6704</v>
      </c>
      <c r="B6753" s="2">
        <v>0</v>
      </c>
      <c r="C6753" s="1" t="s">
        <v>1</v>
      </c>
    </row>
    <row r="6754" ht="13.85">
      <c r="A6754" s="1" t="s">
        <v>6705</v>
      </c>
      <c r="B6754" s="2">
        <v>0</v>
      </c>
      <c r="C6754" s="1" t="s">
        <v>1</v>
      </c>
    </row>
    <row r="6755" ht="24">
      <c r="A6755" s="1" t="s">
        <v>6706</v>
      </c>
      <c r="B6755" s="2">
        <v>0</v>
      </c>
      <c r="C6755" s="1" t="s">
        <v>1</v>
      </c>
    </row>
    <row r="6756" ht="24">
      <c r="A6756" s="1" t="s">
        <v>6707</v>
      </c>
      <c r="B6756" s="2">
        <v>0</v>
      </c>
      <c r="C6756" s="1" t="s">
        <v>1</v>
      </c>
    </row>
    <row r="6757" ht="13.85">
      <c r="A6757" s="1" t="s">
        <v>6708</v>
      </c>
      <c r="B6757" s="2">
        <v>0</v>
      </c>
      <c r="C6757" s="1" t="s">
        <v>1</v>
      </c>
    </row>
    <row r="6758" ht="13.85">
      <c r="A6758" s="1" t="s">
        <v>6709</v>
      </c>
      <c r="B6758" s="2">
        <v>0</v>
      </c>
      <c r="C6758" s="1" t="s">
        <v>1</v>
      </c>
    </row>
    <row r="6759" ht="24">
      <c r="A6759" s="1" t="s">
        <v>6710</v>
      </c>
      <c r="B6759" s="2">
        <v>0</v>
      </c>
      <c r="C6759" s="1" t="s">
        <v>1</v>
      </c>
    </row>
    <row r="6760" ht="24">
      <c r="A6760" s="1" t="s">
        <v>6711</v>
      </c>
      <c r="B6760" s="2">
        <v>0</v>
      </c>
      <c r="C6760" s="1" t="s">
        <v>1</v>
      </c>
    </row>
    <row r="6761" ht="13.85">
      <c r="A6761" s="1" t="s">
        <v>6712</v>
      </c>
      <c r="B6761" s="2">
        <v>0</v>
      </c>
      <c r="C6761" s="1" t="s">
        <v>1</v>
      </c>
    </row>
    <row r="6762" ht="24">
      <c r="A6762" s="1" t="s">
        <v>6713</v>
      </c>
      <c r="B6762" s="2">
        <v>0</v>
      </c>
      <c r="C6762" s="1" t="s">
        <v>1</v>
      </c>
    </row>
    <row r="6763" ht="24">
      <c r="A6763" s="1" t="s">
        <v>6714</v>
      </c>
      <c r="B6763" s="2">
        <v>0</v>
      </c>
      <c r="C6763" s="1" t="s">
        <v>1</v>
      </c>
    </row>
    <row r="6764" ht="24">
      <c r="A6764" s="1" t="s">
        <v>6715</v>
      </c>
      <c r="B6764" s="2">
        <v>0</v>
      </c>
      <c r="C6764" s="1" t="s">
        <v>1</v>
      </c>
    </row>
    <row r="6765" ht="13.85">
      <c r="A6765" s="1" t="s">
        <v>6716</v>
      </c>
      <c r="B6765" s="2">
        <v>0</v>
      </c>
      <c r="C6765" s="1" t="s">
        <v>1</v>
      </c>
    </row>
    <row r="6766" ht="24">
      <c r="A6766" s="1" t="s">
        <v>6717</v>
      </c>
      <c r="B6766" s="2">
        <v>0</v>
      </c>
      <c r="C6766" s="1" t="s">
        <v>1</v>
      </c>
    </row>
    <row r="6767" ht="13.85">
      <c r="A6767" s="1" t="s">
        <v>6718</v>
      </c>
      <c r="B6767" s="2">
        <v>0</v>
      </c>
      <c r="C6767" s="1" t="s">
        <v>1</v>
      </c>
    </row>
    <row r="6768" ht="13.85">
      <c r="A6768" s="1" t="s">
        <v>6719</v>
      </c>
      <c r="B6768" s="2">
        <v>0</v>
      </c>
      <c r="C6768" s="1" t="s">
        <v>1</v>
      </c>
    </row>
    <row r="6769" ht="13.85">
      <c r="A6769" s="1" t="s">
        <v>6720</v>
      </c>
      <c r="B6769" s="2">
        <v>0</v>
      </c>
      <c r="C6769" s="1" t="s">
        <v>1</v>
      </c>
    </row>
    <row r="6770" ht="24">
      <c r="A6770" s="1" t="s">
        <v>6721</v>
      </c>
      <c r="B6770" s="2">
        <v>0</v>
      </c>
      <c r="C6770" s="1" t="s">
        <v>1</v>
      </c>
    </row>
    <row r="6771" ht="24">
      <c r="A6771" s="1" t="s">
        <v>6722</v>
      </c>
      <c r="B6771" s="2">
        <v>0</v>
      </c>
      <c r="C6771" s="1" t="s">
        <v>1</v>
      </c>
    </row>
    <row r="6772" ht="13.85">
      <c r="A6772" s="1" t="s">
        <v>6723</v>
      </c>
      <c r="B6772" s="2">
        <v>0</v>
      </c>
      <c r="C6772" s="1" t="s">
        <v>1</v>
      </c>
    </row>
    <row r="6773" ht="13.85">
      <c r="A6773" s="1" t="s">
        <v>6724</v>
      </c>
      <c r="B6773" s="2">
        <v>0</v>
      </c>
      <c r="C6773" s="1" t="s">
        <v>1</v>
      </c>
    </row>
    <row r="6774" ht="13.85">
      <c r="A6774" s="1" t="s">
        <v>6725</v>
      </c>
      <c r="B6774" s="2">
        <v>0</v>
      </c>
      <c r="C6774" s="1" t="s">
        <v>1</v>
      </c>
    </row>
    <row r="6775" ht="13.85">
      <c r="A6775" s="1" t="s">
        <v>6726</v>
      </c>
      <c r="B6775" s="2">
        <v>0</v>
      </c>
      <c r="C6775" s="1" t="s">
        <v>1</v>
      </c>
    </row>
    <row r="6776" ht="13.85">
      <c r="A6776" s="1" t="s">
        <v>6727</v>
      </c>
      <c r="B6776" s="2">
        <v>0</v>
      </c>
      <c r="C6776" s="1" t="s">
        <v>1</v>
      </c>
    </row>
    <row r="6777" ht="13.85">
      <c r="A6777" s="1" t="s">
        <v>6728</v>
      </c>
      <c r="B6777" s="2">
        <v>0</v>
      </c>
      <c r="C6777" s="1" t="s">
        <v>1</v>
      </c>
    </row>
    <row r="6778" ht="13.85">
      <c r="A6778" s="1" t="s">
        <v>6729</v>
      </c>
      <c r="B6778" s="2">
        <v>0</v>
      </c>
      <c r="C6778" s="1" t="s">
        <v>1</v>
      </c>
    </row>
    <row r="6779" ht="13.85">
      <c r="A6779" s="1" t="s">
        <v>6730</v>
      </c>
      <c r="B6779" s="2">
        <v>0</v>
      </c>
      <c r="C6779" s="1" t="s">
        <v>1</v>
      </c>
    </row>
    <row r="6780" ht="13.85">
      <c r="A6780" s="1" t="s">
        <v>6731</v>
      </c>
      <c r="B6780" s="2">
        <v>0</v>
      </c>
      <c r="C6780" s="1" t="s">
        <v>1</v>
      </c>
    </row>
    <row r="6781" ht="24">
      <c r="A6781" s="1" t="s">
        <v>6732</v>
      </c>
      <c r="B6781" s="2">
        <v>0</v>
      </c>
      <c r="C6781" s="1" t="s">
        <v>1</v>
      </c>
    </row>
    <row r="6782" ht="24">
      <c r="A6782" s="1" t="s">
        <v>6733</v>
      </c>
      <c r="B6782" s="2">
        <v>0</v>
      </c>
      <c r="C6782" s="1" t="s">
        <v>1</v>
      </c>
    </row>
    <row r="6783" ht="24">
      <c r="A6783" s="1" t="s">
        <v>6734</v>
      </c>
      <c r="B6783" s="2">
        <v>0</v>
      </c>
      <c r="C6783" s="1" t="s">
        <v>1</v>
      </c>
    </row>
    <row r="6784" ht="13.85">
      <c r="A6784" s="1" t="s">
        <v>6735</v>
      </c>
      <c r="B6784" s="2">
        <v>0</v>
      </c>
      <c r="C6784" s="1" t="s">
        <v>1</v>
      </c>
    </row>
    <row r="6785" ht="13.85">
      <c r="A6785" s="1" t="s">
        <v>6736</v>
      </c>
      <c r="B6785" s="2">
        <v>0</v>
      </c>
      <c r="C6785" s="1" t="s">
        <v>1</v>
      </c>
    </row>
    <row r="6786" ht="13.85">
      <c r="A6786" s="1" t="s">
        <v>6737</v>
      </c>
      <c r="B6786" s="2">
        <v>0</v>
      </c>
      <c r="C6786" s="1" t="s">
        <v>1</v>
      </c>
    </row>
    <row r="6787" ht="13.85">
      <c r="A6787" s="1" t="s">
        <v>6738</v>
      </c>
      <c r="B6787" s="2">
        <v>0</v>
      </c>
      <c r="C6787" s="1" t="s">
        <v>1</v>
      </c>
    </row>
    <row r="6788" ht="13.85">
      <c r="A6788" s="1" t="s">
        <v>6739</v>
      </c>
      <c r="B6788" s="2">
        <v>0</v>
      </c>
      <c r="C6788" s="1" t="s">
        <v>1</v>
      </c>
    </row>
    <row r="6789" ht="13.85">
      <c r="A6789" s="1" t="s">
        <v>6740</v>
      </c>
      <c r="B6789" s="2">
        <v>0</v>
      </c>
      <c r="C6789" s="1" t="s">
        <v>1</v>
      </c>
    </row>
    <row r="6790" ht="13.85">
      <c r="A6790" s="1" t="s">
        <v>6741</v>
      </c>
      <c r="B6790" s="2">
        <v>0</v>
      </c>
      <c r="C6790" s="1" t="s">
        <v>1</v>
      </c>
    </row>
    <row r="6791" ht="13.85">
      <c r="A6791" s="1" t="s">
        <v>6742</v>
      </c>
      <c r="B6791" s="2">
        <v>0</v>
      </c>
      <c r="C6791" s="1" t="s">
        <v>1</v>
      </c>
    </row>
    <row r="6792" ht="24">
      <c r="A6792" s="1" t="s">
        <v>6743</v>
      </c>
      <c r="B6792" s="2">
        <v>0</v>
      </c>
      <c r="C6792" s="1" t="s">
        <v>1</v>
      </c>
    </row>
    <row r="6793" ht="24">
      <c r="A6793" s="1" t="s">
        <v>6744</v>
      </c>
      <c r="B6793" s="2">
        <v>0</v>
      </c>
      <c r="C6793" s="1" t="s">
        <v>1</v>
      </c>
    </row>
    <row r="6794" ht="13.85">
      <c r="A6794" s="1" t="s">
        <v>6745</v>
      </c>
      <c r="B6794" s="2">
        <v>0</v>
      </c>
      <c r="C6794" s="1" t="s">
        <v>1</v>
      </c>
    </row>
    <row r="6795" ht="13.85">
      <c r="A6795" s="1" t="s">
        <v>6746</v>
      </c>
      <c r="B6795" s="2">
        <v>0</v>
      </c>
      <c r="C6795" s="1" t="s">
        <v>1</v>
      </c>
    </row>
    <row r="6796" ht="24">
      <c r="A6796" s="1" t="s">
        <v>6747</v>
      </c>
      <c r="B6796" s="2">
        <v>0</v>
      </c>
      <c r="C6796" s="1" t="s">
        <v>1</v>
      </c>
    </row>
    <row r="6797" ht="13.85">
      <c r="A6797" s="1" t="s">
        <v>6748</v>
      </c>
      <c r="B6797" s="2">
        <v>0</v>
      </c>
      <c r="C6797" s="1" t="s">
        <v>1</v>
      </c>
    </row>
    <row r="6798" ht="24">
      <c r="A6798" s="1" t="s">
        <v>6749</v>
      </c>
      <c r="B6798" s="2">
        <v>0</v>
      </c>
      <c r="C6798" s="1" t="s">
        <v>1</v>
      </c>
    </row>
    <row r="6799" ht="13.85">
      <c r="A6799" s="1" t="s">
        <v>6750</v>
      </c>
      <c r="B6799" s="2">
        <v>0</v>
      </c>
      <c r="C6799" s="1" t="s">
        <v>1</v>
      </c>
    </row>
    <row r="6800" ht="24">
      <c r="A6800" s="1" t="s">
        <v>6751</v>
      </c>
      <c r="B6800" s="2">
        <v>0</v>
      </c>
      <c r="C6800" s="1" t="s">
        <v>1</v>
      </c>
    </row>
    <row r="6801" ht="13.85">
      <c r="A6801" s="1" t="s">
        <v>6752</v>
      </c>
      <c r="B6801" s="2">
        <v>0</v>
      </c>
      <c r="C6801" s="1" t="s">
        <v>1</v>
      </c>
    </row>
    <row r="6802" ht="13.85">
      <c r="A6802" s="1" t="s">
        <v>6753</v>
      </c>
      <c r="B6802" s="2">
        <v>0</v>
      </c>
      <c r="C6802" s="1" t="s">
        <v>1</v>
      </c>
    </row>
    <row r="6803" ht="13.85">
      <c r="A6803" s="1" t="s">
        <v>6754</v>
      </c>
      <c r="B6803" s="2">
        <v>0</v>
      </c>
      <c r="C6803" s="1" t="s">
        <v>1</v>
      </c>
    </row>
    <row r="6804" ht="13.85">
      <c r="A6804" s="1" t="s">
        <v>6755</v>
      </c>
      <c r="B6804" s="2">
        <v>0</v>
      </c>
      <c r="C6804" s="1" t="s">
        <v>1</v>
      </c>
    </row>
    <row r="6805" ht="13.85">
      <c r="A6805" s="1" t="s">
        <v>6756</v>
      </c>
      <c r="B6805" s="2">
        <v>0</v>
      </c>
      <c r="C6805" s="1" t="s">
        <v>1</v>
      </c>
    </row>
    <row r="6806" ht="13.85">
      <c r="A6806" s="1" t="s">
        <v>6757</v>
      </c>
      <c r="B6806" s="2">
        <v>0</v>
      </c>
      <c r="C6806" s="1" t="s">
        <v>1</v>
      </c>
    </row>
    <row r="6807" ht="13.85">
      <c r="A6807" s="1" t="s">
        <v>6758</v>
      </c>
      <c r="B6807" s="2">
        <v>0</v>
      </c>
      <c r="C6807" s="1" t="s">
        <v>1</v>
      </c>
    </row>
    <row r="6808" ht="13.85">
      <c r="A6808" s="1" t="s">
        <v>6759</v>
      </c>
      <c r="B6808" s="2">
        <v>0</v>
      </c>
      <c r="C6808" s="1" t="s">
        <v>1</v>
      </c>
    </row>
    <row r="6809" ht="13.85">
      <c r="A6809" s="1" t="s">
        <v>6760</v>
      </c>
      <c r="B6809" s="2">
        <v>0</v>
      </c>
      <c r="C6809" s="1" t="s">
        <v>1</v>
      </c>
    </row>
    <row r="6810" ht="13.85">
      <c r="A6810" s="1" t="s">
        <v>6761</v>
      </c>
      <c r="B6810" s="2">
        <v>0</v>
      </c>
      <c r="C6810" s="1" t="s">
        <v>1</v>
      </c>
    </row>
    <row r="6811" ht="13.85">
      <c r="A6811" s="1" t="s">
        <v>6762</v>
      </c>
      <c r="B6811" s="2">
        <v>0</v>
      </c>
      <c r="C6811" s="1" t="s">
        <v>1</v>
      </c>
    </row>
    <row r="6812" ht="13.85">
      <c r="A6812" s="1" t="s">
        <v>6763</v>
      </c>
      <c r="B6812" s="2">
        <v>0</v>
      </c>
      <c r="C6812" s="1" t="s">
        <v>1</v>
      </c>
    </row>
    <row r="6813" ht="13.85">
      <c r="A6813" s="1" t="s">
        <v>6764</v>
      </c>
      <c r="B6813" s="2">
        <v>0</v>
      </c>
      <c r="C6813" s="1" t="s">
        <v>1</v>
      </c>
    </row>
    <row r="6814" ht="13.85">
      <c r="A6814" s="1" t="s">
        <v>6765</v>
      </c>
      <c r="B6814" s="2">
        <v>0</v>
      </c>
      <c r="C6814" s="1" t="s">
        <v>1</v>
      </c>
    </row>
    <row r="6815" ht="24">
      <c r="A6815" s="1" t="s">
        <v>6766</v>
      </c>
      <c r="B6815" s="2">
        <v>0</v>
      </c>
      <c r="C6815" s="1" t="s">
        <v>1</v>
      </c>
    </row>
    <row r="6816" ht="24">
      <c r="A6816" s="1" t="s">
        <v>6767</v>
      </c>
      <c r="B6816" s="2">
        <v>0</v>
      </c>
      <c r="C6816" s="1" t="s">
        <v>1</v>
      </c>
    </row>
    <row r="6817" ht="24">
      <c r="A6817" s="1" t="s">
        <v>6768</v>
      </c>
      <c r="B6817" s="2">
        <v>0</v>
      </c>
      <c r="C6817" s="1" t="s">
        <v>1</v>
      </c>
    </row>
    <row r="6818" ht="24">
      <c r="A6818" s="1" t="s">
        <v>6769</v>
      </c>
      <c r="B6818" s="2">
        <v>0</v>
      </c>
      <c r="C6818" s="1" t="s">
        <v>1</v>
      </c>
    </row>
    <row r="6819" ht="24">
      <c r="A6819" s="1" t="s">
        <v>6770</v>
      </c>
      <c r="B6819" s="2">
        <v>0</v>
      </c>
      <c r="C6819" s="1" t="s">
        <v>1</v>
      </c>
    </row>
    <row r="6820" ht="24">
      <c r="A6820" s="1" t="s">
        <v>6771</v>
      </c>
      <c r="B6820" s="2">
        <v>0</v>
      </c>
      <c r="C6820" s="1" t="s">
        <v>1</v>
      </c>
    </row>
    <row r="6821" ht="24">
      <c r="A6821" s="1" t="s">
        <v>6772</v>
      </c>
      <c r="B6821" s="2">
        <v>0</v>
      </c>
      <c r="C6821" s="1" t="s">
        <v>1</v>
      </c>
    </row>
    <row r="6822" ht="24">
      <c r="A6822" s="1" t="s">
        <v>6773</v>
      </c>
      <c r="B6822" s="2">
        <v>0</v>
      </c>
      <c r="C6822" s="1" t="s">
        <v>1</v>
      </c>
    </row>
    <row r="6823" ht="24">
      <c r="A6823" s="1" t="s">
        <v>6774</v>
      </c>
      <c r="B6823" s="2">
        <v>0</v>
      </c>
      <c r="C6823" s="1" t="s">
        <v>1</v>
      </c>
    </row>
    <row r="6824" ht="24">
      <c r="A6824" s="1" t="s">
        <v>6775</v>
      </c>
      <c r="B6824" s="2">
        <v>0</v>
      </c>
      <c r="C6824" s="1" t="s">
        <v>1</v>
      </c>
    </row>
    <row r="6825" ht="24">
      <c r="A6825" s="1" t="s">
        <v>6776</v>
      </c>
      <c r="B6825" s="2">
        <v>0</v>
      </c>
      <c r="C6825" s="1" t="s">
        <v>1</v>
      </c>
    </row>
    <row r="6826" ht="24">
      <c r="A6826" s="1" t="s">
        <v>6777</v>
      </c>
      <c r="B6826" s="2">
        <v>0</v>
      </c>
      <c r="C6826" s="1" t="s">
        <v>1</v>
      </c>
    </row>
    <row r="6827" ht="24">
      <c r="A6827" s="1" t="s">
        <v>6778</v>
      </c>
      <c r="B6827" s="2">
        <v>0</v>
      </c>
      <c r="C6827" s="1" t="s">
        <v>1</v>
      </c>
    </row>
    <row r="6828" ht="24">
      <c r="A6828" s="1" t="s">
        <v>6779</v>
      </c>
      <c r="B6828" s="2">
        <v>0</v>
      </c>
      <c r="C6828" s="1" t="s">
        <v>1</v>
      </c>
    </row>
    <row r="6829" ht="24">
      <c r="A6829" s="1" t="s">
        <v>6780</v>
      </c>
      <c r="B6829" s="2">
        <v>0</v>
      </c>
      <c r="C6829" s="1" t="s">
        <v>1</v>
      </c>
    </row>
    <row r="6830" ht="24">
      <c r="A6830" s="1" t="s">
        <v>6781</v>
      </c>
      <c r="B6830" s="2">
        <v>0</v>
      </c>
      <c r="C6830" s="1" t="s">
        <v>1</v>
      </c>
    </row>
    <row r="6831" ht="24">
      <c r="A6831" s="1" t="s">
        <v>6782</v>
      </c>
      <c r="B6831" s="2">
        <v>0</v>
      </c>
      <c r="C6831" s="1" t="s">
        <v>1</v>
      </c>
    </row>
    <row r="6832" ht="24">
      <c r="A6832" s="1" t="s">
        <v>6783</v>
      </c>
      <c r="B6832" s="2">
        <v>0</v>
      </c>
      <c r="C6832" s="1" t="s">
        <v>1</v>
      </c>
    </row>
    <row r="6833" ht="24">
      <c r="A6833" s="1" t="s">
        <v>6784</v>
      </c>
      <c r="B6833" s="2">
        <v>0</v>
      </c>
      <c r="C6833" s="1" t="s">
        <v>1</v>
      </c>
    </row>
    <row r="6834" ht="24">
      <c r="A6834" s="1" t="s">
        <v>6785</v>
      </c>
      <c r="B6834" s="2">
        <v>0</v>
      </c>
      <c r="C6834" s="1" t="s">
        <v>1</v>
      </c>
    </row>
    <row r="6835" ht="24">
      <c r="A6835" s="1" t="s">
        <v>6786</v>
      </c>
      <c r="B6835" s="2">
        <v>0</v>
      </c>
      <c r="C6835" s="1" t="s">
        <v>1</v>
      </c>
    </row>
    <row r="6836" ht="24">
      <c r="A6836" s="1" t="s">
        <v>6787</v>
      </c>
      <c r="B6836" s="2">
        <v>0</v>
      </c>
      <c r="C6836" s="1" t="s">
        <v>1</v>
      </c>
    </row>
    <row r="6837" ht="24">
      <c r="A6837" s="1" t="s">
        <v>6788</v>
      </c>
      <c r="B6837" s="2">
        <v>0</v>
      </c>
      <c r="C6837" s="1" t="s">
        <v>1</v>
      </c>
    </row>
    <row r="6838" ht="24">
      <c r="A6838" s="1" t="s">
        <v>6789</v>
      </c>
      <c r="B6838" s="2">
        <v>0</v>
      </c>
      <c r="C6838" s="1" t="s">
        <v>1</v>
      </c>
    </row>
    <row r="6839" ht="24">
      <c r="A6839" s="1" t="s">
        <v>6790</v>
      </c>
      <c r="B6839" s="2">
        <v>0</v>
      </c>
      <c r="C6839" s="1" t="s">
        <v>1</v>
      </c>
    </row>
    <row r="6840" ht="24">
      <c r="A6840" s="1" t="s">
        <v>6791</v>
      </c>
      <c r="B6840" s="2">
        <v>0</v>
      </c>
      <c r="C6840" s="1" t="s">
        <v>1</v>
      </c>
    </row>
    <row r="6841" ht="13.85">
      <c r="A6841" s="1" t="s">
        <v>6792</v>
      </c>
      <c r="B6841" s="2">
        <v>0</v>
      </c>
      <c r="C6841" s="1" t="s">
        <v>1</v>
      </c>
    </row>
    <row r="6842" ht="13.85">
      <c r="A6842" s="1" t="s">
        <v>6793</v>
      </c>
      <c r="B6842" s="2">
        <v>0</v>
      </c>
      <c r="C6842" s="1" t="s">
        <v>1</v>
      </c>
    </row>
    <row r="6843" ht="13.85">
      <c r="A6843" s="1" t="s">
        <v>6794</v>
      </c>
      <c r="B6843" s="2">
        <v>0</v>
      </c>
      <c r="C6843" s="1" t="s">
        <v>1</v>
      </c>
    </row>
    <row r="6844" ht="13.85">
      <c r="A6844" s="1" t="s">
        <v>6795</v>
      </c>
      <c r="B6844" s="2">
        <v>0</v>
      </c>
      <c r="C6844" s="1" t="s">
        <v>1</v>
      </c>
    </row>
    <row r="6845" ht="13.85">
      <c r="A6845" s="1" t="s">
        <v>6796</v>
      </c>
      <c r="B6845" s="2">
        <v>0</v>
      </c>
      <c r="C6845" s="1" t="s">
        <v>1</v>
      </c>
    </row>
    <row r="6846" ht="13.85">
      <c r="A6846" s="1" t="s">
        <v>6797</v>
      </c>
      <c r="B6846" s="2">
        <v>0</v>
      </c>
      <c r="C6846" s="1" t="s">
        <v>1</v>
      </c>
    </row>
    <row r="6847" ht="13.85">
      <c r="A6847" s="1" t="s">
        <v>6798</v>
      </c>
      <c r="B6847" s="2">
        <v>0</v>
      </c>
      <c r="C6847" s="1" t="s">
        <v>1</v>
      </c>
    </row>
    <row r="6848" ht="24">
      <c r="A6848" s="1" t="s">
        <v>6799</v>
      </c>
      <c r="B6848" s="2">
        <v>0</v>
      </c>
      <c r="C6848" s="1" t="s">
        <v>1</v>
      </c>
    </row>
    <row r="6849" ht="13.85">
      <c r="A6849" s="1" t="s">
        <v>6800</v>
      </c>
      <c r="B6849" s="2">
        <v>0</v>
      </c>
      <c r="C6849" s="1" t="s">
        <v>1</v>
      </c>
    </row>
    <row r="6850" ht="13.85">
      <c r="A6850" s="1" t="s">
        <v>6801</v>
      </c>
      <c r="B6850" s="2">
        <v>0</v>
      </c>
      <c r="C6850" s="1" t="s">
        <v>1</v>
      </c>
    </row>
    <row r="6851" ht="13.85">
      <c r="A6851" s="1" t="s">
        <v>6802</v>
      </c>
      <c r="B6851" s="2">
        <v>0</v>
      </c>
      <c r="C6851" s="1" t="s">
        <v>1</v>
      </c>
    </row>
    <row r="6852" ht="13.85">
      <c r="A6852" s="1" t="s">
        <v>6803</v>
      </c>
      <c r="B6852" s="2">
        <v>0</v>
      </c>
      <c r="C6852" s="1" t="s">
        <v>1</v>
      </c>
    </row>
    <row r="6853" ht="13.85">
      <c r="A6853" s="1" t="s">
        <v>6804</v>
      </c>
      <c r="B6853" s="2">
        <v>0</v>
      </c>
      <c r="C6853" s="1" t="s">
        <v>1</v>
      </c>
    </row>
    <row r="6854" ht="13.85">
      <c r="A6854" s="1" t="s">
        <v>6805</v>
      </c>
      <c r="B6854" s="2">
        <v>0</v>
      </c>
      <c r="C6854" s="1" t="s">
        <v>1</v>
      </c>
    </row>
    <row r="6855" ht="13.85">
      <c r="A6855" s="1" t="s">
        <v>6806</v>
      </c>
      <c r="B6855" s="2">
        <v>0</v>
      </c>
      <c r="C6855" s="1" t="s">
        <v>1</v>
      </c>
    </row>
    <row r="6856" ht="13.85">
      <c r="A6856" s="1" t="s">
        <v>6807</v>
      </c>
      <c r="B6856" s="2">
        <v>0</v>
      </c>
      <c r="C6856" s="1" t="s">
        <v>1</v>
      </c>
    </row>
    <row r="6857" ht="13.85">
      <c r="A6857" s="1" t="s">
        <v>6808</v>
      </c>
      <c r="B6857" s="2">
        <v>0</v>
      </c>
      <c r="C6857" s="1" t="s">
        <v>1</v>
      </c>
    </row>
    <row r="6858" ht="13.85">
      <c r="A6858" s="1" t="s">
        <v>6809</v>
      </c>
      <c r="B6858" s="2">
        <v>0</v>
      </c>
      <c r="C6858" s="1" t="s">
        <v>1</v>
      </c>
    </row>
    <row r="6859" ht="13.85">
      <c r="A6859" s="1" t="s">
        <v>6810</v>
      </c>
      <c r="B6859" s="2">
        <v>0</v>
      </c>
      <c r="C6859" s="1" t="s">
        <v>1</v>
      </c>
    </row>
    <row r="6860" ht="13.85">
      <c r="A6860" s="1" t="s">
        <v>6811</v>
      </c>
      <c r="B6860" s="2">
        <v>0</v>
      </c>
      <c r="C6860" s="1" t="s">
        <v>1</v>
      </c>
    </row>
    <row r="6861" ht="13.85">
      <c r="A6861" s="1" t="s">
        <v>6812</v>
      </c>
      <c r="B6861" s="2">
        <v>0</v>
      </c>
      <c r="C6861" s="1" t="s">
        <v>1</v>
      </c>
    </row>
    <row r="6862" ht="13.85">
      <c r="A6862" s="1" t="s">
        <v>6813</v>
      </c>
      <c r="B6862" s="2">
        <v>0</v>
      </c>
      <c r="C6862" s="1" t="s">
        <v>1</v>
      </c>
    </row>
    <row r="6863" ht="13.85">
      <c r="A6863" s="1" t="s">
        <v>6814</v>
      </c>
      <c r="B6863" s="2">
        <v>0</v>
      </c>
      <c r="C6863" s="1" t="s">
        <v>1</v>
      </c>
    </row>
    <row r="6864" ht="13.85">
      <c r="A6864" s="1" t="s">
        <v>6815</v>
      </c>
      <c r="B6864" s="2">
        <v>0</v>
      </c>
      <c r="C6864" s="1" t="s">
        <v>1</v>
      </c>
    </row>
    <row r="6865" ht="13.85">
      <c r="A6865" s="1" t="s">
        <v>6816</v>
      </c>
      <c r="B6865" s="2">
        <v>0</v>
      </c>
      <c r="C6865" s="1" t="s">
        <v>1</v>
      </c>
    </row>
    <row r="6866" ht="13.85">
      <c r="A6866" s="1" t="s">
        <v>6817</v>
      </c>
      <c r="B6866" s="2">
        <v>0</v>
      </c>
      <c r="C6866" s="1" t="s">
        <v>1</v>
      </c>
    </row>
    <row r="6867" ht="13.85">
      <c r="A6867" s="1" t="s">
        <v>6818</v>
      </c>
      <c r="B6867" s="2">
        <v>0</v>
      </c>
      <c r="C6867" s="1" t="s">
        <v>1</v>
      </c>
    </row>
    <row r="6868" ht="13.85">
      <c r="A6868" s="1" t="s">
        <v>6819</v>
      </c>
      <c r="B6868" s="2">
        <v>0</v>
      </c>
      <c r="C6868" s="1" t="s">
        <v>1</v>
      </c>
    </row>
    <row r="6869" ht="13.85">
      <c r="A6869" s="1" t="s">
        <v>6820</v>
      </c>
      <c r="B6869" s="2">
        <v>0</v>
      </c>
      <c r="C6869" s="1" t="s">
        <v>1</v>
      </c>
    </row>
    <row r="6870" ht="13.85">
      <c r="A6870" s="1" t="s">
        <v>6821</v>
      </c>
      <c r="B6870" s="2">
        <v>0</v>
      </c>
      <c r="C6870" s="1" t="s">
        <v>1</v>
      </c>
    </row>
    <row r="6871" ht="13.85">
      <c r="A6871" s="1" t="s">
        <v>6822</v>
      </c>
      <c r="B6871" s="2">
        <v>0</v>
      </c>
      <c r="C6871" s="1" t="s">
        <v>1</v>
      </c>
    </row>
    <row r="6872" ht="13.85">
      <c r="A6872" s="1" t="s">
        <v>6823</v>
      </c>
      <c r="B6872" s="2">
        <v>0</v>
      </c>
      <c r="C6872" s="1" t="s">
        <v>1</v>
      </c>
    </row>
    <row r="6873" ht="24">
      <c r="A6873" s="1" t="s">
        <v>6824</v>
      </c>
      <c r="B6873" s="2">
        <v>0</v>
      </c>
      <c r="C6873" s="1" t="s">
        <v>1</v>
      </c>
    </row>
    <row r="6874" ht="13.85">
      <c r="A6874" s="1" t="s">
        <v>6825</v>
      </c>
      <c r="B6874" s="2">
        <v>0</v>
      </c>
      <c r="C6874" s="1" t="s">
        <v>1</v>
      </c>
    </row>
    <row r="6875" ht="13.85">
      <c r="A6875" s="1" t="s">
        <v>6826</v>
      </c>
      <c r="B6875" s="2">
        <v>0</v>
      </c>
      <c r="C6875" s="1" t="s">
        <v>1</v>
      </c>
    </row>
    <row r="6876" ht="13.85">
      <c r="A6876" s="1" t="s">
        <v>6827</v>
      </c>
      <c r="B6876" s="2">
        <v>0</v>
      </c>
      <c r="C6876" s="1" t="s">
        <v>1</v>
      </c>
    </row>
    <row r="6877" ht="24">
      <c r="A6877" s="1" t="s">
        <v>6828</v>
      </c>
      <c r="B6877" s="2">
        <v>0</v>
      </c>
      <c r="C6877" s="1" t="s">
        <v>1</v>
      </c>
    </row>
    <row r="6878" ht="13.85">
      <c r="A6878" s="1" t="s">
        <v>6829</v>
      </c>
      <c r="B6878" s="2">
        <v>0</v>
      </c>
      <c r="C6878" s="1" t="s">
        <v>1</v>
      </c>
    </row>
    <row r="6879" ht="13.85">
      <c r="A6879" s="1" t="s">
        <v>6830</v>
      </c>
      <c r="B6879" s="2">
        <v>0</v>
      </c>
      <c r="C6879" s="1" t="s">
        <v>1</v>
      </c>
    </row>
    <row r="6880" ht="13.85">
      <c r="A6880" s="1" t="s">
        <v>6831</v>
      </c>
      <c r="B6880" s="2">
        <v>0</v>
      </c>
      <c r="C6880" s="1" t="s">
        <v>1</v>
      </c>
    </row>
    <row r="6881" ht="13.85">
      <c r="A6881" s="1" t="s">
        <v>6832</v>
      </c>
      <c r="B6881" s="2">
        <v>0</v>
      </c>
      <c r="C6881" s="1" t="s">
        <v>1</v>
      </c>
    </row>
    <row r="6882" ht="13.85">
      <c r="A6882" s="1" t="s">
        <v>6833</v>
      </c>
      <c r="B6882" s="2">
        <v>0</v>
      </c>
      <c r="C6882" s="1" t="s">
        <v>1</v>
      </c>
    </row>
    <row r="6883" ht="13.85">
      <c r="A6883" s="1" t="s">
        <v>6834</v>
      </c>
      <c r="B6883" s="2">
        <v>0</v>
      </c>
      <c r="C6883" s="1" t="s">
        <v>1</v>
      </c>
    </row>
    <row r="6884" ht="13.85">
      <c r="A6884" s="1" t="s">
        <v>6835</v>
      </c>
      <c r="B6884" s="2">
        <v>0</v>
      </c>
      <c r="C6884" s="1" t="s">
        <v>1</v>
      </c>
    </row>
    <row r="6885" ht="13.85">
      <c r="A6885" s="1" t="s">
        <v>6836</v>
      </c>
      <c r="B6885" s="2">
        <v>0</v>
      </c>
      <c r="C6885" s="1" t="s">
        <v>1</v>
      </c>
    </row>
    <row r="6886" ht="13.85">
      <c r="A6886" s="1" t="s">
        <v>6837</v>
      </c>
      <c r="B6886" s="2">
        <v>0</v>
      </c>
      <c r="C6886" s="1" t="s">
        <v>1</v>
      </c>
    </row>
    <row r="6887" ht="13.85">
      <c r="A6887" s="1" t="s">
        <v>6838</v>
      </c>
      <c r="B6887" s="2">
        <v>0</v>
      </c>
      <c r="C6887" s="1" t="s">
        <v>1</v>
      </c>
    </row>
    <row r="6888" ht="13.85">
      <c r="A6888" s="1" t="s">
        <v>6839</v>
      </c>
      <c r="B6888" s="2">
        <v>0</v>
      </c>
      <c r="C6888" s="1" t="s">
        <v>1</v>
      </c>
    </row>
    <row r="6889" ht="13.85">
      <c r="A6889" s="1" t="s">
        <v>6840</v>
      </c>
      <c r="B6889" s="2">
        <v>0</v>
      </c>
      <c r="C6889" s="1" t="s">
        <v>1</v>
      </c>
    </row>
    <row r="6890" ht="13.85">
      <c r="A6890" s="1" t="s">
        <v>6841</v>
      </c>
      <c r="B6890" s="2">
        <v>0</v>
      </c>
      <c r="C6890" s="1" t="s">
        <v>1</v>
      </c>
    </row>
    <row r="6891" ht="13.85">
      <c r="A6891" s="1" t="s">
        <v>6842</v>
      </c>
      <c r="B6891" s="2">
        <v>0</v>
      </c>
      <c r="C6891" s="1" t="s">
        <v>1</v>
      </c>
    </row>
    <row r="6892" ht="13.85">
      <c r="A6892" s="1" t="s">
        <v>6843</v>
      </c>
      <c r="B6892" s="2">
        <v>0</v>
      </c>
      <c r="C6892" s="1" t="s">
        <v>1</v>
      </c>
    </row>
    <row r="6893" ht="24">
      <c r="A6893" s="1" t="s">
        <v>6844</v>
      </c>
      <c r="B6893" s="2">
        <v>0</v>
      </c>
      <c r="C6893" s="1" t="s">
        <v>1</v>
      </c>
    </row>
    <row r="6894" ht="24">
      <c r="A6894" s="1" t="s">
        <v>6845</v>
      </c>
      <c r="B6894" s="2">
        <v>0</v>
      </c>
      <c r="C6894" s="1" t="s">
        <v>1</v>
      </c>
    </row>
    <row r="6895" ht="24">
      <c r="A6895" s="1" t="s">
        <v>6846</v>
      </c>
      <c r="B6895" s="2">
        <v>0</v>
      </c>
      <c r="C6895" s="1" t="s">
        <v>1</v>
      </c>
    </row>
    <row r="6896" ht="24">
      <c r="A6896" s="1" t="s">
        <v>6847</v>
      </c>
      <c r="B6896" s="2">
        <v>0</v>
      </c>
      <c r="C6896" s="1" t="s">
        <v>1</v>
      </c>
    </row>
    <row r="6897" ht="24">
      <c r="A6897" s="1" t="s">
        <v>6848</v>
      </c>
      <c r="B6897" s="2">
        <v>0</v>
      </c>
      <c r="C6897" s="1" t="s">
        <v>1</v>
      </c>
    </row>
    <row r="6898" ht="24">
      <c r="A6898" s="1" t="s">
        <v>6849</v>
      </c>
      <c r="B6898" s="2">
        <v>0</v>
      </c>
      <c r="C6898" s="1" t="s">
        <v>1</v>
      </c>
    </row>
    <row r="6899" ht="24">
      <c r="A6899" s="1" t="s">
        <v>6850</v>
      </c>
      <c r="B6899" s="2">
        <v>0</v>
      </c>
      <c r="C6899" s="1" t="s">
        <v>1</v>
      </c>
    </row>
    <row r="6900" ht="24">
      <c r="A6900" s="1" t="s">
        <v>6851</v>
      </c>
      <c r="B6900" s="2">
        <v>0</v>
      </c>
      <c r="C6900" s="1" t="s">
        <v>1</v>
      </c>
    </row>
    <row r="6901" ht="24">
      <c r="A6901" s="1" t="s">
        <v>6852</v>
      </c>
      <c r="B6901" s="2">
        <v>0</v>
      </c>
      <c r="C6901" s="1" t="s">
        <v>1</v>
      </c>
    </row>
    <row r="6902" ht="13.85">
      <c r="A6902" s="1" t="s">
        <v>6853</v>
      </c>
      <c r="B6902" s="2">
        <v>0</v>
      </c>
      <c r="C6902" s="1" t="s">
        <v>1</v>
      </c>
    </row>
    <row r="6903" ht="13.85">
      <c r="A6903" s="1" t="s">
        <v>6854</v>
      </c>
      <c r="B6903" s="2">
        <v>0</v>
      </c>
      <c r="C6903" s="1" t="s">
        <v>1</v>
      </c>
    </row>
    <row r="6904" ht="13.85">
      <c r="A6904" s="1" t="s">
        <v>6855</v>
      </c>
      <c r="B6904" s="2">
        <v>0</v>
      </c>
      <c r="C6904" s="1" t="s">
        <v>1</v>
      </c>
    </row>
    <row r="6905" ht="13.85">
      <c r="A6905" s="1" t="s">
        <v>6856</v>
      </c>
      <c r="B6905" s="2">
        <v>0</v>
      </c>
      <c r="C6905" s="1" t="s">
        <v>1</v>
      </c>
    </row>
    <row r="6906" ht="13.85">
      <c r="A6906" s="1" t="s">
        <v>6857</v>
      </c>
      <c r="B6906" s="2">
        <v>0</v>
      </c>
      <c r="C6906" s="1" t="s">
        <v>1</v>
      </c>
    </row>
    <row r="6907" ht="13.85">
      <c r="A6907" s="1" t="s">
        <v>6858</v>
      </c>
      <c r="B6907" s="2">
        <v>0</v>
      </c>
      <c r="C6907" s="1" t="s">
        <v>1</v>
      </c>
    </row>
    <row r="6908" ht="13.85">
      <c r="A6908" s="1" t="s">
        <v>6859</v>
      </c>
      <c r="B6908" s="2">
        <v>0</v>
      </c>
      <c r="C6908" s="1" t="s">
        <v>1</v>
      </c>
    </row>
    <row r="6909" ht="13.85">
      <c r="A6909" s="1" t="s">
        <v>6860</v>
      </c>
      <c r="B6909" s="2">
        <v>0</v>
      </c>
      <c r="C6909" s="1" t="s">
        <v>1</v>
      </c>
    </row>
    <row r="6910" ht="24">
      <c r="A6910" s="1" t="s">
        <v>6861</v>
      </c>
      <c r="B6910" s="2">
        <v>0</v>
      </c>
      <c r="C6910" s="1" t="s">
        <v>1</v>
      </c>
    </row>
    <row r="6911" ht="13.85">
      <c r="A6911" s="1" t="s">
        <v>6862</v>
      </c>
      <c r="B6911" s="2">
        <v>0</v>
      </c>
      <c r="C6911" s="1" t="s">
        <v>1</v>
      </c>
    </row>
    <row r="6912" ht="24">
      <c r="A6912" s="1" t="s">
        <v>6863</v>
      </c>
      <c r="B6912" s="2">
        <v>0</v>
      </c>
      <c r="C6912" s="1" t="s">
        <v>1</v>
      </c>
    </row>
    <row r="6913" ht="13.85">
      <c r="A6913" s="1" t="s">
        <v>6864</v>
      </c>
      <c r="B6913" s="2">
        <v>0</v>
      </c>
      <c r="C6913" s="1" t="s">
        <v>1</v>
      </c>
    </row>
    <row r="6914" ht="24">
      <c r="A6914" s="1" t="s">
        <v>6865</v>
      </c>
      <c r="B6914" s="2">
        <v>0</v>
      </c>
      <c r="C6914" s="1" t="s">
        <v>1</v>
      </c>
    </row>
    <row r="6915" ht="24">
      <c r="A6915" s="1" t="s">
        <v>6866</v>
      </c>
      <c r="B6915" s="2">
        <v>0</v>
      </c>
      <c r="C6915" s="1" t="s">
        <v>1</v>
      </c>
    </row>
    <row r="6916" ht="24">
      <c r="A6916" s="1" t="s">
        <v>6867</v>
      </c>
      <c r="B6916" s="2">
        <v>0</v>
      </c>
      <c r="C6916" s="1" t="s">
        <v>1</v>
      </c>
    </row>
    <row r="6917" ht="24">
      <c r="A6917" s="1" t="s">
        <v>6868</v>
      </c>
      <c r="B6917" s="2">
        <v>0</v>
      </c>
      <c r="C6917" s="1" t="s">
        <v>1</v>
      </c>
    </row>
    <row r="6918" ht="24">
      <c r="A6918" s="1" t="s">
        <v>6869</v>
      </c>
      <c r="B6918" s="2">
        <v>0</v>
      </c>
      <c r="C6918" s="1" t="s">
        <v>1</v>
      </c>
    </row>
    <row r="6919" ht="24">
      <c r="A6919" s="1" t="s">
        <v>6870</v>
      </c>
      <c r="B6919" s="2">
        <v>0</v>
      </c>
      <c r="C6919" s="1" t="s">
        <v>1</v>
      </c>
    </row>
    <row r="6920" ht="24">
      <c r="A6920" s="1" t="s">
        <v>6871</v>
      </c>
      <c r="B6920" s="2">
        <v>0</v>
      </c>
      <c r="C6920" s="1" t="s">
        <v>1</v>
      </c>
    </row>
    <row r="6921" ht="24">
      <c r="A6921" s="1" t="s">
        <v>6872</v>
      </c>
      <c r="B6921" s="2">
        <v>0</v>
      </c>
      <c r="C6921" s="1" t="s">
        <v>1</v>
      </c>
    </row>
    <row r="6922" ht="24">
      <c r="A6922" s="1" t="s">
        <v>6873</v>
      </c>
      <c r="B6922" s="2">
        <v>0</v>
      </c>
      <c r="C6922" s="1" t="s">
        <v>1</v>
      </c>
    </row>
    <row r="6923" ht="24">
      <c r="A6923" s="1" t="s">
        <v>6874</v>
      </c>
      <c r="B6923" s="2">
        <v>0</v>
      </c>
      <c r="C6923" s="1" t="s">
        <v>1</v>
      </c>
    </row>
    <row r="6924" ht="24">
      <c r="A6924" s="1" t="s">
        <v>6875</v>
      </c>
      <c r="B6924" s="2">
        <v>0</v>
      </c>
      <c r="C6924" s="1" t="s">
        <v>1</v>
      </c>
    </row>
    <row r="6925" ht="13.85">
      <c r="A6925" s="1" t="s">
        <v>6876</v>
      </c>
      <c r="B6925" s="2">
        <v>0</v>
      </c>
      <c r="C6925" s="1" t="s">
        <v>1</v>
      </c>
    </row>
    <row r="6926" ht="13.85">
      <c r="A6926" s="1" t="s">
        <v>6877</v>
      </c>
      <c r="B6926" s="2">
        <v>0</v>
      </c>
      <c r="C6926" s="1" t="s">
        <v>1</v>
      </c>
    </row>
    <row r="6927" ht="24">
      <c r="A6927" s="1" t="s">
        <v>6878</v>
      </c>
      <c r="B6927" s="2">
        <v>0</v>
      </c>
      <c r="C6927" s="1" t="s">
        <v>1</v>
      </c>
    </row>
    <row r="6928" ht="13.85">
      <c r="A6928" s="1" t="s">
        <v>6879</v>
      </c>
      <c r="B6928" s="2">
        <v>0</v>
      </c>
      <c r="C6928" s="1" t="s">
        <v>1</v>
      </c>
    </row>
    <row r="6929" ht="24">
      <c r="A6929" s="1" t="s">
        <v>6880</v>
      </c>
      <c r="B6929" s="2">
        <v>0</v>
      </c>
      <c r="C6929" s="1" t="s">
        <v>1</v>
      </c>
    </row>
    <row r="6930" ht="24">
      <c r="A6930" s="1" t="s">
        <v>6881</v>
      </c>
      <c r="B6930" s="2">
        <v>0</v>
      </c>
      <c r="C6930" s="1" t="s">
        <v>1</v>
      </c>
    </row>
    <row r="6931" ht="13.85">
      <c r="A6931" s="1" t="s">
        <v>6882</v>
      </c>
      <c r="B6931" s="2">
        <v>0</v>
      </c>
      <c r="C6931" s="1" t="s">
        <v>1</v>
      </c>
    </row>
    <row r="6932" ht="13.85">
      <c r="A6932" s="1" t="s">
        <v>6883</v>
      </c>
      <c r="B6932" s="2">
        <v>0</v>
      </c>
      <c r="C6932" s="1" t="s">
        <v>1</v>
      </c>
    </row>
    <row r="6933" ht="13.85">
      <c r="A6933" s="1" t="s">
        <v>6884</v>
      </c>
      <c r="B6933" s="2">
        <v>0</v>
      </c>
      <c r="C6933" s="1" t="s">
        <v>1</v>
      </c>
    </row>
    <row r="6934" ht="13.85">
      <c r="A6934" s="1" t="s">
        <v>6885</v>
      </c>
      <c r="B6934" s="2">
        <v>0</v>
      </c>
      <c r="C6934" s="1" t="s">
        <v>1</v>
      </c>
    </row>
    <row r="6935" ht="24">
      <c r="A6935" s="1" t="s">
        <v>6886</v>
      </c>
      <c r="B6935" s="2">
        <v>0</v>
      </c>
      <c r="C6935" s="1" t="s">
        <v>1</v>
      </c>
    </row>
    <row r="6936" ht="13.85">
      <c r="A6936" s="1" t="s">
        <v>6887</v>
      </c>
      <c r="B6936" s="2">
        <v>0</v>
      </c>
      <c r="C6936" s="1" t="s">
        <v>1</v>
      </c>
    </row>
    <row r="6937" ht="13.85">
      <c r="A6937" s="1" t="s">
        <v>6888</v>
      </c>
      <c r="B6937" s="2">
        <v>0</v>
      </c>
      <c r="C6937" s="1" t="s">
        <v>1</v>
      </c>
    </row>
    <row r="6938" ht="13.85">
      <c r="A6938" s="1" t="s">
        <v>6889</v>
      </c>
      <c r="B6938" s="2">
        <v>0</v>
      </c>
      <c r="C6938" s="1" t="s">
        <v>1</v>
      </c>
    </row>
    <row r="6939" ht="13.85">
      <c r="A6939" s="1" t="s">
        <v>6890</v>
      </c>
      <c r="B6939" s="2">
        <v>0</v>
      </c>
      <c r="C6939" s="1" t="s">
        <v>1</v>
      </c>
    </row>
    <row r="6940" ht="13.85">
      <c r="A6940" s="1" t="s">
        <v>6891</v>
      </c>
      <c r="B6940" s="2">
        <v>0</v>
      </c>
      <c r="C6940" s="1" t="s">
        <v>1</v>
      </c>
    </row>
    <row r="6941" ht="13.85">
      <c r="A6941" s="1" t="s">
        <v>6892</v>
      </c>
      <c r="B6941" s="2">
        <v>0</v>
      </c>
      <c r="C6941" s="1" t="s">
        <v>1</v>
      </c>
    </row>
    <row r="6942" ht="13.85">
      <c r="A6942" s="1" t="s">
        <v>6893</v>
      </c>
      <c r="B6942" s="2">
        <v>0</v>
      </c>
      <c r="C6942" s="1" t="s">
        <v>1</v>
      </c>
    </row>
    <row r="6943" ht="13.85">
      <c r="A6943" s="1" t="s">
        <v>6894</v>
      </c>
      <c r="B6943" s="2">
        <v>0</v>
      </c>
      <c r="C6943" s="1" t="s">
        <v>1</v>
      </c>
    </row>
    <row r="6944" ht="13.85">
      <c r="A6944" s="1" t="s">
        <v>6895</v>
      </c>
      <c r="B6944" s="2">
        <v>0</v>
      </c>
      <c r="C6944" s="1" t="s">
        <v>1</v>
      </c>
    </row>
    <row r="6945" ht="13.85">
      <c r="A6945" s="1" t="s">
        <v>6896</v>
      </c>
      <c r="B6945" s="2">
        <v>0</v>
      </c>
      <c r="C6945" s="1" t="s">
        <v>1</v>
      </c>
    </row>
    <row r="6946" ht="13.85">
      <c r="A6946" s="1" t="s">
        <v>6897</v>
      </c>
      <c r="B6946" s="2">
        <v>0</v>
      </c>
      <c r="C6946" s="1" t="s">
        <v>1</v>
      </c>
    </row>
    <row r="6947" ht="13.85">
      <c r="A6947" s="1" t="s">
        <v>6898</v>
      </c>
      <c r="B6947" s="2">
        <v>0</v>
      </c>
      <c r="C6947" s="1" t="s">
        <v>1</v>
      </c>
    </row>
    <row r="6948" ht="13.85">
      <c r="A6948" s="1" t="s">
        <v>6899</v>
      </c>
      <c r="B6948" s="2">
        <v>0</v>
      </c>
      <c r="C6948" s="1" t="s">
        <v>1</v>
      </c>
    </row>
    <row r="6949" ht="24">
      <c r="A6949" s="1" t="s">
        <v>6900</v>
      </c>
      <c r="B6949" s="2">
        <v>0</v>
      </c>
      <c r="C6949" s="1" t="s">
        <v>1</v>
      </c>
    </row>
    <row r="6950" ht="24">
      <c r="A6950" s="1" t="s">
        <v>6901</v>
      </c>
      <c r="B6950" s="2">
        <v>0</v>
      </c>
      <c r="C6950" s="1" t="s">
        <v>1</v>
      </c>
    </row>
    <row r="6951" ht="24">
      <c r="A6951" s="1" t="s">
        <v>6902</v>
      </c>
      <c r="B6951" s="2">
        <v>0</v>
      </c>
      <c r="C6951" s="1" t="s">
        <v>1</v>
      </c>
    </row>
    <row r="6952" ht="24">
      <c r="A6952" s="1" t="s">
        <v>6903</v>
      </c>
      <c r="B6952" s="2">
        <v>0</v>
      </c>
      <c r="C6952" s="1" t="s">
        <v>1</v>
      </c>
    </row>
    <row r="6953" ht="24">
      <c r="A6953" s="1" t="s">
        <v>6904</v>
      </c>
      <c r="B6953" s="2">
        <v>0</v>
      </c>
      <c r="C6953" s="1" t="s">
        <v>1</v>
      </c>
    </row>
    <row r="6954" ht="24">
      <c r="A6954" s="1" t="s">
        <v>6905</v>
      </c>
      <c r="B6954" s="2">
        <v>0</v>
      </c>
      <c r="C6954" s="1" t="s">
        <v>1</v>
      </c>
    </row>
    <row r="6955" ht="24">
      <c r="A6955" s="1" t="s">
        <v>6906</v>
      </c>
      <c r="B6955" s="2">
        <v>0</v>
      </c>
      <c r="C6955" s="1" t="s">
        <v>1</v>
      </c>
    </row>
    <row r="6956" ht="13.85">
      <c r="A6956" s="1" t="s">
        <v>6907</v>
      </c>
      <c r="B6956" s="2">
        <v>0</v>
      </c>
      <c r="C6956" s="1" t="s">
        <v>1</v>
      </c>
    </row>
    <row r="6957" ht="13.85">
      <c r="A6957" s="1" t="s">
        <v>6908</v>
      </c>
      <c r="B6957" s="2">
        <v>0</v>
      </c>
      <c r="C6957" s="1" t="s">
        <v>1</v>
      </c>
    </row>
    <row r="6958" ht="13.85">
      <c r="A6958" s="1" t="s">
        <v>6909</v>
      </c>
      <c r="B6958" s="2">
        <v>0</v>
      </c>
      <c r="C6958" s="1" t="s">
        <v>1</v>
      </c>
    </row>
    <row r="6959" ht="13.85">
      <c r="A6959" s="1" t="s">
        <v>6910</v>
      </c>
      <c r="B6959" s="2">
        <v>0</v>
      </c>
      <c r="C6959" s="1" t="s">
        <v>1</v>
      </c>
    </row>
    <row r="6960" ht="13.85">
      <c r="A6960" s="1" t="s">
        <v>6911</v>
      </c>
      <c r="B6960" s="2">
        <v>0</v>
      </c>
      <c r="C6960" s="1" t="s">
        <v>1</v>
      </c>
    </row>
    <row r="6961" ht="13.85">
      <c r="A6961" s="1" t="s">
        <v>6912</v>
      </c>
      <c r="B6961" s="2">
        <v>0</v>
      </c>
      <c r="C6961" s="1" t="s">
        <v>1</v>
      </c>
    </row>
    <row r="6962" ht="13.85">
      <c r="A6962" s="1" t="s">
        <v>6913</v>
      </c>
      <c r="B6962" s="2">
        <v>0</v>
      </c>
      <c r="C6962" s="1" t="s">
        <v>1</v>
      </c>
    </row>
    <row r="6963" ht="13.85">
      <c r="A6963" s="1" t="s">
        <v>6914</v>
      </c>
      <c r="B6963" s="2">
        <v>0</v>
      </c>
      <c r="C6963" s="1" t="s">
        <v>1</v>
      </c>
    </row>
    <row r="6964" ht="13.85">
      <c r="A6964" s="1" t="s">
        <v>6915</v>
      </c>
      <c r="B6964" s="2">
        <v>0</v>
      </c>
      <c r="C6964" s="1" t="s">
        <v>1</v>
      </c>
    </row>
    <row r="6965" ht="13.85">
      <c r="A6965" s="1" t="s">
        <v>6916</v>
      </c>
      <c r="B6965" s="2">
        <v>0</v>
      </c>
      <c r="C6965" s="1" t="s">
        <v>1</v>
      </c>
    </row>
    <row r="6966" ht="13.85">
      <c r="A6966" s="1" t="s">
        <v>6917</v>
      </c>
      <c r="B6966" s="2">
        <v>0</v>
      </c>
      <c r="C6966" s="1" t="s">
        <v>1</v>
      </c>
    </row>
    <row r="6967" ht="13.85">
      <c r="A6967" s="1" t="s">
        <v>6918</v>
      </c>
      <c r="B6967" s="2">
        <v>0</v>
      </c>
      <c r="C6967" s="1" t="s">
        <v>1</v>
      </c>
    </row>
    <row r="6968" ht="13.85">
      <c r="A6968" s="1" t="s">
        <v>6919</v>
      </c>
      <c r="B6968" s="2">
        <v>0</v>
      </c>
      <c r="C6968" s="1" t="s">
        <v>1</v>
      </c>
    </row>
    <row r="6969" ht="13.85">
      <c r="A6969" s="1" t="s">
        <v>6920</v>
      </c>
      <c r="B6969" s="2">
        <v>0</v>
      </c>
      <c r="C6969" s="1" t="s">
        <v>1</v>
      </c>
    </row>
    <row r="6970" ht="13.85">
      <c r="A6970" s="1" t="s">
        <v>6921</v>
      </c>
      <c r="B6970" s="2">
        <v>0</v>
      </c>
      <c r="C6970" s="1" t="s">
        <v>1</v>
      </c>
    </row>
    <row r="6971" ht="13.85">
      <c r="A6971" s="1" t="s">
        <v>6922</v>
      </c>
      <c r="B6971" s="2">
        <v>0</v>
      </c>
      <c r="C6971" s="1" t="s">
        <v>1</v>
      </c>
    </row>
    <row r="6972" ht="13.85">
      <c r="A6972" s="1" t="s">
        <v>6923</v>
      </c>
      <c r="B6972" s="2">
        <v>0</v>
      </c>
      <c r="C6972" s="1" t="s">
        <v>1</v>
      </c>
    </row>
    <row r="6973" ht="13.85">
      <c r="A6973" s="1" t="s">
        <v>6924</v>
      </c>
      <c r="B6973" s="2">
        <v>0</v>
      </c>
      <c r="C6973" s="1" t="s">
        <v>1</v>
      </c>
    </row>
    <row r="6974" ht="13.85">
      <c r="A6974" s="1" t="s">
        <v>6925</v>
      </c>
      <c r="B6974" s="2">
        <v>0</v>
      </c>
      <c r="C6974" s="1" t="s">
        <v>1</v>
      </c>
    </row>
    <row r="6975" ht="13.85">
      <c r="A6975" s="1" t="s">
        <v>6926</v>
      </c>
      <c r="B6975" s="2">
        <v>0</v>
      </c>
      <c r="C6975" s="1" t="s">
        <v>1</v>
      </c>
    </row>
    <row r="6976" ht="13.85">
      <c r="A6976" s="1" t="s">
        <v>6927</v>
      </c>
      <c r="B6976" s="2">
        <v>0</v>
      </c>
      <c r="C6976" s="1" t="s">
        <v>1</v>
      </c>
    </row>
    <row r="6977" ht="13.85">
      <c r="A6977" s="1" t="s">
        <v>6928</v>
      </c>
      <c r="B6977" s="2">
        <v>0</v>
      </c>
      <c r="C6977" s="1" t="s">
        <v>1</v>
      </c>
    </row>
    <row r="6978" ht="13.85">
      <c r="A6978" s="1" t="s">
        <v>6929</v>
      </c>
      <c r="B6978" s="2">
        <v>0</v>
      </c>
      <c r="C6978" s="1" t="s">
        <v>1</v>
      </c>
    </row>
    <row r="6979" ht="13.85">
      <c r="A6979" s="1" t="s">
        <v>6930</v>
      </c>
      <c r="B6979" s="2">
        <v>0</v>
      </c>
      <c r="C6979" s="1" t="s">
        <v>1</v>
      </c>
    </row>
    <row r="6980" ht="13.85">
      <c r="A6980" s="1" t="s">
        <v>6931</v>
      </c>
      <c r="B6980" s="2">
        <v>0</v>
      </c>
      <c r="C6980" s="1" t="s">
        <v>1</v>
      </c>
    </row>
    <row r="6981" ht="13.85">
      <c r="A6981" s="1" t="s">
        <v>6932</v>
      </c>
      <c r="B6981" s="2">
        <v>0</v>
      </c>
      <c r="C6981" s="1" t="s">
        <v>1</v>
      </c>
    </row>
    <row r="6982" ht="13.85">
      <c r="A6982" s="1" t="s">
        <v>6933</v>
      </c>
      <c r="B6982" s="2">
        <v>0</v>
      </c>
      <c r="C6982" s="1" t="s">
        <v>1</v>
      </c>
    </row>
    <row r="6983" ht="13.85">
      <c r="A6983" s="1" t="s">
        <v>6934</v>
      </c>
      <c r="B6983" s="2">
        <v>0</v>
      </c>
      <c r="C6983" s="1" t="s">
        <v>1</v>
      </c>
    </row>
    <row r="6984" ht="13.85">
      <c r="A6984" s="1" t="s">
        <v>6935</v>
      </c>
      <c r="B6984" s="2">
        <v>0</v>
      </c>
      <c r="C6984" s="1" t="s">
        <v>1</v>
      </c>
    </row>
    <row r="6985" ht="13.85">
      <c r="A6985" s="1" t="s">
        <v>6936</v>
      </c>
      <c r="B6985" s="2">
        <v>0</v>
      </c>
      <c r="C6985" s="1" t="s">
        <v>1</v>
      </c>
    </row>
    <row r="6986" ht="13.85">
      <c r="A6986" s="1" t="s">
        <v>6937</v>
      </c>
      <c r="B6986" s="2">
        <v>0</v>
      </c>
      <c r="C6986" s="1" t="s">
        <v>1</v>
      </c>
    </row>
    <row r="6987" ht="13.85">
      <c r="A6987" s="1" t="s">
        <v>6938</v>
      </c>
      <c r="B6987" s="2">
        <v>0</v>
      </c>
      <c r="C6987" s="1" t="s">
        <v>1</v>
      </c>
    </row>
    <row r="6988" ht="13.85">
      <c r="A6988" s="1" t="s">
        <v>6939</v>
      </c>
      <c r="B6988" s="2">
        <v>0</v>
      </c>
      <c r="C6988" s="1" t="s">
        <v>1</v>
      </c>
    </row>
    <row r="6989" ht="13.85">
      <c r="A6989" s="1" t="s">
        <v>6940</v>
      </c>
      <c r="B6989" s="2">
        <v>0</v>
      </c>
      <c r="C6989" s="1" t="s">
        <v>1</v>
      </c>
    </row>
    <row r="6990" ht="13.85">
      <c r="A6990" s="1" t="s">
        <v>6941</v>
      </c>
      <c r="B6990" s="2">
        <v>0</v>
      </c>
      <c r="C6990" s="1" t="s">
        <v>1</v>
      </c>
    </row>
    <row r="6991" ht="13.85">
      <c r="A6991" s="1" t="s">
        <v>6942</v>
      </c>
      <c r="B6991" s="2">
        <v>0</v>
      </c>
      <c r="C6991" s="1" t="s">
        <v>1</v>
      </c>
    </row>
    <row r="6992" ht="13.85">
      <c r="A6992" s="1" t="s">
        <v>6943</v>
      </c>
      <c r="B6992" s="2">
        <v>0</v>
      </c>
      <c r="C6992" s="1" t="s">
        <v>1</v>
      </c>
    </row>
    <row r="6993" ht="13.85">
      <c r="A6993" s="1" t="s">
        <v>6944</v>
      </c>
      <c r="B6993" s="2">
        <v>0</v>
      </c>
      <c r="C6993" s="1" t="s">
        <v>1</v>
      </c>
    </row>
    <row r="6994" ht="24">
      <c r="A6994" s="1" t="s">
        <v>6945</v>
      </c>
      <c r="B6994" s="2">
        <v>0</v>
      </c>
      <c r="C6994" s="1" t="s">
        <v>1</v>
      </c>
    </row>
    <row r="6995" ht="24">
      <c r="A6995" s="1" t="s">
        <v>6946</v>
      </c>
      <c r="B6995" s="2">
        <v>0</v>
      </c>
      <c r="C6995" s="1" t="s">
        <v>1</v>
      </c>
    </row>
    <row r="6996" ht="13.85">
      <c r="A6996" s="1" t="s">
        <v>6947</v>
      </c>
      <c r="B6996" s="2">
        <v>0</v>
      </c>
      <c r="C6996" s="1" t="s">
        <v>1</v>
      </c>
    </row>
    <row r="6997" ht="13.85">
      <c r="A6997" s="1" t="s">
        <v>6948</v>
      </c>
      <c r="B6997" s="2">
        <v>0</v>
      </c>
      <c r="C6997" s="1" t="s">
        <v>1</v>
      </c>
    </row>
    <row r="6998" ht="13.85">
      <c r="A6998" s="1" t="s">
        <v>6949</v>
      </c>
      <c r="B6998" s="2">
        <v>0</v>
      </c>
      <c r="C6998" s="1" t="s">
        <v>1</v>
      </c>
    </row>
    <row r="6999" ht="13.85">
      <c r="A6999" s="1" t="s">
        <v>6950</v>
      </c>
      <c r="B6999" s="2">
        <v>0</v>
      </c>
      <c r="C6999" s="1" t="s">
        <v>1</v>
      </c>
    </row>
    <row r="7000" ht="13.85">
      <c r="A7000" s="1" t="s">
        <v>6951</v>
      </c>
      <c r="B7000" s="2">
        <v>0</v>
      </c>
      <c r="C7000" s="1" t="s">
        <v>1</v>
      </c>
    </row>
    <row r="7001" ht="13.85">
      <c r="A7001" s="1" t="s">
        <v>6952</v>
      </c>
      <c r="B7001" s="2">
        <v>0</v>
      </c>
      <c r="C7001" s="1" t="s">
        <v>1</v>
      </c>
    </row>
    <row r="7002" ht="13.85">
      <c r="A7002" s="1" t="s">
        <v>6953</v>
      </c>
      <c r="B7002" s="2">
        <v>0</v>
      </c>
      <c r="C7002" s="1" t="s">
        <v>1</v>
      </c>
    </row>
    <row r="7003" ht="13.85">
      <c r="A7003" s="1" t="s">
        <v>6954</v>
      </c>
      <c r="B7003" s="2">
        <v>0</v>
      </c>
      <c r="C7003" s="1" t="s">
        <v>1</v>
      </c>
    </row>
    <row r="7004" ht="13.85">
      <c r="A7004" s="1" t="s">
        <v>6955</v>
      </c>
      <c r="B7004" s="2">
        <v>0</v>
      </c>
      <c r="C7004" s="1" t="s">
        <v>1</v>
      </c>
    </row>
    <row r="7005" ht="13.85">
      <c r="A7005" s="1" t="s">
        <v>6956</v>
      </c>
      <c r="B7005" s="2">
        <v>0</v>
      </c>
      <c r="C7005" s="1" t="s">
        <v>1</v>
      </c>
    </row>
    <row r="7006" ht="13.85">
      <c r="A7006" s="1" t="s">
        <v>6957</v>
      </c>
      <c r="B7006" s="2">
        <v>0</v>
      </c>
      <c r="C7006" s="1" t="s">
        <v>1</v>
      </c>
    </row>
    <row r="7007" ht="13.85">
      <c r="A7007" s="1" t="s">
        <v>6958</v>
      </c>
      <c r="B7007" s="2">
        <v>0</v>
      </c>
      <c r="C7007" s="1" t="s">
        <v>1</v>
      </c>
    </row>
    <row r="7008" ht="13.85">
      <c r="A7008" s="1" t="s">
        <v>6959</v>
      </c>
      <c r="B7008" s="2">
        <v>0</v>
      </c>
      <c r="C7008" s="1" t="s">
        <v>1</v>
      </c>
    </row>
    <row r="7009" ht="13.85">
      <c r="A7009" s="1" t="s">
        <v>6960</v>
      </c>
      <c r="B7009" s="2">
        <v>0</v>
      </c>
      <c r="C7009" s="1" t="s">
        <v>1</v>
      </c>
    </row>
    <row r="7010" ht="13.85">
      <c r="A7010" s="1" t="s">
        <v>6961</v>
      </c>
      <c r="B7010" s="2">
        <v>0</v>
      </c>
      <c r="C7010" s="1" t="s">
        <v>1</v>
      </c>
    </row>
    <row r="7011" ht="13.85">
      <c r="A7011" s="1" t="s">
        <v>6962</v>
      </c>
      <c r="B7011" s="2">
        <v>0</v>
      </c>
      <c r="C7011" s="1" t="s">
        <v>1</v>
      </c>
    </row>
    <row r="7012" ht="13.85">
      <c r="A7012" s="1" t="s">
        <v>6963</v>
      </c>
      <c r="B7012" s="2">
        <v>0</v>
      </c>
      <c r="C7012" s="1" t="s">
        <v>1</v>
      </c>
    </row>
    <row r="7013" ht="13.85">
      <c r="A7013" s="1" t="s">
        <v>6964</v>
      </c>
      <c r="B7013" s="2">
        <v>0</v>
      </c>
      <c r="C7013" s="1" t="s">
        <v>1</v>
      </c>
    </row>
    <row r="7014" ht="13.85">
      <c r="A7014" s="1" t="s">
        <v>6965</v>
      </c>
      <c r="B7014" s="2">
        <v>0</v>
      </c>
      <c r="C7014" s="1" t="s">
        <v>1</v>
      </c>
    </row>
    <row r="7015" ht="13.85">
      <c r="A7015" s="1" t="s">
        <v>6966</v>
      </c>
      <c r="B7015" s="2">
        <v>0</v>
      </c>
      <c r="C7015" s="1" t="s">
        <v>1</v>
      </c>
    </row>
    <row r="7016" ht="13.85">
      <c r="A7016" s="1" t="s">
        <v>6967</v>
      </c>
      <c r="B7016" s="2">
        <v>0</v>
      </c>
      <c r="C7016" s="1" t="s">
        <v>1</v>
      </c>
    </row>
    <row r="7017" ht="13.85">
      <c r="A7017" s="1" t="s">
        <v>6968</v>
      </c>
      <c r="B7017" s="2">
        <v>0</v>
      </c>
      <c r="C7017" s="1" t="s">
        <v>1</v>
      </c>
    </row>
    <row r="7018" ht="13.85">
      <c r="A7018" s="1" t="s">
        <v>6969</v>
      </c>
      <c r="B7018" s="2">
        <v>0</v>
      </c>
      <c r="C7018" s="1" t="s">
        <v>1</v>
      </c>
    </row>
    <row r="7019" ht="24">
      <c r="A7019" s="1" t="s">
        <v>6970</v>
      </c>
      <c r="B7019" s="2">
        <v>0</v>
      </c>
      <c r="C7019" s="1" t="s">
        <v>1</v>
      </c>
    </row>
    <row r="7020" ht="13.85">
      <c r="A7020" s="1" t="s">
        <v>6971</v>
      </c>
      <c r="B7020" s="2">
        <v>0</v>
      </c>
      <c r="C7020" s="1" t="s">
        <v>1</v>
      </c>
    </row>
    <row r="7021" ht="13.85">
      <c r="A7021" s="1" t="s">
        <v>6972</v>
      </c>
      <c r="B7021" s="2">
        <v>0</v>
      </c>
      <c r="C7021" s="1" t="s">
        <v>1</v>
      </c>
    </row>
    <row r="7022" ht="13.85">
      <c r="A7022" s="1" t="s">
        <v>6973</v>
      </c>
      <c r="B7022" s="2">
        <v>0</v>
      </c>
      <c r="C7022" s="1" t="s">
        <v>1</v>
      </c>
    </row>
    <row r="7023" ht="13.85">
      <c r="A7023" s="1" t="s">
        <v>6974</v>
      </c>
      <c r="B7023" s="2">
        <v>0</v>
      </c>
      <c r="C7023" s="1" t="s">
        <v>1</v>
      </c>
    </row>
    <row r="7024" ht="13.85">
      <c r="A7024" s="1" t="s">
        <v>6975</v>
      </c>
      <c r="B7024" s="2">
        <v>0</v>
      </c>
      <c r="C7024" s="1" t="s">
        <v>1</v>
      </c>
    </row>
    <row r="7025" ht="13.85">
      <c r="A7025" s="1" t="s">
        <v>6976</v>
      </c>
      <c r="B7025" s="2">
        <v>0</v>
      </c>
      <c r="C7025" s="1" t="s">
        <v>1</v>
      </c>
    </row>
    <row r="7026" ht="13.85">
      <c r="A7026" s="1" t="s">
        <v>6977</v>
      </c>
      <c r="B7026" s="2">
        <v>0</v>
      </c>
      <c r="C7026" s="1" t="s">
        <v>1</v>
      </c>
    </row>
    <row r="7027" ht="13.85">
      <c r="A7027" s="1" t="s">
        <v>6978</v>
      </c>
      <c r="B7027" s="2">
        <v>0</v>
      </c>
      <c r="C7027" s="1" t="s">
        <v>1</v>
      </c>
    </row>
    <row r="7028" ht="13.85">
      <c r="A7028" s="1" t="s">
        <v>6979</v>
      </c>
      <c r="B7028" s="2">
        <v>0</v>
      </c>
      <c r="C7028" s="1" t="s">
        <v>1</v>
      </c>
    </row>
    <row r="7029" ht="13.85">
      <c r="A7029" s="1" t="s">
        <v>6980</v>
      </c>
      <c r="B7029" s="2">
        <v>0</v>
      </c>
      <c r="C7029" s="1" t="s">
        <v>1</v>
      </c>
    </row>
    <row r="7030" ht="13.85">
      <c r="A7030" s="1" t="s">
        <v>6981</v>
      </c>
      <c r="B7030" s="2">
        <v>0</v>
      </c>
      <c r="C7030" s="1" t="s">
        <v>1</v>
      </c>
    </row>
    <row r="7031" ht="13.85">
      <c r="A7031" s="1" t="s">
        <v>6982</v>
      </c>
      <c r="B7031" s="2">
        <v>0</v>
      </c>
      <c r="C7031" s="1" t="s">
        <v>1</v>
      </c>
    </row>
    <row r="7032" ht="13.85">
      <c r="A7032" s="1" t="s">
        <v>6983</v>
      </c>
      <c r="B7032" s="2">
        <v>0</v>
      </c>
      <c r="C7032" s="1" t="s">
        <v>1</v>
      </c>
    </row>
    <row r="7033" ht="13.85">
      <c r="A7033" s="1" t="s">
        <v>6984</v>
      </c>
      <c r="B7033" s="2">
        <v>0</v>
      </c>
      <c r="C7033" s="1" t="s">
        <v>1</v>
      </c>
    </row>
    <row r="7034" ht="13.85">
      <c r="A7034" s="1" t="s">
        <v>6985</v>
      </c>
      <c r="B7034" s="2">
        <v>0</v>
      </c>
      <c r="C7034" s="1" t="s">
        <v>1</v>
      </c>
    </row>
    <row r="7035" ht="24">
      <c r="A7035" s="1" t="s">
        <v>6986</v>
      </c>
      <c r="B7035" s="2">
        <v>0</v>
      </c>
      <c r="C7035" s="1" t="s">
        <v>1</v>
      </c>
    </row>
    <row r="7036" ht="24">
      <c r="A7036" s="1" t="s">
        <v>6987</v>
      </c>
      <c r="B7036" s="2">
        <v>0</v>
      </c>
      <c r="C7036" s="1" t="s">
        <v>1</v>
      </c>
    </row>
    <row r="7037" ht="24">
      <c r="A7037" s="1" t="s">
        <v>6988</v>
      </c>
      <c r="B7037" s="2">
        <v>0</v>
      </c>
      <c r="C7037" s="1" t="s">
        <v>1</v>
      </c>
    </row>
    <row r="7038" ht="13.85">
      <c r="A7038" s="1" t="s">
        <v>6989</v>
      </c>
      <c r="B7038" s="2">
        <v>0</v>
      </c>
      <c r="C7038" s="1" t="s">
        <v>1</v>
      </c>
    </row>
    <row r="7039" ht="13.85">
      <c r="A7039" s="1" t="s">
        <v>6990</v>
      </c>
      <c r="B7039" s="2">
        <v>0</v>
      </c>
      <c r="C7039" s="1" t="s">
        <v>1</v>
      </c>
    </row>
    <row r="7040" ht="13.85">
      <c r="A7040" s="1" t="s">
        <v>6991</v>
      </c>
      <c r="B7040" s="2">
        <v>0</v>
      </c>
      <c r="C7040" s="1" t="s">
        <v>1</v>
      </c>
    </row>
    <row r="7041" ht="13.85">
      <c r="A7041" s="1" t="s">
        <v>6992</v>
      </c>
      <c r="B7041" s="2">
        <v>0</v>
      </c>
      <c r="C7041" s="1" t="s">
        <v>1</v>
      </c>
    </row>
    <row r="7042" ht="13.85">
      <c r="A7042" s="1" t="s">
        <v>6993</v>
      </c>
      <c r="B7042" s="2">
        <v>0</v>
      </c>
      <c r="C7042" s="1" t="s">
        <v>1</v>
      </c>
    </row>
    <row r="7043" ht="13.85">
      <c r="A7043" s="1" t="s">
        <v>6994</v>
      </c>
      <c r="B7043" s="2">
        <v>0</v>
      </c>
      <c r="C7043" s="1" t="s">
        <v>1</v>
      </c>
    </row>
    <row r="7044" ht="13.85">
      <c r="A7044" s="1" t="s">
        <v>6995</v>
      </c>
      <c r="B7044" s="2">
        <v>0</v>
      </c>
      <c r="C7044" s="1" t="s">
        <v>1</v>
      </c>
    </row>
    <row r="7045" ht="13.85">
      <c r="A7045" s="1" t="s">
        <v>6996</v>
      </c>
      <c r="B7045" s="2">
        <v>0</v>
      </c>
      <c r="C7045" s="1" t="s">
        <v>1</v>
      </c>
    </row>
    <row r="7046" ht="13.85">
      <c r="A7046" s="1" t="s">
        <v>6997</v>
      </c>
      <c r="B7046" s="2">
        <v>0</v>
      </c>
      <c r="C7046" s="1" t="s">
        <v>1</v>
      </c>
    </row>
    <row r="7047" ht="13.85">
      <c r="A7047" s="1" t="s">
        <v>6998</v>
      </c>
      <c r="B7047" s="2">
        <v>0</v>
      </c>
      <c r="C7047" s="1" t="s">
        <v>1</v>
      </c>
    </row>
    <row r="7048" ht="13.85">
      <c r="A7048" s="1" t="s">
        <v>6999</v>
      </c>
      <c r="B7048" s="2">
        <v>0</v>
      </c>
      <c r="C7048" s="1" t="s">
        <v>1</v>
      </c>
    </row>
    <row r="7049" ht="13.85">
      <c r="A7049" s="1" t="s">
        <v>7000</v>
      </c>
      <c r="B7049" s="2">
        <v>0</v>
      </c>
      <c r="C7049" s="1" t="s">
        <v>1</v>
      </c>
    </row>
    <row r="7050" ht="13.85">
      <c r="A7050" s="1" t="s">
        <v>7001</v>
      </c>
      <c r="B7050" s="2">
        <v>0</v>
      </c>
      <c r="C7050" s="1" t="s">
        <v>1</v>
      </c>
    </row>
    <row r="7051" ht="13.85">
      <c r="A7051" s="1" t="s">
        <v>7002</v>
      </c>
      <c r="B7051" s="2">
        <v>0</v>
      </c>
      <c r="C7051" s="1" t="s">
        <v>1</v>
      </c>
    </row>
    <row r="7052" ht="13.85">
      <c r="A7052" s="1" t="s">
        <v>7003</v>
      </c>
      <c r="B7052" s="2">
        <v>0</v>
      </c>
      <c r="C7052" s="1" t="s">
        <v>1</v>
      </c>
    </row>
    <row r="7053" ht="13.85">
      <c r="A7053" s="1" t="s">
        <v>7004</v>
      </c>
      <c r="B7053" s="2">
        <v>0</v>
      </c>
      <c r="C7053" s="1" t="s">
        <v>1</v>
      </c>
    </row>
    <row r="7054" ht="13.85">
      <c r="A7054" s="1" t="s">
        <v>7005</v>
      </c>
      <c r="B7054" s="2">
        <v>0</v>
      </c>
      <c r="C7054" s="1" t="s">
        <v>1</v>
      </c>
    </row>
    <row r="7055" ht="13.85">
      <c r="A7055" s="1" t="s">
        <v>7006</v>
      </c>
      <c r="B7055" s="2">
        <v>0</v>
      </c>
      <c r="C7055" s="1" t="s">
        <v>1</v>
      </c>
    </row>
    <row r="7056" ht="13.85">
      <c r="A7056" s="1" t="s">
        <v>7007</v>
      </c>
      <c r="B7056" s="2">
        <v>0</v>
      </c>
      <c r="C7056" s="1" t="s">
        <v>1</v>
      </c>
    </row>
    <row r="7057" ht="13.85">
      <c r="A7057" s="1" t="s">
        <v>7008</v>
      </c>
      <c r="B7057" s="2">
        <v>0</v>
      </c>
      <c r="C7057" s="1" t="s">
        <v>1</v>
      </c>
    </row>
    <row r="7058" ht="13.85">
      <c r="A7058" s="1" t="s">
        <v>7009</v>
      </c>
      <c r="B7058" s="2">
        <v>0</v>
      </c>
      <c r="C7058" s="1" t="s">
        <v>1</v>
      </c>
    </row>
    <row r="7059" ht="13.85">
      <c r="A7059" s="1" t="s">
        <v>7010</v>
      </c>
      <c r="B7059" s="2">
        <v>0</v>
      </c>
      <c r="C7059" s="1" t="s">
        <v>1</v>
      </c>
    </row>
    <row r="7060" ht="13.85">
      <c r="A7060" s="1" t="s">
        <v>7011</v>
      </c>
      <c r="B7060" s="2">
        <v>0</v>
      </c>
      <c r="C7060" s="1" t="s">
        <v>1</v>
      </c>
    </row>
    <row r="7061" ht="13.85">
      <c r="A7061" s="1" t="s">
        <v>7012</v>
      </c>
      <c r="B7061" s="2">
        <v>0</v>
      </c>
      <c r="C7061" s="1" t="s">
        <v>1</v>
      </c>
    </row>
    <row r="7062" ht="13.85">
      <c r="A7062" s="1" t="s">
        <v>7013</v>
      </c>
      <c r="B7062" s="2">
        <v>0</v>
      </c>
      <c r="C7062" s="1" t="s">
        <v>1</v>
      </c>
    </row>
    <row r="7063" ht="13.85">
      <c r="A7063" s="1" t="s">
        <v>7014</v>
      </c>
      <c r="B7063" s="2">
        <v>0</v>
      </c>
      <c r="C7063" s="1" t="s">
        <v>1</v>
      </c>
    </row>
    <row r="7064" ht="13.85">
      <c r="A7064" s="1" t="s">
        <v>7015</v>
      </c>
      <c r="B7064" s="2">
        <v>0</v>
      </c>
      <c r="C7064" s="1" t="s">
        <v>1</v>
      </c>
    </row>
    <row r="7065" ht="13.85">
      <c r="A7065" s="1" t="s">
        <v>7016</v>
      </c>
      <c r="B7065" s="2">
        <v>0</v>
      </c>
      <c r="C7065" s="1" t="s">
        <v>1</v>
      </c>
    </row>
    <row r="7066" ht="13.85">
      <c r="A7066" s="1" t="s">
        <v>7017</v>
      </c>
      <c r="B7066" s="2">
        <v>0</v>
      </c>
      <c r="C7066" s="1" t="s">
        <v>1</v>
      </c>
    </row>
    <row r="7067" ht="13.85">
      <c r="A7067" s="1" t="s">
        <v>7018</v>
      </c>
      <c r="B7067" s="2">
        <v>0</v>
      </c>
      <c r="C7067" s="1" t="s">
        <v>1</v>
      </c>
    </row>
    <row r="7068" ht="13.85">
      <c r="A7068" s="1" t="s">
        <v>7019</v>
      </c>
      <c r="B7068" s="2">
        <v>0</v>
      </c>
      <c r="C7068" s="1" t="s">
        <v>1</v>
      </c>
    </row>
    <row r="7069" ht="13.85">
      <c r="A7069" s="1" t="s">
        <v>7020</v>
      </c>
      <c r="B7069" s="2">
        <v>0</v>
      </c>
      <c r="C7069" s="1" t="s">
        <v>1</v>
      </c>
    </row>
    <row r="7070" ht="13.85">
      <c r="A7070" s="1" t="s">
        <v>7021</v>
      </c>
      <c r="B7070" s="2">
        <v>0</v>
      </c>
      <c r="C7070" s="1" t="s">
        <v>1</v>
      </c>
    </row>
    <row r="7071" ht="13.85">
      <c r="A7071" s="1" t="s">
        <v>7022</v>
      </c>
      <c r="B7071" s="2">
        <v>0</v>
      </c>
      <c r="C7071" s="1" t="s">
        <v>1</v>
      </c>
    </row>
    <row r="7072" ht="13.85">
      <c r="A7072" s="1" t="s">
        <v>7023</v>
      </c>
      <c r="B7072" s="2">
        <v>0</v>
      </c>
      <c r="C7072" s="1" t="s">
        <v>1</v>
      </c>
    </row>
    <row r="7073" ht="24">
      <c r="A7073" s="1" t="s">
        <v>7024</v>
      </c>
      <c r="B7073" s="2">
        <v>0</v>
      </c>
      <c r="C7073" s="1" t="s">
        <v>1</v>
      </c>
    </row>
    <row r="7074" ht="24">
      <c r="A7074" s="1" t="s">
        <v>7025</v>
      </c>
      <c r="B7074" s="2">
        <v>0</v>
      </c>
      <c r="C7074" s="1" t="s">
        <v>1</v>
      </c>
    </row>
    <row r="7075" ht="13.85">
      <c r="A7075" s="1" t="s">
        <v>7026</v>
      </c>
      <c r="B7075" s="2">
        <v>0</v>
      </c>
      <c r="C7075" s="1" t="s">
        <v>1</v>
      </c>
    </row>
    <row r="7076" ht="13.85">
      <c r="A7076" s="1" t="s">
        <v>7027</v>
      </c>
      <c r="B7076" s="2">
        <v>0</v>
      </c>
      <c r="C7076" s="1" t="s">
        <v>1</v>
      </c>
    </row>
    <row r="7077" ht="13.85">
      <c r="A7077" s="1" t="s">
        <v>7028</v>
      </c>
      <c r="B7077" s="2">
        <v>0</v>
      </c>
      <c r="C7077" s="1" t="s">
        <v>1</v>
      </c>
    </row>
    <row r="7078" ht="13.85">
      <c r="A7078" s="1" t="s">
        <v>7029</v>
      </c>
      <c r="B7078" s="2">
        <v>0</v>
      </c>
      <c r="C7078" s="1" t="s">
        <v>1</v>
      </c>
    </row>
    <row r="7079" ht="13.85">
      <c r="A7079" s="1" t="s">
        <v>7030</v>
      </c>
      <c r="B7079" s="2">
        <v>0</v>
      </c>
      <c r="C7079" s="1" t="s">
        <v>1</v>
      </c>
    </row>
    <row r="7080" ht="13.85">
      <c r="A7080" s="1" t="s">
        <v>7031</v>
      </c>
      <c r="B7080" s="2">
        <v>0</v>
      </c>
      <c r="C7080" s="1" t="s">
        <v>1</v>
      </c>
    </row>
    <row r="7081" ht="13.85">
      <c r="A7081" s="1" t="s">
        <v>7032</v>
      </c>
      <c r="B7081" s="2">
        <v>0</v>
      </c>
      <c r="C7081" s="1" t="s">
        <v>1</v>
      </c>
    </row>
    <row r="7082" ht="13.85">
      <c r="A7082" s="1" t="s">
        <v>7033</v>
      </c>
      <c r="B7082" s="2">
        <v>0</v>
      </c>
      <c r="C7082" s="1" t="s">
        <v>1</v>
      </c>
    </row>
    <row r="7083" ht="13.85">
      <c r="A7083" s="1" t="s">
        <v>7034</v>
      </c>
      <c r="B7083" s="2">
        <v>0</v>
      </c>
      <c r="C7083" s="1" t="s">
        <v>1</v>
      </c>
    </row>
    <row r="7084" ht="13.85">
      <c r="A7084" s="1" t="s">
        <v>7035</v>
      </c>
      <c r="B7084" s="2">
        <v>0</v>
      </c>
      <c r="C7084" s="1" t="s">
        <v>1</v>
      </c>
    </row>
    <row r="7085" ht="24">
      <c r="A7085" s="1" t="s">
        <v>7036</v>
      </c>
      <c r="B7085" s="2">
        <v>0</v>
      </c>
      <c r="C7085" s="1" t="s">
        <v>1</v>
      </c>
    </row>
    <row r="7086" ht="13.85">
      <c r="A7086" s="1" t="s">
        <v>7037</v>
      </c>
      <c r="B7086" s="2">
        <v>0</v>
      </c>
      <c r="C7086" s="1" t="s">
        <v>1</v>
      </c>
    </row>
    <row r="7087" ht="24">
      <c r="A7087" s="1" t="s">
        <v>7038</v>
      </c>
      <c r="B7087" s="2">
        <v>0</v>
      </c>
      <c r="C7087" s="1" t="s">
        <v>1</v>
      </c>
    </row>
    <row r="7088" ht="24">
      <c r="A7088" s="1" t="s">
        <v>7039</v>
      </c>
      <c r="B7088" s="2">
        <v>0</v>
      </c>
      <c r="C7088" s="1" t="s">
        <v>1</v>
      </c>
    </row>
    <row r="7089" ht="13.85">
      <c r="A7089" s="1" t="s">
        <v>7040</v>
      </c>
      <c r="B7089" s="2">
        <v>0</v>
      </c>
      <c r="C7089" s="1" t="s">
        <v>1</v>
      </c>
    </row>
    <row r="7090" ht="13.85">
      <c r="A7090" s="1" t="s">
        <v>7041</v>
      </c>
      <c r="B7090" s="2">
        <v>0</v>
      </c>
      <c r="C7090" s="1" t="s">
        <v>1</v>
      </c>
    </row>
    <row r="7091" ht="13.85">
      <c r="A7091" s="1" t="s">
        <v>7042</v>
      </c>
      <c r="B7091" s="2">
        <v>0</v>
      </c>
      <c r="C7091" s="1" t="s">
        <v>1</v>
      </c>
    </row>
    <row r="7092" ht="13.85">
      <c r="A7092" s="1" t="s">
        <v>7043</v>
      </c>
      <c r="B7092" s="2">
        <v>0</v>
      </c>
      <c r="C7092" s="1" t="s">
        <v>1</v>
      </c>
    </row>
    <row r="7093" ht="13.85">
      <c r="A7093" s="1" t="s">
        <v>7044</v>
      </c>
      <c r="B7093" s="2">
        <v>0</v>
      </c>
      <c r="C7093" s="1" t="s">
        <v>1</v>
      </c>
    </row>
    <row r="7094" ht="13.85">
      <c r="A7094" s="1" t="s">
        <v>7045</v>
      </c>
      <c r="B7094" s="2">
        <v>0</v>
      </c>
      <c r="C7094" s="1" t="s">
        <v>1</v>
      </c>
    </row>
    <row r="7095" ht="13.85">
      <c r="A7095" s="1" t="s">
        <v>7046</v>
      </c>
      <c r="B7095" s="2">
        <v>0</v>
      </c>
      <c r="C7095" s="1" t="s">
        <v>1</v>
      </c>
    </row>
    <row r="7096" ht="13.85">
      <c r="A7096" s="1" t="s">
        <v>7047</v>
      </c>
      <c r="B7096" s="2">
        <v>0</v>
      </c>
      <c r="C7096" s="1" t="s">
        <v>1</v>
      </c>
    </row>
    <row r="7097" ht="24">
      <c r="A7097" s="1" t="s">
        <v>7048</v>
      </c>
      <c r="B7097" s="2">
        <v>0</v>
      </c>
      <c r="C7097" s="1" t="s">
        <v>1</v>
      </c>
    </row>
    <row r="7098" ht="24">
      <c r="A7098" s="1" t="s">
        <v>7049</v>
      </c>
      <c r="B7098" s="2">
        <v>0</v>
      </c>
      <c r="C7098" s="1" t="s">
        <v>1</v>
      </c>
    </row>
    <row r="7099" ht="24">
      <c r="A7099" s="1" t="s">
        <v>7050</v>
      </c>
      <c r="B7099" s="2">
        <v>0</v>
      </c>
      <c r="C7099" s="1" t="s">
        <v>1</v>
      </c>
    </row>
    <row r="7100" ht="24">
      <c r="A7100" s="1" t="s">
        <v>7051</v>
      </c>
      <c r="B7100" s="2">
        <v>0</v>
      </c>
      <c r="C7100" s="1" t="s">
        <v>1</v>
      </c>
    </row>
    <row r="7101" ht="24">
      <c r="A7101" s="1" t="s">
        <v>7052</v>
      </c>
      <c r="B7101" s="2">
        <v>0</v>
      </c>
      <c r="C7101" s="1" t="s">
        <v>1</v>
      </c>
    </row>
    <row r="7102" ht="13.85">
      <c r="A7102" s="1" t="s">
        <v>7053</v>
      </c>
      <c r="B7102" s="2">
        <v>0</v>
      </c>
      <c r="C7102" s="1" t="s">
        <v>1</v>
      </c>
    </row>
    <row r="7103" ht="13.85">
      <c r="A7103" s="1" t="s">
        <v>7054</v>
      </c>
      <c r="B7103" s="2">
        <v>0</v>
      </c>
      <c r="C7103" s="1" t="s">
        <v>1</v>
      </c>
    </row>
    <row r="7104" ht="13.85">
      <c r="A7104" s="1" t="s">
        <v>7055</v>
      </c>
      <c r="B7104" s="2">
        <v>0</v>
      </c>
      <c r="C7104" s="1" t="s">
        <v>1</v>
      </c>
    </row>
    <row r="7105" ht="13.85">
      <c r="A7105" s="1" t="s">
        <v>7056</v>
      </c>
      <c r="B7105" s="2">
        <v>0</v>
      </c>
      <c r="C7105" s="1" t="s">
        <v>1</v>
      </c>
    </row>
    <row r="7106" ht="13.85">
      <c r="A7106" s="1" t="s">
        <v>7057</v>
      </c>
      <c r="B7106" s="2">
        <v>0</v>
      </c>
      <c r="C7106" s="1" t="s">
        <v>1</v>
      </c>
    </row>
    <row r="7107" ht="24">
      <c r="A7107" s="1" t="s">
        <v>7058</v>
      </c>
      <c r="B7107" s="2">
        <v>0</v>
      </c>
      <c r="C7107" s="1" t="s">
        <v>1</v>
      </c>
    </row>
    <row r="7108" ht="13.85">
      <c r="A7108" s="1" t="s">
        <v>7059</v>
      </c>
      <c r="B7108" s="2">
        <v>0</v>
      </c>
      <c r="C7108" s="1" t="s">
        <v>1</v>
      </c>
    </row>
    <row r="7109" ht="13.85">
      <c r="A7109" s="1" t="s">
        <v>7060</v>
      </c>
      <c r="B7109" s="2">
        <v>0</v>
      </c>
      <c r="C7109" s="1" t="s">
        <v>1</v>
      </c>
    </row>
    <row r="7110" ht="13.85">
      <c r="A7110" s="1" t="s">
        <v>7061</v>
      </c>
      <c r="B7110" s="2">
        <v>0</v>
      </c>
      <c r="C7110" s="1" t="s">
        <v>1</v>
      </c>
    </row>
    <row r="7111" ht="13.85">
      <c r="A7111" s="1" t="s">
        <v>7062</v>
      </c>
      <c r="B7111" s="2">
        <v>0</v>
      </c>
      <c r="C7111" s="1" t="s">
        <v>1</v>
      </c>
    </row>
    <row r="7112" ht="13.85">
      <c r="A7112" s="1" t="s">
        <v>7063</v>
      </c>
      <c r="B7112" s="2">
        <v>0</v>
      </c>
      <c r="C7112" s="1" t="s">
        <v>1</v>
      </c>
    </row>
    <row r="7113" ht="13.85">
      <c r="A7113" s="1" t="s">
        <v>7064</v>
      </c>
      <c r="B7113" s="2">
        <v>0</v>
      </c>
      <c r="C7113" s="1" t="s">
        <v>1</v>
      </c>
    </row>
    <row r="7114" ht="13.85">
      <c r="A7114" s="1" t="s">
        <v>7065</v>
      </c>
      <c r="B7114" s="2">
        <v>0</v>
      </c>
      <c r="C7114" s="1" t="s">
        <v>1</v>
      </c>
    </row>
    <row r="7115" ht="13.85">
      <c r="A7115" s="1" t="s">
        <v>7066</v>
      </c>
      <c r="B7115" s="2">
        <v>0</v>
      </c>
      <c r="C7115" s="1" t="s">
        <v>1</v>
      </c>
    </row>
    <row r="7116" ht="13.85">
      <c r="A7116" s="1" t="s">
        <v>7067</v>
      </c>
      <c r="B7116" s="2">
        <v>0</v>
      </c>
      <c r="C7116" s="1" t="s">
        <v>1</v>
      </c>
    </row>
    <row r="7117" ht="13.85">
      <c r="A7117" s="1" t="s">
        <v>7068</v>
      </c>
      <c r="B7117" s="2">
        <v>0</v>
      </c>
      <c r="C7117" s="1" t="s">
        <v>1</v>
      </c>
    </row>
    <row r="7118" ht="13.85">
      <c r="A7118" s="1" t="s">
        <v>7069</v>
      </c>
      <c r="B7118" s="2">
        <v>0</v>
      </c>
      <c r="C7118" s="1" t="s">
        <v>1</v>
      </c>
    </row>
    <row r="7119" ht="13.85">
      <c r="A7119" s="1" t="s">
        <v>7070</v>
      </c>
      <c r="B7119" s="2">
        <v>0</v>
      </c>
      <c r="C7119" s="1" t="s">
        <v>1</v>
      </c>
    </row>
    <row r="7120" ht="13.85">
      <c r="A7120" s="1" t="s">
        <v>7071</v>
      </c>
      <c r="B7120" s="2">
        <v>0</v>
      </c>
      <c r="C7120" s="1" t="s">
        <v>1</v>
      </c>
    </row>
    <row r="7121" ht="13.85">
      <c r="A7121" s="1" t="s">
        <v>7072</v>
      </c>
      <c r="B7121" s="2">
        <v>0</v>
      </c>
      <c r="C7121" s="1" t="s">
        <v>1</v>
      </c>
    </row>
    <row r="7122" ht="13.85">
      <c r="A7122" s="1" t="s">
        <v>7073</v>
      </c>
      <c r="B7122" s="2">
        <v>0</v>
      </c>
      <c r="C7122" s="1" t="s">
        <v>1</v>
      </c>
    </row>
    <row r="7123" ht="13.85">
      <c r="A7123" s="1" t="s">
        <v>7074</v>
      </c>
      <c r="B7123" s="2">
        <v>0</v>
      </c>
      <c r="C7123" s="1" t="s">
        <v>1</v>
      </c>
    </row>
    <row r="7124" ht="13.85">
      <c r="A7124" s="1" t="s">
        <v>7075</v>
      </c>
      <c r="B7124" s="2">
        <v>0</v>
      </c>
      <c r="C7124" s="1" t="s">
        <v>1</v>
      </c>
    </row>
    <row r="7125" ht="13.85">
      <c r="A7125" s="1" t="s">
        <v>7076</v>
      </c>
      <c r="B7125" s="2">
        <v>0</v>
      </c>
      <c r="C7125" s="1" t="s">
        <v>1</v>
      </c>
    </row>
    <row r="7126" ht="13.85">
      <c r="A7126" s="1" t="s">
        <v>7077</v>
      </c>
      <c r="B7126" s="2">
        <v>0</v>
      </c>
      <c r="C7126" s="1" t="s">
        <v>1</v>
      </c>
    </row>
    <row r="7127" ht="13.85">
      <c r="A7127" s="1" t="s">
        <v>7078</v>
      </c>
      <c r="B7127" s="2">
        <v>0</v>
      </c>
      <c r="C7127" s="1" t="s">
        <v>1</v>
      </c>
    </row>
    <row r="7128" ht="13.85">
      <c r="A7128" s="1" t="s">
        <v>7079</v>
      </c>
      <c r="B7128" s="2">
        <v>0</v>
      </c>
      <c r="C7128" s="1" t="s">
        <v>1</v>
      </c>
    </row>
    <row r="7129" ht="13.85">
      <c r="A7129" s="1" t="s">
        <v>7080</v>
      </c>
      <c r="B7129" s="2">
        <v>0</v>
      </c>
      <c r="C7129" s="1" t="s">
        <v>1</v>
      </c>
    </row>
    <row r="7130" ht="13.85">
      <c r="A7130" s="1" t="s">
        <v>7081</v>
      </c>
      <c r="B7130" s="2">
        <v>0</v>
      </c>
      <c r="C7130" s="1" t="s">
        <v>1</v>
      </c>
    </row>
    <row r="7131" ht="13.85">
      <c r="A7131" s="1" t="s">
        <v>7082</v>
      </c>
      <c r="B7131" s="2">
        <v>0</v>
      </c>
      <c r="C7131" s="1" t="s">
        <v>1</v>
      </c>
    </row>
    <row r="7132" ht="13.85">
      <c r="A7132" s="1" t="s">
        <v>7083</v>
      </c>
      <c r="B7132" s="2">
        <v>0</v>
      </c>
      <c r="C7132" s="1" t="s">
        <v>1</v>
      </c>
    </row>
    <row r="7133" ht="13.85">
      <c r="A7133" s="1" t="s">
        <v>7084</v>
      </c>
      <c r="B7133" s="2">
        <v>0</v>
      </c>
      <c r="C7133" s="1" t="s">
        <v>1</v>
      </c>
    </row>
    <row r="7134" ht="13.85">
      <c r="A7134" s="1" t="s">
        <v>7085</v>
      </c>
      <c r="B7134" s="2">
        <v>0</v>
      </c>
      <c r="C7134" s="1" t="s">
        <v>1</v>
      </c>
    </row>
    <row r="7135" ht="24">
      <c r="A7135" s="1" t="s">
        <v>7086</v>
      </c>
      <c r="B7135" s="2">
        <v>0</v>
      </c>
      <c r="C7135" s="1" t="s">
        <v>1</v>
      </c>
    </row>
    <row r="7136" ht="13.85">
      <c r="A7136" s="1" t="s">
        <v>7087</v>
      </c>
      <c r="B7136" s="2">
        <v>0</v>
      </c>
      <c r="C7136" s="1" t="s">
        <v>1</v>
      </c>
    </row>
    <row r="7137" ht="13.85">
      <c r="A7137" s="1" t="s">
        <v>7088</v>
      </c>
      <c r="B7137" s="2">
        <v>0</v>
      </c>
      <c r="C7137" s="1" t="s">
        <v>1</v>
      </c>
    </row>
    <row r="7138" ht="13.85">
      <c r="A7138" s="1" t="s">
        <v>7089</v>
      </c>
      <c r="B7138" s="2">
        <v>0</v>
      </c>
      <c r="C7138" s="1" t="s">
        <v>1</v>
      </c>
    </row>
    <row r="7139" ht="13.85">
      <c r="A7139" s="1" t="s">
        <v>7090</v>
      </c>
      <c r="B7139" s="2">
        <v>0</v>
      </c>
      <c r="C7139" s="1" t="s">
        <v>1</v>
      </c>
    </row>
    <row r="7140" ht="13.85">
      <c r="A7140" s="1" t="s">
        <v>7091</v>
      </c>
      <c r="B7140" s="2">
        <v>0</v>
      </c>
      <c r="C7140" s="1" t="s">
        <v>1</v>
      </c>
    </row>
    <row r="7141" ht="24">
      <c r="A7141" s="1" t="s">
        <v>7092</v>
      </c>
      <c r="B7141" s="2">
        <v>0</v>
      </c>
      <c r="C7141" s="1" t="s">
        <v>1</v>
      </c>
    </row>
    <row r="7142" ht="13.85">
      <c r="A7142" s="1" t="s">
        <v>7093</v>
      </c>
      <c r="B7142" s="2">
        <v>0</v>
      </c>
      <c r="C7142" s="1" t="s">
        <v>1</v>
      </c>
    </row>
    <row r="7143" ht="13.85">
      <c r="A7143" s="1" t="s">
        <v>7094</v>
      </c>
      <c r="B7143" s="2">
        <v>0</v>
      </c>
      <c r="C7143" s="1" t="s">
        <v>1</v>
      </c>
    </row>
    <row r="7144" ht="13.85">
      <c r="A7144" s="1" t="s">
        <v>7095</v>
      </c>
      <c r="B7144" s="2">
        <v>0</v>
      </c>
      <c r="C7144" s="1" t="s">
        <v>1</v>
      </c>
    </row>
    <row r="7145" ht="13.85">
      <c r="A7145" s="1" t="s">
        <v>7096</v>
      </c>
      <c r="B7145" s="2">
        <v>0</v>
      </c>
      <c r="C7145" s="1" t="s">
        <v>1</v>
      </c>
    </row>
    <row r="7146" ht="13.85">
      <c r="A7146" s="1" t="s">
        <v>7097</v>
      </c>
      <c r="B7146" s="2">
        <v>0</v>
      </c>
      <c r="C7146" s="1" t="s">
        <v>1</v>
      </c>
    </row>
    <row r="7147" ht="13.85">
      <c r="A7147" s="1" t="s">
        <v>7098</v>
      </c>
      <c r="B7147" s="2">
        <v>0</v>
      </c>
      <c r="C7147" s="1" t="s">
        <v>1</v>
      </c>
    </row>
    <row r="7148" ht="13.85">
      <c r="A7148" s="1" t="s">
        <v>7099</v>
      </c>
      <c r="B7148" s="2">
        <v>0</v>
      </c>
      <c r="C7148" s="1" t="s">
        <v>1</v>
      </c>
    </row>
    <row r="7149" ht="13.85">
      <c r="A7149" s="1" t="s">
        <v>7100</v>
      </c>
      <c r="B7149" s="2">
        <v>0</v>
      </c>
      <c r="C7149" s="1" t="s">
        <v>1</v>
      </c>
    </row>
    <row r="7150" ht="13.85">
      <c r="A7150" s="1" t="s">
        <v>7101</v>
      </c>
      <c r="B7150" s="2">
        <v>0</v>
      </c>
      <c r="C7150" s="1" t="s">
        <v>1</v>
      </c>
    </row>
    <row r="7151" ht="24">
      <c r="A7151" s="1" t="s">
        <v>7102</v>
      </c>
      <c r="B7151" s="2">
        <v>0</v>
      </c>
      <c r="C7151" s="1" t="s">
        <v>1</v>
      </c>
    </row>
    <row r="7152" ht="13.85">
      <c r="A7152" s="1" t="s">
        <v>7103</v>
      </c>
      <c r="B7152" s="2">
        <v>0</v>
      </c>
      <c r="C7152" s="1" t="s">
        <v>1</v>
      </c>
    </row>
    <row r="7153" ht="13.85">
      <c r="A7153" s="1" t="s">
        <v>7104</v>
      </c>
      <c r="B7153" s="2">
        <v>0</v>
      </c>
      <c r="C7153" s="1" t="s">
        <v>1</v>
      </c>
    </row>
    <row r="7154" ht="13.85">
      <c r="A7154" s="1" t="s">
        <v>7105</v>
      </c>
      <c r="B7154" s="2">
        <v>0</v>
      </c>
      <c r="C7154" s="1" t="s">
        <v>1</v>
      </c>
    </row>
    <row r="7155" ht="13.85">
      <c r="A7155" s="1" t="s">
        <v>7106</v>
      </c>
      <c r="B7155" s="2">
        <v>0</v>
      </c>
      <c r="C7155" s="1" t="s">
        <v>1</v>
      </c>
    </row>
    <row r="7156" ht="13.85">
      <c r="A7156" s="1" t="s">
        <v>7107</v>
      </c>
      <c r="B7156" s="2">
        <v>0</v>
      </c>
      <c r="C7156" s="1" t="s">
        <v>1</v>
      </c>
    </row>
    <row r="7157" ht="13.85">
      <c r="A7157" s="1" t="s">
        <v>7108</v>
      </c>
      <c r="B7157" s="2">
        <v>0</v>
      </c>
      <c r="C7157" s="1" t="s">
        <v>1</v>
      </c>
    </row>
    <row r="7158" ht="13.85">
      <c r="A7158" s="1" t="s">
        <v>7109</v>
      </c>
      <c r="B7158" s="2">
        <v>0</v>
      </c>
      <c r="C7158" s="1" t="s">
        <v>1</v>
      </c>
    </row>
    <row r="7159" ht="13.85">
      <c r="A7159" s="1" t="s">
        <v>7110</v>
      </c>
      <c r="B7159" s="2">
        <v>0</v>
      </c>
      <c r="C7159" s="1" t="s">
        <v>1</v>
      </c>
    </row>
    <row r="7160" ht="13.85">
      <c r="A7160" s="1" t="s">
        <v>7111</v>
      </c>
      <c r="B7160" s="2">
        <v>0</v>
      </c>
      <c r="C7160" s="1" t="s">
        <v>1</v>
      </c>
    </row>
    <row r="7161" ht="13.85">
      <c r="A7161" s="1" t="s">
        <v>7112</v>
      </c>
      <c r="B7161" s="2">
        <v>0</v>
      </c>
      <c r="C7161" s="1" t="s">
        <v>1</v>
      </c>
    </row>
    <row r="7162" ht="13.85">
      <c r="A7162" s="1" t="s">
        <v>7113</v>
      </c>
      <c r="B7162" s="2">
        <v>0</v>
      </c>
      <c r="C7162" s="1" t="s">
        <v>1</v>
      </c>
    </row>
    <row r="7163" ht="13.85">
      <c r="A7163" s="1" t="s">
        <v>7114</v>
      </c>
      <c r="B7163" s="2">
        <v>0</v>
      </c>
      <c r="C7163" s="1" t="s">
        <v>1</v>
      </c>
    </row>
    <row r="7164" ht="13.85">
      <c r="A7164" s="1" t="s">
        <v>7115</v>
      </c>
      <c r="B7164" s="2">
        <v>0</v>
      </c>
      <c r="C7164" s="1" t="s">
        <v>1</v>
      </c>
    </row>
    <row r="7165" ht="13.85">
      <c r="A7165" s="1" t="s">
        <v>7116</v>
      </c>
      <c r="B7165" s="2">
        <v>0</v>
      </c>
      <c r="C7165" s="1" t="s">
        <v>1</v>
      </c>
    </row>
    <row r="7166" ht="13.85">
      <c r="A7166" s="1" t="s">
        <v>7117</v>
      </c>
      <c r="B7166" s="2">
        <v>0</v>
      </c>
      <c r="C7166" s="1" t="s">
        <v>1</v>
      </c>
    </row>
    <row r="7167" ht="24">
      <c r="A7167" s="1" t="s">
        <v>7118</v>
      </c>
      <c r="B7167" s="2">
        <v>0</v>
      </c>
      <c r="C7167" s="1" t="s">
        <v>1</v>
      </c>
    </row>
    <row r="7168" ht="24">
      <c r="A7168" s="1" t="s">
        <v>7119</v>
      </c>
      <c r="B7168" s="2">
        <v>0</v>
      </c>
      <c r="C7168" s="1" t="s">
        <v>1</v>
      </c>
    </row>
    <row r="7169" ht="24">
      <c r="A7169" s="1" t="s">
        <v>7120</v>
      </c>
      <c r="B7169" s="2">
        <v>0</v>
      </c>
      <c r="C7169" s="1" t="s">
        <v>1</v>
      </c>
    </row>
    <row r="7170" ht="24">
      <c r="A7170" s="1" t="s">
        <v>7121</v>
      </c>
      <c r="B7170" s="2">
        <v>0</v>
      </c>
      <c r="C7170" s="1" t="s">
        <v>1</v>
      </c>
    </row>
    <row r="7171" ht="24">
      <c r="A7171" s="1" t="s">
        <v>7122</v>
      </c>
      <c r="B7171" s="2">
        <v>0</v>
      </c>
      <c r="C7171" s="1" t="s">
        <v>1</v>
      </c>
    </row>
    <row r="7172" ht="24">
      <c r="A7172" s="1" t="s">
        <v>7123</v>
      </c>
      <c r="B7172" s="2">
        <v>0</v>
      </c>
      <c r="C7172" s="1" t="s">
        <v>1</v>
      </c>
    </row>
    <row r="7173" ht="24">
      <c r="A7173" s="1" t="s">
        <v>7124</v>
      </c>
      <c r="B7173" s="2">
        <v>0</v>
      </c>
      <c r="C7173" s="1" t="s">
        <v>1</v>
      </c>
    </row>
    <row r="7174" ht="24">
      <c r="A7174" s="1" t="s">
        <v>7125</v>
      </c>
      <c r="B7174" s="2">
        <v>0</v>
      </c>
      <c r="C7174" s="1" t="s">
        <v>1</v>
      </c>
    </row>
    <row r="7175" ht="13.85">
      <c r="A7175" s="1" t="s">
        <v>7126</v>
      </c>
      <c r="B7175" s="2">
        <v>0</v>
      </c>
      <c r="C7175" s="1" t="s">
        <v>1</v>
      </c>
    </row>
    <row r="7176" ht="13.85">
      <c r="A7176" s="1" t="s">
        <v>7127</v>
      </c>
      <c r="B7176" s="2">
        <v>0</v>
      </c>
      <c r="C7176" s="1" t="s">
        <v>1</v>
      </c>
    </row>
    <row r="7177" ht="13.85">
      <c r="A7177" s="1" t="s">
        <v>7128</v>
      </c>
      <c r="B7177" s="2">
        <v>0</v>
      </c>
      <c r="C7177" s="1" t="s">
        <v>1</v>
      </c>
    </row>
    <row r="7178" ht="13.85">
      <c r="A7178" s="1" t="s">
        <v>7129</v>
      </c>
      <c r="B7178" s="2">
        <v>0</v>
      </c>
      <c r="C7178" s="1" t="s">
        <v>1</v>
      </c>
    </row>
    <row r="7179" ht="13.85">
      <c r="A7179" s="1" t="s">
        <v>7130</v>
      </c>
      <c r="B7179" s="2">
        <v>0</v>
      </c>
      <c r="C7179" s="1" t="s">
        <v>1</v>
      </c>
    </row>
    <row r="7180" ht="13.85">
      <c r="A7180" s="1" t="s">
        <v>7131</v>
      </c>
      <c r="B7180" s="2">
        <v>0</v>
      </c>
      <c r="C7180" s="1" t="s">
        <v>1</v>
      </c>
    </row>
    <row r="7181" ht="13.85">
      <c r="A7181" s="1" t="s">
        <v>7132</v>
      </c>
      <c r="B7181" s="2">
        <v>0</v>
      </c>
      <c r="C7181" s="1" t="s">
        <v>1</v>
      </c>
    </row>
    <row r="7182" ht="13.85">
      <c r="A7182" s="1" t="s">
        <v>7133</v>
      </c>
      <c r="B7182" s="2">
        <v>0</v>
      </c>
      <c r="C7182" s="1" t="s">
        <v>1</v>
      </c>
    </row>
    <row r="7183" ht="13.85">
      <c r="A7183" s="1" t="s">
        <v>7134</v>
      </c>
      <c r="B7183" s="2">
        <v>0</v>
      </c>
      <c r="C7183" s="1" t="s">
        <v>1</v>
      </c>
    </row>
    <row r="7184" ht="13.85">
      <c r="A7184" s="1" t="s">
        <v>7135</v>
      </c>
      <c r="B7184" s="2">
        <v>0</v>
      </c>
      <c r="C7184" s="1" t="s">
        <v>1</v>
      </c>
    </row>
    <row r="7185" ht="13.85">
      <c r="A7185" s="1" t="s">
        <v>7136</v>
      </c>
      <c r="B7185" s="2">
        <v>0</v>
      </c>
      <c r="C7185" s="1" t="s">
        <v>1</v>
      </c>
    </row>
    <row r="7186" ht="13.85">
      <c r="A7186" s="1" t="s">
        <v>7137</v>
      </c>
      <c r="B7186" s="2">
        <v>0</v>
      </c>
      <c r="C7186" s="1" t="s">
        <v>1</v>
      </c>
    </row>
    <row r="7187" ht="13.85">
      <c r="A7187" s="1" t="s">
        <v>7138</v>
      </c>
      <c r="B7187" s="2">
        <v>0</v>
      </c>
      <c r="C7187" s="1" t="s">
        <v>1</v>
      </c>
    </row>
    <row r="7188" ht="13.85">
      <c r="A7188" s="1" t="s">
        <v>7139</v>
      </c>
      <c r="B7188" s="2">
        <v>0</v>
      </c>
      <c r="C7188" s="1" t="s">
        <v>1</v>
      </c>
    </row>
    <row r="7189" ht="13.85">
      <c r="A7189" s="1" t="s">
        <v>7140</v>
      </c>
      <c r="B7189" s="2">
        <v>0</v>
      </c>
      <c r="C7189" s="1" t="s">
        <v>1</v>
      </c>
    </row>
    <row r="7190" ht="13.85">
      <c r="A7190" s="1" t="s">
        <v>7141</v>
      </c>
      <c r="B7190" s="2">
        <v>0</v>
      </c>
      <c r="C7190" s="1" t="s">
        <v>1</v>
      </c>
    </row>
    <row r="7191" ht="13.85">
      <c r="A7191" s="1" t="s">
        <v>7142</v>
      </c>
      <c r="B7191" s="2">
        <v>0</v>
      </c>
      <c r="C7191" s="1" t="s">
        <v>1</v>
      </c>
    </row>
    <row r="7192" ht="13.85">
      <c r="A7192" s="1" t="s">
        <v>7143</v>
      </c>
      <c r="B7192" s="2">
        <v>0</v>
      </c>
      <c r="C7192" s="1" t="s">
        <v>1</v>
      </c>
    </row>
    <row r="7193" ht="13.85">
      <c r="A7193" s="1" t="s">
        <v>7144</v>
      </c>
      <c r="B7193" s="2">
        <v>0</v>
      </c>
      <c r="C7193" s="1" t="s">
        <v>1</v>
      </c>
    </row>
    <row r="7194" ht="13.85">
      <c r="A7194" s="1" t="s">
        <v>7145</v>
      </c>
      <c r="B7194" s="2">
        <v>0</v>
      </c>
      <c r="C7194" s="1" t="s">
        <v>1</v>
      </c>
    </row>
    <row r="7195" ht="13.85">
      <c r="A7195" s="1" t="s">
        <v>7146</v>
      </c>
      <c r="B7195" s="2">
        <v>0</v>
      </c>
      <c r="C7195" s="1" t="s">
        <v>1</v>
      </c>
    </row>
    <row r="7196" ht="13.85">
      <c r="A7196" s="1" t="s">
        <v>7147</v>
      </c>
      <c r="B7196" s="2">
        <v>0</v>
      </c>
      <c r="C7196" s="1" t="s">
        <v>1</v>
      </c>
    </row>
    <row r="7197" ht="13.85">
      <c r="A7197" s="1" t="s">
        <v>7148</v>
      </c>
      <c r="B7197" s="2">
        <v>0</v>
      </c>
      <c r="C7197" s="1" t="s">
        <v>1</v>
      </c>
    </row>
    <row r="7198" ht="13.85">
      <c r="A7198" s="1" t="s">
        <v>7149</v>
      </c>
      <c r="B7198" s="2">
        <v>0</v>
      </c>
      <c r="C7198" s="1" t="s">
        <v>1</v>
      </c>
    </row>
    <row r="7199" ht="13.85">
      <c r="A7199" s="1" t="s">
        <v>7150</v>
      </c>
      <c r="B7199" s="2">
        <v>0</v>
      </c>
      <c r="C7199" s="1" t="s">
        <v>1</v>
      </c>
    </row>
    <row r="7200" ht="13.85">
      <c r="A7200" s="1" t="s">
        <v>7151</v>
      </c>
      <c r="B7200" s="2">
        <v>0</v>
      </c>
      <c r="C7200" s="1" t="s">
        <v>1</v>
      </c>
    </row>
    <row r="7201" ht="13.85">
      <c r="A7201" s="1" t="s">
        <v>7152</v>
      </c>
      <c r="B7201" s="2">
        <v>0</v>
      </c>
      <c r="C7201" s="1" t="s">
        <v>1</v>
      </c>
    </row>
    <row r="7202" ht="13.85">
      <c r="A7202" s="1" t="s">
        <v>7153</v>
      </c>
      <c r="B7202" s="2">
        <v>0</v>
      </c>
      <c r="C7202" s="1" t="s">
        <v>1</v>
      </c>
    </row>
    <row r="7203" ht="13.85">
      <c r="A7203" s="1" t="s">
        <v>7154</v>
      </c>
      <c r="B7203" s="2">
        <v>0</v>
      </c>
      <c r="C7203" s="1" t="s">
        <v>1</v>
      </c>
    </row>
    <row r="7204" ht="13.85">
      <c r="A7204" s="1" t="s">
        <v>7155</v>
      </c>
      <c r="B7204" s="2">
        <v>0</v>
      </c>
      <c r="C7204" s="1" t="s">
        <v>1</v>
      </c>
    </row>
    <row r="7205" ht="13.85">
      <c r="A7205" s="1" t="s">
        <v>7156</v>
      </c>
      <c r="B7205" s="2">
        <v>0</v>
      </c>
      <c r="C7205" s="1" t="s">
        <v>1</v>
      </c>
    </row>
    <row r="7206" ht="24">
      <c r="A7206" s="1" t="s">
        <v>7157</v>
      </c>
      <c r="B7206" s="2">
        <v>0</v>
      </c>
      <c r="C7206" s="1" t="s">
        <v>1</v>
      </c>
    </row>
    <row r="7207" ht="24">
      <c r="A7207" s="1" t="s">
        <v>7158</v>
      </c>
      <c r="B7207" s="2">
        <v>0</v>
      </c>
      <c r="C7207" s="1" t="s">
        <v>1</v>
      </c>
    </row>
    <row r="7208" ht="13.85">
      <c r="A7208" s="1" t="s">
        <v>7159</v>
      </c>
      <c r="B7208" s="2">
        <v>0</v>
      </c>
      <c r="C7208" s="1" t="s">
        <v>1</v>
      </c>
    </row>
    <row r="7209" ht="13.85">
      <c r="A7209" s="1" t="s">
        <v>7160</v>
      </c>
      <c r="B7209" s="2">
        <v>0</v>
      </c>
      <c r="C7209" s="1" t="s">
        <v>1</v>
      </c>
    </row>
    <row r="7210" ht="13.85">
      <c r="A7210" s="1" t="s">
        <v>7161</v>
      </c>
      <c r="B7210" s="2">
        <v>0</v>
      </c>
      <c r="C7210" s="1" t="s">
        <v>1</v>
      </c>
    </row>
    <row r="7211" ht="13.85">
      <c r="A7211" s="1" t="s">
        <v>7162</v>
      </c>
      <c r="B7211" s="2">
        <v>0</v>
      </c>
      <c r="C7211" s="1" t="s">
        <v>1</v>
      </c>
    </row>
    <row r="7212" ht="13.85">
      <c r="A7212" s="1" t="s">
        <v>7163</v>
      </c>
      <c r="B7212" s="2">
        <v>0</v>
      </c>
      <c r="C7212" s="1" t="s">
        <v>1</v>
      </c>
    </row>
    <row r="7213" ht="13.85">
      <c r="A7213" s="1" t="s">
        <v>7164</v>
      </c>
      <c r="B7213" s="2">
        <v>0</v>
      </c>
      <c r="C7213" s="1" t="s">
        <v>1</v>
      </c>
    </row>
    <row r="7214" ht="13.85">
      <c r="A7214" s="1" t="s">
        <v>7165</v>
      </c>
      <c r="B7214" s="2">
        <v>0</v>
      </c>
      <c r="C7214" s="1" t="s">
        <v>1</v>
      </c>
    </row>
    <row r="7215" ht="13.85">
      <c r="A7215" s="1" t="s">
        <v>7166</v>
      </c>
      <c r="B7215" s="2">
        <v>0</v>
      </c>
      <c r="C7215" s="1" t="s">
        <v>1</v>
      </c>
    </row>
    <row r="7216" ht="13.85">
      <c r="A7216" s="1" t="s">
        <v>7167</v>
      </c>
      <c r="B7216" s="2">
        <v>0</v>
      </c>
      <c r="C7216" s="1" t="s">
        <v>1</v>
      </c>
    </row>
    <row r="7217" ht="13.85">
      <c r="A7217" s="1" t="s">
        <v>7168</v>
      </c>
      <c r="B7217" s="2">
        <v>0</v>
      </c>
      <c r="C7217" s="1" t="s">
        <v>1</v>
      </c>
    </row>
    <row r="7218" ht="13.85">
      <c r="A7218" s="1" t="s">
        <v>7169</v>
      </c>
      <c r="B7218" s="2">
        <v>0</v>
      </c>
      <c r="C7218" s="1" t="s">
        <v>1</v>
      </c>
    </row>
    <row r="7219" ht="13.85">
      <c r="A7219" s="1" t="s">
        <v>7170</v>
      </c>
      <c r="B7219" s="2">
        <v>0</v>
      </c>
      <c r="C7219" s="1" t="s">
        <v>1</v>
      </c>
    </row>
    <row r="7220" ht="13.85">
      <c r="A7220" s="1" t="s">
        <v>7171</v>
      </c>
      <c r="B7220" s="2">
        <v>0</v>
      </c>
      <c r="C7220" s="1" t="s">
        <v>1</v>
      </c>
    </row>
    <row r="7221" ht="13.85">
      <c r="A7221" s="1" t="s">
        <v>7172</v>
      </c>
      <c r="B7221" s="2">
        <v>0</v>
      </c>
      <c r="C7221" s="1" t="s">
        <v>1</v>
      </c>
    </row>
    <row r="7222" ht="13.85">
      <c r="A7222" s="1" t="s">
        <v>7173</v>
      </c>
      <c r="B7222" s="2">
        <v>0</v>
      </c>
      <c r="C7222" s="1" t="s">
        <v>1</v>
      </c>
    </row>
    <row r="7223" ht="13.85">
      <c r="A7223" s="1" t="s">
        <v>7174</v>
      </c>
      <c r="B7223" s="2">
        <v>0</v>
      </c>
      <c r="C7223" s="1" t="s">
        <v>1</v>
      </c>
    </row>
    <row r="7224" ht="13.85">
      <c r="A7224" s="1" t="s">
        <v>7175</v>
      </c>
      <c r="B7224" s="2">
        <v>0</v>
      </c>
      <c r="C7224" s="1" t="s">
        <v>1</v>
      </c>
    </row>
    <row r="7225" ht="13.85">
      <c r="A7225" s="1" t="s">
        <v>7176</v>
      </c>
      <c r="B7225" s="2">
        <v>0</v>
      </c>
      <c r="C7225" s="1" t="s">
        <v>1</v>
      </c>
    </row>
    <row r="7226" ht="13.85">
      <c r="A7226" s="1" t="s">
        <v>7177</v>
      </c>
      <c r="B7226" s="2">
        <v>0</v>
      </c>
      <c r="C7226" s="1" t="s">
        <v>1</v>
      </c>
    </row>
    <row r="7227" ht="13.85">
      <c r="A7227" s="1" t="s">
        <v>7178</v>
      </c>
      <c r="B7227" s="2">
        <v>0</v>
      </c>
      <c r="C7227" s="1" t="s">
        <v>1</v>
      </c>
    </row>
    <row r="7228" ht="13.85">
      <c r="A7228" s="1" t="s">
        <v>7179</v>
      </c>
      <c r="B7228" s="2">
        <v>0</v>
      </c>
      <c r="C7228" s="1" t="s">
        <v>1</v>
      </c>
    </row>
    <row r="7229" ht="13.85">
      <c r="A7229" s="1" t="s">
        <v>7180</v>
      </c>
      <c r="B7229" s="2">
        <v>0</v>
      </c>
      <c r="C7229" s="1" t="s">
        <v>1</v>
      </c>
    </row>
    <row r="7230" ht="13.85">
      <c r="A7230" s="1" t="s">
        <v>7181</v>
      </c>
      <c r="B7230" s="2">
        <v>0</v>
      </c>
      <c r="C7230" s="1" t="s">
        <v>1</v>
      </c>
    </row>
    <row r="7231" ht="13.85">
      <c r="A7231" s="1" t="s">
        <v>7182</v>
      </c>
      <c r="B7231" s="2">
        <v>0</v>
      </c>
      <c r="C7231" s="1" t="s">
        <v>1</v>
      </c>
    </row>
    <row r="7232" ht="13.85">
      <c r="A7232" s="1" t="s">
        <v>7183</v>
      </c>
      <c r="B7232" s="2">
        <v>0</v>
      </c>
      <c r="C7232" s="1" t="s">
        <v>1</v>
      </c>
    </row>
    <row r="7233" ht="13.85">
      <c r="A7233" s="1" t="s">
        <v>7184</v>
      </c>
      <c r="B7233" s="2">
        <v>0</v>
      </c>
      <c r="C7233" s="1" t="s">
        <v>1</v>
      </c>
    </row>
    <row r="7234" ht="13.85">
      <c r="A7234" s="1" t="s">
        <v>7185</v>
      </c>
      <c r="B7234" s="2">
        <v>0</v>
      </c>
      <c r="C7234" s="1" t="s">
        <v>1</v>
      </c>
    </row>
    <row r="7235" ht="13.85">
      <c r="A7235" s="1" t="s">
        <v>7186</v>
      </c>
      <c r="B7235" s="2">
        <v>0</v>
      </c>
      <c r="C7235" s="1" t="s">
        <v>1</v>
      </c>
    </row>
    <row r="7236" ht="13.85">
      <c r="A7236" s="1" t="s">
        <v>7187</v>
      </c>
      <c r="B7236" s="2">
        <v>0</v>
      </c>
      <c r="C7236" s="1" t="s">
        <v>1</v>
      </c>
    </row>
    <row r="7237" ht="13.85">
      <c r="A7237" s="1" t="s">
        <v>7188</v>
      </c>
      <c r="B7237" s="2">
        <v>0</v>
      </c>
      <c r="C7237" s="1" t="s">
        <v>1</v>
      </c>
    </row>
    <row r="7238" ht="13.85">
      <c r="A7238" s="1" t="s">
        <v>7189</v>
      </c>
      <c r="B7238" s="2">
        <v>0</v>
      </c>
      <c r="C7238" s="1" t="s">
        <v>1</v>
      </c>
    </row>
    <row r="7239" ht="13.85">
      <c r="A7239" s="1" t="s">
        <v>7190</v>
      </c>
      <c r="B7239" s="2">
        <v>0</v>
      </c>
      <c r="C7239" s="1" t="s">
        <v>1</v>
      </c>
    </row>
    <row r="7240" ht="13.85">
      <c r="A7240" s="1" t="s">
        <v>7191</v>
      </c>
      <c r="B7240" s="2">
        <v>0</v>
      </c>
      <c r="C7240" s="1" t="s">
        <v>1</v>
      </c>
    </row>
    <row r="7241" ht="24">
      <c r="A7241" s="1" t="s">
        <v>7192</v>
      </c>
      <c r="B7241" s="2">
        <v>0</v>
      </c>
      <c r="C7241" s="1" t="s">
        <v>1</v>
      </c>
    </row>
    <row r="7242" ht="24">
      <c r="A7242" s="1" t="s">
        <v>7193</v>
      </c>
      <c r="B7242" s="2">
        <v>0</v>
      </c>
      <c r="C7242" s="1" t="s">
        <v>1</v>
      </c>
    </row>
    <row r="7243" ht="13.85">
      <c r="A7243" s="1" t="s">
        <v>7194</v>
      </c>
      <c r="B7243" s="2">
        <v>0</v>
      </c>
      <c r="C7243" s="1" t="s">
        <v>1</v>
      </c>
    </row>
    <row r="7244" ht="13.85">
      <c r="A7244" s="1" t="s">
        <v>7195</v>
      </c>
      <c r="B7244" s="2">
        <v>0</v>
      </c>
      <c r="C7244" s="1" t="s">
        <v>1</v>
      </c>
    </row>
    <row r="7245" ht="13.85">
      <c r="A7245" s="1" t="s">
        <v>7196</v>
      </c>
      <c r="B7245" s="2">
        <v>0</v>
      </c>
      <c r="C7245" s="1" t="s">
        <v>1</v>
      </c>
    </row>
    <row r="7246" ht="13.85">
      <c r="A7246" s="1" t="s">
        <v>7197</v>
      </c>
      <c r="B7246" s="2">
        <v>0</v>
      </c>
      <c r="C7246" s="1" t="s">
        <v>1</v>
      </c>
    </row>
    <row r="7247" ht="13.85">
      <c r="A7247" s="1" t="s">
        <v>7198</v>
      </c>
      <c r="B7247" s="2">
        <v>0</v>
      </c>
      <c r="C7247" s="1" t="s">
        <v>1</v>
      </c>
    </row>
    <row r="7248" ht="24">
      <c r="A7248" s="1" t="s">
        <v>7199</v>
      </c>
      <c r="B7248" s="2">
        <v>0</v>
      </c>
      <c r="C7248" s="1" t="s">
        <v>1</v>
      </c>
    </row>
    <row r="7249" ht="24">
      <c r="A7249" s="1" t="s">
        <v>7200</v>
      </c>
      <c r="B7249" s="2">
        <v>0</v>
      </c>
      <c r="C7249" s="1" t="s">
        <v>1</v>
      </c>
    </row>
    <row r="7250" ht="13.85">
      <c r="A7250" s="1" t="s">
        <v>7201</v>
      </c>
      <c r="B7250" s="2">
        <v>0</v>
      </c>
      <c r="C7250" s="1" t="s">
        <v>1</v>
      </c>
    </row>
    <row r="7251" ht="13.85">
      <c r="A7251" s="1" t="s">
        <v>7202</v>
      </c>
      <c r="B7251" s="2">
        <v>0</v>
      </c>
      <c r="C7251" s="1" t="s">
        <v>1</v>
      </c>
    </row>
    <row r="7252" ht="13.85">
      <c r="A7252" s="1" t="s">
        <v>7203</v>
      </c>
      <c r="B7252" s="2">
        <v>0</v>
      </c>
      <c r="C7252" s="1" t="s">
        <v>1</v>
      </c>
    </row>
    <row r="7253" ht="13.85">
      <c r="A7253" s="1" t="s">
        <v>7204</v>
      </c>
      <c r="B7253" s="2">
        <v>0</v>
      </c>
      <c r="C7253" s="1" t="s">
        <v>1</v>
      </c>
    </row>
    <row r="7254" ht="13.85">
      <c r="A7254" s="1" t="s">
        <v>7205</v>
      </c>
      <c r="B7254" s="2">
        <v>0</v>
      </c>
      <c r="C7254" s="1" t="s">
        <v>1</v>
      </c>
    </row>
    <row r="7255" ht="13.85">
      <c r="A7255" s="1" t="s">
        <v>7206</v>
      </c>
      <c r="B7255" s="2">
        <v>0</v>
      </c>
      <c r="C7255" s="1" t="s">
        <v>1</v>
      </c>
    </row>
    <row r="7256" ht="13.85">
      <c r="A7256" s="1" t="s">
        <v>7207</v>
      </c>
      <c r="B7256" s="2">
        <v>0</v>
      </c>
      <c r="C7256" s="1" t="s">
        <v>1</v>
      </c>
    </row>
    <row r="7257" ht="24">
      <c r="A7257" s="1" t="s">
        <v>7208</v>
      </c>
      <c r="B7257" s="2">
        <v>0</v>
      </c>
      <c r="C7257" s="1" t="s">
        <v>1</v>
      </c>
    </row>
    <row r="7258" ht="13.85">
      <c r="A7258" s="1" t="s">
        <v>7209</v>
      </c>
      <c r="B7258" s="2">
        <v>0</v>
      </c>
      <c r="C7258" s="1" t="s">
        <v>1</v>
      </c>
    </row>
    <row r="7259" ht="13.85">
      <c r="A7259" s="1" t="s">
        <v>7210</v>
      </c>
      <c r="B7259" s="2">
        <v>0</v>
      </c>
      <c r="C7259" s="1" t="s">
        <v>1</v>
      </c>
    </row>
    <row r="7260" ht="13.85">
      <c r="A7260" s="1" t="s">
        <v>7211</v>
      </c>
      <c r="B7260" s="2">
        <v>0</v>
      </c>
      <c r="C7260" s="1" t="s">
        <v>1</v>
      </c>
    </row>
    <row r="7261" ht="13.85">
      <c r="A7261" s="1" t="s">
        <v>7212</v>
      </c>
      <c r="B7261" s="2">
        <v>0</v>
      </c>
      <c r="C7261" s="1" t="s">
        <v>1</v>
      </c>
    </row>
    <row r="7262" ht="13.85">
      <c r="A7262" s="1" t="s">
        <v>7213</v>
      </c>
      <c r="B7262" s="2">
        <v>0</v>
      </c>
      <c r="C7262" s="1" t="s">
        <v>1</v>
      </c>
    </row>
    <row r="7263" ht="13.85">
      <c r="A7263" s="1" t="s">
        <v>7214</v>
      </c>
      <c r="B7263" s="2">
        <v>0</v>
      </c>
      <c r="C7263" s="1" t="s">
        <v>1</v>
      </c>
    </row>
    <row r="7264" ht="13.85">
      <c r="A7264" s="1" t="s">
        <v>7215</v>
      </c>
      <c r="B7264" s="2">
        <v>0</v>
      </c>
      <c r="C7264" s="1" t="s">
        <v>1</v>
      </c>
    </row>
    <row r="7265" ht="13.85">
      <c r="A7265" s="1" t="s">
        <v>7216</v>
      </c>
      <c r="B7265" s="2">
        <v>0</v>
      </c>
      <c r="C7265" s="1" t="s">
        <v>1</v>
      </c>
    </row>
    <row r="7266" ht="13.85">
      <c r="A7266" s="1" t="s">
        <v>7217</v>
      </c>
      <c r="B7266" s="2">
        <v>0</v>
      </c>
      <c r="C7266" s="1" t="s">
        <v>1</v>
      </c>
    </row>
    <row r="7267" ht="13.85">
      <c r="A7267" s="1" t="s">
        <v>7218</v>
      </c>
      <c r="B7267" s="2">
        <v>0</v>
      </c>
      <c r="C7267" s="1" t="s">
        <v>1</v>
      </c>
    </row>
    <row r="7268" ht="13.85">
      <c r="A7268" s="1" t="s">
        <v>7219</v>
      </c>
      <c r="B7268" s="2">
        <v>0</v>
      </c>
      <c r="C7268" s="1" t="s">
        <v>1</v>
      </c>
    </row>
    <row r="7269" ht="13.85">
      <c r="A7269" s="1" t="s">
        <v>7220</v>
      </c>
      <c r="B7269" s="2">
        <v>0</v>
      </c>
      <c r="C7269" s="1" t="s">
        <v>1</v>
      </c>
    </row>
    <row r="7270" ht="24">
      <c r="A7270" s="1" t="s">
        <v>7221</v>
      </c>
      <c r="B7270" s="2">
        <v>0</v>
      </c>
      <c r="C7270" s="1" t="s">
        <v>1</v>
      </c>
    </row>
    <row r="7271" ht="13.85">
      <c r="A7271" s="1" t="s">
        <v>7222</v>
      </c>
      <c r="B7271" s="2">
        <v>0</v>
      </c>
      <c r="C7271" s="1" t="s">
        <v>1</v>
      </c>
    </row>
    <row r="7272" ht="13.85">
      <c r="A7272" s="1" t="s">
        <v>7223</v>
      </c>
      <c r="B7272" s="2">
        <v>0</v>
      </c>
      <c r="C7272" s="1" t="s">
        <v>1</v>
      </c>
    </row>
    <row r="7273" ht="13.85">
      <c r="A7273" s="1" t="s">
        <v>7224</v>
      </c>
      <c r="B7273" s="2">
        <v>0</v>
      </c>
      <c r="C7273" s="1" t="s">
        <v>1</v>
      </c>
    </row>
    <row r="7274" ht="13.85">
      <c r="A7274" s="1" t="s">
        <v>7225</v>
      </c>
      <c r="B7274" s="2">
        <v>0</v>
      </c>
      <c r="C7274" s="1" t="s">
        <v>1</v>
      </c>
    </row>
    <row r="7275" ht="13.85">
      <c r="A7275" s="1" t="s">
        <v>7226</v>
      </c>
      <c r="B7275" s="2">
        <v>0</v>
      </c>
      <c r="C7275" s="1" t="s">
        <v>1</v>
      </c>
    </row>
    <row r="7276" ht="13.85">
      <c r="A7276" s="1" t="s">
        <v>7227</v>
      </c>
      <c r="B7276" s="2">
        <v>0</v>
      </c>
      <c r="C7276" s="1" t="s">
        <v>1</v>
      </c>
    </row>
    <row r="7277" ht="13.85">
      <c r="A7277" s="1" t="s">
        <v>7228</v>
      </c>
      <c r="B7277" s="2">
        <v>0</v>
      </c>
      <c r="C7277" s="1" t="s">
        <v>1</v>
      </c>
    </row>
    <row r="7278" ht="13.85">
      <c r="A7278" s="1" t="s">
        <v>7229</v>
      </c>
      <c r="B7278" s="2">
        <v>0</v>
      </c>
      <c r="C7278" s="1" t="s">
        <v>1</v>
      </c>
    </row>
    <row r="7279" ht="13.85">
      <c r="A7279" s="1" t="s">
        <v>7230</v>
      </c>
      <c r="B7279" s="2">
        <v>0</v>
      </c>
      <c r="C7279" s="1" t="s">
        <v>1</v>
      </c>
    </row>
    <row r="7280" ht="13.85">
      <c r="A7280" s="1" t="s">
        <v>7231</v>
      </c>
      <c r="B7280" s="2">
        <v>0</v>
      </c>
      <c r="C7280" s="1" t="s">
        <v>1</v>
      </c>
    </row>
    <row r="7281" ht="13.85">
      <c r="A7281" s="1" t="s">
        <v>7232</v>
      </c>
      <c r="B7281" s="2">
        <v>0</v>
      </c>
      <c r="C7281" s="1" t="s">
        <v>1</v>
      </c>
    </row>
    <row r="7282" ht="13.85">
      <c r="A7282" s="1" t="s">
        <v>7233</v>
      </c>
      <c r="B7282" s="2">
        <v>0</v>
      </c>
      <c r="C7282" s="1" t="s">
        <v>1</v>
      </c>
    </row>
    <row r="7283" ht="24">
      <c r="A7283" s="1" t="s">
        <v>7234</v>
      </c>
      <c r="B7283" s="2">
        <v>0</v>
      </c>
      <c r="C7283" s="1" t="s">
        <v>1</v>
      </c>
    </row>
    <row r="7284" ht="13.85">
      <c r="A7284" s="1" t="s">
        <v>7235</v>
      </c>
      <c r="B7284" s="2">
        <v>0</v>
      </c>
      <c r="C7284" s="1" t="s">
        <v>1</v>
      </c>
    </row>
    <row r="7285" ht="24">
      <c r="A7285" s="1" t="s">
        <v>7236</v>
      </c>
      <c r="B7285" s="2">
        <v>0</v>
      </c>
      <c r="C7285" s="1" t="s">
        <v>1</v>
      </c>
    </row>
    <row r="7286" ht="13.85">
      <c r="A7286" s="1" t="s">
        <v>7237</v>
      </c>
      <c r="B7286" s="2">
        <v>0</v>
      </c>
      <c r="C7286" s="1" t="s">
        <v>1</v>
      </c>
    </row>
    <row r="7287" ht="24">
      <c r="A7287" s="1" t="s">
        <v>7238</v>
      </c>
      <c r="B7287" s="2">
        <v>0</v>
      </c>
      <c r="C7287" s="1" t="s">
        <v>1</v>
      </c>
    </row>
    <row r="7288" ht="24">
      <c r="A7288" s="1" t="s">
        <v>7239</v>
      </c>
      <c r="B7288" s="2">
        <v>0</v>
      </c>
      <c r="C7288" s="1" t="s">
        <v>1</v>
      </c>
    </row>
    <row r="7289" ht="13.85">
      <c r="A7289" s="1" t="s">
        <v>7240</v>
      </c>
      <c r="B7289" s="2">
        <v>0</v>
      </c>
      <c r="C7289" s="1" t="s">
        <v>1</v>
      </c>
    </row>
    <row r="7290" ht="13.85">
      <c r="A7290" s="1" t="s">
        <v>7241</v>
      </c>
      <c r="B7290" s="2">
        <v>0</v>
      </c>
      <c r="C7290" s="1" t="s">
        <v>1</v>
      </c>
    </row>
    <row r="7291" ht="13.85">
      <c r="A7291" s="1" t="s">
        <v>7242</v>
      </c>
      <c r="B7291" s="2">
        <v>0</v>
      </c>
      <c r="C7291" s="1" t="s">
        <v>1</v>
      </c>
    </row>
    <row r="7292" ht="13.85">
      <c r="A7292" s="1" t="s">
        <v>7243</v>
      </c>
      <c r="B7292" s="2">
        <v>0</v>
      </c>
      <c r="C7292" s="1" t="s">
        <v>1</v>
      </c>
    </row>
    <row r="7293" ht="13.85">
      <c r="A7293" s="1" t="s">
        <v>7244</v>
      </c>
      <c r="B7293" s="2">
        <v>0</v>
      </c>
      <c r="C7293" s="1" t="s">
        <v>1</v>
      </c>
    </row>
    <row r="7294" ht="13.85">
      <c r="A7294" s="1" t="s">
        <v>7245</v>
      </c>
      <c r="B7294" s="2">
        <v>0</v>
      </c>
      <c r="C7294" s="1" t="s">
        <v>1</v>
      </c>
    </row>
    <row r="7295" ht="13.85">
      <c r="A7295" s="1" t="s">
        <v>7246</v>
      </c>
      <c r="B7295" s="2">
        <v>0</v>
      </c>
      <c r="C7295" s="1" t="s">
        <v>1</v>
      </c>
    </row>
    <row r="7296" ht="13.85">
      <c r="A7296" s="1" t="s">
        <v>7247</v>
      </c>
      <c r="B7296" s="2">
        <v>0</v>
      </c>
      <c r="C7296" s="1" t="s">
        <v>1</v>
      </c>
    </row>
    <row r="7297" ht="24">
      <c r="A7297" s="1" t="s">
        <v>7248</v>
      </c>
      <c r="B7297" s="2">
        <v>0</v>
      </c>
      <c r="C7297" s="1" t="s">
        <v>1</v>
      </c>
    </row>
    <row r="7298" ht="24">
      <c r="A7298" s="1" t="s">
        <v>7249</v>
      </c>
      <c r="B7298" s="2">
        <v>0</v>
      </c>
      <c r="C7298" s="1" t="s">
        <v>1</v>
      </c>
    </row>
    <row r="7299" ht="24">
      <c r="A7299" s="1" t="s">
        <v>7250</v>
      </c>
      <c r="B7299" s="2">
        <v>0</v>
      </c>
      <c r="C7299" s="1" t="s">
        <v>1</v>
      </c>
    </row>
    <row r="7300" ht="13.85">
      <c r="A7300" s="1" t="s">
        <v>7251</v>
      </c>
      <c r="B7300" s="2">
        <v>0</v>
      </c>
      <c r="C7300" s="1" t="s">
        <v>1</v>
      </c>
    </row>
    <row r="7301" ht="13.85">
      <c r="A7301" s="1" t="s">
        <v>7252</v>
      </c>
      <c r="B7301" s="2">
        <v>0</v>
      </c>
      <c r="C7301" s="1" t="s">
        <v>1</v>
      </c>
    </row>
    <row r="7302" ht="24">
      <c r="A7302" s="1" t="s">
        <v>7253</v>
      </c>
      <c r="B7302" s="2">
        <v>0</v>
      </c>
      <c r="C7302" s="1" t="s">
        <v>1</v>
      </c>
    </row>
    <row r="7303" ht="13.85">
      <c r="A7303" s="1" t="s">
        <v>7254</v>
      </c>
      <c r="B7303" s="2">
        <v>0</v>
      </c>
      <c r="C7303" s="1" t="s">
        <v>1</v>
      </c>
    </row>
    <row r="7304" ht="13.85">
      <c r="A7304" s="1" t="s">
        <v>7255</v>
      </c>
      <c r="B7304" s="2">
        <v>0</v>
      </c>
      <c r="C7304" s="1" t="s">
        <v>1</v>
      </c>
    </row>
    <row r="7305" ht="13.85">
      <c r="A7305" s="1" t="s">
        <v>7256</v>
      </c>
      <c r="B7305" s="2">
        <v>0</v>
      </c>
      <c r="C7305" s="1" t="s">
        <v>1</v>
      </c>
    </row>
    <row r="7306" ht="13.85">
      <c r="A7306" s="1" t="s">
        <v>7257</v>
      </c>
      <c r="B7306" s="2">
        <v>0</v>
      </c>
      <c r="C7306" s="1" t="s">
        <v>1</v>
      </c>
    </row>
    <row r="7307" ht="13.85">
      <c r="A7307" s="1" t="s">
        <v>7258</v>
      </c>
      <c r="B7307" s="2">
        <v>0</v>
      </c>
      <c r="C7307" s="1" t="s">
        <v>1</v>
      </c>
    </row>
    <row r="7308" ht="24">
      <c r="A7308" s="1" t="s">
        <v>7259</v>
      </c>
      <c r="B7308" s="2">
        <v>0</v>
      </c>
      <c r="C7308" s="1" t="s">
        <v>1</v>
      </c>
    </row>
    <row r="7309" ht="24">
      <c r="A7309" s="1" t="s">
        <v>7260</v>
      </c>
      <c r="B7309" s="2">
        <v>0</v>
      </c>
      <c r="C7309" s="1" t="s">
        <v>1</v>
      </c>
    </row>
    <row r="7310" ht="24">
      <c r="A7310" s="1" t="s">
        <v>7261</v>
      </c>
      <c r="B7310" s="2">
        <v>0</v>
      </c>
      <c r="C7310" s="1" t="s">
        <v>1</v>
      </c>
    </row>
    <row r="7311" ht="24">
      <c r="A7311" s="1" t="s">
        <v>7262</v>
      </c>
      <c r="B7311" s="2">
        <v>0</v>
      </c>
      <c r="C7311" s="1" t="s">
        <v>1</v>
      </c>
    </row>
    <row r="7312" ht="13.85">
      <c r="A7312" s="1" t="s">
        <v>7263</v>
      </c>
      <c r="B7312" s="2">
        <v>0</v>
      </c>
      <c r="C7312" s="1" t="s">
        <v>1</v>
      </c>
    </row>
    <row r="7313" ht="24">
      <c r="A7313" s="1" t="s">
        <v>7264</v>
      </c>
      <c r="B7313" s="2">
        <v>0</v>
      </c>
      <c r="C7313" s="1" t="s">
        <v>1</v>
      </c>
    </row>
    <row r="7314" ht="24">
      <c r="A7314" s="1" t="s">
        <v>7265</v>
      </c>
      <c r="B7314" s="2">
        <v>0</v>
      </c>
      <c r="C7314" s="1" t="s">
        <v>1</v>
      </c>
    </row>
    <row r="7315" ht="24">
      <c r="A7315" s="1" t="s">
        <v>7266</v>
      </c>
      <c r="B7315" s="2">
        <v>0</v>
      </c>
      <c r="C7315" s="1" t="s">
        <v>1</v>
      </c>
    </row>
    <row r="7316" ht="24">
      <c r="A7316" s="1" t="s">
        <v>7267</v>
      </c>
      <c r="B7316" s="2">
        <v>0</v>
      </c>
      <c r="C7316" s="1" t="s">
        <v>1</v>
      </c>
    </row>
    <row r="7317" ht="24">
      <c r="A7317" s="1" t="s">
        <v>7268</v>
      </c>
      <c r="B7317" s="2">
        <v>0</v>
      </c>
      <c r="C7317" s="1" t="s">
        <v>1</v>
      </c>
    </row>
    <row r="7318" ht="13.85">
      <c r="A7318" s="1" t="s">
        <v>7269</v>
      </c>
      <c r="B7318" s="2">
        <v>0</v>
      </c>
      <c r="C7318" s="1" t="s">
        <v>1</v>
      </c>
    </row>
    <row r="7319" ht="13.85">
      <c r="A7319" s="1" t="s">
        <v>7270</v>
      </c>
      <c r="B7319" s="2">
        <v>0</v>
      </c>
      <c r="C7319" s="1" t="s">
        <v>1</v>
      </c>
    </row>
    <row r="7320" ht="13.85">
      <c r="A7320" s="1" t="s">
        <v>7271</v>
      </c>
      <c r="B7320" s="2">
        <v>0</v>
      </c>
      <c r="C7320" s="1" t="s">
        <v>1</v>
      </c>
    </row>
    <row r="7321" ht="13.85">
      <c r="A7321" s="1" t="s">
        <v>7272</v>
      </c>
      <c r="B7321" s="2">
        <v>0</v>
      </c>
      <c r="C7321" s="1" t="s">
        <v>1</v>
      </c>
    </row>
    <row r="7322" ht="13.85">
      <c r="A7322" s="1" t="s">
        <v>7273</v>
      </c>
      <c r="B7322" s="2">
        <v>0</v>
      </c>
      <c r="C7322" s="1" t="s">
        <v>1</v>
      </c>
    </row>
    <row r="7323" ht="13.85">
      <c r="A7323" s="1" t="s">
        <v>7274</v>
      </c>
      <c r="B7323" s="2">
        <v>0</v>
      </c>
      <c r="C7323" s="1" t="s">
        <v>1</v>
      </c>
    </row>
    <row r="7324" ht="13.85">
      <c r="A7324" s="1" t="s">
        <v>7275</v>
      </c>
      <c r="B7324" s="2">
        <v>0</v>
      </c>
      <c r="C7324" s="1" t="s">
        <v>1</v>
      </c>
    </row>
    <row r="7325" ht="24">
      <c r="A7325" s="1" t="s">
        <v>7276</v>
      </c>
      <c r="B7325" s="2">
        <v>0</v>
      </c>
      <c r="C7325" s="1" t="s">
        <v>1</v>
      </c>
    </row>
    <row r="7326" ht="13.85">
      <c r="A7326" s="1" t="s">
        <v>7277</v>
      </c>
      <c r="B7326" s="2">
        <v>0</v>
      </c>
      <c r="C7326" s="1" t="s">
        <v>1</v>
      </c>
    </row>
    <row r="7327" ht="13.85">
      <c r="A7327" s="1" t="s">
        <v>7278</v>
      </c>
      <c r="B7327" s="2">
        <v>0</v>
      </c>
      <c r="C7327" s="1" t="s">
        <v>1</v>
      </c>
    </row>
    <row r="7328" ht="13.85">
      <c r="A7328" s="1" t="s">
        <v>7279</v>
      </c>
      <c r="B7328" s="2">
        <v>0</v>
      </c>
      <c r="C7328" s="1" t="s">
        <v>1</v>
      </c>
    </row>
    <row r="7329" ht="13.85">
      <c r="A7329" s="1" t="s">
        <v>7280</v>
      </c>
      <c r="B7329" s="2">
        <v>0</v>
      </c>
      <c r="C7329" s="1" t="s">
        <v>1</v>
      </c>
    </row>
    <row r="7330" ht="13.85">
      <c r="A7330" s="1" t="s">
        <v>7281</v>
      </c>
      <c r="B7330" s="2">
        <v>0</v>
      </c>
      <c r="C7330" s="1" t="s">
        <v>1</v>
      </c>
    </row>
    <row r="7331" ht="13.85">
      <c r="A7331" s="1" t="s">
        <v>7282</v>
      </c>
      <c r="B7331" s="2">
        <v>0</v>
      </c>
      <c r="C7331" s="1" t="s">
        <v>1</v>
      </c>
    </row>
    <row r="7332" ht="13.85">
      <c r="A7332" s="1" t="s">
        <v>7283</v>
      </c>
      <c r="B7332" s="2">
        <v>0</v>
      </c>
      <c r="C7332" s="1" t="s">
        <v>1</v>
      </c>
    </row>
    <row r="7333" ht="13.85">
      <c r="A7333" s="1" t="s">
        <v>7284</v>
      </c>
      <c r="B7333" s="2">
        <v>0</v>
      </c>
      <c r="C7333" s="1" t="s">
        <v>1</v>
      </c>
    </row>
    <row r="7334" ht="13.85">
      <c r="A7334" s="1" t="s">
        <v>7285</v>
      </c>
      <c r="B7334" s="2">
        <v>0</v>
      </c>
      <c r="C7334" s="1" t="s">
        <v>1</v>
      </c>
    </row>
    <row r="7335" ht="13.85">
      <c r="A7335" s="1" t="s">
        <v>7286</v>
      </c>
      <c r="B7335" s="2">
        <v>0</v>
      </c>
      <c r="C7335" s="1" t="s">
        <v>1</v>
      </c>
    </row>
    <row r="7336" ht="13.85">
      <c r="A7336" s="1" t="s">
        <v>7287</v>
      </c>
      <c r="B7336" s="2">
        <v>0</v>
      </c>
      <c r="C7336" s="1" t="s">
        <v>1</v>
      </c>
    </row>
    <row r="7337" ht="13.85">
      <c r="A7337" s="1" t="s">
        <v>7288</v>
      </c>
      <c r="B7337" s="2">
        <v>0</v>
      </c>
      <c r="C7337" s="1" t="s">
        <v>1</v>
      </c>
    </row>
    <row r="7338" ht="13.85">
      <c r="A7338" s="1" t="s">
        <v>7289</v>
      </c>
      <c r="B7338" s="2">
        <v>0</v>
      </c>
      <c r="C7338" s="1" t="s">
        <v>1</v>
      </c>
    </row>
    <row r="7339" ht="13.85">
      <c r="A7339" s="1" t="s">
        <v>7290</v>
      </c>
      <c r="B7339" s="2">
        <v>0</v>
      </c>
      <c r="C7339" s="1" t="s">
        <v>1</v>
      </c>
    </row>
    <row r="7340" ht="13.85">
      <c r="A7340" s="1" t="s">
        <v>7291</v>
      </c>
      <c r="B7340" s="2">
        <v>0</v>
      </c>
      <c r="C7340" s="1" t="s">
        <v>1</v>
      </c>
    </row>
    <row r="7341" ht="13.85">
      <c r="A7341" s="1" t="s">
        <v>7292</v>
      </c>
      <c r="B7341" s="2">
        <v>0</v>
      </c>
      <c r="C7341" s="1" t="s">
        <v>1</v>
      </c>
    </row>
    <row r="7342" ht="13.85">
      <c r="A7342" s="1" t="s">
        <v>7293</v>
      </c>
      <c r="B7342" s="2">
        <v>0</v>
      </c>
      <c r="C7342" s="1" t="s">
        <v>1</v>
      </c>
    </row>
    <row r="7343" ht="13.85">
      <c r="A7343" s="1" t="s">
        <v>7294</v>
      </c>
      <c r="B7343" s="2">
        <v>0</v>
      </c>
      <c r="C7343" s="1" t="s">
        <v>1</v>
      </c>
    </row>
    <row r="7344" ht="24">
      <c r="A7344" s="1" t="s">
        <v>7295</v>
      </c>
      <c r="B7344" s="2">
        <v>0</v>
      </c>
      <c r="C7344" s="1" t="s">
        <v>1</v>
      </c>
    </row>
    <row r="7345" ht="13.85">
      <c r="A7345" s="1" t="s">
        <v>7296</v>
      </c>
      <c r="B7345" s="2">
        <v>0</v>
      </c>
      <c r="C7345" s="1" t="s">
        <v>1</v>
      </c>
    </row>
    <row r="7346" ht="13.85">
      <c r="A7346" s="1" t="s">
        <v>7297</v>
      </c>
      <c r="B7346" s="2">
        <v>0</v>
      </c>
      <c r="C7346" s="1" t="s">
        <v>1</v>
      </c>
    </row>
    <row r="7347" ht="13.85">
      <c r="A7347" s="1" t="s">
        <v>7298</v>
      </c>
      <c r="B7347" s="2">
        <v>0</v>
      </c>
      <c r="C7347" s="1" t="s">
        <v>1</v>
      </c>
    </row>
    <row r="7348" ht="13.85">
      <c r="A7348" s="1" t="s">
        <v>7299</v>
      </c>
      <c r="B7348" s="2">
        <v>0</v>
      </c>
      <c r="C7348" s="1" t="s">
        <v>1</v>
      </c>
    </row>
    <row r="7349" ht="13.85">
      <c r="A7349" s="1" t="s">
        <v>7300</v>
      </c>
      <c r="B7349" s="2">
        <v>0</v>
      </c>
      <c r="C7349" s="1" t="s">
        <v>1</v>
      </c>
    </row>
    <row r="7350" ht="13.85">
      <c r="A7350" s="1" t="s">
        <v>7301</v>
      </c>
      <c r="B7350" s="2">
        <v>0</v>
      </c>
      <c r="C7350" s="1" t="s">
        <v>1</v>
      </c>
    </row>
    <row r="7351" ht="13.85">
      <c r="A7351" s="1" t="s">
        <v>7302</v>
      </c>
      <c r="B7351" s="2">
        <v>0</v>
      </c>
      <c r="C7351" s="1" t="s">
        <v>1</v>
      </c>
    </row>
    <row r="7352" ht="13.85">
      <c r="A7352" s="1" t="s">
        <v>7303</v>
      </c>
      <c r="B7352" s="2">
        <v>0</v>
      </c>
      <c r="C7352" s="1" t="s">
        <v>1</v>
      </c>
    </row>
    <row r="7353" ht="24">
      <c r="A7353" s="1" t="s">
        <v>7304</v>
      </c>
      <c r="B7353" s="2">
        <v>0</v>
      </c>
      <c r="C7353" s="1" t="s">
        <v>1</v>
      </c>
    </row>
    <row r="7354" ht="24">
      <c r="A7354" s="1" t="s">
        <v>7305</v>
      </c>
      <c r="B7354" s="2">
        <v>0</v>
      </c>
      <c r="C7354" s="1" t="s">
        <v>1</v>
      </c>
    </row>
    <row r="7355" ht="24">
      <c r="A7355" s="1" t="s">
        <v>7306</v>
      </c>
      <c r="B7355" s="2">
        <v>0</v>
      </c>
      <c r="C7355" s="1" t="s">
        <v>1</v>
      </c>
    </row>
    <row r="7356" ht="13.85">
      <c r="A7356" s="1" t="s">
        <v>7307</v>
      </c>
      <c r="B7356" s="2">
        <v>0</v>
      </c>
      <c r="C7356" s="1" t="s">
        <v>1</v>
      </c>
    </row>
    <row r="7357" ht="13.85">
      <c r="A7357" s="1" t="s">
        <v>7308</v>
      </c>
      <c r="B7357" s="2">
        <v>0</v>
      </c>
      <c r="C7357" s="1" t="s">
        <v>1</v>
      </c>
    </row>
    <row r="7358" ht="13.85">
      <c r="A7358" s="1" t="s">
        <v>7309</v>
      </c>
      <c r="B7358" s="2">
        <v>0</v>
      </c>
      <c r="C7358" s="1" t="s">
        <v>1</v>
      </c>
    </row>
    <row r="7359" ht="13.85">
      <c r="A7359" s="1" t="s">
        <v>7310</v>
      </c>
      <c r="B7359" s="2">
        <v>0</v>
      </c>
      <c r="C7359" s="1" t="s">
        <v>1</v>
      </c>
    </row>
    <row r="7360" ht="13.85">
      <c r="A7360" s="1" t="s">
        <v>7311</v>
      </c>
      <c r="B7360" s="2">
        <v>0</v>
      </c>
      <c r="C7360" s="1" t="s">
        <v>1</v>
      </c>
    </row>
    <row r="7361" ht="13.85">
      <c r="A7361" s="1" t="s">
        <v>7312</v>
      </c>
      <c r="B7361" s="2">
        <v>0</v>
      </c>
      <c r="C7361" s="1" t="s">
        <v>1</v>
      </c>
    </row>
    <row r="7362" ht="24">
      <c r="A7362" s="1" t="s">
        <v>7313</v>
      </c>
      <c r="B7362" s="2">
        <v>0</v>
      </c>
      <c r="C7362" s="1" t="s">
        <v>1</v>
      </c>
    </row>
    <row r="7363" ht="24">
      <c r="A7363" s="1" t="s">
        <v>7314</v>
      </c>
      <c r="B7363" s="2">
        <v>0</v>
      </c>
      <c r="C7363" s="1" t="s">
        <v>1</v>
      </c>
    </row>
    <row r="7364" ht="13.85">
      <c r="A7364" s="1" t="s">
        <v>7315</v>
      </c>
      <c r="B7364" s="2">
        <v>0</v>
      </c>
      <c r="C7364" s="1" t="s">
        <v>1</v>
      </c>
    </row>
    <row r="7365" ht="13.85">
      <c r="A7365" s="1" t="s">
        <v>7316</v>
      </c>
      <c r="B7365" s="2">
        <v>0</v>
      </c>
      <c r="C7365" s="1" t="s">
        <v>1</v>
      </c>
    </row>
    <row r="7366" ht="13.85">
      <c r="A7366" s="1" t="s">
        <v>7317</v>
      </c>
      <c r="B7366" s="2">
        <v>0</v>
      </c>
      <c r="C7366" s="1" t="s">
        <v>1</v>
      </c>
    </row>
    <row r="7367" ht="24">
      <c r="A7367" s="1" t="s">
        <v>7318</v>
      </c>
      <c r="B7367" s="2">
        <v>0</v>
      </c>
      <c r="C7367" s="1" t="s">
        <v>1</v>
      </c>
    </row>
    <row r="7368" ht="13.85">
      <c r="A7368" s="1" t="s">
        <v>7319</v>
      </c>
      <c r="B7368" s="2">
        <v>0</v>
      </c>
      <c r="C7368" s="1" t="s">
        <v>1</v>
      </c>
    </row>
    <row r="7369" ht="24">
      <c r="A7369" s="1" t="s">
        <v>7320</v>
      </c>
      <c r="B7369" s="2">
        <v>0</v>
      </c>
      <c r="C7369" s="1" t="s">
        <v>1</v>
      </c>
    </row>
    <row r="7370" ht="24">
      <c r="A7370" s="1" t="s">
        <v>7321</v>
      </c>
      <c r="B7370" s="2">
        <v>0</v>
      </c>
      <c r="C7370" s="1" t="s">
        <v>1</v>
      </c>
    </row>
    <row r="7371" ht="24">
      <c r="A7371" s="1" t="s">
        <v>7322</v>
      </c>
      <c r="B7371" s="2">
        <v>0</v>
      </c>
      <c r="C7371" s="1" t="s">
        <v>1</v>
      </c>
    </row>
    <row r="7372" ht="13.85">
      <c r="A7372" s="1" t="s">
        <v>7323</v>
      </c>
      <c r="B7372" s="2">
        <v>0</v>
      </c>
      <c r="C7372" s="1" t="s">
        <v>1</v>
      </c>
    </row>
    <row r="7373" ht="13.85">
      <c r="A7373" s="1" t="s">
        <v>7324</v>
      </c>
      <c r="B7373" s="2">
        <v>0</v>
      </c>
      <c r="C7373" s="1" t="s">
        <v>1</v>
      </c>
    </row>
    <row r="7374" ht="24">
      <c r="A7374" s="1" t="s">
        <v>7325</v>
      </c>
      <c r="B7374" s="2">
        <v>0</v>
      </c>
      <c r="C7374" s="1" t="s">
        <v>1</v>
      </c>
    </row>
    <row r="7375" ht="24">
      <c r="A7375" s="1" t="s">
        <v>7326</v>
      </c>
      <c r="B7375" s="2">
        <v>0</v>
      </c>
      <c r="C7375" s="1" t="s">
        <v>1</v>
      </c>
    </row>
    <row r="7376" ht="24">
      <c r="A7376" s="1" t="s">
        <v>7327</v>
      </c>
      <c r="B7376" s="2">
        <v>0</v>
      </c>
      <c r="C7376" s="1" t="s">
        <v>1</v>
      </c>
    </row>
    <row r="7377" ht="24">
      <c r="A7377" s="1" t="s">
        <v>7328</v>
      </c>
      <c r="B7377" s="2">
        <v>0</v>
      </c>
      <c r="C7377" s="1" t="s">
        <v>1</v>
      </c>
    </row>
    <row r="7378" ht="13.85">
      <c r="A7378" s="1" t="s">
        <v>7329</v>
      </c>
      <c r="B7378" s="2">
        <v>0</v>
      </c>
      <c r="C7378" s="1" t="s">
        <v>1</v>
      </c>
    </row>
    <row r="7379" ht="13.85">
      <c r="A7379" s="1" t="s">
        <v>7330</v>
      </c>
      <c r="B7379" s="2">
        <v>0</v>
      </c>
      <c r="C7379" s="1" t="s">
        <v>1</v>
      </c>
    </row>
    <row r="7380" ht="13.85">
      <c r="A7380" s="1" t="s">
        <v>7331</v>
      </c>
      <c r="B7380" s="2">
        <v>0</v>
      </c>
      <c r="C7380" s="1" t="s">
        <v>1</v>
      </c>
    </row>
    <row r="7381" ht="13.85">
      <c r="A7381" s="1" t="s">
        <v>7332</v>
      </c>
      <c r="B7381" s="2">
        <v>0</v>
      </c>
      <c r="C7381" s="1" t="s">
        <v>1</v>
      </c>
    </row>
    <row r="7382" ht="24">
      <c r="A7382" s="1" t="s">
        <v>7333</v>
      </c>
      <c r="B7382" s="2">
        <v>0</v>
      </c>
      <c r="C7382" s="1" t="s">
        <v>1</v>
      </c>
    </row>
    <row r="7383" ht="24">
      <c r="A7383" s="1" t="s">
        <v>7334</v>
      </c>
      <c r="B7383" s="2">
        <v>0</v>
      </c>
      <c r="C7383" s="1" t="s">
        <v>1</v>
      </c>
    </row>
    <row r="7384" ht="24">
      <c r="A7384" s="1" t="s">
        <v>7335</v>
      </c>
      <c r="B7384" s="2">
        <v>0</v>
      </c>
      <c r="C7384" s="1" t="s">
        <v>1</v>
      </c>
    </row>
    <row r="7385" ht="24">
      <c r="A7385" s="1" t="s">
        <v>7336</v>
      </c>
      <c r="B7385" s="2">
        <v>0</v>
      </c>
      <c r="C7385" s="1" t="s">
        <v>1</v>
      </c>
    </row>
    <row r="7386" ht="24">
      <c r="A7386" s="1" t="s">
        <v>7337</v>
      </c>
      <c r="B7386" s="2">
        <v>0</v>
      </c>
      <c r="C7386" s="1" t="s">
        <v>1</v>
      </c>
    </row>
    <row r="7387" ht="13.85">
      <c r="A7387" s="1" t="s">
        <v>7338</v>
      </c>
      <c r="B7387" s="2">
        <v>0</v>
      </c>
      <c r="C7387" s="1" t="s">
        <v>1</v>
      </c>
    </row>
    <row r="7388" ht="13.85">
      <c r="A7388" s="1" t="s">
        <v>7339</v>
      </c>
      <c r="B7388" s="2">
        <v>0</v>
      </c>
      <c r="C7388" s="1" t="s">
        <v>1</v>
      </c>
    </row>
    <row r="7389" ht="13.85">
      <c r="A7389" s="1" t="s">
        <v>7340</v>
      </c>
      <c r="B7389" s="2">
        <v>0</v>
      </c>
      <c r="C7389" s="1" t="s">
        <v>1</v>
      </c>
    </row>
    <row r="7390" ht="13.85">
      <c r="A7390" s="1" t="s">
        <v>7341</v>
      </c>
      <c r="B7390" s="2">
        <v>0</v>
      </c>
      <c r="C7390" s="1" t="s">
        <v>1</v>
      </c>
    </row>
    <row r="7391" ht="13.85">
      <c r="A7391" s="1" t="s">
        <v>7342</v>
      </c>
      <c r="B7391" s="2">
        <v>0</v>
      </c>
      <c r="C7391" s="1" t="s">
        <v>1</v>
      </c>
    </row>
    <row r="7392" ht="13.85">
      <c r="A7392" s="1" t="s">
        <v>7343</v>
      </c>
      <c r="B7392" s="2">
        <v>0</v>
      </c>
      <c r="C7392" s="1" t="s">
        <v>1</v>
      </c>
    </row>
    <row r="7393" ht="13.85">
      <c r="A7393" s="1" t="s">
        <v>7344</v>
      </c>
      <c r="B7393" s="2">
        <v>0</v>
      </c>
      <c r="C7393" s="1" t="s">
        <v>1</v>
      </c>
    </row>
    <row r="7394" ht="13.85">
      <c r="A7394" s="1" t="s">
        <v>7345</v>
      </c>
      <c r="B7394" s="2">
        <v>0</v>
      </c>
      <c r="C7394" s="1" t="s">
        <v>1</v>
      </c>
    </row>
    <row r="7395" ht="24">
      <c r="A7395" s="1" t="s">
        <v>7346</v>
      </c>
      <c r="B7395" s="2">
        <v>0</v>
      </c>
      <c r="C7395" s="1" t="s">
        <v>1</v>
      </c>
    </row>
    <row r="7396" ht="24">
      <c r="A7396" s="1" t="s">
        <v>7347</v>
      </c>
      <c r="B7396" s="2">
        <v>0</v>
      </c>
      <c r="C7396" s="1" t="s">
        <v>1</v>
      </c>
    </row>
    <row r="7397" ht="24">
      <c r="A7397" s="1" t="s">
        <v>7348</v>
      </c>
      <c r="B7397" s="2">
        <v>0</v>
      </c>
      <c r="C7397" s="1" t="s">
        <v>1</v>
      </c>
    </row>
    <row r="7398" ht="13.85">
      <c r="A7398" s="1" t="s">
        <v>7349</v>
      </c>
      <c r="B7398" s="2">
        <v>0</v>
      </c>
      <c r="C7398" s="1" t="s">
        <v>1</v>
      </c>
    </row>
    <row r="7399" ht="13.85">
      <c r="A7399" s="1" t="s">
        <v>7350</v>
      </c>
      <c r="B7399" s="2">
        <v>0</v>
      </c>
      <c r="C7399" s="1" t="s">
        <v>1</v>
      </c>
    </row>
    <row r="7400" ht="13.85">
      <c r="A7400" s="1" t="s">
        <v>7351</v>
      </c>
      <c r="B7400" s="2">
        <v>0</v>
      </c>
      <c r="C7400" s="1" t="s">
        <v>1</v>
      </c>
    </row>
    <row r="7401" ht="13.85">
      <c r="A7401" s="1" t="s">
        <v>7352</v>
      </c>
      <c r="B7401" s="2">
        <v>0</v>
      </c>
      <c r="C7401" s="1" t="s">
        <v>1</v>
      </c>
    </row>
    <row r="7402" ht="13.85">
      <c r="A7402" s="1" t="s">
        <v>7353</v>
      </c>
      <c r="B7402" s="2">
        <v>0</v>
      </c>
      <c r="C7402" s="1" t="s">
        <v>1</v>
      </c>
    </row>
    <row r="7403" ht="13.85">
      <c r="A7403" s="1" t="s">
        <v>7354</v>
      </c>
      <c r="B7403" s="2">
        <v>0</v>
      </c>
      <c r="C7403" s="1" t="s">
        <v>1</v>
      </c>
    </row>
    <row r="7404" ht="13.85">
      <c r="A7404" s="1" t="s">
        <v>7355</v>
      </c>
      <c r="B7404" s="2">
        <v>0</v>
      </c>
      <c r="C7404" s="1" t="s">
        <v>1</v>
      </c>
    </row>
    <row r="7405" ht="13.85">
      <c r="A7405" s="1" t="s">
        <v>7356</v>
      </c>
      <c r="B7405" s="2">
        <v>0</v>
      </c>
      <c r="C7405" s="1" t="s">
        <v>1</v>
      </c>
    </row>
    <row r="7406" ht="24">
      <c r="A7406" s="1" t="s">
        <v>7357</v>
      </c>
      <c r="B7406" s="2">
        <v>0</v>
      </c>
      <c r="C7406" s="1" t="s">
        <v>1</v>
      </c>
    </row>
    <row r="7407" ht="13.85">
      <c r="A7407" s="1" t="s">
        <v>7358</v>
      </c>
      <c r="B7407" s="2">
        <v>0</v>
      </c>
      <c r="C7407" s="1" t="s">
        <v>1</v>
      </c>
    </row>
    <row r="7408" ht="13.85">
      <c r="A7408" s="1" t="s">
        <v>7359</v>
      </c>
      <c r="B7408" s="2">
        <v>0</v>
      </c>
      <c r="C7408" s="1" t="s">
        <v>1</v>
      </c>
    </row>
    <row r="7409" ht="13.85">
      <c r="A7409" s="1" t="s">
        <v>7360</v>
      </c>
      <c r="B7409" s="2">
        <v>0</v>
      </c>
      <c r="C7409" s="1" t="s">
        <v>1</v>
      </c>
    </row>
    <row r="7410" ht="13.85">
      <c r="A7410" s="1" t="s">
        <v>7361</v>
      </c>
      <c r="B7410" s="2">
        <v>0</v>
      </c>
      <c r="C7410" s="1" t="s">
        <v>1</v>
      </c>
    </row>
    <row r="7411" ht="13.85">
      <c r="A7411" s="1" t="s">
        <v>7362</v>
      </c>
      <c r="B7411" s="2">
        <v>0</v>
      </c>
      <c r="C7411" s="1" t="s">
        <v>1</v>
      </c>
    </row>
    <row r="7412" ht="24">
      <c r="A7412" s="1" t="s">
        <v>7363</v>
      </c>
      <c r="B7412" s="2">
        <v>0</v>
      </c>
      <c r="C7412" s="1" t="s">
        <v>1</v>
      </c>
    </row>
    <row r="7413" ht="24">
      <c r="A7413" s="1" t="s">
        <v>7364</v>
      </c>
      <c r="B7413" s="2">
        <v>0</v>
      </c>
      <c r="C7413" s="1" t="s">
        <v>1</v>
      </c>
    </row>
    <row r="7414" ht="24">
      <c r="A7414" s="1" t="s">
        <v>7365</v>
      </c>
      <c r="B7414" s="2">
        <v>0</v>
      </c>
      <c r="C7414" s="1" t="s">
        <v>1</v>
      </c>
    </row>
    <row r="7415" ht="24">
      <c r="A7415" s="1" t="s">
        <v>7366</v>
      </c>
      <c r="B7415" s="2">
        <v>0</v>
      </c>
      <c r="C7415" s="1" t="s">
        <v>1</v>
      </c>
    </row>
    <row r="7416" ht="24">
      <c r="A7416" s="1" t="s">
        <v>7367</v>
      </c>
      <c r="B7416" s="2">
        <v>0</v>
      </c>
      <c r="C7416" s="1" t="s">
        <v>1</v>
      </c>
    </row>
    <row r="7417" ht="13.85">
      <c r="A7417" s="1" t="s">
        <v>7368</v>
      </c>
      <c r="B7417" s="2">
        <v>0</v>
      </c>
      <c r="C7417" s="1" t="s">
        <v>1</v>
      </c>
    </row>
    <row r="7418" ht="13.85">
      <c r="A7418" s="1" t="s">
        <v>7369</v>
      </c>
      <c r="B7418" s="2">
        <v>0</v>
      </c>
      <c r="C7418" s="1" t="s">
        <v>1</v>
      </c>
    </row>
    <row r="7419" ht="13.85">
      <c r="A7419" s="1" t="s">
        <v>7370</v>
      </c>
      <c r="B7419" s="2">
        <v>0</v>
      </c>
      <c r="C7419" s="1" t="s">
        <v>1</v>
      </c>
    </row>
    <row r="7420" ht="13.85">
      <c r="A7420" s="1" t="s">
        <v>7371</v>
      </c>
      <c r="B7420" s="2">
        <v>0</v>
      </c>
      <c r="C7420" s="1" t="s">
        <v>1</v>
      </c>
    </row>
    <row r="7421" ht="13.85">
      <c r="A7421" s="1" t="s">
        <v>7372</v>
      </c>
      <c r="B7421" s="2">
        <v>0</v>
      </c>
      <c r="C7421" s="1" t="s">
        <v>1</v>
      </c>
    </row>
    <row r="7422" ht="24">
      <c r="A7422" s="1" t="s">
        <v>7373</v>
      </c>
      <c r="B7422" s="2">
        <v>0</v>
      </c>
      <c r="C7422" s="1" t="s">
        <v>1</v>
      </c>
    </row>
    <row r="7423" ht="24">
      <c r="A7423" s="1" t="s">
        <v>7374</v>
      </c>
      <c r="B7423" s="2">
        <v>0</v>
      </c>
      <c r="C7423" s="1" t="s">
        <v>1</v>
      </c>
    </row>
    <row r="7424" ht="24">
      <c r="A7424" s="1" t="s">
        <v>7375</v>
      </c>
      <c r="B7424" s="2">
        <v>0</v>
      </c>
      <c r="C7424" s="1" t="s">
        <v>1</v>
      </c>
    </row>
    <row r="7425" ht="24">
      <c r="A7425" s="1" t="s">
        <v>7376</v>
      </c>
      <c r="B7425" s="2">
        <v>0</v>
      </c>
      <c r="C7425" s="1" t="s">
        <v>1</v>
      </c>
    </row>
    <row r="7426" ht="24">
      <c r="A7426" s="1" t="s">
        <v>7377</v>
      </c>
      <c r="B7426" s="2">
        <v>0</v>
      </c>
      <c r="C7426" s="1" t="s">
        <v>1</v>
      </c>
    </row>
    <row r="7427" ht="24">
      <c r="A7427" s="1" t="s">
        <v>7378</v>
      </c>
      <c r="B7427" s="2">
        <v>0</v>
      </c>
      <c r="C7427" s="1" t="s">
        <v>1</v>
      </c>
    </row>
    <row r="7428" ht="24">
      <c r="A7428" s="1" t="s">
        <v>7379</v>
      </c>
      <c r="B7428" s="2">
        <v>0</v>
      </c>
      <c r="C7428" s="1" t="s">
        <v>1</v>
      </c>
    </row>
    <row r="7429" ht="13.85">
      <c r="A7429" s="1" t="s">
        <v>7380</v>
      </c>
      <c r="B7429" s="2">
        <v>0</v>
      </c>
      <c r="C7429" s="1" t="s">
        <v>1</v>
      </c>
    </row>
    <row r="7430" ht="24">
      <c r="A7430" s="1" t="s">
        <v>7381</v>
      </c>
      <c r="B7430" s="2">
        <v>0</v>
      </c>
      <c r="C7430" s="1" t="s">
        <v>1</v>
      </c>
    </row>
    <row r="7431" ht="24">
      <c r="A7431" s="1" t="s">
        <v>7382</v>
      </c>
      <c r="B7431" s="2">
        <v>0</v>
      </c>
      <c r="C7431" s="1" t="s">
        <v>1</v>
      </c>
    </row>
    <row r="7432" ht="24">
      <c r="A7432" s="1" t="s">
        <v>7383</v>
      </c>
      <c r="B7432" s="2">
        <v>0</v>
      </c>
      <c r="C7432" s="1" t="s">
        <v>1</v>
      </c>
    </row>
    <row r="7433" ht="24">
      <c r="A7433" s="1" t="s">
        <v>7384</v>
      </c>
      <c r="B7433" s="2">
        <v>0</v>
      </c>
      <c r="C7433" s="1" t="s">
        <v>1</v>
      </c>
    </row>
    <row r="7434" ht="24">
      <c r="A7434" s="1" t="s">
        <v>7385</v>
      </c>
      <c r="B7434" s="2">
        <v>0</v>
      </c>
      <c r="C7434" s="1" t="s">
        <v>1</v>
      </c>
    </row>
    <row r="7435" ht="24">
      <c r="A7435" s="1" t="s">
        <v>7386</v>
      </c>
      <c r="B7435" s="2">
        <v>0</v>
      </c>
      <c r="C7435" s="1" t="s">
        <v>1</v>
      </c>
    </row>
    <row r="7436" ht="24">
      <c r="A7436" s="1" t="s">
        <v>7387</v>
      </c>
      <c r="B7436" s="2">
        <v>0</v>
      </c>
      <c r="C7436" s="1" t="s">
        <v>1</v>
      </c>
    </row>
    <row r="7437" ht="24">
      <c r="A7437" s="1" t="s">
        <v>7388</v>
      </c>
      <c r="B7437" s="2">
        <v>0</v>
      </c>
      <c r="C7437" s="1" t="s">
        <v>1</v>
      </c>
    </row>
    <row r="7438" ht="24">
      <c r="A7438" s="1" t="s">
        <v>7389</v>
      </c>
      <c r="B7438" s="2">
        <v>0</v>
      </c>
      <c r="C7438" s="1" t="s">
        <v>1</v>
      </c>
    </row>
    <row r="7439" ht="13.85">
      <c r="A7439" s="1" t="s">
        <v>7390</v>
      </c>
      <c r="B7439" s="2">
        <v>0</v>
      </c>
      <c r="C7439" s="1" t="s">
        <v>1</v>
      </c>
    </row>
    <row r="7440" ht="24">
      <c r="A7440" s="1" t="s">
        <v>7391</v>
      </c>
      <c r="B7440" s="2">
        <v>0</v>
      </c>
      <c r="C7440" s="1" t="s">
        <v>1</v>
      </c>
    </row>
    <row r="7441" ht="24">
      <c r="A7441" s="1" t="s">
        <v>7392</v>
      </c>
      <c r="B7441" s="2">
        <v>0</v>
      </c>
      <c r="C7441" s="1" t="s">
        <v>1</v>
      </c>
    </row>
    <row r="7442" ht="13.85">
      <c r="A7442" s="1" t="s">
        <v>7393</v>
      </c>
      <c r="B7442" s="2">
        <v>0</v>
      </c>
      <c r="C7442" s="1" t="s">
        <v>1</v>
      </c>
    </row>
    <row r="7443" ht="13.85">
      <c r="A7443" s="1" t="s">
        <v>7394</v>
      </c>
      <c r="B7443" s="2">
        <v>0</v>
      </c>
      <c r="C7443" s="1" t="s">
        <v>1</v>
      </c>
    </row>
    <row r="7444" ht="13.85">
      <c r="A7444" s="1" t="s">
        <v>7395</v>
      </c>
      <c r="B7444" s="2">
        <v>0</v>
      </c>
      <c r="C7444" s="1" t="s">
        <v>1</v>
      </c>
    </row>
    <row r="7445" ht="24">
      <c r="A7445" s="1" t="s">
        <v>7396</v>
      </c>
      <c r="B7445" s="2">
        <v>0</v>
      </c>
      <c r="C7445" s="1" t="s">
        <v>1</v>
      </c>
    </row>
    <row r="7446" ht="24">
      <c r="A7446" s="1" t="s">
        <v>7397</v>
      </c>
      <c r="B7446" s="2">
        <v>0</v>
      </c>
      <c r="C7446" s="1" t="s">
        <v>1</v>
      </c>
    </row>
    <row r="7447" ht="13.85">
      <c r="A7447" s="1" t="s">
        <v>7398</v>
      </c>
      <c r="B7447" s="2">
        <v>0</v>
      </c>
      <c r="C7447" s="1" t="s">
        <v>1</v>
      </c>
    </row>
    <row r="7448" ht="13.85">
      <c r="A7448" s="1" t="s">
        <v>7399</v>
      </c>
      <c r="B7448" s="2">
        <v>0</v>
      </c>
      <c r="C7448" s="1" t="s">
        <v>1</v>
      </c>
    </row>
    <row r="7449" ht="13.85">
      <c r="A7449" s="1" t="s">
        <v>7400</v>
      </c>
      <c r="B7449" s="2">
        <v>0</v>
      </c>
      <c r="C7449" s="1" t="s">
        <v>1</v>
      </c>
    </row>
    <row r="7450" ht="13.85">
      <c r="A7450" s="1" t="s">
        <v>7401</v>
      </c>
      <c r="B7450" s="2">
        <v>0</v>
      </c>
      <c r="C7450" s="1" t="s">
        <v>1</v>
      </c>
    </row>
    <row r="7451" ht="13.85">
      <c r="A7451" s="1" t="s">
        <v>7402</v>
      </c>
      <c r="B7451" s="2">
        <v>0</v>
      </c>
      <c r="C7451" s="1" t="s">
        <v>1</v>
      </c>
    </row>
    <row r="7452" ht="24">
      <c r="A7452" s="1" t="s">
        <v>7403</v>
      </c>
      <c r="B7452" s="2">
        <v>0</v>
      </c>
      <c r="C7452" s="1" t="s">
        <v>1</v>
      </c>
    </row>
    <row r="7453" ht="24">
      <c r="A7453" s="1" t="s">
        <v>7404</v>
      </c>
      <c r="B7453" s="2">
        <v>0</v>
      </c>
      <c r="C7453" s="1" t="s">
        <v>1</v>
      </c>
    </row>
    <row r="7454" ht="24">
      <c r="A7454" s="1" t="s">
        <v>7405</v>
      </c>
      <c r="B7454" s="2">
        <v>0</v>
      </c>
      <c r="C7454" s="1" t="s">
        <v>1</v>
      </c>
    </row>
    <row r="7455" ht="13.85">
      <c r="A7455" s="1" t="s">
        <v>7406</v>
      </c>
      <c r="B7455" s="2">
        <v>0</v>
      </c>
      <c r="C7455" s="1" t="s">
        <v>1</v>
      </c>
    </row>
    <row r="7456" ht="24">
      <c r="A7456" s="1" t="s">
        <v>7407</v>
      </c>
      <c r="B7456" s="2">
        <v>0</v>
      </c>
      <c r="C7456" s="1" t="s">
        <v>1</v>
      </c>
    </row>
    <row r="7457" ht="24">
      <c r="A7457" s="1" t="s">
        <v>7408</v>
      </c>
      <c r="B7457" s="2">
        <v>0</v>
      </c>
      <c r="C7457" s="1" t="s">
        <v>1</v>
      </c>
    </row>
    <row r="7458" ht="24">
      <c r="A7458" s="1" t="s">
        <v>7409</v>
      </c>
      <c r="B7458" s="2">
        <v>0</v>
      </c>
      <c r="C7458" s="1" t="s">
        <v>1</v>
      </c>
    </row>
    <row r="7459" ht="13.85">
      <c r="A7459" s="1" t="s">
        <v>7410</v>
      </c>
      <c r="B7459" s="2">
        <v>0</v>
      </c>
      <c r="C7459" s="1" t="s">
        <v>1</v>
      </c>
    </row>
    <row r="7460" ht="13.85">
      <c r="A7460" s="1" t="s">
        <v>7411</v>
      </c>
      <c r="B7460" s="2">
        <v>0</v>
      </c>
      <c r="C7460" s="1" t="s">
        <v>1</v>
      </c>
    </row>
    <row r="7461" ht="13.85">
      <c r="A7461" s="1" t="s">
        <v>7412</v>
      </c>
      <c r="B7461" s="2">
        <v>0</v>
      </c>
      <c r="C7461" s="1" t="s">
        <v>1</v>
      </c>
    </row>
    <row r="7462" ht="13.85">
      <c r="A7462" s="1" t="s">
        <v>7413</v>
      </c>
      <c r="B7462" s="2">
        <v>0</v>
      </c>
      <c r="C7462" s="1" t="s">
        <v>1</v>
      </c>
    </row>
    <row r="7463" ht="13.85">
      <c r="A7463" s="1" t="s">
        <v>7414</v>
      </c>
      <c r="B7463" s="2">
        <v>0</v>
      </c>
      <c r="C7463" s="1" t="s">
        <v>1</v>
      </c>
    </row>
    <row r="7464" ht="13.85">
      <c r="A7464" s="1" t="s">
        <v>7415</v>
      </c>
      <c r="B7464" s="2">
        <v>0</v>
      </c>
      <c r="C7464" s="1" t="s">
        <v>1</v>
      </c>
    </row>
    <row r="7465" ht="13.85">
      <c r="A7465" s="1" t="s">
        <v>7416</v>
      </c>
      <c r="B7465" s="2">
        <v>0</v>
      </c>
      <c r="C7465" s="1" t="s">
        <v>1</v>
      </c>
    </row>
    <row r="7466" ht="13.85">
      <c r="A7466" s="1" t="s">
        <v>7417</v>
      </c>
      <c r="B7466" s="2">
        <v>0</v>
      </c>
      <c r="C7466" s="1" t="s">
        <v>1</v>
      </c>
    </row>
    <row r="7467" ht="24">
      <c r="A7467" s="1" t="s">
        <v>7418</v>
      </c>
      <c r="B7467" s="2">
        <v>0</v>
      </c>
      <c r="C7467" s="1" t="s">
        <v>1</v>
      </c>
    </row>
    <row r="7468" ht="24">
      <c r="A7468" s="1" t="s">
        <v>7419</v>
      </c>
      <c r="B7468" s="2">
        <v>0</v>
      </c>
      <c r="C7468" s="1" t="s">
        <v>1</v>
      </c>
    </row>
    <row r="7469" ht="24">
      <c r="A7469" s="1" t="s">
        <v>7420</v>
      </c>
      <c r="B7469" s="2">
        <v>0</v>
      </c>
      <c r="C7469" s="1" t="s">
        <v>1</v>
      </c>
    </row>
    <row r="7470" ht="24">
      <c r="A7470" s="1" t="s">
        <v>7421</v>
      </c>
      <c r="B7470" s="2">
        <v>0</v>
      </c>
      <c r="C7470" s="1" t="s">
        <v>1</v>
      </c>
    </row>
    <row r="7471" ht="24">
      <c r="A7471" s="1" t="s">
        <v>7422</v>
      </c>
      <c r="B7471" s="2">
        <v>0</v>
      </c>
      <c r="C7471" s="1" t="s">
        <v>1</v>
      </c>
    </row>
    <row r="7472" ht="24">
      <c r="A7472" s="1" t="s">
        <v>7423</v>
      </c>
      <c r="B7472" s="2">
        <v>0</v>
      </c>
      <c r="C7472" s="1" t="s">
        <v>1</v>
      </c>
    </row>
    <row r="7473" ht="24">
      <c r="A7473" s="1" t="s">
        <v>7424</v>
      </c>
      <c r="B7473" s="2">
        <v>0</v>
      </c>
      <c r="C7473" s="1" t="s">
        <v>1</v>
      </c>
    </row>
    <row r="7474" ht="13.85">
      <c r="A7474" s="1" t="s">
        <v>7425</v>
      </c>
      <c r="B7474" s="2">
        <v>0</v>
      </c>
      <c r="C7474" s="1" t="s">
        <v>1</v>
      </c>
    </row>
    <row r="7475" ht="13.85">
      <c r="A7475" s="1" t="s">
        <v>7426</v>
      </c>
      <c r="B7475" s="2">
        <v>0</v>
      </c>
      <c r="C7475" s="1" t="s">
        <v>1</v>
      </c>
    </row>
    <row r="7476" ht="13.85">
      <c r="A7476" s="1" t="s">
        <v>7427</v>
      </c>
      <c r="B7476" s="2">
        <v>0</v>
      </c>
      <c r="C7476" s="1" t="s">
        <v>1</v>
      </c>
    </row>
    <row r="7477" ht="13.85">
      <c r="A7477" s="1" t="s">
        <v>7428</v>
      </c>
      <c r="B7477" s="2">
        <v>0</v>
      </c>
      <c r="C7477" s="1" t="s">
        <v>1</v>
      </c>
    </row>
    <row r="7478" ht="13.85">
      <c r="A7478" s="1" t="s">
        <v>7429</v>
      </c>
      <c r="B7478" s="2">
        <v>0</v>
      </c>
      <c r="C7478" s="1" t="s">
        <v>1</v>
      </c>
    </row>
    <row r="7479" ht="13.85">
      <c r="A7479" s="1" t="s">
        <v>7430</v>
      </c>
      <c r="B7479" s="2">
        <v>0</v>
      </c>
      <c r="C7479" s="1" t="s">
        <v>1</v>
      </c>
    </row>
    <row r="7480" ht="13.85">
      <c r="A7480" s="1" t="s">
        <v>7431</v>
      </c>
      <c r="B7480" s="2">
        <v>0</v>
      </c>
      <c r="C7480" s="1" t="s">
        <v>1</v>
      </c>
    </row>
    <row r="7481" ht="13.85">
      <c r="A7481" s="1" t="s">
        <v>7432</v>
      </c>
      <c r="B7481" s="2">
        <v>0</v>
      </c>
      <c r="C7481" s="1" t="s">
        <v>1</v>
      </c>
    </row>
    <row r="7482" ht="13.85">
      <c r="A7482" s="1" t="s">
        <v>7433</v>
      </c>
      <c r="B7482" s="2">
        <v>0</v>
      </c>
      <c r="C7482" s="1" t="s">
        <v>1</v>
      </c>
    </row>
    <row r="7483" ht="13.85">
      <c r="A7483" s="1" t="s">
        <v>7434</v>
      </c>
      <c r="B7483" s="2">
        <v>0</v>
      </c>
      <c r="C7483" s="1" t="s">
        <v>1</v>
      </c>
    </row>
    <row r="7484" ht="13.85">
      <c r="A7484" s="1" t="s">
        <v>7435</v>
      </c>
      <c r="B7484" s="2">
        <v>0</v>
      </c>
      <c r="C7484" s="1" t="s">
        <v>1</v>
      </c>
    </row>
    <row r="7485" ht="24">
      <c r="A7485" s="1" t="s">
        <v>7436</v>
      </c>
      <c r="B7485" s="2">
        <v>0</v>
      </c>
      <c r="C7485" s="1" t="s">
        <v>1</v>
      </c>
    </row>
    <row r="7486" ht="24">
      <c r="A7486" s="1" t="s">
        <v>7437</v>
      </c>
      <c r="B7486" s="2">
        <v>0</v>
      </c>
      <c r="C7486" s="1" t="s">
        <v>1</v>
      </c>
    </row>
    <row r="7487" ht="24">
      <c r="A7487" s="1" t="s">
        <v>7438</v>
      </c>
      <c r="B7487" s="2">
        <v>0</v>
      </c>
      <c r="C7487" s="1" t="s">
        <v>1</v>
      </c>
    </row>
    <row r="7488" ht="24">
      <c r="A7488" s="1" t="s">
        <v>7439</v>
      </c>
      <c r="B7488" s="2">
        <v>0</v>
      </c>
      <c r="C7488" s="1" t="s">
        <v>1</v>
      </c>
    </row>
    <row r="7489" ht="13.85">
      <c r="A7489" s="1" t="s">
        <v>7440</v>
      </c>
      <c r="B7489" s="2">
        <v>0</v>
      </c>
      <c r="C7489" s="1" t="s">
        <v>1</v>
      </c>
    </row>
    <row r="7490" ht="13.85">
      <c r="A7490" s="1" t="s">
        <v>7441</v>
      </c>
      <c r="B7490" s="2">
        <v>0</v>
      </c>
      <c r="C7490" s="1" t="s">
        <v>1</v>
      </c>
    </row>
    <row r="7491" ht="13.85">
      <c r="A7491" s="1" t="s">
        <v>7442</v>
      </c>
      <c r="B7491" s="2">
        <v>0</v>
      </c>
      <c r="C7491" s="1" t="s">
        <v>1</v>
      </c>
    </row>
    <row r="7492" ht="13.85">
      <c r="A7492" s="1" t="s">
        <v>7443</v>
      </c>
      <c r="B7492" s="2">
        <v>0</v>
      </c>
      <c r="C7492" s="1" t="s">
        <v>1</v>
      </c>
    </row>
    <row r="7493" ht="13.85">
      <c r="A7493" s="1" t="s">
        <v>7444</v>
      </c>
      <c r="B7493" s="2">
        <v>0</v>
      </c>
      <c r="C7493" s="1" t="s">
        <v>1</v>
      </c>
    </row>
    <row r="7494" ht="13.85">
      <c r="A7494" s="1" t="s">
        <v>7445</v>
      </c>
      <c r="B7494" s="2">
        <v>0</v>
      </c>
      <c r="C7494" s="1" t="s">
        <v>1</v>
      </c>
    </row>
    <row r="7495" ht="13.85">
      <c r="A7495" s="1" t="s">
        <v>7446</v>
      </c>
      <c r="B7495" s="2">
        <v>0</v>
      </c>
      <c r="C7495" s="1" t="s">
        <v>1</v>
      </c>
    </row>
    <row r="7496" ht="13.85">
      <c r="A7496" s="1" t="s">
        <v>7447</v>
      </c>
      <c r="B7496" s="2">
        <v>0</v>
      </c>
      <c r="C7496" s="1" t="s">
        <v>1</v>
      </c>
    </row>
    <row r="7497" ht="13.85">
      <c r="A7497" s="1" t="s">
        <v>7448</v>
      </c>
      <c r="B7497" s="2">
        <v>0</v>
      </c>
      <c r="C7497" s="1" t="s">
        <v>1</v>
      </c>
    </row>
    <row r="7498" ht="24">
      <c r="A7498" s="1" t="s">
        <v>7449</v>
      </c>
      <c r="B7498" s="2">
        <v>0</v>
      </c>
      <c r="C7498" s="1" t="s">
        <v>1</v>
      </c>
    </row>
    <row r="7499" ht="24">
      <c r="A7499" s="1" t="s">
        <v>7450</v>
      </c>
      <c r="B7499" s="2">
        <v>0</v>
      </c>
      <c r="C7499" s="1" t="s">
        <v>1</v>
      </c>
    </row>
    <row r="7500" ht="24">
      <c r="A7500" s="1" t="s">
        <v>7451</v>
      </c>
      <c r="B7500" s="2">
        <v>0</v>
      </c>
      <c r="C7500" s="1" t="s">
        <v>1</v>
      </c>
    </row>
    <row r="7501" ht="24">
      <c r="A7501" s="1" t="s">
        <v>7452</v>
      </c>
      <c r="B7501" s="2">
        <v>0</v>
      </c>
      <c r="C7501" s="1" t="s">
        <v>1</v>
      </c>
    </row>
    <row r="7502" ht="24">
      <c r="A7502" s="1" t="s">
        <v>7453</v>
      </c>
      <c r="B7502" s="2">
        <v>0</v>
      </c>
      <c r="C7502" s="1" t="s">
        <v>1</v>
      </c>
    </row>
    <row r="7503" ht="24">
      <c r="A7503" s="1" t="s">
        <v>7454</v>
      </c>
      <c r="B7503" s="2">
        <v>0</v>
      </c>
      <c r="C7503" s="1" t="s">
        <v>1</v>
      </c>
    </row>
    <row r="7504" ht="13.85">
      <c r="A7504" s="1" t="s">
        <v>7455</v>
      </c>
      <c r="B7504" s="2">
        <v>0</v>
      </c>
      <c r="C7504" s="1" t="s">
        <v>1</v>
      </c>
    </row>
    <row r="7505" ht="13.85">
      <c r="A7505" s="1" t="s">
        <v>7456</v>
      </c>
      <c r="B7505" s="2">
        <v>0</v>
      </c>
      <c r="C7505" s="1" t="s">
        <v>1</v>
      </c>
    </row>
    <row r="7506" ht="13.85">
      <c r="A7506" s="1" t="s">
        <v>7457</v>
      </c>
      <c r="B7506" s="2">
        <v>0</v>
      </c>
      <c r="C7506" s="1" t="s">
        <v>1</v>
      </c>
    </row>
    <row r="7507" ht="24">
      <c r="A7507" s="1" t="s">
        <v>7458</v>
      </c>
      <c r="B7507" s="2">
        <v>0</v>
      </c>
      <c r="C7507" s="1" t="s">
        <v>1</v>
      </c>
    </row>
    <row r="7508" ht="13.85">
      <c r="A7508" s="1" t="s">
        <v>7459</v>
      </c>
      <c r="B7508" s="2">
        <v>0</v>
      </c>
      <c r="C7508" s="1" t="s">
        <v>1</v>
      </c>
    </row>
    <row r="7509" ht="13.85">
      <c r="A7509" s="1" t="s">
        <v>7460</v>
      </c>
      <c r="B7509" s="2">
        <v>0</v>
      </c>
      <c r="C7509" s="1" t="s">
        <v>1</v>
      </c>
    </row>
    <row r="7510" ht="13.85">
      <c r="A7510" s="1" t="s">
        <v>7461</v>
      </c>
      <c r="B7510" s="2">
        <v>0</v>
      </c>
      <c r="C7510" s="1" t="s">
        <v>1</v>
      </c>
    </row>
    <row r="7511" ht="24">
      <c r="A7511" s="1" t="s">
        <v>7462</v>
      </c>
      <c r="B7511" s="2">
        <v>0</v>
      </c>
      <c r="C7511" s="1" t="s">
        <v>1</v>
      </c>
    </row>
    <row r="7512" ht="24">
      <c r="A7512" s="1" t="s">
        <v>7463</v>
      </c>
      <c r="B7512" s="2">
        <v>0</v>
      </c>
      <c r="C7512" s="1" t="s">
        <v>1</v>
      </c>
    </row>
    <row r="7513" ht="24">
      <c r="A7513" s="1" t="s">
        <v>7464</v>
      </c>
      <c r="B7513" s="2">
        <v>0</v>
      </c>
      <c r="C7513" s="1" t="s">
        <v>1</v>
      </c>
    </row>
    <row r="7514" ht="24">
      <c r="A7514" s="1" t="s">
        <v>7465</v>
      </c>
      <c r="B7514" s="2">
        <v>0</v>
      </c>
      <c r="C7514" s="1" t="s">
        <v>1</v>
      </c>
    </row>
    <row r="7515" ht="24">
      <c r="A7515" s="1" t="s">
        <v>7466</v>
      </c>
      <c r="B7515" s="2">
        <v>0</v>
      </c>
      <c r="C7515" s="1" t="s">
        <v>1</v>
      </c>
    </row>
    <row r="7516" ht="13.85">
      <c r="A7516" s="1" t="s">
        <v>7467</v>
      </c>
      <c r="B7516" s="2">
        <v>0</v>
      </c>
      <c r="C7516" s="1" t="s">
        <v>1</v>
      </c>
    </row>
    <row r="7517" ht="24">
      <c r="A7517" s="1" t="s">
        <v>7468</v>
      </c>
      <c r="B7517" s="2">
        <v>0</v>
      </c>
      <c r="C7517" s="1" t="s">
        <v>1</v>
      </c>
    </row>
    <row r="7518" ht="13.85">
      <c r="A7518" s="1" t="s">
        <v>7469</v>
      </c>
      <c r="B7518" s="2">
        <v>0</v>
      </c>
      <c r="C7518" s="1" t="s">
        <v>1</v>
      </c>
    </row>
    <row r="7519" ht="13.85">
      <c r="A7519" s="1" t="s">
        <v>7470</v>
      </c>
      <c r="B7519" s="2">
        <v>0</v>
      </c>
      <c r="C7519" s="1" t="s">
        <v>1</v>
      </c>
    </row>
    <row r="7520" ht="13.85">
      <c r="A7520" s="1" t="s">
        <v>7471</v>
      </c>
      <c r="B7520" s="2">
        <v>0</v>
      </c>
      <c r="C7520" s="1" t="s">
        <v>1</v>
      </c>
    </row>
    <row r="7521" ht="13.85">
      <c r="A7521" s="1" t="s">
        <v>7472</v>
      </c>
      <c r="B7521" s="2">
        <v>0</v>
      </c>
      <c r="C7521" s="1" t="s">
        <v>1</v>
      </c>
    </row>
    <row r="7522" ht="13.85">
      <c r="A7522" s="1" t="s">
        <v>7473</v>
      </c>
      <c r="B7522" s="2">
        <v>0</v>
      </c>
      <c r="C7522" s="1" t="s">
        <v>1</v>
      </c>
    </row>
    <row r="7523" ht="13.85">
      <c r="A7523" s="1" t="s">
        <v>7474</v>
      </c>
      <c r="B7523" s="2">
        <v>0</v>
      </c>
      <c r="C7523" s="1" t="s">
        <v>1</v>
      </c>
    </row>
    <row r="7524" ht="13.85">
      <c r="A7524" s="1" t="s">
        <v>7475</v>
      </c>
      <c r="B7524" s="2">
        <v>0</v>
      </c>
      <c r="C7524" s="1" t="s">
        <v>1</v>
      </c>
    </row>
    <row r="7525" ht="13.85">
      <c r="A7525" s="1" t="s">
        <v>7476</v>
      </c>
      <c r="B7525" s="2">
        <v>0</v>
      </c>
      <c r="C7525" s="1" t="s">
        <v>1</v>
      </c>
    </row>
    <row r="7526" ht="13.85">
      <c r="A7526" s="1" t="s">
        <v>7477</v>
      </c>
      <c r="B7526" s="2">
        <v>0</v>
      </c>
      <c r="C7526" s="1" t="s">
        <v>1</v>
      </c>
    </row>
    <row r="7527" ht="13.85">
      <c r="A7527" s="1" t="s">
        <v>7478</v>
      </c>
      <c r="B7527" s="2">
        <v>0</v>
      </c>
      <c r="C7527" s="1" t="s">
        <v>1</v>
      </c>
    </row>
    <row r="7528" ht="13.85">
      <c r="A7528" s="1" t="s">
        <v>7479</v>
      </c>
      <c r="B7528" s="2">
        <v>0</v>
      </c>
      <c r="C7528" s="1" t="s">
        <v>1</v>
      </c>
    </row>
    <row r="7529" ht="13.85">
      <c r="A7529" s="1" t="s">
        <v>7480</v>
      </c>
      <c r="B7529" s="2">
        <v>0</v>
      </c>
      <c r="C7529" s="1" t="s">
        <v>1</v>
      </c>
    </row>
    <row r="7530" ht="13.85">
      <c r="A7530" s="1" t="s">
        <v>7481</v>
      </c>
      <c r="B7530" s="2">
        <v>0</v>
      </c>
      <c r="C7530" s="1" t="s">
        <v>1</v>
      </c>
    </row>
    <row r="7531" ht="13.85">
      <c r="A7531" s="1" t="s">
        <v>7482</v>
      </c>
      <c r="B7531" s="2">
        <v>0</v>
      </c>
      <c r="C7531" s="1" t="s">
        <v>1</v>
      </c>
    </row>
    <row r="7532" ht="13.85">
      <c r="A7532" s="1" t="s">
        <v>7483</v>
      </c>
      <c r="B7532" s="2">
        <v>0</v>
      </c>
      <c r="C7532" s="1" t="s">
        <v>1</v>
      </c>
    </row>
    <row r="7533" ht="13.85">
      <c r="A7533" s="1" t="s">
        <v>7484</v>
      </c>
      <c r="B7533" s="2">
        <v>0</v>
      </c>
      <c r="C7533" s="1" t="s">
        <v>1</v>
      </c>
    </row>
    <row r="7534" ht="13.85">
      <c r="A7534" s="1" t="s">
        <v>7485</v>
      </c>
      <c r="B7534" s="2">
        <v>0</v>
      </c>
      <c r="C7534" s="1" t="s">
        <v>1</v>
      </c>
    </row>
    <row r="7535" ht="13.85">
      <c r="A7535" s="1" t="s">
        <v>7486</v>
      </c>
      <c r="B7535" s="2">
        <v>0</v>
      </c>
      <c r="C7535" s="1" t="s">
        <v>1</v>
      </c>
    </row>
    <row r="7536" ht="13.85">
      <c r="A7536" s="1" t="s">
        <v>7487</v>
      </c>
      <c r="B7536" s="2">
        <v>0</v>
      </c>
      <c r="C7536" s="1" t="s">
        <v>1</v>
      </c>
    </row>
    <row r="7537" ht="13.85">
      <c r="A7537" s="1" t="s">
        <v>7488</v>
      </c>
      <c r="B7537" s="2">
        <v>0</v>
      </c>
      <c r="C7537" s="1" t="s">
        <v>1</v>
      </c>
    </row>
    <row r="7538" ht="13.85">
      <c r="A7538" s="1" t="s">
        <v>7489</v>
      </c>
      <c r="B7538" s="2">
        <v>0</v>
      </c>
      <c r="C7538" s="1" t="s">
        <v>1</v>
      </c>
    </row>
    <row r="7539" ht="13.85">
      <c r="A7539" s="1" t="s">
        <v>7490</v>
      </c>
      <c r="B7539" s="2">
        <v>0</v>
      </c>
      <c r="C7539" s="1" t="s">
        <v>1</v>
      </c>
    </row>
    <row r="7540" ht="13.85">
      <c r="A7540" s="1" t="s">
        <v>7491</v>
      </c>
      <c r="B7540" s="2">
        <v>0</v>
      </c>
      <c r="C7540" s="1" t="s">
        <v>1</v>
      </c>
    </row>
    <row r="7541" ht="13.85">
      <c r="A7541" s="1" t="s">
        <v>7492</v>
      </c>
      <c r="B7541" s="2">
        <v>0</v>
      </c>
      <c r="C7541" s="1" t="s">
        <v>1</v>
      </c>
    </row>
    <row r="7542" ht="13.85">
      <c r="A7542" s="1" t="s">
        <v>7493</v>
      </c>
      <c r="B7542" s="2">
        <v>0</v>
      </c>
      <c r="C7542" s="1" t="s">
        <v>1</v>
      </c>
    </row>
    <row r="7543" ht="13.85">
      <c r="A7543" s="1" t="s">
        <v>7494</v>
      </c>
      <c r="B7543" s="2">
        <v>0</v>
      </c>
      <c r="C7543" s="1" t="s">
        <v>1</v>
      </c>
    </row>
    <row r="7544" ht="13.85">
      <c r="A7544" s="1" t="s">
        <v>7495</v>
      </c>
      <c r="B7544" s="2">
        <v>0</v>
      </c>
      <c r="C7544" s="1" t="s">
        <v>1</v>
      </c>
    </row>
    <row r="7545" ht="13.85">
      <c r="A7545" s="1" t="s">
        <v>7496</v>
      </c>
      <c r="B7545" s="2">
        <v>0</v>
      </c>
      <c r="C7545" s="1" t="s">
        <v>1</v>
      </c>
    </row>
    <row r="7546" ht="13.85">
      <c r="A7546" s="1" t="s">
        <v>7497</v>
      </c>
      <c r="B7546" s="2">
        <v>0</v>
      </c>
      <c r="C7546" s="1" t="s">
        <v>1</v>
      </c>
    </row>
    <row r="7547" ht="13.85">
      <c r="A7547" s="1" t="s">
        <v>7498</v>
      </c>
      <c r="B7547" s="2">
        <v>0</v>
      </c>
      <c r="C7547" s="1" t="s">
        <v>1</v>
      </c>
    </row>
    <row r="7548" ht="13.85">
      <c r="A7548" s="1" t="s">
        <v>7499</v>
      </c>
      <c r="B7548" s="2">
        <v>0</v>
      </c>
      <c r="C7548" s="1" t="s">
        <v>1</v>
      </c>
    </row>
    <row r="7549" ht="24">
      <c r="A7549" s="1" t="s">
        <v>7500</v>
      </c>
      <c r="B7549" s="2">
        <v>0</v>
      </c>
      <c r="C7549" s="1" t="s">
        <v>1</v>
      </c>
    </row>
    <row r="7550" ht="13.85">
      <c r="A7550" s="1" t="s">
        <v>7501</v>
      </c>
      <c r="B7550" s="2">
        <v>0</v>
      </c>
      <c r="C7550" s="1" t="s">
        <v>1</v>
      </c>
    </row>
    <row r="7551" ht="24">
      <c r="A7551" s="1" t="s">
        <v>7502</v>
      </c>
      <c r="B7551" s="2">
        <v>0</v>
      </c>
      <c r="C7551" s="1" t="s">
        <v>1</v>
      </c>
    </row>
    <row r="7552" ht="24">
      <c r="A7552" s="1" t="s">
        <v>7503</v>
      </c>
      <c r="B7552" s="2">
        <v>0</v>
      </c>
      <c r="C7552" s="1" t="s">
        <v>1</v>
      </c>
    </row>
    <row r="7553" ht="13.85">
      <c r="A7553" s="1" t="s">
        <v>7504</v>
      </c>
      <c r="B7553" s="2">
        <v>0</v>
      </c>
      <c r="C7553" s="1" t="s">
        <v>1</v>
      </c>
    </row>
    <row r="7554" ht="13.85">
      <c r="A7554" s="1" t="s">
        <v>7505</v>
      </c>
      <c r="B7554" s="2">
        <v>0</v>
      </c>
      <c r="C7554" s="1" t="s">
        <v>1</v>
      </c>
    </row>
    <row r="7555" ht="13.85">
      <c r="A7555" s="1" t="s">
        <v>7506</v>
      </c>
      <c r="B7555" s="2">
        <v>0</v>
      </c>
      <c r="C7555" s="1" t="s">
        <v>1</v>
      </c>
    </row>
    <row r="7556" ht="13.85">
      <c r="A7556" s="1" t="s">
        <v>7507</v>
      </c>
      <c r="B7556" s="2">
        <v>0</v>
      </c>
      <c r="C7556" s="1" t="s">
        <v>1</v>
      </c>
    </row>
    <row r="7557" ht="13.85">
      <c r="A7557" s="1" t="s">
        <v>7508</v>
      </c>
      <c r="B7557" s="2">
        <v>0</v>
      </c>
      <c r="C7557" s="1" t="s">
        <v>1</v>
      </c>
    </row>
    <row r="7558" ht="24">
      <c r="A7558" s="1" t="s">
        <v>7509</v>
      </c>
      <c r="B7558" s="2">
        <v>0</v>
      </c>
      <c r="C7558" s="1" t="s">
        <v>1</v>
      </c>
    </row>
    <row r="7559" ht="13.85">
      <c r="A7559" s="1" t="s">
        <v>7510</v>
      </c>
      <c r="B7559" s="2">
        <v>0</v>
      </c>
      <c r="C7559" s="1" t="s">
        <v>1</v>
      </c>
    </row>
    <row r="7560" ht="13.85">
      <c r="A7560" s="1" t="s">
        <v>7511</v>
      </c>
      <c r="B7560" s="2">
        <v>0</v>
      </c>
      <c r="C7560" s="1" t="s">
        <v>1</v>
      </c>
    </row>
    <row r="7561" ht="13.85">
      <c r="A7561" s="1" t="s">
        <v>7512</v>
      </c>
      <c r="B7561" s="2">
        <v>0</v>
      </c>
      <c r="C7561" s="1" t="s">
        <v>1</v>
      </c>
    </row>
    <row r="7562" ht="13.85">
      <c r="A7562" s="1" t="s">
        <v>7513</v>
      </c>
      <c r="B7562" s="2">
        <v>0</v>
      </c>
      <c r="C7562" s="1" t="s">
        <v>1</v>
      </c>
    </row>
    <row r="7563" ht="13.85">
      <c r="A7563" s="1" t="s">
        <v>7514</v>
      </c>
      <c r="B7563" s="2">
        <v>0</v>
      </c>
      <c r="C7563" s="1" t="s">
        <v>1</v>
      </c>
    </row>
    <row r="7564" ht="13.85">
      <c r="A7564" s="1" t="s">
        <v>7515</v>
      </c>
      <c r="B7564" s="2">
        <v>0</v>
      </c>
      <c r="C7564" s="1" t="s">
        <v>1</v>
      </c>
    </row>
    <row r="7565" ht="13.85">
      <c r="A7565" s="1" t="s">
        <v>7516</v>
      </c>
      <c r="B7565" s="2">
        <v>0</v>
      </c>
      <c r="C7565" s="1" t="s">
        <v>1</v>
      </c>
    </row>
    <row r="7566" ht="13.85">
      <c r="A7566" s="1" t="s">
        <v>7517</v>
      </c>
      <c r="B7566" s="2">
        <v>0</v>
      </c>
      <c r="C7566" s="1" t="s">
        <v>1</v>
      </c>
    </row>
    <row r="7567" ht="13.85">
      <c r="A7567" s="1" t="s">
        <v>7518</v>
      </c>
      <c r="B7567" s="2">
        <v>0</v>
      </c>
      <c r="C7567" s="1" t="s">
        <v>1</v>
      </c>
    </row>
    <row r="7568" ht="24">
      <c r="A7568" s="1" t="s">
        <v>7519</v>
      </c>
      <c r="B7568" s="2">
        <v>0</v>
      </c>
      <c r="C7568" s="1" t="s">
        <v>1</v>
      </c>
    </row>
    <row r="7569" ht="24">
      <c r="A7569" s="1" t="s">
        <v>7520</v>
      </c>
      <c r="B7569" s="2">
        <v>0</v>
      </c>
      <c r="C7569" s="1" t="s">
        <v>1</v>
      </c>
    </row>
    <row r="7570" ht="24">
      <c r="A7570" s="1" t="s">
        <v>7521</v>
      </c>
      <c r="B7570" s="2">
        <v>0</v>
      </c>
      <c r="C7570" s="1" t="s">
        <v>1</v>
      </c>
    </row>
    <row r="7571" ht="24">
      <c r="A7571" s="1" t="s">
        <v>7522</v>
      </c>
      <c r="B7571" s="2">
        <v>0</v>
      </c>
      <c r="C7571" s="1" t="s">
        <v>1</v>
      </c>
    </row>
    <row r="7572" ht="24">
      <c r="A7572" s="1" t="s">
        <v>7523</v>
      </c>
      <c r="B7572" s="2">
        <v>0</v>
      </c>
      <c r="C7572" s="1" t="s">
        <v>1</v>
      </c>
    </row>
    <row r="7573" ht="24">
      <c r="A7573" s="1" t="s">
        <v>7524</v>
      </c>
      <c r="B7573" s="2">
        <v>0</v>
      </c>
      <c r="C7573" s="1" t="s">
        <v>1</v>
      </c>
    </row>
    <row r="7574" ht="24">
      <c r="A7574" s="1" t="s">
        <v>7525</v>
      </c>
      <c r="B7574" s="2">
        <v>0</v>
      </c>
      <c r="C7574" s="1" t="s">
        <v>1</v>
      </c>
    </row>
    <row r="7575" ht="24">
      <c r="A7575" s="1" t="s">
        <v>7526</v>
      </c>
      <c r="B7575" s="2">
        <v>0</v>
      </c>
      <c r="C7575" s="1" t="s">
        <v>1</v>
      </c>
    </row>
    <row r="7576" ht="24">
      <c r="A7576" s="1" t="s">
        <v>7527</v>
      </c>
      <c r="B7576" s="2">
        <v>0</v>
      </c>
      <c r="C7576" s="1" t="s">
        <v>1</v>
      </c>
    </row>
    <row r="7577" ht="13.85">
      <c r="A7577" s="1" t="s">
        <v>7528</v>
      </c>
      <c r="B7577" s="2">
        <v>0</v>
      </c>
      <c r="C7577" s="1" t="s">
        <v>1</v>
      </c>
    </row>
    <row r="7578" ht="13.85">
      <c r="A7578" s="1" t="s">
        <v>7529</v>
      </c>
      <c r="B7578" s="2">
        <v>0</v>
      </c>
      <c r="C7578" s="1" t="s">
        <v>1</v>
      </c>
    </row>
    <row r="7579" ht="24">
      <c r="A7579" s="1" t="s">
        <v>7530</v>
      </c>
      <c r="B7579" s="2">
        <v>0</v>
      </c>
      <c r="C7579" s="1" t="s">
        <v>1</v>
      </c>
    </row>
    <row r="7580" ht="13.85">
      <c r="A7580" s="1" t="s">
        <v>7531</v>
      </c>
      <c r="B7580" s="2">
        <v>0</v>
      </c>
      <c r="C7580" s="1" t="s">
        <v>1</v>
      </c>
    </row>
    <row r="7581" ht="24">
      <c r="A7581" s="1" t="s">
        <v>7532</v>
      </c>
      <c r="B7581" s="2">
        <v>0</v>
      </c>
      <c r="C7581" s="1" t="s">
        <v>1</v>
      </c>
    </row>
    <row r="7582" ht="13.85">
      <c r="A7582" s="1" t="s">
        <v>7533</v>
      </c>
      <c r="B7582" s="2">
        <v>0</v>
      </c>
      <c r="C7582" s="1" t="s">
        <v>1</v>
      </c>
    </row>
    <row r="7583" ht="13.85">
      <c r="A7583" s="1" t="s">
        <v>7534</v>
      </c>
      <c r="B7583" s="2">
        <v>0</v>
      </c>
      <c r="C7583" s="1" t="s">
        <v>1</v>
      </c>
    </row>
    <row r="7584" ht="13.85">
      <c r="A7584" s="1" t="s">
        <v>7535</v>
      </c>
      <c r="B7584" s="2">
        <v>0</v>
      </c>
      <c r="C7584" s="1" t="s">
        <v>1</v>
      </c>
    </row>
    <row r="7585" ht="13.85">
      <c r="A7585" s="1" t="s">
        <v>7536</v>
      </c>
      <c r="B7585" s="2">
        <v>0</v>
      </c>
      <c r="C7585" s="1" t="s">
        <v>1</v>
      </c>
    </row>
    <row r="7586" ht="13.85">
      <c r="A7586" s="1" t="s">
        <v>7537</v>
      </c>
      <c r="B7586" s="2">
        <v>0</v>
      </c>
      <c r="C7586" s="1" t="s">
        <v>1</v>
      </c>
    </row>
    <row r="7587" ht="13.85">
      <c r="A7587" s="1" t="s">
        <v>7538</v>
      </c>
      <c r="B7587" s="2">
        <v>0</v>
      </c>
      <c r="C7587" s="1" t="s">
        <v>1</v>
      </c>
    </row>
    <row r="7588" ht="24">
      <c r="A7588" s="1" t="s">
        <v>7539</v>
      </c>
      <c r="B7588" s="2">
        <v>0</v>
      </c>
      <c r="C7588" s="1" t="s">
        <v>1</v>
      </c>
    </row>
    <row r="7589" ht="24">
      <c r="A7589" s="1" t="s">
        <v>7540</v>
      </c>
      <c r="B7589" s="2">
        <v>0</v>
      </c>
      <c r="C7589" s="1" t="s">
        <v>1</v>
      </c>
    </row>
    <row r="7590" ht="24">
      <c r="A7590" s="1" t="s">
        <v>7541</v>
      </c>
      <c r="B7590" s="2">
        <v>0</v>
      </c>
      <c r="C7590" s="1" t="s">
        <v>1</v>
      </c>
    </row>
    <row r="7591" ht="24">
      <c r="A7591" s="1" t="s">
        <v>7542</v>
      </c>
      <c r="B7591" s="2">
        <v>0</v>
      </c>
      <c r="C7591" s="1" t="s">
        <v>1</v>
      </c>
    </row>
    <row r="7592" ht="24">
      <c r="A7592" s="1" t="s">
        <v>7543</v>
      </c>
      <c r="B7592" s="2">
        <v>0</v>
      </c>
      <c r="C7592" s="1" t="s">
        <v>1</v>
      </c>
    </row>
    <row r="7593" ht="13.85">
      <c r="A7593" s="1" t="s">
        <v>7544</v>
      </c>
      <c r="B7593" s="2">
        <v>0</v>
      </c>
      <c r="C7593" s="1" t="s">
        <v>1</v>
      </c>
    </row>
    <row r="7594" ht="13.85">
      <c r="A7594" s="1" t="s">
        <v>7545</v>
      </c>
      <c r="B7594" s="2">
        <v>0</v>
      </c>
      <c r="C7594" s="1" t="s">
        <v>1</v>
      </c>
    </row>
    <row r="7595" ht="13.85">
      <c r="A7595" s="1" t="s">
        <v>7546</v>
      </c>
      <c r="B7595" s="2">
        <v>0</v>
      </c>
      <c r="C7595" s="1" t="s">
        <v>1</v>
      </c>
    </row>
    <row r="7596" ht="24">
      <c r="A7596" s="1" t="s">
        <v>7547</v>
      </c>
      <c r="B7596" s="2">
        <v>0</v>
      </c>
      <c r="C7596" s="1" t="s">
        <v>1</v>
      </c>
    </row>
    <row r="7597" ht="24">
      <c r="A7597" s="1" t="s">
        <v>7548</v>
      </c>
      <c r="B7597" s="2">
        <v>0</v>
      </c>
      <c r="C7597" s="1" t="s">
        <v>1</v>
      </c>
    </row>
    <row r="7598" ht="24">
      <c r="A7598" s="1" t="s">
        <v>7549</v>
      </c>
      <c r="B7598" s="2">
        <v>0</v>
      </c>
      <c r="C7598" s="1" t="s">
        <v>1</v>
      </c>
    </row>
    <row r="7599" ht="13.85">
      <c r="A7599" s="1" t="s">
        <v>7550</v>
      </c>
      <c r="B7599" s="2">
        <v>0</v>
      </c>
      <c r="C7599" s="1" t="s">
        <v>1</v>
      </c>
    </row>
    <row r="7600" ht="13.85">
      <c r="A7600" s="1" t="s">
        <v>7551</v>
      </c>
      <c r="B7600" s="2">
        <v>0</v>
      </c>
      <c r="C7600" s="1" t="s">
        <v>1</v>
      </c>
    </row>
    <row r="7601" ht="24">
      <c r="A7601" s="1" t="s">
        <v>7552</v>
      </c>
      <c r="B7601" s="2">
        <v>0</v>
      </c>
      <c r="C7601" s="1" t="s">
        <v>1</v>
      </c>
    </row>
    <row r="7602" ht="24">
      <c r="A7602" s="1" t="s">
        <v>7553</v>
      </c>
      <c r="B7602" s="2">
        <v>0</v>
      </c>
      <c r="C7602" s="1" t="s">
        <v>1</v>
      </c>
    </row>
    <row r="7603" ht="24">
      <c r="A7603" s="1" t="s">
        <v>7554</v>
      </c>
      <c r="B7603" s="2">
        <v>0</v>
      </c>
      <c r="C7603" s="1" t="s">
        <v>1</v>
      </c>
    </row>
    <row r="7604" ht="24">
      <c r="A7604" s="1" t="s">
        <v>7555</v>
      </c>
      <c r="B7604" s="2">
        <v>0</v>
      </c>
      <c r="C7604" s="1" t="s">
        <v>1</v>
      </c>
    </row>
    <row r="7605" ht="24">
      <c r="A7605" s="1" t="s">
        <v>7556</v>
      </c>
      <c r="B7605" s="2">
        <v>0</v>
      </c>
      <c r="C7605" s="1" t="s">
        <v>1</v>
      </c>
    </row>
    <row r="7606" ht="24">
      <c r="A7606" s="1" t="s">
        <v>7557</v>
      </c>
      <c r="B7606" s="2">
        <v>0</v>
      </c>
      <c r="C7606" s="1" t="s">
        <v>1</v>
      </c>
    </row>
    <row r="7607" ht="24">
      <c r="A7607" s="1" t="s">
        <v>7558</v>
      </c>
      <c r="B7607" s="2">
        <v>0</v>
      </c>
      <c r="C7607" s="1" t="s">
        <v>1</v>
      </c>
    </row>
    <row r="7608" ht="13.85">
      <c r="A7608" s="1" t="s">
        <v>7559</v>
      </c>
      <c r="B7608" s="2">
        <v>0</v>
      </c>
      <c r="C7608" s="1" t="s">
        <v>1</v>
      </c>
    </row>
    <row r="7609" ht="13.85">
      <c r="A7609" s="1" t="s">
        <v>7560</v>
      </c>
      <c r="B7609" s="2">
        <v>0</v>
      </c>
      <c r="C7609" s="1" t="s">
        <v>1</v>
      </c>
    </row>
    <row r="7610" ht="13.85">
      <c r="A7610" s="1" t="s">
        <v>7561</v>
      </c>
      <c r="B7610" s="2">
        <v>0</v>
      </c>
      <c r="C7610" s="1" t="s">
        <v>1</v>
      </c>
    </row>
    <row r="7611" ht="13.85">
      <c r="A7611" s="1" t="s">
        <v>7562</v>
      </c>
      <c r="B7611" s="2">
        <v>0</v>
      </c>
      <c r="C7611" s="1" t="s">
        <v>1</v>
      </c>
    </row>
    <row r="7612" ht="13.85">
      <c r="A7612" s="1" t="s">
        <v>7563</v>
      </c>
      <c r="B7612" s="2">
        <v>0</v>
      </c>
      <c r="C7612" s="1" t="s">
        <v>1</v>
      </c>
    </row>
    <row r="7613" ht="24">
      <c r="A7613" s="1" t="s">
        <v>7564</v>
      </c>
      <c r="B7613" s="2">
        <v>0</v>
      </c>
      <c r="C7613" s="1" t="s">
        <v>1</v>
      </c>
    </row>
    <row r="7614" ht="13.85">
      <c r="A7614" s="1" t="s">
        <v>7565</v>
      </c>
      <c r="B7614" s="2">
        <v>0</v>
      </c>
      <c r="C7614" s="1" t="s">
        <v>1</v>
      </c>
    </row>
    <row r="7615" ht="24">
      <c r="A7615" s="1" t="s">
        <v>7566</v>
      </c>
      <c r="B7615" s="2">
        <v>0</v>
      </c>
      <c r="C7615" s="1" t="s">
        <v>1</v>
      </c>
    </row>
    <row r="7616" ht="13.85">
      <c r="A7616" s="1" t="s">
        <v>7567</v>
      </c>
      <c r="B7616" s="2">
        <v>0</v>
      </c>
      <c r="C7616" s="1" t="s">
        <v>1</v>
      </c>
    </row>
    <row r="7617" ht="13.85">
      <c r="A7617" s="1" t="s">
        <v>7568</v>
      </c>
      <c r="B7617" s="2">
        <v>0</v>
      </c>
      <c r="C7617" s="1" t="s">
        <v>1</v>
      </c>
    </row>
    <row r="7618" ht="24">
      <c r="A7618" s="1" t="s">
        <v>7569</v>
      </c>
      <c r="B7618" s="2">
        <v>0</v>
      </c>
      <c r="C7618" s="1" t="s">
        <v>1</v>
      </c>
    </row>
    <row r="7619" ht="13.85">
      <c r="A7619" s="1" t="s">
        <v>7570</v>
      </c>
      <c r="B7619" s="2">
        <v>0</v>
      </c>
      <c r="C7619" s="1" t="s">
        <v>1</v>
      </c>
    </row>
    <row r="7620" ht="13.85">
      <c r="A7620" s="1" t="s">
        <v>7571</v>
      </c>
      <c r="B7620" s="2">
        <v>0</v>
      </c>
      <c r="C7620" s="1" t="s">
        <v>1</v>
      </c>
    </row>
    <row r="7621" ht="24">
      <c r="A7621" s="1" t="s">
        <v>7572</v>
      </c>
      <c r="B7621" s="2">
        <v>0</v>
      </c>
      <c r="C7621" s="1" t="s">
        <v>1</v>
      </c>
    </row>
    <row r="7622" ht="24">
      <c r="A7622" s="1" t="s">
        <v>7573</v>
      </c>
      <c r="B7622" s="2">
        <v>0</v>
      </c>
      <c r="C7622" s="1" t="s">
        <v>1</v>
      </c>
    </row>
    <row r="7623" ht="24">
      <c r="A7623" s="1" t="s">
        <v>7574</v>
      </c>
      <c r="B7623" s="2">
        <v>0</v>
      </c>
      <c r="C7623" s="1" t="s">
        <v>1</v>
      </c>
    </row>
    <row r="7624" ht="24">
      <c r="A7624" s="1" t="s">
        <v>7575</v>
      </c>
      <c r="B7624" s="2">
        <v>0</v>
      </c>
      <c r="C7624" s="1" t="s">
        <v>1</v>
      </c>
    </row>
    <row r="7625" ht="24">
      <c r="A7625" s="1" t="s">
        <v>7576</v>
      </c>
      <c r="B7625" s="2">
        <v>0</v>
      </c>
      <c r="C7625" s="1" t="s">
        <v>1</v>
      </c>
    </row>
    <row r="7626" ht="24">
      <c r="A7626" s="1" t="s">
        <v>7577</v>
      </c>
      <c r="B7626" s="2">
        <v>0</v>
      </c>
      <c r="C7626" s="1" t="s">
        <v>1</v>
      </c>
    </row>
    <row r="7627" ht="24">
      <c r="A7627" s="1" t="s">
        <v>7578</v>
      </c>
      <c r="B7627" s="2">
        <v>0</v>
      </c>
      <c r="C7627" s="1" t="s">
        <v>1</v>
      </c>
    </row>
    <row r="7628" ht="24">
      <c r="A7628" s="1" t="s">
        <v>7579</v>
      </c>
      <c r="B7628" s="2">
        <v>0</v>
      </c>
      <c r="C7628" s="1" t="s">
        <v>1</v>
      </c>
    </row>
    <row r="7629" ht="24">
      <c r="A7629" s="1" t="s">
        <v>7580</v>
      </c>
      <c r="B7629" s="2">
        <v>0</v>
      </c>
      <c r="C7629" s="1" t="s">
        <v>1</v>
      </c>
    </row>
    <row r="7630" ht="24">
      <c r="A7630" s="1" t="s">
        <v>7581</v>
      </c>
      <c r="B7630" s="2">
        <v>0</v>
      </c>
      <c r="C7630" s="1" t="s">
        <v>1</v>
      </c>
    </row>
    <row r="7631" ht="24">
      <c r="A7631" s="1" t="s">
        <v>7582</v>
      </c>
      <c r="B7631" s="2">
        <v>0</v>
      </c>
      <c r="C7631" s="1" t="s">
        <v>1</v>
      </c>
    </row>
    <row r="7632" ht="24">
      <c r="A7632" s="1" t="s">
        <v>7583</v>
      </c>
      <c r="B7632" s="2">
        <v>0</v>
      </c>
      <c r="C7632" s="1" t="s">
        <v>1</v>
      </c>
    </row>
    <row r="7633" ht="24">
      <c r="A7633" s="1" t="s">
        <v>7584</v>
      </c>
      <c r="B7633" s="2">
        <v>0</v>
      </c>
      <c r="C7633" s="1" t="s">
        <v>1</v>
      </c>
    </row>
    <row r="7634" ht="24">
      <c r="A7634" s="1" t="s">
        <v>7585</v>
      </c>
      <c r="B7634" s="2">
        <v>0</v>
      </c>
      <c r="C7634" s="1" t="s">
        <v>1</v>
      </c>
    </row>
    <row r="7635" ht="24">
      <c r="A7635" s="1" t="s">
        <v>7586</v>
      </c>
      <c r="B7635" s="2">
        <v>0</v>
      </c>
      <c r="C7635" s="1" t="s">
        <v>1</v>
      </c>
    </row>
    <row r="7636" ht="24">
      <c r="A7636" s="1" t="s">
        <v>7587</v>
      </c>
      <c r="B7636" s="2">
        <v>0</v>
      </c>
      <c r="C7636" s="1" t="s">
        <v>1</v>
      </c>
    </row>
    <row r="7637" ht="24">
      <c r="A7637" s="1" t="s">
        <v>7588</v>
      </c>
      <c r="B7637" s="2">
        <v>0</v>
      </c>
      <c r="C7637" s="1" t="s">
        <v>1</v>
      </c>
    </row>
    <row r="7638" ht="24">
      <c r="A7638" s="1" t="s">
        <v>7589</v>
      </c>
      <c r="B7638" s="2">
        <v>0</v>
      </c>
      <c r="C7638" s="1" t="s">
        <v>1</v>
      </c>
    </row>
    <row r="7639" ht="24">
      <c r="A7639" s="1" t="s">
        <v>7590</v>
      </c>
      <c r="B7639" s="2">
        <v>0</v>
      </c>
      <c r="C7639" s="1" t="s">
        <v>1</v>
      </c>
    </row>
    <row r="7640" ht="24">
      <c r="A7640" s="1" t="s">
        <v>7591</v>
      </c>
      <c r="B7640" s="2">
        <v>0</v>
      </c>
      <c r="C7640" s="1" t="s">
        <v>1</v>
      </c>
    </row>
    <row r="7641" ht="24">
      <c r="A7641" s="1" t="s">
        <v>7592</v>
      </c>
      <c r="B7641" s="2">
        <v>0</v>
      </c>
      <c r="C7641" s="1" t="s">
        <v>1</v>
      </c>
    </row>
    <row r="7642" ht="13.85">
      <c r="A7642" s="1" t="s">
        <v>7593</v>
      </c>
      <c r="B7642" s="2">
        <v>0</v>
      </c>
      <c r="C7642" s="1" t="s">
        <v>1</v>
      </c>
    </row>
    <row r="7643" ht="13.85">
      <c r="A7643" s="1" t="s">
        <v>7594</v>
      </c>
      <c r="B7643" s="2">
        <v>0</v>
      </c>
      <c r="C7643" s="1" t="s">
        <v>1</v>
      </c>
    </row>
    <row r="7644" ht="13.85">
      <c r="A7644" s="1" t="s">
        <v>7595</v>
      </c>
      <c r="B7644" s="2">
        <v>0</v>
      </c>
      <c r="C7644" s="1" t="s">
        <v>1</v>
      </c>
    </row>
    <row r="7645" ht="13.85">
      <c r="A7645" s="1" t="s">
        <v>7596</v>
      </c>
      <c r="B7645" s="2">
        <v>0</v>
      </c>
      <c r="C7645" s="1" t="s">
        <v>1</v>
      </c>
    </row>
    <row r="7646" ht="13.85">
      <c r="A7646" s="1" t="s">
        <v>7597</v>
      </c>
      <c r="B7646" s="2">
        <v>0</v>
      </c>
      <c r="C7646" s="1" t="s">
        <v>1</v>
      </c>
    </row>
    <row r="7647" ht="13.85">
      <c r="A7647" s="1" t="s">
        <v>7598</v>
      </c>
      <c r="B7647" s="2">
        <v>0</v>
      </c>
      <c r="C7647" s="1" t="s">
        <v>1</v>
      </c>
    </row>
    <row r="7648" ht="24">
      <c r="A7648" s="1" t="s">
        <v>7599</v>
      </c>
      <c r="B7648" s="2">
        <v>0</v>
      </c>
      <c r="C7648" s="1" t="s">
        <v>1</v>
      </c>
    </row>
    <row r="7649" ht="24">
      <c r="A7649" s="1" t="s">
        <v>7600</v>
      </c>
      <c r="B7649" s="2">
        <v>0</v>
      </c>
      <c r="C7649" s="1" t="s">
        <v>1</v>
      </c>
    </row>
    <row r="7650" ht="24">
      <c r="A7650" s="1" t="s">
        <v>7601</v>
      </c>
      <c r="B7650" s="2">
        <v>0</v>
      </c>
      <c r="C7650" s="1" t="s">
        <v>1</v>
      </c>
    </row>
    <row r="7651" ht="13.85">
      <c r="A7651" s="1" t="s">
        <v>7602</v>
      </c>
      <c r="B7651" s="2">
        <v>0</v>
      </c>
      <c r="C7651" s="1" t="s">
        <v>1</v>
      </c>
    </row>
    <row r="7652" ht="13.85">
      <c r="A7652" s="1" t="s">
        <v>7603</v>
      </c>
      <c r="B7652" s="2">
        <v>0</v>
      </c>
      <c r="C7652" s="1" t="s">
        <v>1</v>
      </c>
    </row>
    <row r="7653" ht="13.85">
      <c r="A7653" s="1" t="s">
        <v>7604</v>
      </c>
      <c r="B7653" s="2">
        <v>0</v>
      </c>
      <c r="C7653" s="1" t="s">
        <v>1</v>
      </c>
    </row>
    <row r="7654" ht="24">
      <c r="A7654" s="1" t="s">
        <v>7605</v>
      </c>
      <c r="B7654" s="2">
        <v>0</v>
      </c>
      <c r="C7654" s="1" t="s">
        <v>1</v>
      </c>
    </row>
    <row r="7655" ht="13.85">
      <c r="A7655" s="1" t="s">
        <v>7606</v>
      </c>
      <c r="B7655" s="2">
        <v>0</v>
      </c>
      <c r="C7655" s="1" t="s">
        <v>1</v>
      </c>
    </row>
    <row r="7656" ht="13.85">
      <c r="A7656" s="1" t="s">
        <v>7607</v>
      </c>
      <c r="B7656" s="2">
        <v>0</v>
      </c>
      <c r="C7656" s="1" t="s">
        <v>1</v>
      </c>
    </row>
    <row r="7657" ht="13.85">
      <c r="A7657" s="1" t="s">
        <v>7608</v>
      </c>
      <c r="B7657" s="2">
        <v>0</v>
      </c>
      <c r="C7657" s="1" t="s">
        <v>1</v>
      </c>
    </row>
    <row r="7658" ht="13.85">
      <c r="A7658" s="1" t="s">
        <v>7609</v>
      </c>
      <c r="B7658" s="2">
        <v>0</v>
      </c>
      <c r="C7658" s="1" t="s">
        <v>1</v>
      </c>
    </row>
    <row r="7659" ht="13.85">
      <c r="A7659" s="1" t="s">
        <v>7610</v>
      </c>
      <c r="B7659" s="2">
        <v>0</v>
      </c>
      <c r="C7659" s="1" t="s">
        <v>1</v>
      </c>
    </row>
    <row r="7660" ht="13.85">
      <c r="A7660" s="1" t="s">
        <v>7611</v>
      </c>
      <c r="B7660" s="2">
        <v>0</v>
      </c>
      <c r="C7660" s="1" t="s">
        <v>1</v>
      </c>
    </row>
    <row r="7661" ht="13.85">
      <c r="A7661" s="1" t="s">
        <v>7612</v>
      </c>
      <c r="B7661" s="2">
        <v>0</v>
      </c>
      <c r="C7661" s="1" t="s">
        <v>1</v>
      </c>
    </row>
    <row r="7662" ht="13.85">
      <c r="A7662" s="1" t="s">
        <v>7613</v>
      </c>
      <c r="B7662" s="2">
        <v>0</v>
      </c>
      <c r="C7662" s="1" t="s">
        <v>1</v>
      </c>
    </row>
    <row r="7663" ht="13.85">
      <c r="A7663" s="1" t="s">
        <v>7614</v>
      </c>
      <c r="B7663" s="2">
        <v>0</v>
      </c>
      <c r="C7663" s="1" t="s">
        <v>1</v>
      </c>
    </row>
    <row r="7664" ht="13.85">
      <c r="A7664" s="1" t="s">
        <v>7615</v>
      </c>
      <c r="B7664" s="2">
        <v>0</v>
      </c>
      <c r="C7664" s="1" t="s">
        <v>1</v>
      </c>
    </row>
    <row r="7665" ht="13.85">
      <c r="A7665" s="1" t="s">
        <v>7616</v>
      </c>
      <c r="B7665" s="2">
        <v>0</v>
      </c>
      <c r="C7665" s="1" t="s">
        <v>1</v>
      </c>
    </row>
    <row r="7666" ht="13.85">
      <c r="A7666" s="1" t="s">
        <v>7617</v>
      </c>
      <c r="B7666" s="2">
        <v>0</v>
      </c>
      <c r="C7666" s="1" t="s">
        <v>1</v>
      </c>
    </row>
    <row r="7667" ht="13.85">
      <c r="A7667" s="1" t="s">
        <v>7618</v>
      </c>
      <c r="B7667" s="2">
        <v>0</v>
      </c>
      <c r="C7667" s="1" t="s">
        <v>1</v>
      </c>
    </row>
    <row r="7668" ht="13.85">
      <c r="A7668" s="1" t="s">
        <v>7619</v>
      </c>
      <c r="B7668" s="2">
        <v>0</v>
      </c>
      <c r="C7668" s="1" t="s">
        <v>1</v>
      </c>
    </row>
    <row r="7669" ht="13.85">
      <c r="A7669" s="1" t="s">
        <v>7620</v>
      </c>
      <c r="B7669" s="2">
        <v>0</v>
      </c>
      <c r="C7669" s="1" t="s">
        <v>1</v>
      </c>
    </row>
    <row r="7670" ht="13.85">
      <c r="A7670" s="1" t="s">
        <v>7621</v>
      </c>
      <c r="B7670" s="2">
        <v>0</v>
      </c>
      <c r="C7670" s="1" t="s">
        <v>1</v>
      </c>
    </row>
    <row r="7671" ht="13.85">
      <c r="A7671" s="1" t="s">
        <v>7622</v>
      </c>
      <c r="B7671" s="2">
        <v>0</v>
      </c>
      <c r="C7671" s="1" t="s">
        <v>1</v>
      </c>
    </row>
    <row r="7672" ht="13.85">
      <c r="A7672" s="1" t="s">
        <v>7623</v>
      </c>
      <c r="B7672" s="2">
        <v>0</v>
      </c>
      <c r="C7672" s="1" t="s">
        <v>1</v>
      </c>
    </row>
    <row r="7673" ht="13.85">
      <c r="A7673" s="1" t="s">
        <v>7624</v>
      </c>
      <c r="B7673" s="2">
        <v>0</v>
      </c>
      <c r="C7673" s="1" t="s">
        <v>1</v>
      </c>
    </row>
    <row r="7674" ht="13.85">
      <c r="A7674" s="1" t="s">
        <v>7625</v>
      </c>
      <c r="B7674" s="2">
        <v>0</v>
      </c>
      <c r="C7674" s="1" t="s">
        <v>1</v>
      </c>
    </row>
    <row r="7675" ht="13.85">
      <c r="A7675" s="1" t="s">
        <v>7626</v>
      </c>
      <c r="B7675" s="2">
        <v>0</v>
      </c>
      <c r="C7675" s="1" t="s">
        <v>1</v>
      </c>
    </row>
    <row r="7676" ht="13.85">
      <c r="A7676" s="1" t="s">
        <v>7627</v>
      </c>
      <c r="B7676" s="2">
        <v>0</v>
      </c>
      <c r="C7676" s="1" t="s">
        <v>1</v>
      </c>
    </row>
    <row r="7677" ht="24">
      <c r="A7677" s="1" t="s">
        <v>7628</v>
      </c>
      <c r="B7677" s="2">
        <v>0</v>
      </c>
      <c r="C7677" s="1" t="s">
        <v>1</v>
      </c>
    </row>
    <row r="7678" ht="13.85">
      <c r="A7678" s="1" t="s">
        <v>7629</v>
      </c>
      <c r="B7678" s="2">
        <v>0</v>
      </c>
      <c r="C7678" s="1" t="s">
        <v>1</v>
      </c>
    </row>
    <row r="7679" ht="13.85">
      <c r="A7679" s="1" t="s">
        <v>7630</v>
      </c>
      <c r="B7679" s="2">
        <v>0</v>
      </c>
      <c r="C7679" s="1" t="s">
        <v>1</v>
      </c>
    </row>
    <row r="7680" ht="13.85">
      <c r="A7680" s="1" t="s">
        <v>7631</v>
      </c>
      <c r="B7680" s="2">
        <v>0</v>
      </c>
      <c r="C7680" s="1" t="s">
        <v>1</v>
      </c>
    </row>
    <row r="7681" ht="24">
      <c r="A7681" s="1" t="s">
        <v>7632</v>
      </c>
      <c r="B7681" s="2">
        <v>0</v>
      </c>
      <c r="C7681" s="1" t="s">
        <v>1</v>
      </c>
    </row>
    <row r="7682" ht="13.85">
      <c r="A7682" s="1" t="s">
        <v>7633</v>
      </c>
      <c r="B7682" s="2">
        <v>0</v>
      </c>
      <c r="C7682" s="1" t="s">
        <v>1</v>
      </c>
    </row>
    <row r="7683" ht="13.85">
      <c r="A7683" s="1" t="s">
        <v>7634</v>
      </c>
      <c r="B7683" s="2">
        <v>0</v>
      </c>
      <c r="C7683" s="1" t="s">
        <v>1</v>
      </c>
    </row>
    <row r="7684" ht="24">
      <c r="A7684" s="1" t="s">
        <v>7635</v>
      </c>
      <c r="B7684" s="2">
        <v>0</v>
      </c>
      <c r="C7684" s="1" t="s">
        <v>1</v>
      </c>
    </row>
    <row r="7685" ht="24">
      <c r="A7685" s="1" t="s">
        <v>7636</v>
      </c>
      <c r="B7685" s="2">
        <v>0</v>
      </c>
      <c r="C7685" s="1" t="s">
        <v>1</v>
      </c>
    </row>
    <row r="7686" ht="24">
      <c r="A7686" s="1" t="s">
        <v>7637</v>
      </c>
      <c r="B7686" s="2">
        <v>0</v>
      </c>
      <c r="C7686" s="1" t="s">
        <v>1</v>
      </c>
    </row>
    <row r="7687" ht="13.85">
      <c r="A7687" s="1" t="s">
        <v>7638</v>
      </c>
      <c r="B7687" s="2">
        <v>0</v>
      </c>
      <c r="C7687" s="1" t="s">
        <v>1</v>
      </c>
    </row>
    <row r="7688" ht="24">
      <c r="A7688" s="1" t="s">
        <v>7639</v>
      </c>
      <c r="B7688" s="2">
        <v>0</v>
      </c>
      <c r="C7688" s="1" t="s">
        <v>1</v>
      </c>
    </row>
    <row r="7689" ht="24">
      <c r="A7689" s="1" t="s">
        <v>7640</v>
      </c>
      <c r="B7689" s="2">
        <v>0</v>
      </c>
      <c r="C7689" s="1" t="s">
        <v>1</v>
      </c>
    </row>
    <row r="7690" ht="24">
      <c r="A7690" s="1" t="s">
        <v>7641</v>
      </c>
      <c r="B7690" s="2">
        <v>0</v>
      </c>
      <c r="C7690" s="1" t="s">
        <v>1</v>
      </c>
    </row>
    <row r="7691" ht="13.85">
      <c r="A7691" s="1" t="s">
        <v>7642</v>
      </c>
      <c r="B7691" s="2">
        <v>0</v>
      </c>
      <c r="C7691" s="1" t="s">
        <v>1</v>
      </c>
    </row>
    <row r="7692" ht="24">
      <c r="A7692" s="1" t="s">
        <v>7643</v>
      </c>
      <c r="B7692" s="2">
        <v>0</v>
      </c>
      <c r="C7692" s="1" t="s">
        <v>1</v>
      </c>
    </row>
    <row r="7693" ht="13.85">
      <c r="A7693" s="1" t="s">
        <v>7644</v>
      </c>
      <c r="B7693" s="2">
        <v>0</v>
      </c>
      <c r="C7693" s="1" t="s">
        <v>1</v>
      </c>
    </row>
    <row r="7694" ht="13.85">
      <c r="A7694" s="1" t="s">
        <v>7645</v>
      </c>
      <c r="B7694" s="2">
        <v>0</v>
      </c>
      <c r="C7694" s="1" t="s">
        <v>1</v>
      </c>
    </row>
    <row r="7695" ht="24">
      <c r="A7695" s="1" t="s">
        <v>7646</v>
      </c>
      <c r="B7695" s="2">
        <v>0</v>
      </c>
      <c r="C7695" s="1" t="s">
        <v>1</v>
      </c>
    </row>
    <row r="7696" ht="24">
      <c r="A7696" s="1" t="s">
        <v>7647</v>
      </c>
      <c r="B7696" s="2">
        <v>0</v>
      </c>
      <c r="C7696" s="1" t="s">
        <v>1</v>
      </c>
    </row>
    <row r="7697" ht="24">
      <c r="A7697" s="1" t="s">
        <v>7648</v>
      </c>
      <c r="B7697" s="2">
        <v>0</v>
      </c>
      <c r="C7697" s="1" t="s">
        <v>1</v>
      </c>
    </row>
    <row r="7698" ht="24">
      <c r="A7698" s="1" t="s">
        <v>7649</v>
      </c>
      <c r="B7698" s="2">
        <v>0</v>
      </c>
      <c r="C7698" s="1" t="s">
        <v>1</v>
      </c>
    </row>
    <row r="7699" ht="13.85">
      <c r="A7699" s="1" t="s">
        <v>7650</v>
      </c>
      <c r="B7699" s="2">
        <v>0</v>
      </c>
      <c r="C7699" s="1" t="s">
        <v>1</v>
      </c>
    </row>
    <row r="7700" ht="24">
      <c r="A7700" s="1" t="s">
        <v>7651</v>
      </c>
      <c r="B7700" s="2">
        <v>0</v>
      </c>
      <c r="C7700" s="1" t="s">
        <v>1</v>
      </c>
    </row>
    <row r="7701" ht="13.85">
      <c r="A7701" s="1" t="s">
        <v>7652</v>
      </c>
      <c r="B7701" s="2">
        <v>0</v>
      </c>
      <c r="C7701" s="1" t="s">
        <v>1</v>
      </c>
    </row>
    <row r="7702" ht="24">
      <c r="A7702" s="1" t="s">
        <v>7653</v>
      </c>
      <c r="B7702" s="2">
        <v>0</v>
      </c>
      <c r="C7702" s="1" t="s">
        <v>1</v>
      </c>
    </row>
    <row r="7703" ht="24">
      <c r="A7703" s="1" t="s">
        <v>7654</v>
      </c>
      <c r="B7703" s="2">
        <v>0</v>
      </c>
      <c r="C7703" s="1" t="s">
        <v>1</v>
      </c>
    </row>
    <row r="7704" ht="24">
      <c r="A7704" s="1" t="s">
        <v>7655</v>
      </c>
      <c r="B7704" s="2">
        <v>0</v>
      </c>
      <c r="C7704" s="1" t="s">
        <v>1</v>
      </c>
    </row>
    <row r="7705" ht="13.85">
      <c r="A7705" s="1" t="s">
        <v>7656</v>
      </c>
      <c r="B7705" s="2">
        <v>0</v>
      </c>
      <c r="C7705" s="1" t="s">
        <v>1</v>
      </c>
    </row>
    <row r="7706" ht="13.85">
      <c r="A7706" s="1" t="s">
        <v>7657</v>
      </c>
      <c r="B7706" s="2">
        <v>0</v>
      </c>
      <c r="C7706" s="1" t="s">
        <v>1</v>
      </c>
    </row>
    <row r="7707" ht="13.85">
      <c r="A7707" s="1" t="s">
        <v>7658</v>
      </c>
      <c r="B7707" s="2">
        <v>0</v>
      </c>
      <c r="C7707" s="1" t="s">
        <v>1</v>
      </c>
    </row>
    <row r="7708" ht="13.85">
      <c r="A7708" s="1" t="s">
        <v>7659</v>
      </c>
      <c r="B7708" s="2">
        <v>0</v>
      </c>
      <c r="C7708" s="1" t="s">
        <v>1</v>
      </c>
    </row>
    <row r="7709" ht="13.85">
      <c r="A7709" s="1" t="s">
        <v>7660</v>
      </c>
      <c r="B7709" s="2">
        <v>0</v>
      </c>
      <c r="C7709" s="1" t="s">
        <v>1</v>
      </c>
    </row>
    <row r="7710" ht="13.85">
      <c r="A7710" s="1" t="s">
        <v>7661</v>
      </c>
      <c r="B7710" s="2">
        <v>0</v>
      </c>
      <c r="C7710" s="1" t="s">
        <v>1</v>
      </c>
    </row>
    <row r="7711" ht="13.85">
      <c r="A7711" s="1" t="s">
        <v>7662</v>
      </c>
      <c r="B7711" s="2">
        <v>0</v>
      </c>
      <c r="C7711" s="1" t="s">
        <v>1</v>
      </c>
    </row>
    <row r="7712" ht="13.85">
      <c r="A7712" s="1" t="s">
        <v>7663</v>
      </c>
      <c r="B7712" s="2">
        <v>0</v>
      </c>
      <c r="C7712" s="1" t="s">
        <v>1</v>
      </c>
    </row>
    <row r="7713" ht="13.85">
      <c r="A7713" s="1" t="s">
        <v>7664</v>
      </c>
      <c r="B7713" s="2">
        <v>0</v>
      </c>
      <c r="C7713" s="1" t="s">
        <v>1</v>
      </c>
    </row>
    <row r="7714" ht="13.85">
      <c r="A7714" s="1" t="s">
        <v>7665</v>
      </c>
      <c r="B7714" s="2">
        <v>0</v>
      </c>
      <c r="C7714" s="1" t="s">
        <v>1</v>
      </c>
    </row>
    <row r="7715" ht="13.85">
      <c r="A7715" s="1" t="s">
        <v>7666</v>
      </c>
      <c r="B7715" s="2">
        <v>0</v>
      </c>
      <c r="C7715" s="1" t="s">
        <v>1</v>
      </c>
    </row>
    <row r="7716" ht="13.85">
      <c r="A7716" s="1" t="s">
        <v>7667</v>
      </c>
      <c r="B7716" s="2">
        <v>0</v>
      </c>
      <c r="C7716" s="1" t="s">
        <v>1</v>
      </c>
    </row>
    <row r="7717" ht="13.85">
      <c r="A7717" s="1" t="s">
        <v>7668</v>
      </c>
      <c r="B7717" s="2">
        <v>0</v>
      </c>
      <c r="C7717" s="1" t="s">
        <v>1</v>
      </c>
    </row>
    <row r="7718" ht="13.85">
      <c r="A7718" s="1" t="s">
        <v>7669</v>
      </c>
      <c r="B7718" s="2">
        <v>0</v>
      </c>
      <c r="C7718" s="1" t="s">
        <v>1</v>
      </c>
    </row>
    <row r="7719" ht="13.85">
      <c r="A7719" s="1" t="s">
        <v>7670</v>
      </c>
      <c r="B7719" s="2">
        <v>0</v>
      </c>
      <c r="C7719" s="1" t="s">
        <v>1</v>
      </c>
    </row>
    <row r="7720" ht="13.85">
      <c r="A7720" s="1" t="s">
        <v>7671</v>
      </c>
      <c r="B7720" s="2">
        <v>0</v>
      </c>
      <c r="C7720" s="1" t="s">
        <v>1</v>
      </c>
    </row>
    <row r="7721" ht="13.85">
      <c r="A7721" s="1" t="s">
        <v>7672</v>
      </c>
      <c r="B7721" s="2">
        <v>0</v>
      </c>
      <c r="C7721" s="1" t="s">
        <v>1</v>
      </c>
    </row>
    <row r="7722" ht="13.85">
      <c r="A7722" s="1" t="s">
        <v>7673</v>
      </c>
      <c r="B7722" s="2">
        <v>0</v>
      </c>
      <c r="C7722" s="1" t="s">
        <v>1</v>
      </c>
    </row>
    <row r="7723" ht="24">
      <c r="A7723" s="1" t="s">
        <v>7674</v>
      </c>
      <c r="B7723" s="2">
        <v>0</v>
      </c>
      <c r="C7723" s="1" t="s">
        <v>1</v>
      </c>
    </row>
    <row r="7724" ht="13.85">
      <c r="A7724" s="1" t="s">
        <v>7675</v>
      </c>
      <c r="B7724" s="2">
        <v>0</v>
      </c>
      <c r="C7724" s="1" t="s">
        <v>1</v>
      </c>
    </row>
    <row r="7725" ht="13.85">
      <c r="A7725" s="1" t="s">
        <v>7676</v>
      </c>
      <c r="B7725" s="2">
        <v>0</v>
      </c>
      <c r="C7725" s="1" t="s">
        <v>1</v>
      </c>
    </row>
    <row r="7726" ht="13.85">
      <c r="A7726" s="1" t="s">
        <v>7677</v>
      </c>
      <c r="B7726" s="2">
        <v>0</v>
      </c>
      <c r="C7726" s="1" t="s">
        <v>1</v>
      </c>
    </row>
    <row r="7727" ht="13.85">
      <c r="A7727" s="1" t="s">
        <v>7678</v>
      </c>
      <c r="B7727" s="2">
        <v>0</v>
      </c>
      <c r="C7727" s="1" t="s">
        <v>1</v>
      </c>
    </row>
    <row r="7728" ht="13.85">
      <c r="A7728" s="1" t="s">
        <v>7679</v>
      </c>
      <c r="B7728" s="2">
        <v>0</v>
      </c>
      <c r="C7728" s="1" t="s">
        <v>1</v>
      </c>
    </row>
    <row r="7729" ht="13.85">
      <c r="A7729" s="1" t="s">
        <v>7680</v>
      </c>
      <c r="B7729" s="2">
        <v>0</v>
      </c>
      <c r="C7729" s="1" t="s">
        <v>1</v>
      </c>
    </row>
    <row r="7730" ht="24">
      <c r="A7730" s="1" t="s">
        <v>7681</v>
      </c>
      <c r="B7730" s="2">
        <v>0</v>
      </c>
      <c r="C7730" s="1" t="s">
        <v>1</v>
      </c>
    </row>
    <row r="7731" ht="13.85">
      <c r="A7731" s="1" t="s">
        <v>7682</v>
      </c>
      <c r="B7731" s="2">
        <v>0</v>
      </c>
      <c r="C7731" s="1" t="s">
        <v>1</v>
      </c>
    </row>
    <row r="7732" ht="13.85">
      <c r="A7732" s="1" t="s">
        <v>7683</v>
      </c>
      <c r="B7732" s="2">
        <v>0</v>
      </c>
      <c r="C7732" s="1" t="s">
        <v>1</v>
      </c>
    </row>
    <row r="7733" ht="13.85">
      <c r="A7733" s="1" t="s">
        <v>7684</v>
      </c>
      <c r="B7733" s="2">
        <v>0</v>
      </c>
      <c r="C7733" s="1" t="s">
        <v>1</v>
      </c>
    </row>
    <row r="7734" ht="13.85">
      <c r="A7734" s="1" t="s">
        <v>7685</v>
      </c>
      <c r="B7734" s="2">
        <v>0</v>
      </c>
      <c r="C7734" s="1" t="s">
        <v>1</v>
      </c>
    </row>
    <row r="7735" ht="13.85">
      <c r="A7735" s="1" t="s">
        <v>7686</v>
      </c>
      <c r="B7735" s="2">
        <v>0</v>
      </c>
      <c r="C7735" s="1" t="s">
        <v>1</v>
      </c>
    </row>
    <row r="7736" ht="13.85">
      <c r="A7736" s="1" t="s">
        <v>7687</v>
      </c>
      <c r="B7736" s="2">
        <v>0</v>
      </c>
      <c r="C7736" s="1" t="s">
        <v>1</v>
      </c>
    </row>
    <row r="7737" ht="13.85">
      <c r="A7737" s="1" t="s">
        <v>7688</v>
      </c>
      <c r="B7737" s="2">
        <v>0</v>
      </c>
      <c r="C7737" s="1" t="s">
        <v>1</v>
      </c>
    </row>
    <row r="7738" ht="13.85">
      <c r="A7738" s="1" t="s">
        <v>7689</v>
      </c>
      <c r="B7738" s="2">
        <v>0</v>
      </c>
      <c r="C7738" s="1" t="s">
        <v>1</v>
      </c>
    </row>
    <row r="7739" ht="13.85">
      <c r="A7739" s="1" t="s">
        <v>7690</v>
      </c>
      <c r="B7739" s="2">
        <v>0</v>
      </c>
      <c r="C7739" s="1" t="s">
        <v>1</v>
      </c>
    </row>
    <row r="7740" ht="13.85">
      <c r="A7740" s="1" t="s">
        <v>7691</v>
      </c>
      <c r="B7740" s="2">
        <v>0</v>
      </c>
      <c r="C7740" s="1" t="s">
        <v>1</v>
      </c>
    </row>
    <row r="7741" ht="13.85">
      <c r="A7741" s="1" t="s">
        <v>7692</v>
      </c>
      <c r="B7741" s="2">
        <v>0</v>
      </c>
      <c r="C7741" s="1" t="s">
        <v>1</v>
      </c>
    </row>
    <row r="7742" ht="13.85">
      <c r="A7742" s="1" t="s">
        <v>7693</v>
      </c>
      <c r="B7742" s="2">
        <v>0</v>
      </c>
      <c r="C7742" s="1" t="s">
        <v>1</v>
      </c>
    </row>
    <row r="7743" ht="13.85">
      <c r="A7743" s="1" t="s">
        <v>7694</v>
      </c>
      <c r="B7743" s="2">
        <v>0</v>
      </c>
      <c r="C7743" s="1" t="s">
        <v>1</v>
      </c>
    </row>
    <row r="7744" ht="13.85">
      <c r="A7744" s="1" t="s">
        <v>7695</v>
      </c>
      <c r="B7744" s="2">
        <v>0</v>
      </c>
      <c r="C7744" s="1" t="s">
        <v>1</v>
      </c>
    </row>
    <row r="7745" ht="13.85">
      <c r="A7745" s="1" t="s">
        <v>7696</v>
      </c>
      <c r="B7745" s="2">
        <v>0</v>
      </c>
      <c r="C7745" s="1" t="s">
        <v>1</v>
      </c>
    </row>
    <row r="7746" ht="13.85">
      <c r="A7746" s="1" t="s">
        <v>7697</v>
      </c>
      <c r="B7746" s="2">
        <v>0</v>
      </c>
      <c r="C7746" s="1" t="s">
        <v>1</v>
      </c>
    </row>
    <row r="7747" ht="13.85">
      <c r="A7747" s="1" t="s">
        <v>7698</v>
      </c>
      <c r="B7747" s="2">
        <v>0</v>
      </c>
      <c r="C7747" s="1" t="s">
        <v>1</v>
      </c>
    </row>
    <row r="7748" ht="13.85">
      <c r="A7748" s="1" t="s">
        <v>7699</v>
      </c>
      <c r="B7748" s="2">
        <v>0</v>
      </c>
      <c r="C7748" s="1" t="s">
        <v>1</v>
      </c>
    </row>
    <row r="7749" ht="13.85">
      <c r="A7749" s="1" t="s">
        <v>7700</v>
      </c>
      <c r="B7749" s="2">
        <v>0</v>
      </c>
      <c r="C7749" s="1" t="s">
        <v>1</v>
      </c>
    </row>
    <row r="7750" ht="13.85">
      <c r="A7750" s="1" t="s">
        <v>7701</v>
      </c>
      <c r="B7750" s="2">
        <v>0</v>
      </c>
      <c r="C7750" s="1" t="s">
        <v>1</v>
      </c>
    </row>
    <row r="7751" ht="24">
      <c r="A7751" s="1" t="s">
        <v>7702</v>
      </c>
      <c r="B7751" s="2">
        <v>0</v>
      </c>
      <c r="C7751" s="1" t="s">
        <v>1</v>
      </c>
    </row>
    <row r="7752" ht="13.85">
      <c r="A7752" s="1" t="s">
        <v>7703</v>
      </c>
      <c r="B7752" s="2">
        <v>0</v>
      </c>
      <c r="C7752" s="1" t="s">
        <v>1</v>
      </c>
    </row>
    <row r="7753" ht="13.85">
      <c r="A7753" s="1" t="s">
        <v>7704</v>
      </c>
      <c r="B7753" s="2">
        <v>0</v>
      </c>
      <c r="C7753" s="1" t="s">
        <v>1</v>
      </c>
    </row>
    <row r="7754" ht="13.85">
      <c r="A7754" s="1" t="s">
        <v>7705</v>
      </c>
      <c r="B7754" s="2">
        <v>0</v>
      </c>
      <c r="C7754" s="1" t="s">
        <v>1</v>
      </c>
    </row>
    <row r="7755" ht="13.85">
      <c r="A7755" s="1" t="s">
        <v>7706</v>
      </c>
      <c r="B7755" s="2">
        <v>0</v>
      </c>
      <c r="C7755" s="1" t="s">
        <v>1</v>
      </c>
    </row>
    <row r="7756" ht="13.85">
      <c r="A7756" s="1" t="s">
        <v>7707</v>
      </c>
      <c r="B7756" s="2">
        <v>0</v>
      </c>
      <c r="C7756" s="1" t="s">
        <v>1</v>
      </c>
    </row>
    <row r="7757" ht="13.85">
      <c r="A7757" s="1" t="s">
        <v>7708</v>
      </c>
      <c r="B7757" s="2">
        <v>0</v>
      </c>
      <c r="C7757" s="1" t="s">
        <v>1</v>
      </c>
    </row>
    <row r="7758" ht="13.85">
      <c r="A7758" s="1" t="s">
        <v>7709</v>
      </c>
      <c r="B7758" s="2">
        <v>0</v>
      </c>
      <c r="C7758" s="1" t="s">
        <v>1</v>
      </c>
    </row>
    <row r="7759" ht="13.85">
      <c r="A7759" s="1" t="s">
        <v>7710</v>
      </c>
      <c r="B7759" s="2">
        <v>0</v>
      </c>
      <c r="C7759" s="1" t="s">
        <v>1</v>
      </c>
    </row>
    <row r="7760" ht="13.85">
      <c r="A7760" s="1" t="s">
        <v>7711</v>
      </c>
      <c r="B7760" s="2">
        <v>0</v>
      </c>
      <c r="C7760" s="1" t="s">
        <v>1</v>
      </c>
    </row>
    <row r="7761" ht="13.85">
      <c r="A7761" s="1" t="s">
        <v>7712</v>
      </c>
      <c r="B7761" s="2">
        <v>0</v>
      </c>
      <c r="C7761" s="1" t="s">
        <v>1</v>
      </c>
    </row>
    <row r="7762" ht="13.85">
      <c r="A7762" s="1" t="s">
        <v>7713</v>
      </c>
      <c r="B7762" s="2">
        <v>0</v>
      </c>
      <c r="C7762" s="1" t="s">
        <v>1</v>
      </c>
    </row>
    <row r="7763" ht="13.85">
      <c r="A7763" s="1" t="s">
        <v>7714</v>
      </c>
      <c r="B7763" s="2">
        <v>0</v>
      </c>
      <c r="C7763" s="1" t="s">
        <v>1</v>
      </c>
    </row>
    <row r="7764" ht="13.85">
      <c r="A7764" s="1" t="s">
        <v>7715</v>
      </c>
      <c r="B7764" s="2">
        <v>0</v>
      </c>
      <c r="C7764" s="1" t="s">
        <v>1</v>
      </c>
    </row>
    <row r="7765" ht="13.85">
      <c r="A7765" s="1" t="s">
        <v>7716</v>
      </c>
      <c r="B7765" s="2">
        <v>0</v>
      </c>
      <c r="C7765" s="1" t="s">
        <v>1</v>
      </c>
    </row>
    <row r="7766" ht="13.85">
      <c r="A7766" s="1" t="s">
        <v>7717</v>
      </c>
      <c r="B7766" s="2">
        <v>0</v>
      </c>
      <c r="C7766" s="1" t="s">
        <v>1</v>
      </c>
    </row>
    <row r="7767" ht="13.85">
      <c r="A7767" s="1" t="s">
        <v>7718</v>
      </c>
      <c r="B7767" s="2">
        <v>0</v>
      </c>
      <c r="C7767" s="1" t="s">
        <v>1</v>
      </c>
    </row>
    <row r="7768" ht="13.85">
      <c r="A7768" s="1" t="s">
        <v>7719</v>
      </c>
      <c r="B7768" s="2">
        <v>0</v>
      </c>
      <c r="C7768" s="1" t="s">
        <v>1</v>
      </c>
    </row>
    <row r="7769" ht="13.85">
      <c r="A7769" s="1" t="s">
        <v>7720</v>
      </c>
      <c r="B7769" s="2">
        <v>0</v>
      </c>
      <c r="C7769" s="1" t="s">
        <v>1</v>
      </c>
    </row>
    <row r="7770" ht="13.85">
      <c r="A7770" s="1" t="s">
        <v>7721</v>
      </c>
      <c r="B7770" s="2">
        <v>0</v>
      </c>
      <c r="C7770" s="1" t="s">
        <v>1</v>
      </c>
    </row>
    <row r="7771" ht="13.85">
      <c r="A7771" s="1" t="s">
        <v>7722</v>
      </c>
      <c r="B7771" s="2">
        <v>0</v>
      </c>
      <c r="C7771" s="1" t="s">
        <v>1</v>
      </c>
    </row>
    <row r="7772" ht="13.85">
      <c r="A7772" s="1" t="s">
        <v>7723</v>
      </c>
      <c r="B7772" s="2">
        <v>0</v>
      </c>
      <c r="C7772" s="1" t="s">
        <v>1</v>
      </c>
    </row>
    <row r="7773" ht="13.85">
      <c r="A7773" s="1" t="s">
        <v>7724</v>
      </c>
      <c r="B7773" s="2">
        <v>0</v>
      </c>
      <c r="C7773" s="1" t="s">
        <v>1</v>
      </c>
    </row>
    <row r="7774" ht="13.85">
      <c r="A7774" s="1" t="s">
        <v>7725</v>
      </c>
      <c r="B7774" s="2">
        <v>0</v>
      </c>
      <c r="C7774" s="1" t="s">
        <v>1</v>
      </c>
    </row>
    <row r="7775" ht="13.85">
      <c r="A7775" s="1" t="s">
        <v>7726</v>
      </c>
      <c r="B7775" s="2">
        <v>0</v>
      </c>
      <c r="C7775" s="1" t="s">
        <v>1</v>
      </c>
    </row>
    <row r="7776" ht="13.85">
      <c r="A7776" s="1" t="s">
        <v>7727</v>
      </c>
      <c r="B7776" s="2">
        <v>0</v>
      </c>
      <c r="C7776" s="1" t="s">
        <v>1</v>
      </c>
    </row>
    <row r="7777" ht="13.85">
      <c r="A7777" s="1" t="s">
        <v>7728</v>
      </c>
      <c r="B7777" s="2">
        <v>0</v>
      </c>
      <c r="C7777" s="1" t="s">
        <v>1</v>
      </c>
    </row>
    <row r="7778" ht="13.85">
      <c r="A7778" s="1" t="s">
        <v>7729</v>
      </c>
      <c r="B7778" s="2">
        <v>0</v>
      </c>
      <c r="C7778" s="1" t="s">
        <v>1</v>
      </c>
    </row>
    <row r="7779" ht="13.85">
      <c r="A7779" s="1" t="s">
        <v>7730</v>
      </c>
      <c r="B7779" s="2">
        <v>0</v>
      </c>
      <c r="C7779" s="1" t="s">
        <v>1</v>
      </c>
    </row>
    <row r="7780" ht="13.85">
      <c r="A7780" s="1" t="s">
        <v>7731</v>
      </c>
      <c r="B7780" s="2">
        <v>0</v>
      </c>
      <c r="C7780" s="1" t="s">
        <v>1</v>
      </c>
    </row>
    <row r="7781" ht="13.85">
      <c r="A7781" s="1" t="s">
        <v>7732</v>
      </c>
      <c r="B7781" s="2">
        <v>0</v>
      </c>
      <c r="C7781" s="1" t="s">
        <v>1</v>
      </c>
    </row>
    <row r="7782" ht="13.85">
      <c r="A7782" s="1" t="s">
        <v>7733</v>
      </c>
      <c r="B7782" s="2">
        <v>0</v>
      </c>
      <c r="C7782" s="1" t="s">
        <v>1</v>
      </c>
    </row>
    <row r="7783" ht="13.85">
      <c r="A7783" s="1" t="s">
        <v>7734</v>
      </c>
      <c r="B7783" s="2">
        <v>0</v>
      </c>
      <c r="C7783" s="1" t="s">
        <v>1</v>
      </c>
    </row>
    <row r="7784" ht="24">
      <c r="A7784" s="1" t="s">
        <v>7735</v>
      </c>
      <c r="B7784" s="2">
        <v>0</v>
      </c>
      <c r="C7784" s="1" t="s">
        <v>1</v>
      </c>
    </row>
    <row r="7785" ht="13.85">
      <c r="A7785" s="1" t="s">
        <v>7736</v>
      </c>
      <c r="B7785" s="2">
        <v>0</v>
      </c>
      <c r="C7785" s="1" t="s">
        <v>1</v>
      </c>
    </row>
    <row r="7786" ht="24">
      <c r="A7786" s="1" t="s">
        <v>7737</v>
      </c>
      <c r="B7786" s="2">
        <v>0</v>
      </c>
      <c r="C7786" s="1" t="s">
        <v>1</v>
      </c>
    </row>
    <row r="7787" ht="13.85">
      <c r="A7787" s="1" t="s">
        <v>7738</v>
      </c>
      <c r="B7787" s="2">
        <v>0</v>
      </c>
      <c r="C7787" s="1" t="s">
        <v>1</v>
      </c>
    </row>
    <row r="7788" ht="13.85">
      <c r="A7788" s="1" t="s">
        <v>7739</v>
      </c>
      <c r="B7788" s="2">
        <v>0</v>
      </c>
      <c r="C7788" s="1" t="s">
        <v>1</v>
      </c>
    </row>
    <row r="7789" ht="13.85">
      <c r="A7789" s="1" t="s">
        <v>7740</v>
      </c>
      <c r="B7789" s="2">
        <v>0</v>
      </c>
      <c r="C7789" s="1" t="s">
        <v>1</v>
      </c>
    </row>
    <row r="7790" ht="13.85">
      <c r="A7790" s="1" t="s">
        <v>7741</v>
      </c>
      <c r="B7790" s="2">
        <v>0</v>
      </c>
      <c r="C7790" s="1" t="s">
        <v>1</v>
      </c>
    </row>
    <row r="7791" ht="13.85">
      <c r="A7791" s="1" t="s">
        <v>7742</v>
      </c>
      <c r="B7791" s="2">
        <v>0</v>
      </c>
      <c r="C7791" s="1" t="s">
        <v>1</v>
      </c>
    </row>
    <row r="7792" ht="13.85">
      <c r="A7792" s="1" t="s">
        <v>7743</v>
      </c>
      <c r="B7792" s="2">
        <v>0</v>
      </c>
      <c r="C7792" s="1" t="s">
        <v>1</v>
      </c>
    </row>
    <row r="7793" ht="13.85">
      <c r="A7793" s="1" t="s">
        <v>7744</v>
      </c>
      <c r="B7793" s="2">
        <v>0</v>
      </c>
      <c r="C7793" s="1" t="s">
        <v>1</v>
      </c>
    </row>
    <row r="7794" ht="13.85">
      <c r="A7794" s="1" t="s">
        <v>7745</v>
      </c>
      <c r="B7794" s="2">
        <v>0</v>
      </c>
      <c r="C7794" s="1" t="s">
        <v>1</v>
      </c>
    </row>
    <row r="7795" ht="13.85">
      <c r="A7795" s="1" t="s">
        <v>7746</v>
      </c>
      <c r="B7795" s="2">
        <v>0</v>
      </c>
      <c r="C7795" s="1" t="s">
        <v>1</v>
      </c>
    </row>
    <row r="7796" ht="13.85">
      <c r="A7796" s="1" t="s">
        <v>7747</v>
      </c>
      <c r="B7796" s="2">
        <v>0</v>
      </c>
      <c r="C7796" s="1" t="s">
        <v>1</v>
      </c>
    </row>
    <row r="7797" ht="13.85">
      <c r="A7797" s="1" t="s">
        <v>7748</v>
      </c>
      <c r="B7797" s="2">
        <v>0</v>
      </c>
      <c r="C7797" s="1" t="s">
        <v>1</v>
      </c>
    </row>
    <row r="7798" ht="13.85">
      <c r="A7798" s="1" t="s">
        <v>7749</v>
      </c>
      <c r="B7798" s="2">
        <v>0</v>
      </c>
      <c r="C7798" s="1" t="s">
        <v>1</v>
      </c>
    </row>
    <row r="7799" ht="13.85">
      <c r="A7799" s="1" t="s">
        <v>7750</v>
      </c>
      <c r="B7799" s="2">
        <v>0</v>
      </c>
      <c r="C7799" s="1" t="s">
        <v>1</v>
      </c>
    </row>
    <row r="7800" ht="13.85">
      <c r="A7800" s="1" t="s">
        <v>7751</v>
      </c>
      <c r="B7800" s="2">
        <v>0</v>
      </c>
      <c r="C7800" s="1" t="s">
        <v>1</v>
      </c>
    </row>
    <row r="7801" ht="13.85">
      <c r="A7801" s="1" t="s">
        <v>7752</v>
      </c>
      <c r="B7801" s="2">
        <v>0</v>
      </c>
      <c r="C7801" s="1" t="s">
        <v>1</v>
      </c>
    </row>
    <row r="7802" ht="13.85">
      <c r="A7802" s="1" t="s">
        <v>7753</v>
      </c>
      <c r="B7802" s="2">
        <v>0</v>
      </c>
      <c r="C7802" s="1" t="s">
        <v>1</v>
      </c>
    </row>
    <row r="7803" ht="13.85">
      <c r="A7803" s="1" t="s">
        <v>7754</v>
      </c>
      <c r="B7803" s="2">
        <v>0</v>
      </c>
      <c r="C7803" s="1" t="s">
        <v>1</v>
      </c>
    </row>
    <row r="7804" ht="13.85">
      <c r="A7804" s="1" t="s">
        <v>7755</v>
      </c>
      <c r="B7804" s="2">
        <v>0</v>
      </c>
      <c r="C7804" s="1" t="s">
        <v>1</v>
      </c>
    </row>
    <row r="7805" ht="13.85">
      <c r="A7805" s="1" t="s">
        <v>7756</v>
      </c>
      <c r="B7805" s="2">
        <v>0</v>
      </c>
      <c r="C7805" s="1" t="s">
        <v>1</v>
      </c>
    </row>
    <row r="7806" ht="13.85">
      <c r="A7806" s="1" t="s">
        <v>7757</v>
      </c>
      <c r="B7806" s="2">
        <v>0</v>
      </c>
      <c r="C7806" s="1" t="s">
        <v>1</v>
      </c>
    </row>
    <row r="7807" ht="13.85">
      <c r="A7807" s="1" t="s">
        <v>7758</v>
      </c>
      <c r="B7807" s="2">
        <v>0</v>
      </c>
      <c r="C7807" s="1" t="s">
        <v>1</v>
      </c>
    </row>
    <row r="7808" ht="13.85">
      <c r="A7808" s="1" t="s">
        <v>7759</v>
      </c>
      <c r="B7808" s="2">
        <v>0</v>
      </c>
      <c r="C7808" s="1" t="s">
        <v>1</v>
      </c>
    </row>
    <row r="7809" ht="13.85">
      <c r="A7809" s="1" t="s">
        <v>7760</v>
      </c>
      <c r="B7809" s="2">
        <v>0</v>
      </c>
      <c r="C7809" s="1" t="s">
        <v>1</v>
      </c>
    </row>
    <row r="7810" ht="13.85">
      <c r="A7810" s="1" t="s">
        <v>7761</v>
      </c>
      <c r="B7810" s="2">
        <v>0</v>
      </c>
      <c r="C7810" s="1" t="s">
        <v>1</v>
      </c>
    </row>
    <row r="7811" ht="13.85">
      <c r="A7811" s="1" t="s">
        <v>7762</v>
      </c>
      <c r="B7811" s="2">
        <v>0</v>
      </c>
      <c r="C7811" s="1" t="s">
        <v>1</v>
      </c>
    </row>
    <row r="7812" ht="13.85">
      <c r="A7812" s="1" t="s">
        <v>7763</v>
      </c>
      <c r="B7812" s="2">
        <v>0</v>
      </c>
      <c r="C7812" s="1" t="s">
        <v>1</v>
      </c>
    </row>
    <row r="7813" ht="13.85">
      <c r="A7813" s="1" t="s">
        <v>7764</v>
      </c>
      <c r="B7813" s="2">
        <v>0</v>
      </c>
      <c r="C7813" s="1" t="s">
        <v>1</v>
      </c>
    </row>
    <row r="7814" ht="13.85">
      <c r="A7814" s="1" t="s">
        <v>7765</v>
      </c>
      <c r="B7814" s="2">
        <v>0</v>
      </c>
      <c r="C7814" s="1" t="s">
        <v>1</v>
      </c>
    </row>
    <row r="7815" ht="13.85">
      <c r="A7815" s="1" t="s">
        <v>7766</v>
      </c>
      <c r="B7815" s="2">
        <v>0</v>
      </c>
      <c r="C7815" s="1" t="s">
        <v>1</v>
      </c>
    </row>
    <row r="7816" ht="13.85">
      <c r="A7816" s="1" t="s">
        <v>7767</v>
      </c>
      <c r="B7816" s="2">
        <v>0</v>
      </c>
      <c r="C7816" s="1" t="s">
        <v>1</v>
      </c>
    </row>
    <row r="7817" ht="13.85">
      <c r="A7817" s="1" t="s">
        <v>7768</v>
      </c>
      <c r="B7817" s="2">
        <v>0</v>
      </c>
      <c r="C7817" s="1" t="s">
        <v>1</v>
      </c>
    </row>
    <row r="7818" ht="13.85">
      <c r="A7818" s="1" t="s">
        <v>7769</v>
      </c>
      <c r="B7818" s="2">
        <v>0</v>
      </c>
      <c r="C7818" s="1" t="s">
        <v>1</v>
      </c>
    </row>
    <row r="7819" ht="13.85">
      <c r="A7819" s="1" t="s">
        <v>7770</v>
      </c>
      <c r="B7819" s="2">
        <v>0</v>
      </c>
      <c r="C7819" s="1" t="s">
        <v>1</v>
      </c>
    </row>
    <row r="7820" ht="13.85">
      <c r="A7820" s="1" t="s">
        <v>7771</v>
      </c>
      <c r="B7820" s="2">
        <v>0</v>
      </c>
      <c r="C7820" s="1" t="s">
        <v>1</v>
      </c>
    </row>
    <row r="7821" ht="13.85">
      <c r="A7821" s="1" t="s">
        <v>7772</v>
      </c>
      <c r="B7821" s="2">
        <v>0</v>
      </c>
      <c r="C7821" s="1" t="s">
        <v>1</v>
      </c>
    </row>
    <row r="7822" ht="13.85">
      <c r="A7822" s="1" t="s">
        <v>7773</v>
      </c>
      <c r="B7822" s="2">
        <v>0</v>
      </c>
      <c r="C7822" s="1" t="s">
        <v>1</v>
      </c>
    </row>
    <row r="7823" ht="13.85">
      <c r="A7823" s="1" t="s">
        <v>7774</v>
      </c>
      <c r="B7823" s="2">
        <v>0</v>
      </c>
      <c r="C7823" s="1" t="s">
        <v>1</v>
      </c>
    </row>
    <row r="7824" ht="13.85">
      <c r="A7824" s="1" t="s">
        <v>7775</v>
      </c>
      <c r="B7824" s="2">
        <v>0</v>
      </c>
      <c r="C7824" s="1" t="s">
        <v>1</v>
      </c>
    </row>
    <row r="7825" ht="13.85">
      <c r="A7825" s="1" t="s">
        <v>7776</v>
      </c>
      <c r="B7825" s="2">
        <v>0</v>
      </c>
      <c r="C7825" s="1" t="s">
        <v>1</v>
      </c>
    </row>
    <row r="7826" ht="13.85">
      <c r="A7826" s="1" t="s">
        <v>7777</v>
      </c>
      <c r="B7826" s="2">
        <v>0</v>
      </c>
      <c r="C7826" s="1" t="s">
        <v>1</v>
      </c>
    </row>
    <row r="7827" ht="13.85">
      <c r="A7827" s="1" t="s">
        <v>7778</v>
      </c>
      <c r="B7827" s="2">
        <v>0</v>
      </c>
      <c r="C7827" s="1" t="s">
        <v>1</v>
      </c>
    </row>
    <row r="7828" ht="13.85">
      <c r="A7828" s="1" t="s">
        <v>7779</v>
      </c>
      <c r="B7828" s="2">
        <v>0</v>
      </c>
      <c r="C7828" s="1" t="s">
        <v>1</v>
      </c>
    </row>
    <row r="7829" ht="13.85">
      <c r="A7829" s="1" t="s">
        <v>7780</v>
      </c>
      <c r="B7829" s="2">
        <v>0</v>
      </c>
      <c r="C7829" s="1" t="s">
        <v>1</v>
      </c>
    </row>
    <row r="7830" ht="13.85">
      <c r="A7830" s="1" t="s">
        <v>7781</v>
      </c>
      <c r="B7830" s="2">
        <v>0</v>
      </c>
      <c r="C7830" s="1" t="s">
        <v>1</v>
      </c>
    </row>
    <row r="7831" ht="13.85">
      <c r="A7831" s="1" t="s">
        <v>7782</v>
      </c>
      <c r="B7831" s="2">
        <v>0</v>
      </c>
      <c r="C7831" s="1" t="s">
        <v>1</v>
      </c>
    </row>
    <row r="7832" ht="24">
      <c r="A7832" s="1" t="s">
        <v>7783</v>
      </c>
      <c r="B7832" s="2">
        <v>0</v>
      </c>
      <c r="C7832" s="1" t="s">
        <v>1</v>
      </c>
    </row>
    <row r="7833" ht="13.85">
      <c r="A7833" s="1" t="s">
        <v>7784</v>
      </c>
      <c r="B7833" s="2">
        <v>0</v>
      </c>
      <c r="C7833" s="1" t="s">
        <v>1</v>
      </c>
    </row>
    <row r="7834" ht="24">
      <c r="A7834" s="1" t="s">
        <v>7785</v>
      </c>
      <c r="B7834" s="2">
        <v>0</v>
      </c>
      <c r="C7834" s="1" t="s">
        <v>1</v>
      </c>
    </row>
    <row r="7835" ht="24">
      <c r="A7835" s="1" t="s">
        <v>7786</v>
      </c>
      <c r="B7835" s="2">
        <v>0</v>
      </c>
      <c r="C7835" s="1" t="s">
        <v>1</v>
      </c>
    </row>
    <row r="7836" ht="13.85">
      <c r="A7836" s="1" t="s">
        <v>7787</v>
      </c>
      <c r="B7836" s="2">
        <v>0</v>
      </c>
      <c r="C7836" s="1" t="s">
        <v>1</v>
      </c>
    </row>
    <row r="7837" ht="24">
      <c r="A7837" s="1" t="s">
        <v>7788</v>
      </c>
      <c r="B7837" s="2">
        <v>0</v>
      </c>
      <c r="C7837" s="1" t="s">
        <v>1</v>
      </c>
    </row>
    <row r="7838" ht="13.85">
      <c r="A7838" s="1" t="s">
        <v>7789</v>
      </c>
      <c r="B7838" s="2">
        <v>0</v>
      </c>
      <c r="C7838" s="1" t="s">
        <v>1</v>
      </c>
    </row>
    <row r="7839" ht="24">
      <c r="A7839" s="1" t="s">
        <v>7790</v>
      </c>
      <c r="B7839" s="2">
        <v>0</v>
      </c>
      <c r="C7839" s="1" t="s">
        <v>1</v>
      </c>
    </row>
    <row r="7840" ht="24">
      <c r="A7840" s="1" t="s">
        <v>7791</v>
      </c>
      <c r="B7840" s="2">
        <v>0</v>
      </c>
      <c r="C7840" s="1" t="s">
        <v>1</v>
      </c>
    </row>
    <row r="7841" ht="24">
      <c r="A7841" s="1" t="s">
        <v>7792</v>
      </c>
      <c r="B7841" s="2">
        <v>0</v>
      </c>
      <c r="C7841" s="1" t="s">
        <v>1</v>
      </c>
    </row>
    <row r="7842" ht="24">
      <c r="A7842" s="1" t="s">
        <v>7793</v>
      </c>
      <c r="B7842" s="2">
        <v>0</v>
      </c>
      <c r="C7842" s="1" t="s">
        <v>1</v>
      </c>
    </row>
    <row r="7843" ht="24">
      <c r="A7843" s="1" t="s">
        <v>7794</v>
      </c>
      <c r="B7843" s="2">
        <v>0</v>
      </c>
      <c r="C7843" s="1" t="s">
        <v>1</v>
      </c>
    </row>
    <row r="7844" ht="13.85">
      <c r="A7844" s="1" t="s">
        <v>7795</v>
      </c>
      <c r="B7844" s="2">
        <v>0</v>
      </c>
      <c r="C7844" s="1" t="s">
        <v>1</v>
      </c>
    </row>
    <row r="7845" ht="24">
      <c r="A7845" s="1" t="s">
        <v>7796</v>
      </c>
      <c r="B7845" s="2">
        <v>0</v>
      </c>
      <c r="C7845" s="1" t="s">
        <v>1</v>
      </c>
    </row>
    <row r="7846" ht="24">
      <c r="A7846" s="1" t="s">
        <v>7797</v>
      </c>
      <c r="B7846" s="2">
        <v>0</v>
      </c>
      <c r="C7846" s="1" t="s">
        <v>1</v>
      </c>
    </row>
    <row r="7847" ht="13.85">
      <c r="A7847" s="1" t="s">
        <v>7798</v>
      </c>
      <c r="B7847" s="2">
        <v>0</v>
      </c>
      <c r="C7847" s="1" t="s">
        <v>1</v>
      </c>
    </row>
    <row r="7848" ht="24">
      <c r="A7848" s="1" t="s">
        <v>7799</v>
      </c>
      <c r="B7848" s="2">
        <v>0</v>
      </c>
      <c r="C7848" s="1" t="s">
        <v>1</v>
      </c>
    </row>
    <row r="7849" ht="13.85">
      <c r="A7849" s="1" t="s">
        <v>7800</v>
      </c>
      <c r="B7849" s="2">
        <v>0</v>
      </c>
      <c r="C7849" s="1" t="s">
        <v>1</v>
      </c>
    </row>
    <row r="7850" ht="24">
      <c r="A7850" s="1" t="s">
        <v>7801</v>
      </c>
      <c r="B7850" s="2">
        <v>0</v>
      </c>
      <c r="C7850" s="1" t="s">
        <v>1</v>
      </c>
    </row>
    <row r="7851" ht="13.85">
      <c r="A7851" s="1" t="s">
        <v>7802</v>
      </c>
      <c r="B7851" s="2">
        <v>0</v>
      </c>
      <c r="C7851" s="1" t="s">
        <v>1</v>
      </c>
    </row>
    <row r="7852" ht="24">
      <c r="A7852" s="1" t="s">
        <v>7803</v>
      </c>
      <c r="B7852" s="2">
        <v>0</v>
      </c>
      <c r="C7852" s="1" t="s">
        <v>1</v>
      </c>
    </row>
    <row r="7853" ht="24">
      <c r="A7853" s="1" t="s">
        <v>7804</v>
      </c>
      <c r="B7853" s="2">
        <v>0</v>
      </c>
      <c r="C7853" s="1" t="s">
        <v>1</v>
      </c>
    </row>
    <row r="7854" ht="24">
      <c r="A7854" s="1" t="s">
        <v>7805</v>
      </c>
      <c r="B7854" s="2">
        <v>0</v>
      </c>
      <c r="C7854" s="1" t="s">
        <v>1</v>
      </c>
    </row>
    <row r="7855" ht="13.85">
      <c r="A7855" s="1" t="s">
        <v>7806</v>
      </c>
      <c r="B7855" s="2">
        <v>0</v>
      </c>
      <c r="C7855" s="1" t="s">
        <v>1</v>
      </c>
    </row>
    <row r="7856" ht="13.85">
      <c r="A7856" s="1" t="s">
        <v>7807</v>
      </c>
      <c r="B7856" s="2">
        <v>0</v>
      </c>
      <c r="C7856" s="1" t="s">
        <v>1</v>
      </c>
    </row>
    <row r="7857" ht="13.85">
      <c r="A7857" s="1" t="s">
        <v>7808</v>
      </c>
      <c r="B7857" s="2">
        <v>0</v>
      </c>
      <c r="C7857" s="1" t="s">
        <v>1</v>
      </c>
    </row>
    <row r="7858" ht="13.85">
      <c r="A7858" s="1" t="s">
        <v>7809</v>
      </c>
      <c r="B7858" s="2">
        <v>0</v>
      </c>
      <c r="C7858" s="1" t="s">
        <v>1</v>
      </c>
    </row>
    <row r="7859" ht="24">
      <c r="A7859" s="1" t="s">
        <v>7810</v>
      </c>
      <c r="B7859" s="2">
        <v>0</v>
      </c>
      <c r="C7859" s="1" t="s">
        <v>1</v>
      </c>
    </row>
    <row r="7860" ht="24">
      <c r="A7860" s="1" t="s">
        <v>7811</v>
      </c>
      <c r="B7860" s="2">
        <v>0</v>
      </c>
      <c r="C7860" s="1" t="s">
        <v>1</v>
      </c>
    </row>
    <row r="7861" ht="24">
      <c r="A7861" s="1" t="s">
        <v>7812</v>
      </c>
      <c r="B7861" s="2">
        <v>0</v>
      </c>
      <c r="C7861" s="1" t="s">
        <v>1</v>
      </c>
    </row>
    <row r="7862" ht="13.85">
      <c r="A7862" s="1" t="s">
        <v>7813</v>
      </c>
      <c r="B7862" s="2">
        <v>0</v>
      </c>
      <c r="C7862" s="1" t="s">
        <v>1</v>
      </c>
    </row>
    <row r="7863" ht="36">
      <c r="A7863" s="1" t="s">
        <v>7814</v>
      </c>
      <c r="B7863" s="2">
        <v>0</v>
      </c>
      <c r="C7863" s="1" t="s">
        <v>1</v>
      </c>
    </row>
    <row r="7864" ht="13.85">
      <c r="A7864" s="1" t="s">
        <v>7815</v>
      </c>
      <c r="B7864" s="2">
        <v>0</v>
      </c>
      <c r="C7864" s="1" t="s">
        <v>1</v>
      </c>
    </row>
    <row r="7865" ht="13.85">
      <c r="A7865" s="1" t="s">
        <v>7816</v>
      </c>
      <c r="B7865" s="2">
        <v>0</v>
      </c>
      <c r="C7865" s="1" t="s">
        <v>1</v>
      </c>
    </row>
    <row r="7866" ht="13.85">
      <c r="A7866" s="1" t="s">
        <v>7817</v>
      </c>
      <c r="B7866" s="2">
        <v>0</v>
      </c>
      <c r="C7866" s="1" t="s">
        <v>1</v>
      </c>
    </row>
    <row r="7867" ht="13.85">
      <c r="A7867" s="1" t="s">
        <v>7818</v>
      </c>
      <c r="B7867" s="2">
        <v>0</v>
      </c>
      <c r="C7867" s="1" t="s">
        <v>1</v>
      </c>
    </row>
    <row r="7868" ht="13.85">
      <c r="A7868" s="1" t="s">
        <v>7819</v>
      </c>
      <c r="B7868" s="2">
        <v>0</v>
      </c>
      <c r="C7868" s="1" t="s">
        <v>1</v>
      </c>
    </row>
    <row r="7869" ht="24">
      <c r="A7869" s="1" t="s">
        <v>7820</v>
      </c>
      <c r="B7869" s="2">
        <v>0</v>
      </c>
      <c r="C7869" s="1" t="s">
        <v>1</v>
      </c>
    </row>
    <row r="7870" ht="24">
      <c r="A7870" s="1" t="s">
        <v>7821</v>
      </c>
      <c r="B7870" s="2">
        <v>0</v>
      </c>
      <c r="C7870" s="1" t="s">
        <v>1</v>
      </c>
    </row>
    <row r="7871" ht="13.85">
      <c r="A7871" s="1" t="s">
        <v>7822</v>
      </c>
      <c r="B7871" s="2">
        <v>0</v>
      </c>
      <c r="C7871" s="1" t="s">
        <v>1</v>
      </c>
    </row>
    <row r="7872" ht="13.85">
      <c r="A7872" s="1" t="s">
        <v>7823</v>
      </c>
      <c r="B7872" s="2">
        <v>0</v>
      </c>
      <c r="C7872" s="1" t="s">
        <v>1</v>
      </c>
    </row>
    <row r="7873" ht="13.85">
      <c r="A7873" s="1" t="s">
        <v>7824</v>
      </c>
      <c r="B7873" s="2">
        <v>0</v>
      </c>
      <c r="C7873" s="1" t="s">
        <v>1</v>
      </c>
    </row>
    <row r="7874" ht="13.85">
      <c r="A7874" s="1" t="s">
        <v>7825</v>
      </c>
      <c r="B7874" s="2">
        <v>0</v>
      </c>
      <c r="C7874" s="1" t="s">
        <v>1</v>
      </c>
    </row>
    <row r="7875" ht="13.85">
      <c r="A7875" s="1" t="s">
        <v>7826</v>
      </c>
      <c r="B7875" s="2">
        <v>0</v>
      </c>
      <c r="C7875" s="1" t="s">
        <v>1</v>
      </c>
    </row>
    <row r="7876" ht="13.85">
      <c r="A7876" s="1" t="s">
        <v>7827</v>
      </c>
      <c r="B7876" s="2">
        <v>0</v>
      </c>
      <c r="C7876" s="1" t="s">
        <v>1</v>
      </c>
    </row>
    <row r="7877" ht="13.85">
      <c r="A7877" s="1" t="s">
        <v>7828</v>
      </c>
      <c r="B7877" s="2">
        <v>0</v>
      </c>
      <c r="C7877" s="1" t="s">
        <v>1</v>
      </c>
    </row>
    <row r="7878" ht="24">
      <c r="A7878" s="1" t="s">
        <v>7829</v>
      </c>
      <c r="B7878" s="2">
        <v>0</v>
      </c>
      <c r="C7878" s="1" t="s">
        <v>1</v>
      </c>
    </row>
    <row r="7879" ht="24">
      <c r="A7879" s="1" t="s">
        <v>7830</v>
      </c>
      <c r="B7879" s="2">
        <v>0</v>
      </c>
      <c r="C7879" s="1" t="s">
        <v>1</v>
      </c>
    </row>
    <row r="7880" ht="24">
      <c r="A7880" s="1" t="s">
        <v>7831</v>
      </c>
      <c r="B7880" s="2">
        <v>0</v>
      </c>
      <c r="C7880" s="1" t="s">
        <v>1</v>
      </c>
    </row>
    <row r="7881" ht="13.85">
      <c r="A7881" s="1" t="s">
        <v>7832</v>
      </c>
      <c r="B7881" s="2">
        <v>0</v>
      </c>
      <c r="C7881" s="1" t="s">
        <v>1</v>
      </c>
    </row>
    <row r="7882" ht="13.85">
      <c r="A7882" s="1" t="s">
        <v>7833</v>
      </c>
      <c r="B7882" s="2">
        <v>0</v>
      </c>
      <c r="C7882" s="1" t="s">
        <v>1</v>
      </c>
    </row>
    <row r="7883" ht="13.85">
      <c r="A7883" s="1" t="s">
        <v>7834</v>
      </c>
      <c r="B7883" s="2">
        <v>0</v>
      </c>
      <c r="C7883" s="1" t="s">
        <v>1</v>
      </c>
    </row>
    <row r="7884" ht="24">
      <c r="A7884" s="1" t="s">
        <v>7835</v>
      </c>
      <c r="B7884" s="2">
        <v>0</v>
      </c>
      <c r="C7884" s="1" t="s">
        <v>1</v>
      </c>
    </row>
    <row r="7885" ht="13.85">
      <c r="A7885" s="1" t="s">
        <v>7836</v>
      </c>
      <c r="B7885" s="2">
        <v>0</v>
      </c>
      <c r="C7885" s="1" t="s">
        <v>1</v>
      </c>
    </row>
    <row r="7886" ht="13.85">
      <c r="A7886" s="1" t="s">
        <v>7837</v>
      </c>
      <c r="B7886" s="2">
        <v>0</v>
      </c>
      <c r="C7886" s="1" t="s">
        <v>1</v>
      </c>
    </row>
    <row r="7887" ht="13.85">
      <c r="A7887" s="1" t="s">
        <v>7838</v>
      </c>
      <c r="B7887" s="2">
        <v>0</v>
      </c>
      <c r="C7887" s="1" t="s">
        <v>1</v>
      </c>
    </row>
    <row r="7888" ht="24">
      <c r="A7888" s="1" t="s">
        <v>7839</v>
      </c>
      <c r="B7888" s="2">
        <v>0</v>
      </c>
      <c r="C7888" s="1" t="s">
        <v>1</v>
      </c>
    </row>
    <row r="7889" ht="24">
      <c r="A7889" s="1" t="s">
        <v>7840</v>
      </c>
      <c r="B7889" s="2">
        <v>0</v>
      </c>
      <c r="C7889" s="1" t="s">
        <v>1</v>
      </c>
    </row>
    <row r="7890" ht="24">
      <c r="A7890" s="1" t="s">
        <v>7841</v>
      </c>
      <c r="B7890" s="2">
        <v>0</v>
      </c>
      <c r="C7890" s="1" t="s">
        <v>1</v>
      </c>
    </row>
    <row r="7891" ht="24">
      <c r="A7891" s="1" t="s">
        <v>7842</v>
      </c>
      <c r="B7891" s="2">
        <v>0</v>
      </c>
      <c r="C7891" s="1" t="s">
        <v>1</v>
      </c>
    </row>
    <row r="7892" ht="24">
      <c r="A7892" s="1" t="s">
        <v>7843</v>
      </c>
      <c r="B7892" s="2">
        <v>0</v>
      </c>
      <c r="C7892" s="1" t="s">
        <v>1</v>
      </c>
    </row>
    <row r="7893" ht="24">
      <c r="A7893" s="1" t="s">
        <v>7844</v>
      </c>
      <c r="B7893" s="2">
        <v>0</v>
      </c>
      <c r="C7893" s="1" t="s">
        <v>1</v>
      </c>
    </row>
    <row r="7894" ht="24">
      <c r="A7894" s="1" t="s">
        <v>7845</v>
      </c>
      <c r="B7894" s="2">
        <v>0</v>
      </c>
      <c r="C7894" s="1" t="s">
        <v>1</v>
      </c>
    </row>
    <row r="7895" ht="24">
      <c r="A7895" s="1" t="s">
        <v>7846</v>
      </c>
      <c r="B7895" s="2">
        <v>0</v>
      </c>
      <c r="C7895" s="1" t="s">
        <v>1</v>
      </c>
    </row>
    <row r="7896" ht="13.85">
      <c r="A7896" s="1" t="s">
        <v>7847</v>
      </c>
      <c r="B7896" s="2">
        <v>0</v>
      </c>
      <c r="C7896" s="1" t="s">
        <v>1</v>
      </c>
    </row>
    <row r="7897" ht="13.85">
      <c r="A7897" s="1" t="s">
        <v>7848</v>
      </c>
      <c r="B7897" s="2">
        <v>0</v>
      </c>
      <c r="C7897" s="1" t="s">
        <v>1</v>
      </c>
    </row>
    <row r="7898" ht="13.85">
      <c r="A7898" s="1" t="s">
        <v>7849</v>
      </c>
      <c r="B7898" s="2">
        <v>0</v>
      </c>
      <c r="C7898" s="1" t="s">
        <v>1</v>
      </c>
    </row>
    <row r="7899" ht="13.85">
      <c r="A7899" s="1" t="s">
        <v>7850</v>
      </c>
      <c r="B7899" s="2">
        <v>0</v>
      </c>
      <c r="C7899" s="1" t="s">
        <v>1</v>
      </c>
    </row>
    <row r="7900" ht="13.85">
      <c r="A7900" s="1" t="s">
        <v>7851</v>
      </c>
      <c r="B7900" s="2">
        <v>0</v>
      </c>
      <c r="C7900" s="1" t="s">
        <v>1</v>
      </c>
    </row>
    <row r="7901" ht="13.85">
      <c r="A7901" s="1" t="s">
        <v>7852</v>
      </c>
      <c r="B7901" s="2">
        <v>0</v>
      </c>
      <c r="C7901" s="1" t="s">
        <v>1</v>
      </c>
    </row>
    <row r="7902" ht="13.85">
      <c r="A7902" s="1" t="s">
        <v>7853</v>
      </c>
      <c r="B7902" s="2">
        <v>0</v>
      </c>
      <c r="C7902" s="1" t="s">
        <v>1</v>
      </c>
    </row>
    <row r="7903" ht="13.85">
      <c r="A7903" s="1" t="s">
        <v>7854</v>
      </c>
      <c r="B7903" s="2">
        <v>0</v>
      </c>
      <c r="C7903" s="1" t="s">
        <v>1</v>
      </c>
    </row>
    <row r="7904" ht="13.85">
      <c r="A7904" s="1" t="s">
        <v>7855</v>
      </c>
      <c r="B7904" s="2">
        <v>0</v>
      </c>
      <c r="C7904" s="1" t="s">
        <v>1</v>
      </c>
    </row>
    <row r="7905" ht="13.85">
      <c r="A7905" s="1" t="s">
        <v>7856</v>
      </c>
      <c r="B7905" s="2">
        <v>0</v>
      </c>
      <c r="C7905" s="1" t="s">
        <v>1</v>
      </c>
    </row>
    <row r="7906" ht="13.85">
      <c r="A7906" s="1" t="s">
        <v>7857</v>
      </c>
      <c r="B7906" s="2">
        <v>0</v>
      </c>
      <c r="C7906" s="1" t="s">
        <v>1</v>
      </c>
    </row>
    <row r="7907" ht="13.85">
      <c r="A7907" s="1" t="s">
        <v>7858</v>
      </c>
      <c r="B7907" s="2">
        <v>0</v>
      </c>
      <c r="C7907" s="1" t="s">
        <v>1</v>
      </c>
    </row>
    <row r="7908" ht="13.85">
      <c r="A7908" s="1" t="s">
        <v>7859</v>
      </c>
      <c r="B7908" s="2">
        <v>0</v>
      </c>
      <c r="C7908" s="1" t="s">
        <v>1</v>
      </c>
    </row>
    <row r="7909" ht="13.85">
      <c r="A7909" s="1" t="s">
        <v>7860</v>
      </c>
      <c r="B7909" s="2">
        <v>0</v>
      </c>
      <c r="C7909" s="1" t="s">
        <v>1</v>
      </c>
    </row>
    <row r="7910" ht="13.85">
      <c r="A7910" s="1" t="s">
        <v>7861</v>
      </c>
      <c r="B7910" s="2">
        <v>0</v>
      </c>
      <c r="C7910" s="1" t="s">
        <v>1</v>
      </c>
    </row>
    <row r="7911" ht="13.85">
      <c r="A7911" s="1" t="s">
        <v>7862</v>
      </c>
      <c r="B7911" s="2">
        <v>0</v>
      </c>
      <c r="C7911" s="1" t="s">
        <v>1</v>
      </c>
    </row>
    <row r="7912" ht="13.85">
      <c r="A7912" s="1" t="s">
        <v>7863</v>
      </c>
      <c r="B7912" s="2">
        <v>0</v>
      </c>
      <c r="C7912" s="1" t="s">
        <v>1</v>
      </c>
    </row>
    <row r="7913" ht="13.85">
      <c r="A7913" s="1" t="s">
        <v>7864</v>
      </c>
      <c r="B7913" s="2">
        <v>0</v>
      </c>
      <c r="C7913" s="1" t="s">
        <v>1</v>
      </c>
    </row>
    <row r="7914" ht="13.85">
      <c r="A7914" s="1" t="s">
        <v>7865</v>
      </c>
      <c r="B7914" s="2">
        <v>0</v>
      </c>
      <c r="C7914" s="1" t="s">
        <v>1</v>
      </c>
    </row>
    <row r="7915" ht="13.85">
      <c r="A7915" s="1" t="s">
        <v>7866</v>
      </c>
      <c r="B7915" s="2">
        <v>0</v>
      </c>
      <c r="C7915" s="1" t="s">
        <v>1</v>
      </c>
    </row>
    <row r="7916" ht="13.85">
      <c r="A7916" s="1" t="s">
        <v>7867</v>
      </c>
      <c r="B7916" s="2">
        <v>0</v>
      </c>
      <c r="C7916" s="1" t="s">
        <v>1</v>
      </c>
    </row>
    <row r="7917" ht="13.85">
      <c r="A7917" s="1" t="s">
        <v>7868</v>
      </c>
      <c r="B7917" s="2">
        <v>0</v>
      </c>
      <c r="C7917" s="1" t="s">
        <v>1</v>
      </c>
    </row>
    <row r="7918" ht="13.85">
      <c r="A7918" s="1" t="s">
        <v>7869</v>
      </c>
      <c r="B7918" s="2">
        <v>0</v>
      </c>
      <c r="C7918" s="1" t="s">
        <v>1</v>
      </c>
    </row>
    <row r="7919" ht="13.85">
      <c r="A7919" s="1" t="s">
        <v>7870</v>
      </c>
      <c r="B7919" s="2">
        <v>0</v>
      </c>
      <c r="C7919" s="1" t="s">
        <v>1</v>
      </c>
    </row>
    <row r="7920" ht="13.85">
      <c r="A7920" s="1" t="s">
        <v>7871</v>
      </c>
      <c r="B7920" s="2">
        <v>0</v>
      </c>
      <c r="C7920" s="1" t="s">
        <v>1</v>
      </c>
    </row>
    <row r="7921" ht="13.85">
      <c r="A7921" s="1" t="s">
        <v>7872</v>
      </c>
      <c r="B7921" s="2">
        <v>0</v>
      </c>
      <c r="C7921" s="1" t="s">
        <v>1</v>
      </c>
    </row>
    <row r="7922" ht="13.85">
      <c r="A7922" s="1" t="s">
        <v>7873</v>
      </c>
      <c r="B7922" s="2">
        <v>0</v>
      </c>
      <c r="C7922" s="1" t="s">
        <v>1</v>
      </c>
    </row>
    <row r="7923" ht="13.85">
      <c r="A7923" s="1" t="s">
        <v>7874</v>
      </c>
      <c r="B7923" s="2">
        <v>0</v>
      </c>
      <c r="C7923" s="1" t="s">
        <v>1</v>
      </c>
    </row>
    <row r="7924" ht="13.85">
      <c r="A7924" s="1" t="s">
        <v>7875</v>
      </c>
      <c r="B7924" s="2">
        <v>0</v>
      </c>
      <c r="C7924" s="1" t="s">
        <v>1</v>
      </c>
    </row>
    <row r="7925" ht="13.85">
      <c r="A7925" s="1" t="s">
        <v>7876</v>
      </c>
      <c r="B7925" s="2">
        <v>0</v>
      </c>
      <c r="C7925" s="1" t="s">
        <v>1</v>
      </c>
    </row>
    <row r="7926" ht="13.85">
      <c r="A7926" s="1" t="s">
        <v>7877</v>
      </c>
      <c r="B7926" s="2">
        <v>0</v>
      </c>
      <c r="C7926" s="1" t="s">
        <v>1</v>
      </c>
    </row>
    <row r="7927" ht="13.85">
      <c r="A7927" s="1" t="s">
        <v>7878</v>
      </c>
      <c r="B7927" s="2">
        <v>0</v>
      </c>
      <c r="C7927" s="1" t="s">
        <v>1</v>
      </c>
    </row>
    <row r="7928" ht="13.85">
      <c r="A7928" s="1" t="s">
        <v>7879</v>
      </c>
      <c r="B7928" s="2">
        <v>0</v>
      </c>
      <c r="C7928" s="1" t="s">
        <v>1</v>
      </c>
    </row>
    <row r="7929" ht="13.85">
      <c r="A7929" s="1" t="s">
        <v>7880</v>
      </c>
      <c r="B7929" s="2">
        <v>0</v>
      </c>
      <c r="C7929" s="1" t="s">
        <v>1</v>
      </c>
    </row>
    <row r="7930" ht="13.85">
      <c r="A7930" s="1" t="s">
        <v>7881</v>
      </c>
      <c r="B7930" s="2">
        <v>0</v>
      </c>
      <c r="C7930" s="1" t="s">
        <v>1</v>
      </c>
    </row>
    <row r="7931" ht="13.85">
      <c r="A7931" s="1" t="s">
        <v>7882</v>
      </c>
      <c r="B7931" s="2">
        <v>0</v>
      </c>
      <c r="C7931" s="1" t="s">
        <v>1</v>
      </c>
    </row>
    <row r="7932" ht="13.85">
      <c r="A7932" s="1" t="s">
        <v>7883</v>
      </c>
      <c r="B7932" s="2">
        <v>0</v>
      </c>
      <c r="C7932" s="1" t="s">
        <v>1</v>
      </c>
    </row>
    <row r="7933" ht="13.85">
      <c r="A7933" s="1" t="s">
        <v>7884</v>
      </c>
      <c r="B7933" s="2">
        <v>0</v>
      </c>
      <c r="C7933" s="1" t="s">
        <v>1</v>
      </c>
    </row>
    <row r="7934" ht="13.85">
      <c r="A7934" s="1" t="s">
        <v>7885</v>
      </c>
      <c r="B7934" s="2">
        <v>0</v>
      </c>
      <c r="C7934" s="1" t="s">
        <v>1</v>
      </c>
    </row>
    <row r="7935" ht="13.85">
      <c r="A7935" s="1" t="s">
        <v>7886</v>
      </c>
      <c r="B7935" s="2">
        <v>0</v>
      </c>
      <c r="C7935" s="1" t="s">
        <v>1</v>
      </c>
    </row>
    <row r="7936" ht="13.85">
      <c r="A7936" s="1" t="s">
        <v>7887</v>
      </c>
      <c r="B7936" s="2">
        <v>0</v>
      </c>
      <c r="C7936" s="1" t="s">
        <v>1</v>
      </c>
    </row>
    <row r="7937" ht="13.85">
      <c r="A7937" s="1" t="s">
        <v>7888</v>
      </c>
      <c r="B7937" s="2">
        <v>0</v>
      </c>
      <c r="C7937" s="1" t="s">
        <v>1</v>
      </c>
    </row>
    <row r="7938" ht="13.85">
      <c r="A7938" s="1" t="s">
        <v>7889</v>
      </c>
      <c r="B7938" s="2">
        <v>0</v>
      </c>
      <c r="C7938" s="1" t="s">
        <v>1</v>
      </c>
    </row>
    <row r="7939" ht="13.85">
      <c r="A7939" s="1" t="s">
        <v>7890</v>
      </c>
      <c r="B7939" s="2">
        <v>0</v>
      </c>
      <c r="C7939" s="1" t="s">
        <v>1</v>
      </c>
    </row>
    <row r="7940" ht="13.85">
      <c r="A7940" s="1" t="s">
        <v>7891</v>
      </c>
      <c r="B7940" s="2">
        <v>0</v>
      </c>
      <c r="C7940" s="1" t="s">
        <v>1</v>
      </c>
    </row>
    <row r="7941" ht="13.85">
      <c r="A7941" s="1" t="s">
        <v>7892</v>
      </c>
      <c r="B7941" s="2">
        <v>0</v>
      </c>
      <c r="C7941" s="1" t="s">
        <v>1</v>
      </c>
    </row>
    <row r="7942" ht="13.85">
      <c r="A7942" s="1" t="s">
        <v>7893</v>
      </c>
      <c r="B7942" s="2">
        <v>0</v>
      </c>
      <c r="C7942" s="1" t="s">
        <v>1</v>
      </c>
    </row>
    <row r="7943" ht="13.85">
      <c r="A7943" s="1" t="s">
        <v>7894</v>
      </c>
      <c r="B7943" s="2">
        <v>0</v>
      </c>
      <c r="C7943" s="1" t="s">
        <v>1</v>
      </c>
    </row>
    <row r="7944" ht="13.85">
      <c r="A7944" s="1" t="s">
        <v>7895</v>
      </c>
      <c r="B7944" s="2">
        <v>0</v>
      </c>
      <c r="C7944" s="1" t="s">
        <v>1</v>
      </c>
    </row>
    <row r="7945" ht="13.85">
      <c r="A7945" s="1" t="s">
        <v>7896</v>
      </c>
      <c r="B7945" s="2">
        <v>0</v>
      </c>
      <c r="C7945" s="1" t="s">
        <v>1</v>
      </c>
    </row>
    <row r="7946" ht="13.85">
      <c r="A7946" s="1" t="s">
        <v>7897</v>
      </c>
      <c r="B7946" s="2">
        <v>0</v>
      </c>
      <c r="C7946" s="1" t="s">
        <v>1</v>
      </c>
    </row>
    <row r="7947" ht="13.85">
      <c r="A7947" s="1" t="s">
        <v>7898</v>
      </c>
      <c r="B7947" s="2">
        <v>0</v>
      </c>
      <c r="C7947" s="1" t="s">
        <v>1</v>
      </c>
    </row>
    <row r="7948" ht="13.85">
      <c r="A7948" s="1" t="s">
        <v>7899</v>
      </c>
      <c r="B7948" s="2">
        <v>0</v>
      </c>
      <c r="C7948" s="1" t="s">
        <v>1</v>
      </c>
    </row>
    <row r="7949" ht="13.85">
      <c r="A7949" s="1" t="s">
        <v>7900</v>
      </c>
      <c r="B7949" s="2">
        <v>0</v>
      </c>
      <c r="C7949" s="1" t="s">
        <v>1</v>
      </c>
    </row>
    <row r="7950" ht="13.85">
      <c r="A7950" s="1" t="s">
        <v>7901</v>
      </c>
      <c r="B7950" s="2">
        <v>0</v>
      </c>
      <c r="C7950" s="1" t="s">
        <v>1</v>
      </c>
    </row>
    <row r="7951" ht="13.85">
      <c r="A7951" s="1" t="s">
        <v>7902</v>
      </c>
      <c r="B7951" s="2">
        <v>0</v>
      </c>
      <c r="C7951" s="1" t="s">
        <v>1</v>
      </c>
    </row>
    <row r="7952" ht="13.85">
      <c r="A7952" s="1" t="s">
        <v>7903</v>
      </c>
      <c r="B7952" s="2">
        <v>0</v>
      </c>
      <c r="C7952" s="1" t="s">
        <v>1</v>
      </c>
    </row>
    <row r="7953" ht="13.85">
      <c r="A7953" s="1" t="s">
        <v>7904</v>
      </c>
      <c r="B7953" s="2">
        <v>0</v>
      </c>
      <c r="C7953" s="1" t="s">
        <v>1</v>
      </c>
    </row>
    <row r="7954" ht="13.85">
      <c r="A7954" s="1" t="s">
        <v>7905</v>
      </c>
      <c r="B7954" s="2">
        <v>0</v>
      </c>
      <c r="C7954" s="1" t="s">
        <v>1</v>
      </c>
    </row>
    <row r="7955" ht="13.85">
      <c r="A7955" s="1" t="s">
        <v>7906</v>
      </c>
      <c r="B7955" s="2">
        <v>0</v>
      </c>
      <c r="C7955" s="1" t="s">
        <v>1</v>
      </c>
    </row>
    <row r="7956" ht="13.85">
      <c r="A7956" s="1" t="s">
        <v>7907</v>
      </c>
      <c r="B7956" s="2">
        <v>0</v>
      </c>
      <c r="C7956" s="1" t="s">
        <v>1</v>
      </c>
    </row>
    <row r="7957" ht="13.85">
      <c r="A7957" s="1" t="s">
        <v>7908</v>
      </c>
      <c r="B7957" s="2">
        <v>0</v>
      </c>
      <c r="C7957" s="1" t="s">
        <v>1</v>
      </c>
    </row>
    <row r="7958" ht="13.85">
      <c r="A7958" s="1" t="s">
        <v>7909</v>
      </c>
      <c r="B7958" s="2">
        <v>0</v>
      </c>
      <c r="C7958" s="1" t="s">
        <v>1</v>
      </c>
    </row>
    <row r="7959" ht="13.85">
      <c r="A7959" s="1" t="s">
        <v>7910</v>
      </c>
      <c r="B7959" s="2">
        <v>0</v>
      </c>
      <c r="C7959" s="1" t="s">
        <v>1</v>
      </c>
    </row>
    <row r="7960" ht="13.85">
      <c r="A7960" s="1" t="s">
        <v>7911</v>
      </c>
      <c r="B7960" s="2">
        <v>0</v>
      </c>
      <c r="C7960" s="1" t="s">
        <v>1</v>
      </c>
    </row>
    <row r="7961" ht="13.85">
      <c r="A7961" s="1" t="s">
        <v>7912</v>
      </c>
      <c r="B7961" s="2">
        <v>0</v>
      </c>
      <c r="C7961" s="1" t="s">
        <v>1</v>
      </c>
    </row>
    <row r="7962" ht="24">
      <c r="A7962" s="1" t="s">
        <v>7913</v>
      </c>
      <c r="B7962" s="2">
        <v>0</v>
      </c>
      <c r="C7962" s="1" t="s">
        <v>1</v>
      </c>
    </row>
    <row r="7963" ht="13.85">
      <c r="A7963" s="1" t="s">
        <v>7914</v>
      </c>
      <c r="B7963" s="2">
        <v>0</v>
      </c>
      <c r="C7963" s="1" t="s">
        <v>1</v>
      </c>
    </row>
    <row r="7964" ht="13.85">
      <c r="A7964" s="1" t="s">
        <v>7915</v>
      </c>
      <c r="B7964" s="2">
        <v>0</v>
      </c>
      <c r="C7964" s="1" t="s">
        <v>1</v>
      </c>
    </row>
    <row r="7965" ht="13.85">
      <c r="A7965" s="1" t="s">
        <v>7916</v>
      </c>
      <c r="B7965" s="2">
        <v>0</v>
      </c>
      <c r="C7965" s="1" t="s">
        <v>1</v>
      </c>
    </row>
    <row r="7966" ht="13.85">
      <c r="A7966" s="1" t="s">
        <v>7917</v>
      </c>
      <c r="B7966" s="2">
        <v>0</v>
      </c>
      <c r="C7966" s="1" t="s">
        <v>1</v>
      </c>
    </row>
    <row r="7967" ht="13.85">
      <c r="A7967" s="1" t="s">
        <v>7918</v>
      </c>
      <c r="B7967" s="2">
        <v>0</v>
      </c>
      <c r="C7967" s="1" t="s">
        <v>1</v>
      </c>
    </row>
    <row r="7968" ht="13.85">
      <c r="A7968" s="1" t="s">
        <v>7919</v>
      </c>
      <c r="B7968" s="2">
        <v>0</v>
      </c>
      <c r="C7968" s="1" t="s">
        <v>1</v>
      </c>
    </row>
    <row r="7969" ht="13.85">
      <c r="A7969" s="1" t="s">
        <v>7920</v>
      </c>
      <c r="B7969" s="2">
        <v>0</v>
      </c>
      <c r="C7969" s="1" t="s">
        <v>1</v>
      </c>
    </row>
    <row r="7970" ht="13.85">
      <c r="A7970" s="1" t="s">
        <v>7921</v>
      </c>
      <c r="B7970" s="2">
        <v>0</v>
      </c>
      <c r="C7970" s="1" t="s">
        <v>1</v>
      </c>
    </row>
    <row r="7971" ht="13.85">
      <c r="A7971" s="1" t="s">
        <v>7922</v>
      </c>
      <c r="B7971" s="2">
        <v>0</v>
      </c>
      <c r="C7971" s="1" t="s">
        <v>1</v>
      </c>
    </row>
    <row r="7972" ht="13.85">
      <c r="A7972" s="1" t="s">
        <v>7923</v>
      </c>
      <c r="B7972" s="2">
        <v>0</v>
      </c>
      <c r="C7972" s="1" t="s">
        <v>1</v>
      </c>
    </row>
    <row r="7973" ht="13.85">
      <c r="A7973" s="1" t="s">
        <v>7924</v>
      </c>
      <c r="B7973" s="2">
        <v>0</v>
      </c>
      <c r="C7973" s="1" t="s">
        <v>1</v>
      </c>
    </row>
    <row r="7974" ht="13.85">
      <c r="A7974" s="1" t="s">
        <v>7925</v>
      </c>
      <c r="B7974" s="2">
        <v>0</v>
      </c>
      <c r="C7974" s="1" t="s">
        <v>1</v>
      </c>
    </row>
    <row r="7975" ht="13.85">
      <c r="A7975" s="1" t="s">
        <v>7926</v>
      </c>
      <c r="B7975" s="2">
        <v>0</v>
      </c>
      <c r="C7975" s="1" t="s">
        <v>1</v>
      </c>
    </row>
    <row r="7976" ht="13.85">
      <c r="A7976" s="1" t="s">
        <v>7927</v>
      </c>
      <c r="B7976" s="2">
        <v>0</v>
      </c>
      <c r="C7976" s="1" t="s">
        <v>1</v>
      </c>
    </row>
    <row r="7977" ht="13.85">
      <c r="A7977" s="1" t="s">
        <v>7928</v>
      </c>
      <c r="B7977" s="2">
        <v>0</v>
      </c>
      <c r="C7977" s="1" t="s">
        <v>1</v>
      </c>
    </row>
    <row r="7978" ht="13.85">
      <c r="A7978" s="1" t="s">
        <v>7929</v>
      </c>
      <c r="B7978" s="2">
        <v>0</v>
      </c>
      <c r="C7978" s="1" t="s">
        <v>1</v>
      </c>
    </row>
    <row r="7979" ht="13.85">
      <c r="A7979" s="1" t="s">
        <v>7930</v>
      </c>
      <c r="B7979" s="2">
        <v>0</v>
      </c>
      <c r="C7979" s="1" t="s">
        <v>1</v>
      </c>
    </row>
    <row r="7980" ht="13.85">
      <c r="A7980" s="1" t="s">
        <v>7931</v>
      </c>
      <c r="B7980" s="2">
        <v>0</v>
      </c>
      <c r="C7980" s="1" t="s">
        <v>1</v>
      </c>
    </row>
    <row r="7981" ht="13.85">
      <c r="A7981" s="1" t="s">
        <v>7932</v>
      </c>
      <c r="B7981" s="2">
        <v>0</v>
      </c>
      <c r="C7981" s="1" t="s">
        <v>1</v>
      </c>
    </row>
    <row r="7982" ht="13.85">
      <c r="A7982" s="1" t="s">
        <v>7933</v>
      </c>
      <c r="B7982" s="2">
        <v>0</v>
      </c>
      <c r="C7982" s="1" t="s">
        <v>1</v>
      </c>
    </row>
    <row r="7983" ht="13.85">
      <c r="A7983" s="1" t="s">
        <v>7934</v>
      </c>
      <c r="B7983" s="2">
        <v>0</v>
      </c>
      <c r="C7983" s="1" t="s">
        <v>1</v>
      </c>
    </row>
    <row r="7984" ht="13.85">
      <c r="A7984" s="1" t="s">
        <v>7935</v>
      </c>
      <c r="B7984" s="2">
        <v>0</v>
      </c>
      <c r="C7984" s="1" t="s">
        <v>1</v>
      </c>
    </row>
    <row r="7985" ht="13.85">
      <c r="A7985" s="1" t="s">
        <v>7936</v>
      </c>
      <c r="B7985" s="2">
        <v>0</v>
      </c>
      <c r="C7985" s="1" t="s">
        <v>1</v>
      </c>
    </row>
    <row r="7986" ht="13.85">
      <c r="A7986" s="1" t="s">
        <v>7937</v>
      </c>
      <c r="B7986" s="2">
        <v>0</v>
      </c>
      <c r="C7986" s="1" t="s">
        <v>1</v>
      </c>
    </row>
    <row r="7987" ht="13.85">
      <c r="A7987" s="1" t="s">
        <v>7938</v>
      </c>
      <c r="B7987" s="2">
        <v>0</v>
      </c>
      <c r="C7987" s="1" t="s">
        <v>1</v>
      </c>
    </row>
    <row r="7988" ht="13.85">
      <c r="A7988" s="1" t="s">
        <v>7939</v>
      </c>
      <c r="B7988" s="2">
        <v>0</v>
      </c>
      <c r="C7988" s="1" t="s">
        <v>1</v>
      </c>
    </row>
    <row r="7989" ht="13.85">
      <c r="A7989" s="1" t="s">
        <v>7940</v>
      </c>
      <c r="B7989" s="2">
        <v>0</v>
      </c>
      <c r="C7989" s="1" t="s">
        <v>1</v>
      </c>
    </row>
    <row r="7990" ht="13.85">
      <c r="A7990" s="1" t="s">
        <v>7941</v>
      </c>
      <c r="B7990" s="2">
        <v>0</v>
      </c>
      <c r="C7990" s="1" t="s">
        <v>1</v>
      </c>
    </row>
    <row r="7991" ht="13.85">
      <c r="A7991" s="1" t="s">
        <v>7942</v>
      </c>
      <c r="B7991" s="2">
        <v>0</v>
      </c>
      <c r="C7991" s="1" t="s">
        <v>1</v>
      </c>
    </row>
    <row r="7992" ht="13.85">
      <c r="A7992" s="1" t="s">
        <v>7943</v>
      </c>
      <c r="B7992" s="2">
        <v>0</v>
      </c>
      <c r="C7992" s="1" t="s">
        <v>1</v>
      </c>
    </row>
    <row r="7993" ht="24">
      <c r="A7993" s="1" t="s">
        <v>7944</v>
      </c>
      <c r="B7993" s="2">
        <v>0</v>
      </c>
      <c r="C7993" s="1" t="s">
        <v>1</v>
      </c>
    </row>
    <row r="7994" ht="24">
      <c r="A7994" s="1" t="s">
        <v>7945</v>
      </c>
      <c r="B7994" s="2">
        <v>0</v>
      </c>
      <c r="C7994" s="1" t="s">
        <v>1</v>
      </c>
    </row>
    <row r="7995" ht="13.85">
      <c r="A7995" s="1" t="s">
        <v>7946</v>
      </c>
      <c r="B7995" s="2">
        <v>0</v>
      </c>
      <c r="C7995" s="1" t="s">
        <v>1</v>
      </c>
    </row>
    <row r="7996" ht="24">
      <c r="A7996" s="1" t="s">
        <v>7947</v>
      </c>
      <c r="B7996" s="2">
        <v>0</v>
      </c>
      <c r="C7996" s="1" t="s">
        <v>1</v>
      </c>
    </row>
    <row r="7997" ht="13.85">
      <c r="A7997" s="1" t="s">
        <v>7948</v>
      </c>
      <c r="B7997" s="2">
        <v>0</v>
      </c>
      <c r="C7997" s="1" t="s">
        <v>1</v>
      </c>
    </row>
    <row r="7998" ht="13.85">
      <c r="A7998" s="1" t="s">
        <v>7949</v>
      </c>
      <c r="B7998" s="2">
        <v>0</v>
      </c>
      <c r="C7998" s="1" t="s">
        <v>1</v>
      </c>
    </row>
    <row r="7999" ht="13.85">
      <c r="A7999" s="1" t="s">
        <v>7950</v>
      </c>
      <c r="B7999" s="2">
        <v>0</v>
      </c>
      <c r="C7999" s="1" t="s">
        <v>1</v>
      </c>
    </row>
    <row r="8000" ht="13.85">
      <c r="A8000" s="1" t="s">
        <v>7951</v>
      </c>
      <c r="B8000" s="2">
        <v>0</v>
      </c>
      <c r="C8000" s="1" t="s">
        <v>1</v>
      </c>
    </row>
    <row r="8001" ht="13.85">
      <c r="A8001" s="1" t="s">
        <v>7952</v>
      </c>
      <c r="B8001" s="2">
        <v>0</v>
      </c>
      <c r="C8001" s="1" t="s">
        <v>1</v>
      </c>
    </row>
    <row r="8002" ht="13.85">
      <c r="A8002" s="1" t="s">
        <v>7953</v>
      </c>
      <c r="B8002" s="2">
        <v>0</v>
      </c>
      <c r="C8002" s="1" t="s">
        <v>1</v>
      </c>
    </row>
    <row r="8003" ht="13.85">
      <c r="A8003" s="1" t="s">
        <v>7954</v>
      </c>
      <c r="B8003" s="2">
        <v>0</v>
      </c>
      <c r="C8003" s="1" t="s">
        <v>1</v>
      </c>
    </row>
    <row r="8004" ht="13.85">
      <c r="A8004" s="1" t="s">
        <v>7955</v>
      </c>
      <c r="B8004" s="2">
        <v>0</v>
      </c>
      <c r="C8004" s="1" t="s">
        <v>1</v>
      </c>
    </row>
    <row r="8005" ht="13.85">
      <c r="A8005" s="1" t="s">
        <v>7956</v>
      </c>
      <c r="B8005" s="2">
        <v>0</v>
      </c>
      <c r="C8005" s="1" t="s">
        <v>1</v>
      </c>
    </row>
    <row r="8006" ht="13.85">
      <c r="A8006" s="1" t="s">
        <v>7957</v>
      </c>
      <c r="B8006" s="2">
        <v>0</v>
      </c>
      <c r="C8006" s="1" t="s">
        <v>1</v>
      </c>
    </row>
    <row r="8007" ht="13.85">
      <c r="A8007" s="1" t="s">
        <v>7958</v>
      </c>
      <c r="B8007" s="2">
        <v>0</v>
      </c>
      <c r="C8007" s="1" t="s">
        <v>1</v>
      </c>
    </row>
    <row r="8008" ht="13.85">
      <c r="A8008" s="1" t="s">
        <v>7959</v>
      </c>
      <c r="B8008" s="2">
        <v>0</v>
      </c>
      <c r="C8008" s="1" t="s">
        <v>1</v>
      </c>
    </row>
    <row r="8009" ht="13.85">
      <c r="A8009" s="1" t="s">
        <v>7960</v>
      </c>
      <c r="B8009" s="2">
        <v>0</v>
      </c>
      <c r="C8009" s="1" t="s">
        <v>1</v>
      </c>
    </row>
    <row r="8010" ht="24">
      <c r="A8010" s="1" t="s">
        <v>7961</v>
      </c>
      <c r="B8010" s="2">
        <v>0</v>
      </c>
      <c r="C8010" s="1" t="s">
        <v>1</v>
      </c>
    </row>
    <row r="8011" ht="13.85">
      <c r="A8011" s="1" t="s">
        <v>7962</v>
      </c>
      <c r="B8011" s="2">
        <v>0</v>
      </c>
      <c r="C8011" s="1" t="s">
        <v>1</v>
      </c>
    </row>
    <row r="8012" ht="13.85">
      <c r="A8012" s="1" t="s">
        <v>7963</v>
      </c>
      <c r="B8012" s="2">
        <v>0</v>
      </c>
      <c r="C8012" s="1" t="s">
        <v>1</v>
      </c>
    </row>
    <row r="8013" ht="13.85">
      <c r="A8013" s="1" t="s">
        <v>7964</v>
      </c>
      <c r="B8013" s="2">
        <v>0</v>
      </c>
      <c r="C8013" s="1" t="s">
        <v>1</v>
      </c>
    </row>
    <row r="8014" ht="13.85">
      <c r="A8014" s="1" t="s">
        <v>7965</v>
      </c>
      <c r="B8014" s="2">
        <v>0</v>
      </c>
      <c r="C8014" s="1" t="s">
        <v>1</v>
      </c>
    </row>
    <row r="8015" ht="13.85">
      <c r="A8015" s="1" t="s">
        <v>7966</v>
      </c>
      <c r="B8015" s="2">
        <v>0</v>
      </c>
      <c r="C8015" s="1" t="s">
        <v>1</v>
      </c>
    </row>
    <row r="8016" ht="13.85">
      <c r="A8016" s="1" t="s">
        <v>7967</v>
      </c>
      <c r="B8016" s="2">
        <v>0</v>
      </c>
      <c r="C8016" s="1" t="s">
        <v>1</v>
      </c>
    </row>
    <row r="8017" ht="13.85">
      <c r="A8017" s="1" t="s">
        <v>7968</v>
      </c>
      <c r="B8017" s="2">
        <v>0</v>
      </c>
      <c r="C8017" s="1" t="s">
        <v>1</v>
      </c>
    </row>
    <row r="8018" ht="13.85">
      <c r="A8018" s="1" t="s">
        <v>7969</v>
      </c>
      <c r="B8018" s="2">
        <v>0</v>
      </c>
      <c r="C8018" s="1" t="s">
        <v>1</v>
      </c>
    </row>
    <row r="8019" ht="13.85">
      <c r="A8019" s="1" t="s">
        <v>7970</v>
      </c>
      <c r="B8019" s="2">
        <v>0</v>
      </c>
      <c r="C8019" s="1" t="s">
        <v>1</v>
      </c>
    </row>
    <row r="8020" ht="13.85">
      <c r="A8020" s="1" t="s">
        <v>7971</v>
      </c>
      <c r="B8020" s="2">
        <v>0</v>
      </c>
      <c r="C8020" s="1" t="s">
        <v>1</v>
      </c>
    </row>
    <row r="8021" ht="13.85">
      <c r="A8021" s="1" t="s">
        <v>7972</v>
      </c>
      <c r="B8021" s="2">
        <v>0</v>
      </c>
      <c r="C8021" s="1" t="s">
        <v>1</v>
      </c>
    </row>
    <row r="8022" ht="13.85">
      <c r="A8022" s="1" t="s">
        <v>7973</v>
      </c>
      <c r="B8022" s="2">
        <v>0</v>
      </c>
      <c r="C8022" s="1" t="s">
        <v>1</v>
      </c>
    </row>
    <row r="8023" ht="13.85">
      <c r="A8023" s="1" t="s">
        <v>7974</v>
      </c>
      <c r="B8023" s="2">
        <v>0</v>
      </c>
      <c r="C8023" s="1" t="s">
        <v>1</v>
      </c>
    </row>
    <row r="8024" ht="13.85">
      <c r="A8024" s="1" t="s">
        <v>7975</v>
      </c>
      <c r="B8024" s="2">
        <v>0</v>
      </c>
      <c r="C8024" s="1" t="s">
        <v>1</v>
      </c>
    </row>
    <row r="8025" ht="13.85">
      <c r="A8025" s="1" t="s">
        <v>7976</v>
      </c>
      <c r="B8025" s="2">
        <v>0</v>
      </c>
      <c r="C8025" s="1" t="s">
        <v>1</v>
      </c>
    </row>
    <row r="8026" ht="13.85">
      <c r="A8026" s="1" t="s">
        <v>7977</v>
      </c>
      <c r="B8026" s="2">
        <v>0</v>
      </c>
      <c r="C8026" s="1" t="s">
        <v>1</v>
      </c>
    </row>
    <row r="8027" ht="13.85">
      <c r="A8027" s="1" t="s">
        <v>7978</v>
      </c>
      <c r="B8027" s="2">
        <v>0</v>
      </c>
      <c r="C8027" s="1" t="s">
        <v>1</v>
      </c>
    </row>
    <row r="8028" ht="13.85">
      <c r="A8028" s="1" t="s">
        <v>7979</v>
      </c>
      <c r="B8028" s="2">
        <v>0</v>
      </c>
      <c r="C8028" s="1" t="s">
        <v>1</v>
      </c>
    </row>
    <row r="8029" ht="13.85">
      <c r="A8029" s="1" t="s">
        <v>7980</v>
      </c>
      <c r="B8029" s="2">
        <v>0</v>
      </c>
      <c r="C8029" s="1" t="s">
        <v>1</v>
      </c>
    </row>
    <row r="8030" ht="13.85">
      <c r="A8030" s="1" t="s">
        <v>7981</v>
      </c>
      <c r="B8030" s="2">
        <v>0</v>
      </c>
      <c r="C8030" s="1" t="s">
        <v>1</v>
      </c>
    </row>
    <row r="8031" ht="13.85">
      <c r="A8031" s="1" t="s">
        <v>7982</v>
      </c>
      <c r="B8031" s="2">
        <v>0</v>
      </c>
      <c r="C8031" s="1" t="s">
        <v>1</v>
      </c>
    </row>
    <row r="8032" ht="13.85">
      <c r="A8032" s="1" t="s">
        <v>7983</v>
      </c>
      <c r="B8032" s="2">
        <v>0</v>
      </c>
      <c r="C8032" s="1" t="s">
        <v>1</v>
      </c>
    </row>
    <row r="8033" ht="13.85">
      <c r="A8033" s="1" t="s">
        <v>7984</v>
      </c>
      <c r="B8033" s="2">
        <v>0</v>
      </c>
      <c r="C8033" s="1" t="s">
        <v>1</v>
      </c>
    </row>
    <row r="8034" ht="13.85">
      <c r="A8034" s="1" t="s">
        <v>7985</v>
      </c>
      <c r="B8034" s="2">
        <v>0</v>
      </c>
      <c r="C8034" s="1" t="s">
        <v>1</v>
      </c>
    </row>
    <row r="8035" ht="13.85">
      <c r="A8035" s="1" t="s">
        <v>7986</v>
      </c>
      <c r="B8035" s="2">
        <v>0</v>
      </c>
      <c r="C8035" s="1" t="s">
        <v>1</v>
      </c>
    </row>
    <row r="8036" ht="13.85">
      <c r="A8036" s="1" t="s">
        <v>7987</v>
      </c>
      <c r="B8036" s="2">
        <v>0</v>
      </c>
      <c r="C8036" s="1" t="s">
        <v>1</v>
      </c>
    </row>
    <row r="8037" ht="13.85">
      <c r="A8037" s="1" t="s">
        <v>7988</v>
      </c>
      <c r="B8037" s="2">
        <v>0</v>
      </c>
      <c r="C8037" s="1" t="s">
        <v>1</v>
      </c>
    </row>
    <row r="8038" ht="13.85">
      <c r="A8038" s="1" t="s">
        <v>7989</v>
      </c>
      <c r="B8038" s="2">
        <v>0</v>
      </c>
      <c r="C8038" s="1" t="s">
        <v>1</v>
      </c>
    </row>
    <row r="8039" ht="13.85">
      <c r="A8039" s="1" t="s">
        <v>7990</v>
      </c>
      <c r="B8039" s="2">
        <v>0</v>
      </c>
      <c r="C8039" s="1" t="s">
        <v>1</v>
      </c>
    </row>
    <row r="8040" ht="13.85">
      <c r="A8040" s="1" t="s">
        <v>7991</v>
      </c>
      <c r="B8040" s="2">
        <v>0</v>
      </c>
      <c r="C8040" s="1" t="s">
        <v>1</v>
      </c>
    </row>
    <row r="8041" ht="13.85">
      <c r="A8041" s="1" t="s">
        <v>7992</v>
      </c>
      <c r="B8041" s="2">
        <v>0</v>
      </c>
      <c r="C8041" s="1" t="s">
        <v>1</v>
      </c>
    </row>
    <row r="8042" ht="13.85">
      <c r="A8042" s="1" t="s">
        <v>7993</v>
      </c>
      <c r="B8042" s="2">
        <v>0</v>
      </c>
      <c r="C8042" s="1" t="s">
        <v>1</v>
      </c>
    </row>
    <row r="8043" ht="13.85">
      <c r="A8043" s="1" t="s">
        <v>7994</v>
      </c>
      <c r="B8043" s="2">
        <v>0</v>
      </c>
      <c r="C8043" s="1" t="s">
        <v>1</v>
      </c>
    </row>
    <row r="8044" ht="13.85">
      <c r="A8044" s="1" t="s">
        <v>7995</v>
      </c>
      <c r="B8044" s="2">
        <v>0</v>
      </c>
      <c r="C8044" s="1" t="s">
        <v>1</v>
      </c>
    </row>
    <row r="8045" ht="13.85">
      <c r="A8045" s="1" t="s">
        <v>7996</v>
      </c>
      <c r="B8045" s="2">
        <v>0</v>
      </c>
      <c r="C8045" s="1" t="s">
        <v>1</v>
      </c>
    </row>
    <row r="8046" ht="13.85">
      <c r="A8046" s="1" t="s">
        <v>7997</v>
      </c>
      <c r="B8046" s="2">
        <v>0</v>
      </c>
      <c r="C8046" s="1" t="s">
        <v>1</v>
      </c>
    </row>
    <row r="8047" ht="13.85">
      <c r="A8047" s="1" t="s">
        <v>7998</v>
      </c>
      <c r="B8047" s="2">
        <v>0</v>
      </c>
      <c r="C8047" s="1" t="s">
        <v>1</v>
      </c>
    </row>
    <row r="8048" ht="13.85">
      <c r="A8048" s="1" t="s">
        <v>7999</v>
      </c>
      <c r="B8048" s="2">
        <v>0</v>
      </c>
      <c r="C8048" s="1" t="s">
        <v>1</v>
      </c>
    </row>
    <row r="8049" ht="13.85">
      <c r="A8049" s="1" t="s">
        <v>8000</v>
      </c>
      <c r="B8049" s="2">
        <v>0</v>
      </c>
      <c r="C8049" s="1" t="s">
        <v>1</v>
      </c>
    </row>
    <row r="8050" ht="13.85">
      <c r="A8050" s="1" t="s">
        <v>8001</v>
      </c>
      <c r="B8050" s="2">
        <v>0</v>
      </c>
      <c r="C8050" s="1" t="s">
        <v>1</v>
      </c>
    </row>
    <row r="8051" ht="13.85">
      <c r="A8051" s="1" t="s">
        <v>8002</v>
      </c>
      <c r="B8051" s="2">
        <v>0</v>
      </c>
      <c r="C8051" s="1" t="s">
        <v>1</v>
      </c>
    </row>
    <row r="8052" ht="13.85">
      <c r="A8052" s="1" t="s">
        <v>8003</v>
      </c>
      <c r="B8052" s="2">
        <v>0</v>
      </c>
      <c r="C8052" s="1" t="s">
        <v>1</v>
      </c>
    </row>
    <row r="8053" ht="13.85">
      <c r="A8053" s="1" t="s">
        <v>8004</v>
      </c>
      <c r="B8053" s="2">
        <v>0</v>
      </c>
      <c r="C8053" s="1" t="s">
        <v>1</v>
      </c>
    </row>
    <row r="8054" ht="13.85">
      <c r="A8054" s="1" t="s">
        <v>8005</v>
      </c>
      <c r="B8054" s="2">
        <v>0</v>
      </c>
      <c r="C8054" s="1" t="s">
        <v>1</v>
      </c>
    </row>
    <row r="8055" ht="13.85">
      <c r="A8055" s="1" t="s">
        <v>8006</v>
      </c>
      <c r="B8055" s="2">
        <v>0</v>
      </c>
      <c r="C8055" s="1" t="s">
        <v>1</v>
      </c>
    </row>
    <row r="8056" ht="13.85">
      <c r="A8056" s="1" t="s">
        <v>8007</v>
      </c>
      <c r="B8056" s="2">
        <v>0</v>
      </c>
      <c r="C8056" s="1" t="s">
        <v>1</v>
      </c>
    </row>
    <row r="8057" ht="13.85">
      <c r="A8057" s="1" t="s">
        <v>8008</v>
      </c>
      <c r="B8057" s="2">
        <v>0</v>
      </c>
      <c r="C8057" s="1" t="s">
        <v>1</v>
      </c>
    </row>
    <row r="8058" ht="13.85">
      <c r="A8058" s="1" t="s">
        <v>8009</v>
      </c>
      <c r="B8058" s="2">
        <v>0</v>
      </c>
      <c r="C8058" s="1" t="s">
        <v>1</v>
      </c>
    </row>
    <row r="8059" ht="13.85">
      <c r="A8059" s="1" t="s">
        <v>8010</v>
      </c>
      <c r="B8059" s="2">
        <v>0</v>
      </c>
      <c r="C8059" s="1" t="s">
        <v>1</v>
      </c>
    </row>
    <row r="8060" ht="13.85">
      <c r="A8060" s="1" t="s">
        <v>8011</v>
      </c>
      <c r="B8060" s="2">
        <v>0</v>
      </c>
      <c r="C8060" s="1" t="s">
        <v>1</v>
      </c>
    </row>
    <row r="8061" ht="13.85">
      <c r="A8061" s="1" t="s">
        <v>8012</v>
      </c>
      <c r="B8061" s="2">
        <v>0</v>
      </c>
      <c r="C8061" s="1" t="s">
        <v>1</v>
      </c>
    </row>
    <row r="8062" ht="13.85">
      <c r="A8062" s="1" t="s">
        <v>8013</v>
      </c>
      <c r="B8062" s="2">
        <v>0</v>
      </c>
      <c r="C8062" s="1" t="s">
        <v>1</v>
      </c>
    </row>
    <row r="8063" ht="13.85">
      <c r="A8063" s="1" t="s">
        <v>8014</v>
      </c>
      <c r="B8063" s="2">
        <v>0</v>
      </c>
      <c r="C8063" s="1" t="s">
        <v>1</v>
      </c>
    </row>
    <row r="8064" ht="13.85">
      <c r="A8064" s="1" t="s">
        <v>8015</v>
      </c>
      <c r="B8064" s="2">
        <v>0</v>
      </c>
      <c r="C8064" s="1" t="s">
        <v>1</v>
      </c>
    </row>
    <row r="8065" ht="13.85">
      <c r="A8065" s="1" t="s">
        <v>8016</v>
      </c>
      <c r="B8065" s="2">
        <v>0</v>
      </c>
      <c r="C8065" s="1" t="s">
        <v>1</v>
      </c>
    </row>
    <row r="8066" ht="13.85">
      <c r="A8066" s="1" t="s">
        <v>8017</v>
      </c>
      <c r="B8066" s="2">
        <v>0</v>
      </c>
      <c r="C8066" s="1" t="s">
        <v>1</v>
      </c>
    </row>
    <row r="8067" ht="13.85">
      <c r="A8067" s="1" t="s">
        <v>8018</v>
      </c>
      <c r="B8067" s="2">
        <v>0</v>
      </c>
      <c r="C8067" s="1" t="s">
        <v>1</v>
      </c>
    </row>
    <row r="8068" ht="13.85">
      <c r="A8068" s="1" t="s">
        <v>8019</v>
      </c>
      <c r="B8068" s="2">
        <v>0</v>
      </c>
      <c r="C8068" s="1" t="s">
        <v>1</v>
      </c>
    </row>
    <row r="8069" ht="13.85">
      <c r="A8069" s="1" t="s">
        <v>8020</v>
      </c>
      <c r="B8069" s="2">
        <v>0</v>
      </c>
      <c r="C8069" s="1" t="s">
        <v>1</v>
      </c>
    </row>
    <row r="8070" ht="13.85">
      <c r="A8070" s="1" t="s">
        <v>8021</v>
      </c>
      <c r="B8070" s="2">
        <v>0</v>
      </c>
      <c r="C8070" s="1" t="s">
        <v>1</v>
      </c>
    </row>
    <row r="8071" ht="13.85">
      <c r="A8071" s="1" t="s">
        <v>8022</v>
      </c>
      <c r="B8071" s="2">
        <v>0</v>
      </c>
      <c r="C8071" s="1" t="s">
        <v>1</v>
      </c>
    </row>
    <row r="8072" ht="13.85">
      <c r="A8072" s="1" t="s">
        <v>8023</v>
      </c>
      <c r="B8072" s="2">
        <v>0</v>
      </c>
      <c r="C8072" s="1" t="s">
        <v>1</v>
      </c>
    </row>
    <row r="8073" ht="13.85">
      <c r="A8073" s="1" t="s">
        <v>8024</v>
      </c>
      <c r="B8073" s="2">
        <v>0</v>
      </c>
      <c r="C8073" s="1" t="s">
        <v>1</v>
      </c>
    </row>
    <row r="8074" ht="13.85">
      <c r="A8074" s="1" t="s">
        <v>8025</v>
      </c>
      <c r="B8074" s="2">
        <v>0</v>
      </c>
      <c r="C8074" s="1" t="s">
        <v>1</v>
      </c>
    </row>
    <row r="8075" ht="13.85">
      <c r="A8075" s="1" t="s">
        <v>8026</v>
      </c>
      <c r="B8075" s="2">
        <v>0</v>
      </c>
      <c r="C8075" s="1" t="s">
        <v>1</v>
      </c>
    </row>
    <row r="8076" ht="13.85">
      <c r="A8076" s="1" t="s">
        <v>8027</v>
      </c>
      <c r="B8076" s="2">
        <v>0</v>
      </c>
      <c r="C8076" s="1" t="s">
        <v>1</v>
      </c>
    </row>
    <row r="8077" ht="13.85">
      <c r="A8077" s="1" t="s">
        <v>8028</v>
      </c>
      <c r="B8077" s="2">
        <v>0</v>
      </c>
      <c r="C8077" s="1" t="s">
        <v>1</v>
      </c>
    </row>
    <row r="8078" ht="13.85">
      <c r="A8078" s="1" t="s">
        <v>8029</v>
      </c>
      <c r="B8078" s="2">
        <v>0</v>
      </c>
      <c r="C8078" s="1" t="s">
        <v>1</v>
      </c>
    </row>
    <row r="8079" ht="13.85">
      <c r="A8079" s="1" t="s">
        <v>8030</v>
      </c>
      <c r="B8079" s="2">
        <v>0</v>
      </c>
      <c r="C8079" s="1" t="s">
        <v>1</v>
      </c>
    </row>
    <row r="8080" ht="13.85">
      <c r="A8080" s="1" t="s">
        <v>8031</v>
      </c>
      <c r="B8080" s="2">
        <v>0</v>
      </c>
      <c r="C8080" s="1" t="s">
        <v>1</v>
      </c>
    </row>
    <row r="8081" ht="13.85">
      <c r="A8081" s="1" t="s">
        <v>8032</v>
      </c>
      <c r="B8081" s="2">
        <v>0</v>
      </c>
      <c r="C8081" s="1" t="s">
        <v>1</v>
      </c>
    </row>
    <row r="8082" ht="13.85">
      <c r="A8082" s="1" t="s">
        <v>8033</v>
      </c>
      <c r="B8082" s="2">
        <v>0</v>
      </c>
      <c r="C8082" s="1" t="s">
        <v>1</v>
      </c>
    </row>
    <row r="8083" ht="24">
      <c r="A8083" s="1" t="s">
        <v>8034</v>
      </c>
      <c r="B8083" s="2">
        <v>0</v>
      </c>
      <c r="C8083" s="1" t="s">
        <v>1</v>
      </c>
    </row>
    <row r="8084" ht="24">
      <c r="A8084" s="1" t="s">
        <v>8035</v>
      </c>
      <c r="B8084" s="2">
        <v>0</v>
      </c>
      <c r="C8084" s="1" t="s">
        <v>1</v>
      </c>
    </row>
    <row r="8085" ht="13.85">
      <c r="A8085" s="1" t="s">
        <v>8036</v>
      </c>
      <c r="B8085" s="2">
        <v>0</v>
      </c>
      <c r="C8085" s="1" t="s">
        <v>1</v>
      </c>
    </row>
    <row r="8086" ht="24">
      <c r="A8086" s="1" t="s">
        <v>8037</v>
      </c>
      <c r="B8086" s="2">
        <v>0</v>
      </c>
      <c r="C8086" s="1" t="s">
        <v>1</v>
      </c>
    </row>
    <row r="8087" ht="13.85">
      <c r="A8087" s="1" t="s">
        <v>8038</v>
      </c>
      <c r="B8087" s="2">
        <v>0</v>
      </c>
      <c r="C8087" s="1" t="s">
        <v>1</v>
      </c>
    </row>
    <row r="8088" ht="13.85">
      <c r="A8088" s="1" t="s">
        <v>8039</v>
      </c>
      <c r="B8088" s="2">
        <v>0</v>
      </c>
      <c r="C8088" s="1" t="s">
        <v>1</v>
      </c>
    </row>
    <row r="8089" ht="13.85">
      <c r="A8089" s="1" t="s">
        <v>8040</v>
      </c>
      <c r="B8089" s="2">
        <v>0</v>
      </c>
      <c r="C8089" s="1" t="s">
        <v>1</v>
      </c>
    </row>
    <row r="8090" ht="13.85">
      <c r="A8090" s="1" t="s">
        <v>8041</v>
      </c>
      <c r="B8090" s="2">
        <v>0</v>
      </c>
      <c r="C8090" s="1" t="s">
        <v>1</v>
      </c>
    </row>
    <row r="8091" ht="13.85">
      <c r="A8091" s="1" t="s">
        <v>8042</v>
      </c>
      <c r="B8091" s="2">
        <v>0</v>
      </c>
      <c r="C8091" s="1" t="s">
        <v>1</v>
      </c>
    </row>
    <row r="8092" ht="13.85">
      <c r="A8092" s="1" t="s">
        <v>8043</v>
      </c>
      <c r="B8092" s="2">
        <v>0</v>
      </c>
      <c r="C8092" s="1" t="s">
        <v>1</v>
      </c>
    </row>
    <row r="8093" ht="24">
      <c r="A8093" s="1" t="s">
        <v>8044</v>
      </c>
      <c r="B8093" s="2">
        <v>0</v>
      </c>
      <c r="C8093" s="1" t="s">
        <v>1</v>
      </c>
    </row>
    <row r="8094" ht="24">
      <c r="A8094" s="1" t="s">
        <v>8045</v>
      </c>
      <c r="B8094" s="2">
        <v>0</v>
      </c>
      <c r="C8094" s="1" t="s">
        <v>1</v>
      </c>
    </row>
    <row r="8095" ht="13.85">
      <c r="A8095" s="1" t="s">
        <v>8046</v>
      </c>
      <c r="B8095" s="2">
        <v>0</v>
      </c>
      <c r="C8095" s="1" t="s">
        <v>1</v>
      </c>
    </row>
    <row r="8096" ht="13.85">
      <c r="A8096" s="1" t="s">
        <v>8047</v>
      </c>
      <c r="B8096" s="2">
        <v>0</v>
      </c>
      <c r="C8096" s="1" t="s">
        <v>1</v>
      </c>
    </row>
    <row r="8097" ht="13.85">
      <c r="A8097" s="1" t="s">
        <v>8048</v>
      </c>
      <c r="B8097" s="2">
        <v>0</v>
      </c>
      <c r="C8097" s="1" t="s">
        <v>1</v>
      </c>
    </row>
    <row r="8098" ht="13.85">
      <c r="A8098" s="1" t="s">
        <v>8049</v>
      </c>
      <c r="B8098" s="2">
        <v>0</v>
      </c>
      <c r="C8098" s="1" t="s">
        <v>1</v>
      </c>
    </row>
    <row r="8099" ht="24">
      <c r="A8099" s="1" t="s">
        <v>8050</v>
      </c>
      <c r="B8099" s="2">
        <v>0</v>
      </c>
      <c r="C8099" s="1" t="s">
        <v>1</v>
      </c>
    </row>
    <row r="8100" ht="24">
      <c r="A8100" s="1" t="s">
        <v>8051</v>
      </c>
      <c r="B8100" s="2">
        <v>0</v>
      </c>
      <c r="C8100" s="1" t="s">
        <v>1</v>
      </c>
    </row>
    <row r="8101" ht="24">
      <c r="A8101" s="1" t="s">
        <v>8052</v>
      </c>
      <c r="B8101" s="2">
        <v>0</v>
      </c>
      <c r="C8101" s="1" t="s">
        <v>1</v>
      </c>
    </row>
    <row r="8102" ht="13.85">
      <c r="A8102" s="1" t="s">
        <v>8053</v>
      </c>
      <c r="B8102" s="2">
        <v>0</v>
      </c>
      <c r="C8102" s="1" t="s">
        <v>1</v>
      </c>
    </row>
    <row r="8103" ht="24">
      <c r="A8103" s="1" t="s">
        <v>8054</v>
      </c>
      <c r="B8103" s="2">
        <v>0</v>
      </c>
      <c r="C8103" s="1" t="s">
        <v>1</v>
      </c>
    </row>
    <row r="8104" ht="13.85">
      <c r="A8104" s="1" t="s">
        <v>8055</v>
      </c>
      <c r="B8104" s="2">
        <v>0</v>
      </c>
      <c r="C8104" s="1" t="s">
        <v>1</v>
      </c>
    </row>
    <row r="8105" ht="13.85">
      <c r="A8105" s="1" t="s">
        <v>8056</v>
      </c>
      <c r="B8105" s="2">
        <v>0</v>
      </c>
      <c r="C8105" s="1" t="s">
        <v>1</v>
      </c>
    </row>
    <row r="8106" ht="24">
      <c r="A8106" s="1" t="s">
        <v>8057</v>
      </c>
      <c r="B8106" s="2">
        <v>0</v>
      </c>
      <c r="C8106" s="1" t="s">
        <v>1</v>
      </c>
    </row>
    <row r="8107" ht="13.85">
      <c r="A8107" s="1" t="s">
        <v>8058</v>
      </c>
      <c r="B8107" s="2">
        <v>0</v>
      </c>
      <c r="C8107" s="1" t="s">
        <v>1</v>
      </c>
    </row>
    <row r="8108" ht="24">
      <c r="A8108" s="1" t="s">
        <v>8059</v>
      </c>
      <c r="B8108" s="2">
        <v>0</v>
      </c>
      <c r="C8108" s="1" t="s">
        <v>1</v>
      </c>
    </row>
    <row r="8109" ht="13.85">
      <c r="A8109" s="1" t="s">
        <v>8060</v>
      </c>
      <c r="B8109" s="2">
        <v>0</v>
      </c>
      <c r="C8109" s="1" t="s">
        <v>1</v>
      </c>
    </row>
    <row r="8110" ht="13.85">
      <c r="A8110" s="1" t="s">
        <v>8061</v>
      </c>
      <c r="B8110" s="2">
        <v>0</v>
      </c>
      <c r="C8110" s="1" t="s">
        <v>1</v>
      </c>
    </row>
    <row r="8111" ht="13.85">
      <c r="A8111" s="1" t="s">
        <v>8062</v>
      </c>
      <c r="B8111" s="2">
        <v>0</v>
      </c>
      <c r="C8111" s="1" t="s">
        <v>1</v>
      </c>
    </row>
    <row r="8112" ht="13.85">
      <c r="A8112" s="1" t="s">
        <v>8063</v>
      </c>
      <c r="B8112" s="2">
        <v>0</v>
      </c>
      <c r="C8112" s="1" t="s">
        <v>1</v>
      </c>
    </row>
    <row r="8113" ht="13.85">
      <c r="A8113" s="1" t="s">
        <v>8064</v>
      </c>
      <c r="B8113" s="2">
        <v>0</v>
      </c>
      <c r="C8113" s="1" t="s">
        <v>1</v>
      </c>
    </row>
    <row r="8114" ht="13.85">
      <c r="A8114" s="1" t="s">
        <v>8065</v>
      </c>
      <c r="B8114" s="2">
        <v>0</v>
      </c>
      <c r="C8114" s="1" t="s">
        <v>1</v>
      </c>
    </row>
    <row r="8115" ht="13.85">
      <c r="A8115" s="1" t="s">
        <v>8066</v>
      </c>
      <c r="B8115" s="2">
        <v>0</v>
      </c>
      <c r="C8115" s="1" t="s">
        <v>1</v>
      </c>
    </row>
    <row r="8116" ht="13.85">
      <c r="A8116" s="1" t="s">
        <v>8067</v>
      </c>
      <c r="B8116" s="2">
        <v>0</v>
      </c>
      <c r="C8116" s="1" t="s">
        <v>1</v>
      </c>
    </row>
    <row r="8117" ht="13.85">
      <c r="A8117" s="1" t="s">
        <v>8068</v>
      </c>
      <c r="B8117" s="2">
        <v>0</v>
      </c>
      <c r="C8117" s="1" t="s">
        <v>1</v>
      </c>
    </row>
    <row r="8118" ht="13.85">
      <c r="A8118" s="1" t="s">
        <v>8069</v>
      </c>
      <c r="B8118" s="2">
        <v>0</v>
      </c>
      <c r="C8118" s="1" t="s">
        <v>1</v>
      </c>
    </row>
    <row r="8119" ht="13.85">
      <c r="A8119" s="1" t="s">
        <v>8070</v>
      </c>
      <c r="B8119" s="2">
        <v>0</v>
      </c>
      <c r="C8119" s="1" t="s">
        <v>1</v>
      </c>
    </row>
    <row r="8120" ht="13.85">
      <c r="A8120" s="1" t="s">
        <v>8071</v>
      </c>
      <c r="B8120" s="2">
        <v>0</v>
      </c>
      <c r="C8120" s="1" t="s">
        <v>1</v>
      </c>
    </row>
    <row r="8121" ht="13.85">
      <c r="A8121" s="1" t="s">
        <v>8072</v>
      </c>
      <c r="B8121" s="2">
        <v>0</v>
      </c>
      <c r="C8121" s="1" t="s">
        <v>1</v>
      </c>
    </row>
    <row r="8122" ht="13.85">
      <c r="A8122" s="1" t="s">
        <v>8073</v>
      </c>
      <c r="B8122" s="2">
        <v>0</v>
      </c>
      <c r="C8122" s="1" t="s">
        <v>1</v>
      </c>
    </row>
    <row r="8123" ht="24">
      <c r="A8123" s="1" t="s">
        <v>8074</v>
      </c>
      <c r="B8123" s="2">
        <v>0</v>
      </c>
      <c r="C8123" s="1" t="s">
        <v>1</v>
      </c>
    </row>
    <row r="8124" ht="13.85">
      <c r="A8124" s="1" t="s">
        <v>8075</v>
      </c>
      <c r="B8124" s="2">
        <v>0</v>
      </c>
      <c r="C8124" s="1" t="s">
        <v>1</v>
      </c>
    </row>
    <row r="8125" ht="13.85">
      <c r="A8125" s="1" t="s">
        <v>8076</v>
      </c>
      <c r="B8125" s="2">
        <v>0</v>
      </c>
      <c r="C8125" s="1" t="s">
        <v>1</v>
      </c>
    </row>
    <row r="8126" ht="13.85">
      <c r="A8126" s="1" t="s">
        <v>8077</v>
      </c>
      <c r="B8126" s="2">
        <v>0</v>
      </c>
      <c r="C8126" s="1" t="s">
        <v>1</v>
      </c>
    </row>
    <row r="8127" ht="13.85">
      <c r="A8127" s="1" t="s">
        <v>8078</v>
      </c>
      <c r="B8127" s="2">
        <v>0</v>
      </c>
      <c r="C8127" s="1" t="s">
        <v>1</v>
      </c>
    </row>
    <row r="8128" ht="13.85">
      <c r="A8128" s="1" t="s">
        <v>8079</v>
      </c>
      <c r="B8128" s="2">
        <v>0</v>
      </c>
      <c r="C8128" s="1" t="s">
        <v>1</v>
      </c>
    </row>
    <row r="8129" ht="13.85">
      <c r="A8129" s="1" t="s">
        <v>8080</v>
      </c>
      <c r="B8129" s="2">
        <v>0</v>
      </c>
      <c r="C8129" s="1" t="s">
        <v>1</v>
      </c>
    </row>
    <row r="8130" ht="24">
      <c r="A8130" s="1" t="s">
        <v>8081</v>
      </c>
      <c r="B8130" s="2">
        <v>0</v>
      </c>
      <c r="C8130" s="1" t="s">
        <v>1</v>
      </c>
    </row>
    <row r="8131" ht="13.85">
      <c r="A8131" s="1" t="s">
        <v>8082</v>
      </c>
      <c r="B8131" s="2">
        <v>0</v>
      </c>
      <c r="C8131" s="1" t="s">
        <v>1</v>
      </c>
    </row>
    <row r="8132" ht="24">
      <c r="A8132" s="1" t="s">
        <v>8083</v>
      </c>
      <c r="B8132" s="2">
        <v>0</v>
      </c>
      <c r="C8132" s="1" t="s">
        <v>1</v>
      </c>
    </row>
    <row r="8133" ht="24">
      <c r="A8133" s="1" t="s">
        <v>8084</v>
      </c>
      <c r="B8133" s="2">
        <v>0</v>
      </c>
      <c r="C8133" s="1" t="s">
        <v>1</v>
      </c>
    </row>
    <row r="8134" ht="24">
      <c r="A8134" s="1" t="s">
        <v>8085</v>
      </c>
      <c r="B8134" s="2">
        <v>0</v>
      </c>
      <c r="C8134" s="1" t="s">
        <v>1</v>
      </c>
    </row>
    <row r="8135" ht="24">
      <c r="A8135" s="1" t="s">
        <v>8086</v>
      </c>
      <c r="B8135" s="2">
        <v>0</v>
      </c>
      <c r="C8135" s="1" t="s">
        <v>1</v>
      </c>
    </row>
    <row r="8136" ht="24">
      <c r="A8136" s="1" t="s">
        <v>8087</v>
      </c>
      <c r="B8136" s="2">
        <v>0</v>
      </c>
      <c r="C8136" s="1" t="s">
        <v>1</v>
      </c>
    </row>
    <row r="8137" ht="24">
      <c r="A8137" s="1" t="s">
        <v>8088</v>
      </c>
      <c r="B8137" s="2">
        <v>0</v>
      </c>
      <c r="C8137" s="1" t="s">
        <v>1</v>
      </c>
    </row>
    <row r="8138" ht="24">
      <c r="A8138" s="1" t="s">
        <v>8089</v>
      </c>
      <c r="B8138" s="2">
        <v>0</v>
      </c>
      <c r="C8138" s="1" t="s">
        <v>1</v>
      </c>
    </row>
    <row r="8139" ht="24">
      <c r="A8139" s="1" t="s">
        <v>8090</v>
      </c>
      <c r="B8139" s="2">
        <v>0</v>
      </c>
      <c r="C8139" s="1" t="s">
        <v>1</v>
      </c>
    </row>
    <row r="8140" ht="24">
      <c r="A8140" s="1" t="s">
        <v>8091</v>
      </c>
      <c r="B8140" s="2">
        <v>0</v>
      </c>
      <c r="C8140" s="1" t="s">
        <v>1</v>
      </c>
    </row>
    <row r="8141" ht="24">
      <c r="A8141" s="1" t="s">
        <v>8092</v>
      </c>
      <c r="B8141" s="2">
        <v>0</v>
      </c>
      <c r="C8141" s="1" t="s">
        <v>1</v>
      </c>
    </row>
    <row r="8142" ht="24">
      <c r="A8142" s="1" t="s">
        <v>8093</v>
      </c>
      <c r="B8142" s="2">
        <v>0</v>
      </c>
      <c r="C8142" s="1" t="s">
        <v>1</v>
      </c>
    </row>
    <row r="8143" ht="13.85">
      <c r="A8143" s="1" t="s">
        <v>8094</v>
      </c>
      <c r="B8143" s="2">
        <v>0</v>
      </c>
      <c r="C8143" s="1" t="s">
        <v>1</v>
      </c>
    </row>
    <row r="8144" ht="13.85">
      <c r="A8144" s="1" t="s">
        <v>8095</v>
      </c>
      <c r="B8144" s="2">
        <v>0</v>
      </c>
      <c r="C8144" s="1" t="s">
        <v>1</v>
      </c>
    </row>
    <row r="8145" ht="24">
      <c r="A8145" s="1" t="s">
        <v>8096</v>
      </c>
      <c r="B8145" s="2">
        <v>0</v>
      </c>
      <c r="C8145" s="1" t="s">
        <v>1</v>
      </c>
    </row>
    <row r="8146" ht="24">
      <c r="A8146" s="1" t="s">
        <v>8097</v>
      </c>
      <c r="B8146" s="2">
        <v>0</v>
      </c>
      <c r="C8146" s="1" t="s">
        <v>1</v>
      </c>
    </row>
    <row r="8147" ht="13.85">
      <c r="A8147" s="1" t="s">
        <v>8098</v>
      </c>
      <c r="B8147" s="2">
        <v>0</v>
      </c>
      <c r="C8147" s="1" t="s">
        <v>1</v>
      </c>
    </row>
    <row r="8148" ht="13.85">
      <c r="A8148" s="1" t="s">
        <v>8099</v>
      </c>
      <c r="B8148" s="2">
        <v>0</v>
      </c>
      <c r="C8148" s="1" t="s">
        <v>1</v>
      </c>
    </row>
    <row r="8149" ht="13.85">
      <c r="A8149" s="1" t="s">
        <v>8100</v>
      </c>
      <c r="B8149" s="2">
        <v>0</v>
      </c>
      <c r="C8149" s="1" t="s">
        <v>1</v>
      </c>
    </row>
    <row r="8150" ht="24">
      <c r="A8150" s="1" t="s">
        <v>8101</v>
      </c>
      <c r="B8150" s="2">
        <v>0</v>
      </c>
      <c r="C8150" s="1" t="s">
        <v>1</v>
      </c>
    </row>
    <row r="8151" ht="24">
      <c r="A8151" s="1" t="s">
        <v>8102</v>
      </c>
      <c r="B8151" s="2">
        <v>0</v>
      </c>
      <c r="C8151" s="1" t="s">
        <v>1</v>
      </c>
    </row>
    <row r="8152" ht="24">
      <c r="A8152" s="1" t="s">
        <v>8103</v>
      </c>
      <c r="B8152" s="2">
        <v>0</v>
      </c>
      <c r="C8152" s="1" t="s">
        <v>1</v>
      </c>
    </row>
    <row r="8153" ht="24">
      <c r="A8153" s="1" t="s">
        <v>8104</v>
      </c>
      <c r="B8153" s="2">
        <v>0</v>
      </c>
      <c r="C8153" s="1" t="s">
        <v>1</v>
      </c>
    </row>
    <row r="8154" ht="24">
      <c r="A8154" s="1" t="s">
        <v>8105</v>
      </c>
      <c r="B8154" s="2">
        <v>0</v>
      </c>
      <c r="C8154" s="1" t="s">
        <v>1</v>
      </c>
    </row>
    <row r="8155" ht="24">
      <c r="A8155" s="1" t="s">
        <v>8106</v>
      </c>
      <c r="B8155" s="2">
        <v>0</v>
      </c>
      <c r="C8155" s="1" t="s">
        <v>1</v>
      </c>
    </row>
    <row r="8156" ht="13.85">
      <c r="A8156" s="1" t="s">
        <v>8107</v>
      </c>
      <c r="B8156" s="2">
        <v>0</v>
      </c>
      <c r="C8156" s="1" t="s">
        <v>1</v>
      </c>
    </row>
    <row r="8157" ht="24">
      <c r="A8157" s="1" t="s">
        <v>8108</v>
      </c>
      <c r="B8157" s="2">
        <v>0</v>
      </c>
      <c r="C8157" s="1" t="s">
        <v>1</v>
      </c>
    </row>
    <row r="8158" ht="24">
      <c r="A8158" s="1" t="s">
        <v>8109</v>
      </c>
      <c r="B8158" s="2">
        <v>0</v>
      </c>
      <c r="C8158" s="1" t="s">
        <v>1</v>
      </c>
    </row>
    <row r="8159" ht="13.85">
      <c r="A8159" s="1" t="s">
        <v>8110</v>
      </c>
      <c r="B8159" s="2">
        <v>0</v>
      </c>
      <c r="C8159" s="1" t="s">
        <v>1</v>
      </c>
    </row>
    <row r="8160" ht="13.85">
      <c r="A8160" s="1" t="s">
        <v>8111</v>
      </c>
      <c r="B8160" s="2">
        <v>0</v>
      </c>
      <c r="C8160" s="1" t="s">
        <v>1</v>
      </c>
    </row>
    <row r="8161" ht="13.85">
      <c r="A8161" s="1" t="s">
        <v>8112</v>
      </c>
      <c r="B8161" s="2">
        <v>0</v>
      </c>
      <c r="C8161" s="1" t="s">
        <v>1</v>
      </c>
    </row>
    <row r="8162" ht="13.85">
      <c r="A8162" s="1" t="s">
        <v>8113</v>
      </c>
      <c r="B8162" s="2">
        <v>0</v>
      </c>
      <c r="C8162" s="1" t="s">
        <v>1</v>
      </c>
    </row>
    <row r="8163" ht="13.85">
      <c r="A8163" s="1" t="s">
        <v>8114</v>
      </c>
      <c r="B8163" s="2">
        <v>0</v>
      </c>
      <c r="C8163" s="1" t="s">
        <v>1</v>
      </c>
    </row>
    <row r="8164" ht="13.85">
      <c r="A8164" s="1" t="s">
        <v>8115</v>
      </c>
      <c r="B8164" s="2">
        <v>0</v>
      </c>
      <c r="C8164" s="1" t="s">
        <v>1</v>
      </c>
    </row>
    <row r="8165" ht="13.85">
      <c r="A8165" s="1" t="s">
        <v>8116</v>
      </c>
      <c r="B8165" s="2">
        <v>0</v>
      </c>
      <c r="C8165" s="1" t="s">
        <v>1</v>
      </c>
    </row>
    <row r="8166" ht="13.85">
      <c r="A8166" s="1" t="s">
        <v>8117</v>
      </c>
      <c r="B8166" s="2">
        <v>0</v>
      </c>
      <c r="C8166" s="1" t="s">
        <v>1</v>
      </c>
    </row>
    <row r="8167" ht="13.85">
      <c r="A8167" s="1" t="s">
        <v>8118</v>
      </c>
      <c r="B8167" s="2">
        <v>0</v>
      </c>
      <c r="C8167" s="1" t="s">
        <v>1</v>
      </c>
    </row>
    <row r="8168" ht="13.85">
      <c r="A8168" s="1" t="s">
        <v>8119</v>
      </c>
      <c r="B8168" s="2">
        <v>0</v>
      </c>
      <c r="C8168" s="1" t="s">
        <v>1</v>
      </c>
    </row>
    <row r="8169" ht="13.85">
      <c r="A8169" s="1" t="s">
        <v>8120</v>
      </c>
      <c r="B8169" s="2">
        <v>0</v>
      </c>
      <c r="C8169" s="1" t="s">
        <v>1</v>
      </c>
    </row>
    <row r="8170" ht="13.85">
      <c r="A8170" s="1" t="s">
        <v>8121</v>
      </c>
      <c r="B8170" s="2">
        <v>0</v>
      </c>
      <c r="C8170" s="1" t="s">
        <v>1</v>
      </c>
    </row>
    <row r="8171" ht="13.85">
      <c r="A8171" s="1" t="s">
        <v>8122</v>
      </c>
      <c r="B8171" s="2">
        <v>0</v>
      </c>
      <c r="C8171" s="1" t="s">
        <v>1</v>
      </c>
    </row>
    <row r="8172" ht="13.85">
      <c r="A8172" s="1" t="s">
        <v>8123</v>
      </c>
      <c r="B8172" s="2">
        <v>0</v>
      </c>
      <c r="C8172" s="1" t="s">
        <v>1</v>
      </c>
    </row>
    <row r="8173" ht="13.85">
      <c r="A8173" s="1" t="s">
        <v>8124</v>
      </c>
      <c r="B8173" s="2">
        <v>0</v>
      </c>
      <c r="C8173" s="1" t="s">
        <v>1</v>
      </c>
    </row>
    <row r="8174" ht="13.85">
      <c r="A8174" s="1" t="s">
        <v>8125</v>
      </c>
      <c r="B8174" s="2">
        <v>0</v>
      </c>
      <c r="C8174" s="1" t="s">
        <v>1</v>
      </c>
    </row>
    <row r="8175" ht="13.85">
      <c r="A8175" s="1" t="s">
        <v>8126</v>
      </c>
      <c r="B8175" s="2">
        <v>0</v>
      </c>
      <c r="C8175" s="1" t="s">
        <v>1</v>
      </c>
    </row>
    <row r="8176" ht="13.85">
      <c r="A8176" s="1" t="s">
        <v>8127</v>
      </c>
      <c r="B8176" s="2">
        <v>0</v>
      </c>
      <c r="C8176" s="1" t="s">
        <v>1</v>
      </c>
    </row>
    <row r="8177" ht="13.85">
      <c r="A8177" s="1" t="s">
        <v>8128</v>
      </c>
      <c r="B8177" s="2">
        <v>0</v>
      </c>
      <c r="C8177" s="1" t="s">
        <v>1</v>
      </c>
    </row>
    <row r="8178" ht="13.85">
      <c r="A8178" s="1" t="s">
        <v>8129</v>
      </c>
      <c r="B8178" s="2">
        <v>0</v>
      </c>
      <c r="C8178" s="1" t="s">
        <v>1</v>
      </c>
    </row>
    <row r="8179" ht="13.85">
      <c r="A8179" s="1" t="s">
        <v>8130</v>
      </c>
      <c r="B8179" s="2">
        <v>0</v>
      </c>
      <c r="C8179" s="1" t="s">
        <v>1</v>
      </c>
    </row>
    <row r="8180" ht="13.85">
      <c r="A8180" s="1" t="s">
        <v>8131</v>
      </c>
      <c r="B8180" s="2">
        <v>0</v>
      </c>
      <c r="C8180" s="1" t="s">
        <v>1</v>
      </c>
    </row>
    <row r="8181" ht="13.85">
      <c r="A8181" s="1" t="s">
        <v>8132</v>
      </c>
      <c r="B8181" s="2">
        <v>0</v>
      </c>
      <c r="C8181" s="1" t="s">
        <v>1</v>
      </c>
    </row>
    <row r="8182" ht="13.85">
      <c r="A8182" s="1" t="s">
        <v>8133</v>
      </c>
      <c r="B8182" s="2">
        <v>0</v>
      </c>
      <c r="C8182" s="1" t="s">
        <v>1</v>
      </c>
    </row>
    <row r="8183" ht="13.85">
      <c r="A8183" s="1" t="s">
        <v>8134</v>
      </c>
      <c r="B8183" s="2">
        <v>0</v>
      </c>
      <c r="C8183" s="1" t="s">
        <v>1</v>
      </c>
    </row>
    <row r="8184" ht="13.85">
      <c r="A8184" s="1" t="s">
        <v>8135</v>
      </c>
      <c r="B8184" s="2">
        <v>0</v>
      </c>
      <c r="C8184" s="1" t="s">
        <v>1</v>
      </c>
    </row>
    <row r="8185" ht="13.85">
      <c r="A8185" s="1" t="s">
        <v>8136</v>
      </c>
      <c r="B8185" s="2">
        <v>0</v>
      </c>
      <c r="C8185" s="1" t="s">
        <v>1</v>
      </c>
    </row>
    <row r="8186" ht="13.85">
      <c r="A8186" s="1" t="s">
        <v>8137</v>
      </c>
      <c r="B8186" s="2">
        <v>0</v>
      </c>
      <c r="C8186" s="1" t="s">
        <v>1</v>
      </c>
    </row>
    <row r="8187" ht="13.85">
      <c r="A8187" s="1" t="s">
        <v>8138</v>
      </c>
      <c r="B8187" s="2">
        <v>0</v>
      </c>
      <c r="C8187" s="1" t="s">
        <v>1</v>
      </c>
    </row>
    <row r="8188" ht="13.85">
      <c r="A8188" s="1" t="s">
        <v>8139</v>
      </c>
      <c r="B8188" s="2">
        <v>0</v>
      </c>
      <c r="C8188" s="1" t="s">
        <v>1</v>
      </c>
    </row>
    <row r="8189" ht="13.85">
      <c r="A8189" s="1" t="s">
        <v>8140</v>
      </c>
      <c r="B8189" s="2">
        <v>0</v>
      </c>
      <c r="C8189" s="1" t="s">
        <v>1</v>
      </c>
    </row>
    <row r="8190" ht="13.85">
      <c r="A8190" s="1" t="s">
        <v>8141</v>
      </c>
      <c r="B8190" s="2">
        <v>0</v>
      </c>
      <c r="C8190" s="1" t="s">
        <v>1</v>
      </c>
    </row>
    <row r="8191" ht="13.85">
      <c r="A8191" s="1" t="s">
        <v>8142</v>
      </c>
      <c r="B8191" s="2">
        <v>0</v>
      </c>
      <c r="C8191" s="1" t="s">
        <v>1</v>
      </c>
    </row>
    <row r="8192" ht="13.85">
      <c r="A8192" s="1" t="s">
        <v>8143</v>
      </c>
      <c r="B8192" s="2">
        <v>0</v>
      </c>
      <c r="C8192" s="1" t="s">
        <v>1</v>
      </c>
    </row>
    <row r="8193" ht="13.85">
      <c r="A8193" s="1" t="s">
        <v>8144</v>
      </c>
      <c r="B8193" s="2">
        <v>0</v>
      </c>
      <c r="C8193" s="1" t="s">
        <v>1</v>
      </c>
    </row>
    <row r="8194" ht="24">
      <c r="A8194" s="1" t="s">
        <v>8145</v>
      </c>
      <c r="B8194" s="2">
        <v>0</v>
      </c>
      <c r="C8194" s="1" t="s">
        <v>1</v>
      </c>
    </row>
    <row r="8195" ht="13.85">
      <c r="A8195" s="1" t="s">
        <v>8146</v>
      </c>
      <c r="B8195" s="2">
        <v>0</v>
      </c>
      <c r="C8195" s="1" t="s">
        <v>1</v>
      </c>
    </row>
    <row r="8196" ht="13.85">
      <c r="A8196" s="1" t="s">
        <v>8147</v>
      </c>
      <c r="B8196" s="2">
        <v>0</v>
      </c>
      <c r="C8196" s="1" t="s">
        <v>1</v>
      </c>
    </row>
    <row r="8197" ht="13.85">
      <c r="A8197" s="1" t="s">
        <v>8148</v>
      </c>
      <c r="B8197" s="2">
        <v>0</v>
      </c>
      <c r="C8197" s="1" t="s">
        <v>1</v>
      </c>
    </row>
    <row r="8198" ht="13.85">
      <c r="A8198" s="1" t="s">
        <v>8149</v>
      </c>
      <c r="B8198" s="2">
        <v>0</v>
      </c>
      <c r="C8198" s="1" t="s">
        <v>1</v>
      </c>
    </row>
    <row r="8199" ht="13.85">
      <c r="A8199" s="1" t="s">
        <v>8150</v>
      </c>
      <c r="B8199" s="2">
        <v>0</v>
      </c>
      <c r="C8199" s="1" t="s">
        <v>1</v>
      </c>
    </row>
    <row r="8200" ht="13.85">
      <c r="A8200" s="1" t="s">
        <v>8151</v>
      </c>
      <c r="B8200" s="2">
        <v>0</v>
      </c>
      <c r="C8200" s="1" t="s">
        <v>1</v>
      </c>
    </row>
    <row r="8201" ht="13.85">
      <c r="A8201" s="1" t="s">
        <v>8152</v>
      </c>
      <c r="B8201" s="2">
        <v>0</v>
      </c>
      <c r="C8201" s="1" t="s">
        <v>1</v>
      </c>
    </row>
    <row r="8202" ht="13.85">
      <c r="A8202" s="1" t="s">
        <v>8153</v>
      </c>
      <c r="B8202" s="2">
        <v>0</v>
      </c>
      <c r="C8202" s="1" t="s">
        <v>1</v>
      </c>
    </row>
    <row r="8203" ht="13.85">
      <c r="A8203" s="1" t="s">
        <v>8154</v>
      </c>
      <c r="B8203" s="2">
        <v>0</v>
      </c>
      <c r="C8203" s="1" t="s">
        <v>1</v>
      </c>
    </row>
    <row r="8204" ht="13.85">
      <c r="A8204" s="1" t="s">
        <v>8155</v>
      </c>
      <c r="B8204" s="2">
        <v>0</v>
      </c>
      <c r="C8204" s="1" t="s">
        <v>1</v>
      </c>
    </row>
    <row r="8205" ht="13.85">
      <c r="A8205" s="1" t="s">
        <v>8156</v>
      </c>
      <c r="B8205" s="2">
        <v>0</v>
      </c>
      <c r="C8205" s="1" t="s">
        <v>1</v>
      </c>
    </row>
    <row r="8206" ht="13.85">
      <c r="A8206" s="1" t="s">
        <v>8157</v>
      </c>
      <c r="B8206" s="2">
        <v>0</v>
      </c>
      <c r="C8206" s="1" t="s">
        <v>1</v>
      </c>
    </row>
    <row r="8207" ht="13.85">
      <c r="A8207" s="1" t="s">
        <v>8158</v>
      </c>
      <c r="B8207" s="2">
        <v>0</v>
      </c>
      <c r="C8207" s="1" t="s">
        <v>1</v>
      </c>
    </row>
    <row r="8208" ht="13.85">
      <c r="A8208" s="1" t="s">
        <v>8159</v>
      </c>
      <c r="B8208" s="2">
        <v>0</v>
      </c>
      <c r="C8208" s="1" t="s">
        <v>1</v>
      </c>
    </row>
    <row r="8209" ht="13.85">
      <c r="A8209" s="1" t="s">
        <v>8160</v>
      </c>
      <c r="B8209" s="2">
        <v>0</v>
      </c>
      <c r="C8209" s="1" t="s">
        <v>1</v>
      </c>
    </row>
    <row r="8210" ht="13.85">
      <c r="A8210" s="1" t="s">
        <v>8161</v>
      </c>
      <c r="B8210" s="2">
        <v>0</v>
      </c>
      <c r="C8210" s="1" t="s">
        <v>1</v>
      </c>
    </row>
    <row r="8211" ht="13.85">
      <c r="A8211" s="1" t="s">
        <v>8162</v>
      </c>
      <c r="B8211" s="2">
        <v>0</v>
      </c>
      <c r="C8211" s="1" t="s">
        <v>1</v>
      </c>
    </row>
    <row r="8212" ht="13.85">
      <c r="A8212" s="1" t="s">
        <v>8163</v>
      </c>
      <c r="B8212" s="2">
        <v>0</v>
      </c>
      <c r="C8212" s="1" t="s">
        <v>1</v>
      </c>
    </row>
    <row r="8213" ht="13.85">
      <c r="A8213" s="1" t="s">
        <v>8164</v>
      </c>
      <c r="B8213" s="2">
        <v>0</v>
      </c>
      <c r="C8213" s="1" t="s">
        <v>1</v>
      </c>
    </row>
    <row r="8214" ht="13.85">
      <c r="A8214" s="1" t="s">
        <v>8165</v>
      </c>
      <c r="B8214" s="2">
        <v>0</v>
      </c>
      <c r="C8214" s="1" t="s">
        <v>1</v>
      </c>
    </row>
    <row r="8215" ht="13.85">
      <c r="A8215" s="1" t="s">
        <v>8166</v>
      </c>
      <c r="B8215" s="2">
        <v>0</v>
      </c>
      <c r="C8215" s="1" t="s">
        <v>1</v>
      </c>
    </row>
    <row r="8216" ht="13.85">
      <c r="A8216" s="1" t="s">
        <v>8167</v>
      </c>
      <c r="B8216" s="2">
        <v>0</v>
      </c>
      <c r="C8216" s="1" t="s">
        <v>1</v>
      </c>
    </row>
    <row r="8217" ht="13.85">
      <c r="A8217" s="1" t="s">
        <v>8168</v>
      </c>
      <c r="B8217" s="2">
        <v>0</v>
      </c>
      <c r="C8217" s="1" t="s">
        <v>1</v>
      </c>
    </row>
    <row r="8218" ht="13.85">
      <c r="A8218" s="1" t="s">
        <v>8169</v>
      </c>
      <c r="B8218" s="2">
        <v>0</v>
      </c>
      <c r="C8218" s="1" t="s">
        <v>1</v>
      </c>
    </row>
    <row r="8219" ht="13.85">
      <c r="A8219" s="1" t="s">
        <v>8170</v>
      </c>
      <c r="B8219" s="2">
        <v>0</v>
      </c>
      <c r="C8219" s="1" t="s">
        <v>1</v>
      </c>
    </row>
    <row r="8220" ht="13.85">
      <c r="A8220" s="1" t="s">
        <v>8171</v>
      </c>
      <c r="B8220" s="2">
        <v>0</v>
      </c>
      <c r="C8220" s="1" t="s">
        <v>1</v>
      </c>
    </row>
    <row r="8221" ht="13.85">
      <c r="A8221" s="1" t="s">
        <v>8172</v>
      </c>
      <c r="B8221" s="2">
        <v>0</v>
      </c>
      <c r="C8221" s="1" t="s">
        <v>1</v>
      </c>
    </row>
    <row r="8222" ht="13.85">
      <c r="A8222" s="1" t="s">
        <v>8173</v>
      </c>
      <c r="B8222" s="2">
        <v>0</v>
      </c>
      <c r="C8222" s="1" t="s">
        <v>1</v>
      </c>
    </row>
    <row r="8223" ht="13.85">
      <c r="A8223" s="1" t="s">
        <v>8174</v>
      </c>
      <c r="B8223" s="2">
        <v>0</v>
      </c>
      <c r="C8223" s="1" t="s">
        <v>1</v>
      </c>
    </row>
    <row r="8224" ht="13.85">
      <c r="A8224" s="1" t="s">
        <v>8175</v>
      </c>
      <c r="B8224" s="2">
        <v>0</v>
      </c>
      <c r="C8224" s="1" t="s">
        <v>1</v>
      </c>
    </row>
    <row r="8225" ht="13.85">
      <c r="A8225" s="1" t="s">
        <v>8176</v>
      </c>
      <c r="B8225" s="2">
        <v>0</v>
      </c>
      <c r="C8225" s="1" t="s">
        <v>1</v>
      </c>
    </row>
    <row r="8226" ht="13.85">
      <c r="A8226" s="1" t="s">
        <v>8177</v>
      </c>
      <c r="B8226" s="2">
        <v>0</v>
      </c>
      <c r="C8226" s="1" t="s">
        <v>1</v>
      </c>
    </row>
    <row r="8227" ht="24">
      <c r="A8227" s="1" t="s">
        <v>8178</v>
      </c>
      <c r="B8227" s="2">
        <v>0</v>
      </c>
      <c r="C8227" s="1" t="s">
        <v>1</v>
      </c>
    </row>
    <row r="8228" ht="13.85">
      <c r="A8228" s="1" t="s">
        <v>8179</v>
      </c>
      <c r="B8228" s="2">
        <v>0</v>
      </c>
      <c r="C8228" s="1" t="s">
        <v>1</v>
      </c>
    </row>
    <row r="8229" ht="13.85">
      <c r="A8229" s="1" t="s">
        <v>8180</v>
      </c>
      <c r="B8229" s="2">
        <v>0</v>
      </c>
      <c r="C8229" s="1" t="s">
        <v>1</v>
      </c>
    </row>
    <row r="8230" ht="13.85">
      <c r="A8230" s="1" t="s">
        <v>8181</v>
      </c>
      <c r="B8230" s="2">
        <v>0</v>
      </c>
      <c r="C8230" s="1" t="s">
        <v>1</v>
      </c>
    </row>
    <row r="8231" ht="13.85">
      <c r="A8231" s="1" t="s">
        <v>8182</v>
      </c>
      <c r="B8231" s="2">
        <v>0</v>
      </c>
      <c r="C8231" s="1" t="s">
        <v>1</v>
      </c>
    </row>
    <row r="8232" ht="13.85">
      <c r="A8232" s="1" t="s">
        <v>8183</v>
      </c>
      <c r="B8232" s="2">
        <v>0</v>
      </c>
      <c r="C8232" s="1" t="s">
        <v>1</v>
      </c>
    </row>
    <row r="8233" ht="13.85">
      <c r="A8233" s="1" t="s">
        <v>8184</v>
      </c>
      <c r="B8233" s="2">
        <v>0</v>
      </c>
      <c r="C8233" s="1" t="s">
        <v>1</v>
      </c>
    </row>
    <row r="8234" ht="24">
      <c r="A8234" s="1" t="s">
        <v>8185</v>
      </c>
      <c r="B8234" s="2">
        <v>0</v>
      </c>
      <c r="C8234" s="1" t="s">
        <v>1</v>
      </c>
    </row>
    <row r="8235" ht="13.85">
      <c r="A8235" s="1" t="s">
        <v>8186</v>
      </c>
      <c r="B8235" s="2">
        <v>0</v>
      </c>
      <c r="C8235" s="1" t="s">
        <v>1</v>
      </c>
    </row>
    <row r="8236" ht="24">
      <c r="A8236" s="1" t="s">
        <v>8187</v>
      </c>
      <c r="B8236" s="2">
        <v>0</v>
      </c>
      <c r="C8236" s="1" t="s">
        <v>1</v>
      </c>
    </row>
    <row r="8237" ht="13.85">
      <c r="A8237" s="1" t="s">
        <v>8188</v>
      </c>
      <c r="B8237" s="2">
        <v>0</v>
      </c>
      <c r="C8237" s="1" t="s">
        <v>1</v>
      </c>
    </row>
    <row r="8238" ht="13.85">
      <c r="A8238" s="1" t="s">
        <v>8189</v>
      </c>
      <c r="B8238" s="2">
        <v>0</v>
      </c>
      <c r="C8238" s="1" t="s">
        <v>1</v>
      </c>
    </row>
    <row r="8239" ht="13.85">
      <c r="A8239" s="1" t="s">
        <v>8190</v>
      </c>
      <c r="B8239" s="2">
        <v>0</v>
      </c>
      <c r="C8239" s="1" t="s">
        <v>1</v>
      </c>
    </row>
    <row r="8240" ht="13.85">
      <c r="A8240" s="1" t="s">
        <v>8191</v>
      </c>
      <c r="B8240" s="2">
        <v>0</v>
      </c>
      <c r="C8240" s="1" t="s">
        <v>1</v>
      </c>
    </row>
    <row r="8241" ht="13.85">
      <c r="A8241" s="1" t="s">
        <v>8192</v>
      </c>
      <c r="B8241" s="2">
        <v>0</v>
      </c>
      <c r="C8241" s="1" t="s">
        <v>1</v>
      </c>
    </row>
    <row r="8242" ht="13.85">
      <c r="A8242" s="1" t="s">
        <v>8193</v>
      </c>
      <c r="B8242" s="2">
        <v>0</v>
      </c>
      <c r="C8242" s="1" t="s">
        <v>1</v>
      </c>
    </row>
    <row r="8243" ht="13.85">
      <c r="A8243" s="1" t="s">
        <v>8194</v>
      </c>
      <c r="B8243" s="2">
        <v>0</v>
      </c>
      <c r="C8243" s="1" t="s">
        <v>1</v>
      </c>
    </row>
    <row r="8244" ht="13.85">
      <c r="A8244" s="1" t="s">
        <v>8195</v>
      </c>
      <c r="B8244" s="2">
        <v>0</v>
      </c>
      <c r="C8244" s="1" t="s">
        <v>1</v>
      </c>
    </row>
    <row r="8245" ht="13.85">
      <c r="A8245" s="1" t="s">
        <v>8196</v>
      </c>
      <c r="B8245" s="2">
        <v>0</v>
      </c>
      <c r="C8245" s="1" t="s">
        <v>1</v>
      </c>
    </row>
    <row r="8246" ht="13.85">
      <c r="A8246" s="1" t="s">
        <v>8197</v>
      </c>
      <c r="B8246" s="2">
        <v>0</v>
      </c>
      <c r="C8246" s="1" t="s">
        <v>1</v>
      </c>
    </row>
    <row r="8247" ht="13.85">
      <c r="A8247" s="1" t="s">
        <v>8198</v>
      </c>
      <c r="B8247" s="2">
        <v>0</v>
      </c>
      <c r="C8247" s="1" t="s">
        <v>1</v>
      </c>
    </row>
    <row r="8248" ht="13.85">
      <c r="A8248" s="1" t="s">
        <v>8199</v>
      </c>
      <c r="B8248" s="2">
        <v>0</v>
      </c>
      <c r="C8248" s="1" t="s">
        <v>1</v>
      </c>
    </row>
    <row r="8249" ht="24">
      <c r="A8249" s="1" t="s">
        <v>8200</v>
      </c>
      <c r="B8249" s="2">
        <v>0</v>
      </c>
      <c r="C8249" s="1" t="s">
        <v>1</v>
      </c>
    </row>
    <row r="8250" ht="13.85">
      <c r="A8250" s="1" t="s">
        <v>8201</v>
      </c>
      <c r="B8250" s="2">
        <v>0</v>
      </c>
      <c r="C8250" s="1" t="s">
        <v>1</v>
      </c>
    </row>
    <row r="8251" ht="13.85">
      <c r="A8251" s="1" t="s">
        <v>8202</v>
      </c>
      <c r="B8251" s="2">
        <v>0</v>
      </c>
      <c r="C8251" s="1" t="s">
        <v>1</v>
      </c>
    </row>
    <row r="8252" ht="13.85">
      <c r="A8252" s="1" t="s">
        <v>8203</v>
      </c>
      <c r="B8252" s="2">
        <v>0</v>
      </c>
      <c r="C8252" s="1" t="s">
        <v>1</v>
      </c>
    </row>
    <row r="8253" ht="13.85">
      <c r="A8253" s="1" t="s">
        <v>8204</v>
      </c>
      <c r="B8253" s="2">
        <v>0</v>
      </c>
      <c r="C8253" s="1" t="s">
        <v>1</v>
      </c>
    </row>
    <row r="8254" ht="13.85">
      <c r="A8254" s="1" t="s">
        <v>8205</v>
      </c>
      <c r="B8254" s="2">
        <v>0</v>
      </c>
      <c r="C8254" s="1" t="s">
        <v>1</v>
      </c>
    </row>
    <row r="8255" ht="13.85">
      <c r="A8255" s="1" t="s">
        <v>8206</v>
      </c>
      <c r="B8255" s="2">
        <v>0</v>
      </c>
      <c r="C8255" s="1" t="s">
        <v>1</v>
      </c>
    </row>
    <row r="8256" ht="13.85">
      <c r="A8256" s="1" t="s">
        <v>8207</v>
      </c>
      <c r="B8256" s="2">
        <v>0</v>
      </c>
      <c r="C8256" s="1" t="s">
        <v>1</v>
      </c>
    </row>
    <row r="8257" ht="13.85">
      <c r="A8257" s="1" t="s">
        <v>8208</v>
      </c>
      <c r="B8257" s="2">
        <v>0</v>
      </c>
      <c r="C8257" s="1" t="s">
        <v>1</v>
      </c>
    </row>
    <row r="8258" ht="13.85">
      <c r="A8258" s="1" t="s">
        <v>8209</v>
      </c>
      <c r="B8258" s="2">
        <v>0</v>
      </c>
      <c r="C8258" s="1" t="s">
        <v>1</v>
      </c>
    </row>
    <row r="8259" ht="24">
      <c r="A8259" s="1" t="s">
        <v>8210</v>
      </c>
      <c r="B8259" s="2">
        <v>0</v>
      </c>
      <c r="C8259" s="1" t="s">
        <v>1</v>
      </c>
    </row>
    <row r="8260" ht="13.85">
      <c r="A8260" s="1" t="s">
        <v>8211</v>
      </c>
      <c r="B8260" s="2">
        <v>0</v>
      </c>
      <c r="C8260" s="1" t="s">
        <v>1</v>
      </c>
    </row>
    <row r="8261" ht="13.85">
      <c r="A8261" s="1" t="s">
        <v>8212</v>
      </c>
      <c r="B8261" s="2">
        <v>0</v>
      </c>
      <c r="C8261" s="1" t="s">
        <v>1</v>
      </c>
    </row>
    <row r="8262" ht="13.85">
      <c r="A8262" s="1" t="s">
        <v>8213</v>
      </c>
      <c r="B8262" s="2">
        <v>0</v>
      </c>
      <c r="C8262" s="1" t="s">
        <v>1</v>
      </c>
    </row>
    <row r="8263" ht="13.85">
      <c r="A8263" s="1" t="s">
        <v>8214</v>
      </c>
      <c r="B8263" s="2">
        <v>0</v>
      </c>
      <c r="C8263" s="1" t="s">
        <v>1</v>
      </c>
    </row>
    <row r="8264" ht="13.85">
      <c r="A8264" s="1" t="s">
        <v>8215</v>
      </c>
      <c r="B8264" s="2">
        <v>0</v>
      </c>
      <c r="C8264" s="1" t="s">
        <v>1</v>
      </c>
    </row>
    <row r="8265" ht="13.85">
      <c r="A8265" s="1" t="s">
        <v>8216</v>
      </c>
      <c r="B8265" s="2">
        <v>0</v>
      </c>
      <c r="C8265" s="1" t="s">
        <v>1</v>
      </c>
    </row>
    <row r="8266" ht="13.85">
      <c r="A8266" s="1" t="s">
        <v>8217</v>
      </c>
      <c r="B8266" s="2">
        <v>0</v>
      </c>
      <c r="C8266" s="1" t="s">
        <v>1</v>
      </c>
    </row>
    <row r="8267" ht="13.85">
      <c r="A8267" s="1" t="s">
        <v>8218</v>
      </c>
      <c r="B8267" s="2">
        <v>0</v>
      </c>
      <c r="C8267" s="1" t="s">
        <v>1</v>
      </c>
    </row>
    <row r="8268" ht="13.85">
      <c r="A8268" s="1" t="s">
        <v>8219</v>
      </c>
      <c r="B8268" s="2">
        <v>0</v>
      </c>
      <c r="C8268" s="1" t="s">
        <v>1</v>
      </c>
    </row>
    <row r="8269" ht="13.85">
      <c r="A8269" s="1" t="s">
        <v>8220</v>
      </c>
      <c r="B8269" s="2">
        <v>0</v>
      </c>
      <c r="C8269" s="1" t="s">
        <v>1</v>
      </c>
    </row>
    <row r="8270" ht="13.85">
      <c r="A8270" s="1" t="s">
        <v>8221</v>
      </c>
      <c r="B8270" s="2">
        <v>0</v>
      </c>
      <c r="C8270" s="1" t="s">
        <v>1</v>
      </c>
    </row>
    <row r="8271" ht="13.85">
      <c r="A8271" s="1" t="s">
        <v>8222</v>
      </c>
      <c r="B8271" s="2">
        <v>0</v>
      </c>
      <c r="C8271" s="1" t="s">
        <v>1</v>
      </c>
    </row>
    <row r="8272" ht="13.85">
      <c r="A8272" s="1" t="s">
        <v>8223</v>
      </c>
      <c r="B8272" s="2">
        <v>0</v>
      </c>
      <c r="C8272" s="1" t="s">
        <v>1</v>
      </c>
    </row>
    <row r="8273" ht="13.85">
      <c r="A8273" s="1" t="s">
        <v>8224</v>
      </c>
      <c r="B8273" s="2">
        <v>0</v>
      </c>
      <c r="C8273" s="1" t="s">
        <v>1</v>
      </c>
    </row>
    <row r="8274" ht="13.85">
      <c r="A8274" s="1" t="s">
        <v>8225</v>
      </c>
      <c r="B8274" s="2">
        <v>0</v>
      </c>
      <c r="C8274" s="1" t="s">
        <v>1</v>
      </c>
    </row>
    <row r="8275" ht="13.85">
      <c r="A8275" s="1" t="s">
        <v>8226</v>
      </c>
      <c r="B8275" s="2">
        <v>0</v>
      </c>
      <c r="C8275" s="1" t="s">
        <v>1</v>
      </c>
    </row>
    <row r="8276" ht="13.85">
      <c r="A8276" s="1" t="s">
        <v>8227</v>
      </c>
      <c r="B8276" s="2">
        <v>0</v>
      </c>
      <c r="C8276" s="1" t="s">
        <v>1</v>
      </c>
    </row>
    <row r="8277" ht="13.85">
      <c r="A8277" s="1" t="s">
        <v>8228</v>
      </c>
      <c r="B8277" s="2">
        <v>0</v>
      </c>
      <c r="C8277" s="1" t="s">
        <v>1</v>
      </c>
    </row>
    <row r="8278" ht="13.85">
      <c r="A8278" s="1" t="s">
        <v>8229</v>
      </c>
      <c r="B8278" s="2">
        <v>0</v>
      </c>
      <c r="C8278" s="1" t="s">
        <v>1</v>
      </c>
    </row>
    <row r="8279" ht="24">
      <c r="A8279" s="1" t="s">
        <v>8230</v>
      </c>
      <c r="B8279" s="2">
        <v>0</v>
      </c>
      <c r="C8279" s="1" t="s">
        <v>1</v>
      </c>
    </row>
    <row r="8280" ht="24">
      <c r="A8280" s="1" t="s">
        <v>8231</v>
      </c>
      <c r="B8280" s="2">
        <v>0</v>
      </c>
      <c r="C8280" s="1" t="s">
        <v>1</v>
      </c>
    </row>
    <row r="8281" ht="13.85">
      <c r="A8281" s="1" t="s">
        <v>8232</v>
      </c>
      <c r="B8281" s="2">
        <v>0</v>
      </c>
      <c r="C8281" s="1" t="s">
        <v>1</v>
      </c>
    </row>
    <row r="8282" ht="13.85">
      <c r="A8282" s="1" t="s">
        <v>8233</v>
      </c>
      <c r="B8282" s="2">
        <v>0</v>
      </c>
      <c r="C8282" s="1" t="s">
        <v>1</v>
      </c>
    </row>
    <row r="8283" ht="13.85">
      <c r="A8283" s="1" t="s">
        <v>8234</v>
      </c>
      <c r="B8283" s="2">
        <v>0</v>
      </c>
      <c r="C8283" s="1" t="s">
        <v>1</v>
      </c>
    </row>
    <row r="8284" ht="13.85">
      <c r="A8284" s="1" t="s">
        <v>8235</v>
      </c>
      <c r="B8284" s="2">
        <v>0</v>
      </c>
      <c r="C8284" s="1" t="s">
        <v>1</v>
      </c>
    </row>
    <row r="8285" ht="13.85">
      <c r="A8285" s="1" t="s">
        <v>8236</v>
      </c>
      <c r="B8285" s="2">
        <v>0</v>
      </c>
      <c r="C8285" s="1" t="s">
        <v>1</v>
      </c>
    </row>
    <row r="8286" ht="13.85">
      <c r="A8286" s="1" t="s">
        <v>8237</v>
      </c>
      <c r="B8286" s="2">
        <v>0</v>
      </c>
      <c r="C8286" s="1" t="s">
        <v>1</v>
      </c>
    </row>
    <row r="8287" ht="13.85">
      <c r="A8287" s="1" t="s">
        <v>8238</v>
      </c>
      <c r="B8287" s="2">
        <v>0</v>
      </c>
      <c r="C8287" s="1" t="s">
        <v>1</v>
      </c>
    </row>
    <row r="8288" ht="13.85">
      <c r="A8288" s="1" t="s">
        <v>8239</v>
      </c>
      <c r="B8288" s="2">
        <v>0</v>
      </c>
      <c r="C8288" s="1" t="s">
        <v>1</v>
      </c>
    </row>
    <row r="8289" ht="24">
      <c r="A8289" s="1" t="s">
        <v>8240</v>
      </c>
      <c r="B8289" s="2">
        <v>0</v>
      </c>
      <c r="C8289" s="1" t="s">
        <v>1</v>
      </c>
    </row>
    <row r="8290" ht="24">
      <c r="A8290" s="1" t="s">
        <v>8241</v>
      </c>
      <c r="B8290" s="2">
        <v>0</v>
      </c>
      <c r="C8290" s="1" t="s">
        <v>1</v>
      </c>
    </row>
    <row r="8291" ht="24">
      <c r="A8291" s="1" t="s">
        <v>8242</v>
      </c>
      <c r="B8291" s="2">
        <v>0</v>
      </c>
      <c r="C8291" s="1" t="s">
        <v>1</v>
      </c>
    </row>
    <row r="8292" ht="13.85">
      <c r="A8292" s="1" t="s">
        <v>8243</v>
      </c>
      <c r="B8292" s="2">
        <v>0</v>
      </c>
      <c r="C8292" s="1" t="s">
        <v>1</v>
      </c>
    </row>
    <row r="8293" ht="13.85">
      <c r="A8293" s="1" t="s">
        <v>8244</v>
      </c>
      <c r="B8293" s="2">
        <v>0</v>
      </c>
      <c r="C8293" s="1" t="s">
        <v>1</v>
      </c>
    </row>
    <row r="8294" ht="13.85">
      <c r="A8294" s="1" t="s">
        <v>8245</v>
      </c>
      <c r="B8294" s="2">
        <v>0</v>
      </c>
      <c r="C8294" s="1" t="s">
        <v>1</v>
      </c>
    </row>
    <row r="8295" ht="13.85">
      <c r="A8295" s="1" t="s">
        <v>8246</v>
      </c>
      <c r="B8295" s="2">
        <v>0</v>
      </c>
      <c r="C8295" s="1" t="s">
        <v>1</v>
      </c>
    </row>
    <row r="8296" ht="13.85">
      <c r="A8296" s="1" t="s">
        <v>8247</v>
      </c>
      <c r="B8296" s="2">
        <v>0</v>
      </c>
      <c r="C8296" s="1" t="s">
        <v>1</v>
      </c>
    </row>
    <row r="8297" ht="24">
      <c r="A8297" s="1" t="s">
        <v>8248</v>
      </c>
      <c r="B8297" s="2">
        <v>0</v>
      </c>
      <c r="C8297" s="1" t="s">
        <v>1</v>
      </c>
    </row>
    <row r="8298" ht="13.85">
      <c r="A8298" s="1" t="s">
        <v>8249</v>
      </c>
      <c r="B8298" s="2">
        <v>0</v>
      </c>
      <c r="C8298" s="1" t="s">
        <v>1</v>
      </c>
    </row>
    <row r="8299" ht="13.85">
      <c r="A8299" s="1" t="s">
        <v>8250</v>
      </c>
      <c r="B8299" s="2">
        <v>0</v>
      </c>
      <c r="C8299" s="1" t="s">
        <v>1</v>
      </c>
    </row>
    <row r="8300" ht="13.85">
      <c r="A8300" s="1" t="s">
        <v>8251</v>
      </c>
      <c r="B8300" s="2">
        <v>0</v>
      </c>
      <c r="C8300" s="1" t="s">
        <v>1</v>
      </c>
    </row>
    <row r="8301" ht="13.85">
      <c r="A8301" s="1" t="s">
        <v>8252</v>
      </c>
      <c r="B8301" s="2">
        <v>0</v>
      </c>
      <c r="C8301" s="1" t="s">
        <v>1</v>
      </c>
    </row>
    <row r="8302" ht="13.85">
      <c r="A8302" s="1" t="s">
        <v>8253</v>
      </c>
      <c r="B8302" s="2">
        <v>0</v>
      </c>
      <c r="C8302" s="1" t="s">
        <v>1</v>
      </c>
    </row>
    <row r="8303" ht="13.85">
      <c r="A8303" s="1" t="s">
        <v>8254</v>
      </c>
      <c r="B8303" s="2">
        <v>0</v>
      </c>
      <c r="C8303" s="1" t="s">
        <v>1</v>
      </c>
    </row>
    <row r="8304" ht="13.85">
      <c r="A8304" s="1" t="s">
        <v>8255</v>
      </c>
      <c r="B8304" s="2">
        <v>0</v>
      </c>
      <c r="C8304" s="1" t="s">
        <v>1</v>
      </c>
    </row>
    <row r="8305" ht="13.85">
      <c r="A8305" s="1" t="s">
        <v>8256</v>
      </c>
      <c r="B8305" s="2">
        <v>0</v>
      </c>
      <c r="C8305" s="1" t="s">
        <v>1</v>
      </c>
    </row>
    <row r="8306" ht="13.85">
      <c r="A8306" s="1" t="s">
        <v>8257</v>
      </c>
      <c r="B8306" s="2">
        <v>0</v>
      </c>
      <c r="C8306" s="1" t="s">
        <v>1</v>
      </c>
    </row>
    <row r="8307" ht="13.85">
      <c r="A8307" s="1" t="s">
        <v>8258</v>
      </c>
      <c r="B8307" s="2">
        <v>0</v>
      </c>
      <c r="C8307" s="1" t="s">
        <v>1</v>
      </c>
    </row>
    <row r="8308" ht="13.85">
      <c r="A8308" s="1" t="s">
        <v>8259</v>
      </c>
      <c r="B8308" s="2">
        <v>0</v>
      </c>
      <c r="C8308" s="1" t="s">
        <v>1</v>
      </c>
    </row>
    <row r="8309" ht="24">
      <c r="A8309" s="1" t="s">
        <v>8260</v>
      </c>
      <c r="B8309" s="2">
        <v>0</v>
      </c>
      <c r="C8309" s="1" t="s">
        <v>1</v>
      </c>
    </row>
    <row r="8310" ht="24">
      <c r="A8310" s="1" t="s">
        <v>8261</v>
      </c>
      <c r="B8310" s="2">
        <v>0</v>
      </c>
      <c r="C8310" s="1" t="s">
        <v>1</v>
      </c>
    </row>
    <row r="8311" ht="24">
      <c r="A8311" s="1" t="s">
        <v>8262</v>
      </c>
      <c r="B8311" s="2">
        <v>0</v>
      </c>
      <c r="C8311" s="1" t="s">
        <v>1</v>
      </c>
    </row>
    <row r="8312" ht="24">
      <c r="A8312" s="1" t="s">
        <v>8263</v>
      </c>
      <c r="B8312" s="2">
        <v>0</v>
      </c>
      <c r="C8312" s="1" t="s">
        <v>1</v>
      </c>
    </row>
    <row r="8313" ht="13.85">
      <c r="A8313" s="1" t="s">
        <v>8264</v>
      </c>
      <c r="B8313" s="2">
        <v>0</v>
      </c>
      <c r="C8313" s="1" t="s">
        <v>1</v>
      </c>
    </row>
    <row r="8314" ht="24">
      <c r="A8314" s="1" t="s">
        <v>8265</v>
      </c>
      <c r="B8314" s="2">
        <v>0</v>
      </c>
      <c r="C8314" s="1" t="s">
        <v>1</v>
      </c>
    </row>
    <row r="8315" ht="13.85">
      <c r="A8315" s="1" t="s">
        <v>8266</v>
      </c>
      <c r="B8315" s="2">
        <v>0</v>
      </c>
      <c r="C8315" s="1" t="s">
        <v>1</v>
      </c>
    </row>
    <row r="8316" ht="13.85">
      <c r="A8316" s="1" t="s">
        <v>8267</v>
      </c>
      <c r="B8316" s="2">
        <v>0</v>
      </c>
      <c r="C8316" s="1" t="s">
        <v>1</v>
      </c>
    </row>
    <row r="8317" ht="13.85">
      <c r="A8317" s="1" t="s">
        <v>8268</v>
      </c>
      <c r="B8317" s="2">
        <v>0</v>
      </c>
      <c r="C8317" s="1" t="s">
        <v>1</v>
      </c>
    </row>
    <row r="8318" ht="13.85">
      <c r="A8318" s="1" t="s">
        <v>8269</v>
      </c>
      <c r="B8318" s="2">
        <v>0</v>
      </c>
      <c r="C8318" s="1" t="s">
        <v>1</v>
      </c>
    </row>
    <row r="8319" ht="13.85">
      <c r="A8319" s="1" t="s">
        <v>8270</v>
      </c>
      <c r="B8319" s="2">
        <v>0</v>
      </c>
      <c r="C8319" s="1" t="s">
        <v>1</v>
      </c>
    </row>
    <row r="8320" ht="13.85">
      <c r="A8320" s="1" t="s">
        <v>8271</v>
      </c>
      <c r="B8320" s="2">
        <v>0</v>
      </c>
      <c r="C8320" s="1" t="s">
        <v>1</v>
      </c>
    </row>
    <row r="8321" ht="13.85">
      <c r="A8321" s="1" t="s">
        <v>8272</v>
      </c>
      <c r="B8321" s="2">
        <v>0</v>
      </c>
      <c r="C8321" s="1" t="s">
        <v>1</v>
      </c>
    </row>
    <row r="8322" ht="13.85">
      <c r="A8322" s="1" t="s">
        <v>8273</v>
      </c>
      <c r="B8322" s="2">
        <v>0</v>
      </c>
      <c r="C8322" s="1" t="s">
        <v>1</v>
      </c>
    </row>
    <row r="8323" ht="13.85">
      <c r="A8323" s="1" t="s">
        <v>8274</v>
      </c>
      <c r="B8323" s="2">
        <v>0</v>
      </c>
      <c r="C8323" s="1" t="s">
        <v>1</v>
      </c>
    </row>
    <row r="8324" ht="13.85">
      <c r="A8324" s="1" t="s">
        <v>8275</v>
      </c>
      <c r="B8324" s="2">
        <v>0</v>
      </c>
      <c r="C8324" s="1" t="s">
        <v>1</v>
      </c>
    </row>
    <row r="8325" ht="13.85">
      <c r="A8325" s="1" t="s">
        <v>8276</v>
      </c>
      <c r="B8325" s="2">
        <v>0</v>
      </c>
      <c r="C8325" s="1" t="s">
        <v>1</v>
      </c>
    </row>
    <row r="8326" ht="13.85">
      <c r="A8326" s="1" t="s">
        <v>8277</v>
      </c>
      <c r="B8326" s="2">
        <v>0</v>
      </c>
      <c r="C8326" s="1" t="s">
        <v>1</v>
      </c>
    </row>
    <row r="8327" ht="13.85">
      <c r="A8327" s="1" t="s">
        <v>8278</v>
      </c>
      <c r="B8327" s="2">
        <v>0</v>
      </c>
      <c r="C8327" s="1" t="s">
        <v>1</v>
      </c>
    </row>
    <row r="8328" ht="13.85">
      <c r="A8328" s="1" t="s">
        <v>8279</v>
      </c>
      <c r="B8328" s="2">
        <v>0</v>
      </c>
      <c r="C8328" s="1" t="s">
        <v>1</v>
      </c>
    </row>
    <row r="8329" ht="13.85">
      <c r="A8329" s="1" t="s">
        <v>8280</v>
      </c>
      <c r="B8329" s="2">
        <v>0</v>
      </c>
      <c r="C8329" s="1" t="s">
        <v>1</v>
      </c>
    </row>
    <row r="8330" ht="13.85">
      <c r="A8330" s="1" t="s">
        <v>8281</v>
      </c>
      <c r="B8330" s="2">
        <v>0</v>
      </c>
      <c r="C8330" s="1" t="s">
        <v>1</v>
      </c>
    </row>
    <row r="8331" ht="13.85">
      <c r="A8331" s="1" t="s">
        <v>8282</v>
      </c>
      <c r="B8331" s="2">
        <v>0</v>
      </c>
      <c r="C8331" s="1" t="s">
        <v>1</v>
      </c>
    </row>
    <row r="8332" ht="13.85">
      <c r="A8332" s="1" t="s">
        <v>8283</v>
      </c>
      <c r="B8332" s="2">
        <v>0</v>
      </c>
      <c r="C8332" s="1" t="s">
        <v>1</v>
      </c>
    </row>
    <row r="8333" ht="13.85">
      <c r="A8333" s="1" t="s">
        <v>8284</v>
      </c>
      <c r="B8333" s="2">
        <v>0</v>
      </c>
      <c r="C8333" s="1" t="s">
        <v>1</v>
      </c>
    </row>
    <row r="8334" ht="13.85">
      <c r="A8334" s="1" t="s">
        <v>8285</v>
      </c>
      <c r="B8334" s="2">
        <v>0</v>
      </c>
      <c r="C8334" s="1" t="s">
        <v>1</v>
      </c>
    </row>
    <row r="8335" ht="13.85">
      <c r="A8335" s="1" t="s">
        <v>8286</v>
      </c>
      <c r="B8335" s="2">
        <v>0</v>
      </c>
      <c r="C8335" s="1" t="s">
        <v>1</v>
      </c>
    </row>
    <row r="8336" ht="13.85">
      <c r="A8336" s="1" t="s">
        <v>8287</v>
      </c>
      <c r="B8336" s="2">
        <v>0</v>
      </c>
      <c r="C8336" s="1" t="s">
        <v>1</v>
      </c>
    </row>
    <row r="8337" ht="13.85">
      <c r="A8337" s="1" t="s">
        <v>8288</v>
      </c>
      <c r="B8337" s="2">
        <v>0</v>
      </c>
      <c r="C8337" s="1" t="s">
        <v>1</v>
      </c>
    </row>
    <row r="8338" ht="13.85">
      <c r="A8338" s="1" t="s">
        <v>8289</v>
      </c>
      <c r="B8338" s="2">
        <v>0</v>
      </c>
      <c r="C8338" s="1" t="s">
        <v>1</v>
      </c>
    </row>
    <row r="8339" ht="13.85">
      <c r="A8339" s="1" t="s">
        <v>8290</v>
      </c>
      <c r="B8339" s="2">
        <v>0</v>
      </c>
      <c r="C8339" s="1" t="s">
        <v>1</v>
      </c>
    </row>
    <row r="8340" ht="24">
      <c r="A8340" s="1" t="s">
        <v>8291</v>
      </c>
      <c r="B8340" s="2">
        <v>0</v>
      </c>
      <c r="C8340" s="1" t="s">
        <v>1</v>
      </c>
    </row>
    <row r="8341" ht="13.85">
      <c r="A8341" s="1" t="s">
        <v>8292</v>
      </c>
      <c r="B8341" s="2">
        <v>0</v>
      </c>
      <c r="C8341" s="1" t="s">
        <v>1</v>
      </c>
    </row>
    <row r="8342" ht="13.85">
      <c r="A8342" s="1" t="s">
        <v>8293</v>
      </c>
      <c r="B8342" s="2">
        <v>0</v>
      </c>
      <c r="C8342" s="1" t="s">
        <v>1</v>
      </c>
    </row>
    <row r="8343" ht="13.85">
      <c r="A8343" s="1" t="s">
        <v>8294</v>
      </c>
      <c r="B8343" s="2">
        <v>0</v>
      </c>
      <c r="C8343" s="1" t="s">
        <v>1</v>
      </c>
    </row>
    <row r="8344" ht="24">
      <c r="A8344" s="1" t="s">
        <v>8295</v>
      </c>
      <c r="B8344" s="2">
        <v>0</v>
      </c>
      <c r="C8344" s="1" t="s">
        <v>1</v>
      </c>
    </row>
    <row r="8345" ht="13.85">
      <c r="A8345" s="1" t="s">
        <v>8296</v>
      </c>
      <c r="B8345" s="2">
        <v>0</v>
      </c>
      <c r="C8345" s="1" t="s">
        <v>1</v>
      </c>
    </row>
    <row r="8346" ht="13.85">
      <c r="A8346" s="1" t="s">
        <v>8297</v>
      </c>
      <c r="B8346" s="2">
        <v>0</v>
      </c>
      <c r="C8346" s="1" t="s">
        <v>1</v>
      </c>
    </row>
    <row r="8347" ht="13.85">
      <c r="A8347" s="1" t="s">
        <v>8298</v>
      </c>
      <c r="B8347" s="2">
        <v>0</v>
      </c>
      <c r="C8347" s="1" t="s">
        <v>1</v>
      </c>
    </row>
    <row r="8348" ht="13.85">
      <c r="A8348" s="1" t="s">
        <v>8299</v>
      </c>
      <c r="B8348" s="2">
        <v>0</v>
      </c>
      <c r="C8348" s="1" t="s">
        <v>1</v>
      </c>
    </row>
    <row r="8349" ht="13.85">
      <c r="A8349" s="1" t="s">
        <v>8300</v>
      </c>
      <c r="B8349" s="2">
        <v>0</v>
      </c>
      <c r="C8349" s="1" t="s">
        <v>1</v>
      </c>
    </row>
    <row r="8350" ht="13.85">
      <c r="A8350" s="1" t="s">
        <v>8301</v>
      </c>
      <c r="B8350" s="2">
        <v>0</v>
      </c>
      <c r="C8350" s="1" t="s">
        <v>1</v>
      </c>
    </row>
    <row r="8351" ht="13.85">
      <c r="A8351" s="1" t="s">
        <v>8302</v>
      </c>
      <c r="B8351" s="2">
        <v>0</v>
      </c>
      <c r="C8351" s="1" t="s">
        <v>1</v>
      </c>
    </row>
    <row r="8352" ht="13.85">
      <c r="A8352" s="1" t="s">
        <v>8303</v>
      </c>
      <c r="B8352" s="2">
        <v>0</v>
      </c>
      <c r="C8352" s="1" t="s">
        <v>1</v>
      </c>
    </row>
    <row r="8353" ht="24">
      <c r="A8353" s="1" t="s">
        <v>8303</v>
      </c>
      <c r="B8353" s="2">
        <v>0</v>
      </c>
      <c r="C8353" s="1" t="s">
        <v>1</v>
      </c>
    </row>
    <row r="8354" ht="13.85">
      <c r="A8354" s="1" t="s">
        <v>8304</v>
      </c>
      <c r="B8354" s="2">
        <v>0</v>
      </c>
      <c r="C8354" s="1" t="s">
        <v>1</v>
      </c>
    </row>
    <row r="8355" ht="13.85">
      <c r="A8355" s="1" t="s">
        <v>8305</v>
      </c>
      <c r="B8355" s="2">
        <v>0</v>
      </c>
      <c r="C8355" s="1" t="s">
        <v>1</v>
      </c>
    </row>
    <row r="8356" ht="24">
      <c r="A8356" s="1" t="s">
        <v>8306</v>
      </c>
      <c r="B8356" s="2">
        <v>0</v>
      </c>
      <c r="C8356" s="1" t="s">
        <v>1</v>
      </c>
    </row>
    <row r="8357" ht="24">
      <c r="A8357" s="1" t="s">
        <v>8307</v>
      </c>
      <c r="B8357" s="2">
        <v>0</v>
      </c>
      <c r="C8357" s="1" t="s">
        <v>1</v>
      </c>
    </row>
    <row r="8358" ht="24">
      <c r="A8358" s="1" t="s">
        <v>8308</v>
      </c>
      <c r="B8358" s="2">
        <v>0</v>
      </c>
      <c r="C8358" s="1" t="s">
        <v>1</v>
      </c>
    </row>
    <row r="8359" ht="13.85">
      <c r="A8359" s="1" t="s">
        <v>8309</v>
      </c>
      <c r="B8359" s="2">
        <v>0</v>
      </c>
      <c r="C8359" s="1" t="s">
        <v>1</v>
      </c>
    </row>
    <row r="8360" ht="13.85">
      <c r="A8360" s="1" t="s">
        <v>8310</v>
      </c>
      <c r="B8360" s="2">
        <v>0</v>
      </c>
      <c r="C8360" s="1" t="s">
        <v>1</v>
      </c>
    </row>
    <row r="8361" ht="13.85">
      <c r="A8361" s="1" t="s">
        <v>8311</v>
      </c>
      <c r="B8361" s="2">
        <v>0</v>
      </c>
      <c r="C8361" s="1" t="s">
        <v>1</v>
      </c>
    </row>
    <row r="8362" ht="13.85">
      <c r="A8362" s="1" t="s">
        <v>8312</v>
      </c>
      <c r="B8362" s="2">
        <v>0</v>
      </c>
      <c r="C8362" s="1" t="s">
        <v>1</v>
      </c>
    </row>
    <row r="8363" ht="13.85">
      <c r="A8363" s="1" t="s">
        <v>8313</v>
      </c>
      <c r="B8363" s="2">
        <v>0</v>
      </c>
      <c r="C8363" s="1" t="s">
        <v>1</v>
      </c>
    </row>
    <row r="8364" ht="13.85">
      <c r="A8364" s="1" t="s">
        <v>8314</v>
      </c>
      <c r="B8364" s="2">
        <v>0</v>
      </c>
      <c r="C8364" s="1" t="s">
        <v>1</v>
      </c>
    </row>
    <row r="8365" ht="13.85">
      <c r="A8365" s="1" t="s">
        <v>8315</v>
      </c>
      <c r="B8365" s="2">
        <v>0</v>
      </c>
      <c r="C8365" s="1" t="s">
        <v>1</v>
      </c>
    </row>
    <row r="8366" ht="13.85">
      <c r="A8366" s="1" t="s">
        <v>8316</v>
      </c>
      <c r="B8366" s="2">
        <v>0</v>
      </c>
      <c r="C8366" s="1" t="s">
        <v>1</v>
      </c>
    </row>
    <row r="8367" ht="13.85">
      <c r="A8367" s="1" t="s">
        <v>8317</v>
      </c>
      <c r="B8367" s="2">
        <v>0</v>
      </c>
      <c r="C8367" s="1" t="s">
        <v>1</v>
      </c>
    </row>
    <row r="8368" ht="24">
      <c r="A8368" s="1" t="s">
        <v>8318</v>
      </c>
      <c r="B8368" s="2">
        <v>0</v>
      </c>
      <c r="C8368" s="1" t="s">
        <v>1</v>
      </c>
    </row>
    <row r="8369" ht="24">
      <c r="A8369" s="1" t="s">
        <v>8319</v>
      </c>
      <c r="B8369" s="2">
        <v>0</v>
      </c>
      <c r="C8369" s="1" t="s">
        <v>1</v>
      </c>
    </row>
    <row r="8370" ht="13.85">
      <c r="A8370" s="1" t="s">
        <v>8320</v>
      </c>
      <c r="B8370" s="2">
        <v>0</v>
      </c>
      <c r="C8370" s="1" t="s">
        <v>1</v>
      </c>
    </row>
    <row r="8371" ht="13.85">
      <c r="A8371" s="1" t="s">
        <v>8321</v>
      </c>
      <c r="B8371" s="2">
        <v>0</v>
      </c>
      <c r="C8371" s="1" t="s">
        <v>1</v>
      </c>
    </row>
    <row r="8372" ht="13.85">
      <c r="A8372" s="1" t="s">
        <v>8322</v>
      </c>
      <c r="B8372" s="2">
        <v>0</v>
      </c>
      <c r="C8372" s="1" t="s">
        <v>1</v>
      </c>
    </row>
    <row r="8373" ht="13.85">
      <c r="A8373" s="1" t="s">
        <v>8323</v>
      </c>
      <c r="B8373" s="2">
        <v>0</v>
      </c>
      <c r="C8373" s="1" t="s">
        <v>1</v>
      </c>
    </row>
    <row r="8374" ht="13.85">
      <c r="A8374" s="1" t="s">
        <v>8324</v>
      </c>
      <c r="B8374" s="2">
        <v>0</v>
      </c>
      <c r="C8374" s="1" t="s">
        <v>1</v>
      </c>
    </row>
    <row r="8375" ht="13.85">
      <c r="A8375" s="1" t="s">
        <v>8325</v>
      </c>
      <c r="B8375" s="2">
        <v>0</v>
      </c>
      <c r="C8375" s="1" t="s">
        <v>1</v>
      </c>
    </row>
    <row r="8376" ht="13.85">
      <c r="A8376" s="1" t="s">
        <v>8326</v>
      </c>
      <c r="B8376" s="2">
        <v>0</v>
      </c>
      <c r="C8376" s="1" t="s">
        <v>1</v>
      </c>
    </row>
    <row r="8377" ht="24">
      <c r="A8377" s="1" t="s">
        <v>8327</v>
      </c>
      <c r="B8377" s="2">
        <v>0</v>
      </c>
      <c r="C8377" s="1" t="s">
        <v>1</v>
      </c>
    </row>
    <row r="8378" ht="13.85">
      <c r="A8378" s="1" t="s">
        <v>8328</v>
      </c>
      <c r="B8378" s="2">
        <v>0</v>
      </c>
      <c r="C8378" s="1" t="s">
        <v>1</v>
      </c>
    </row>
    <row r="8379" ht="13.85">
      <c r="A8379" s="1" t="s">
        <v>8329</v>
      </c>
      <c r="B8379" s="2">
        <v>0</v>
      </c>
      <c r="C8379" s="1" t="s">
        <v>1</v>
      </c>
    </row>
    <row r="8380" ht="13.85">
      <c r="A8380" s="1" t="s">
        <v>8330</v>
      </c>
      <c r="B8380" s="2">
        <v>0</v>
      </c>
      <c r="C8380" s="1" t="s">
        <v>1</v>
      </c>
    </row>
    <row r="8381" ht="13.85">
      <c r="A8381" s="1" t="s">
        <v>8331</v>
      </c>
      <c r="B8381" s="2">
        <v>0</v>
      </c>
      <c r="C8381" s="1" t="s">
        <v>1</v>
      </c>
    </row>
    <row r="8382" ht="13.85">
      <c r="A8382" s="1" t="s">
        <v>8332</v>
      </c>
      <c r="B8382" s="2">
        <v>0</v>
      </c>
      <c r="C8382" s="1" t="s">
        <v>1</v>
      </c>
    </row>
    <row r="8383" ht="13.85">
      <c r="A8383" s="1" t="s">
        <v>8333</v>
      </c>
      <c r="B8383" s="2">
        <v>0</v>
      </c>
      <c r="C8383" s="1" t="s">
        <v>1</v>
      </c>
    </row>
    <row r="8384" ht="13.85">
      <c r="A8384" s="1" t="s">
        <v>8334</v>
      </c>
      <c r="B8384" s="2">
        <v>0</v>
      </c>
      <c r="C8384" s="1" t="s">
        <v>1</v>
      </c>
    </row>
    <row r="8385" ht="13.85">
      <c r="A8385" s="1" t="s">
        <v>8335</v>
      </c>
      <c r="B8385" s="2">
        <v>0</v>
      </c>
      <c r="C8385" s="1" t="s">
        <v>1</v>
      </c>
    </row>
    <row r="8386" ht="13.85">
      <c r="A8386" s="1" t="s">
        <v>8336</v>
      </c>
      <c r="B8386" s="2">
        <v>0</v>
      </c>
      <c r="C8386" s="1" t="s">
        <v>1</v>
      </c>
    </row>
    <row r="8387" ht="13.85">
      <c r="A8387" s="1" t="s">
        <v>8337</v>
      </c>
      <c r="B8387" s="2">
        <v>0</v>
      </c>
      <c r="C8387" s="1" t="s">
        <v>1</v>
      </c>
    </row>
    <row r="8388" ht="13.85">
      <c r="A8388" s="1" t="s">
        <v>8338</v>
      </c>
      <c r="B8388" s="2">
        <v>0</v>
      </c>
      <c r="C8388" s="1" t="s">
        <v>1</v>
      </c>
    </row>
    <row r="8389" ht="13.85">
      <c r="A8389" s="1" t="s">
        <v>8339</v>
      </c>
      <c r="B8389" s="2">
        <v>0</v>
      </c>
      <c r="C8389" s="1" t="s">
        <v>1</v>
      </c>
    </row>
    <row r="8390" ht="13.85">
      <c r="A8390" s="1" t="s">
        <v>8340</v>
      </c>
      <c r="B8390" s="2">
        <v>0</v>
      </c>
      <c r="C8390" s="1" t="s">
        <v>1</v>
      </c>
    </row>
    <row r="8391" ht="13.85">
      <c r="A8391" s="1" t="s">
        <v>8341</v>
      </c>
      <c r="B8391" s="2">
        <v>0</v>
      </c>
      <c r="C8391" s="1" t="s">
        <v>1</v>
      </c>
    </row>
    <row r="8392" ht="13.85">
      <c r="A8392" s="1" t="s">
        <v>8342</v>
      </c>
      <c r="B8392" s="2">
        <v>0</v>
      </c>
      <c r="C8392" s="1" t="s">
        <v>1</v>
      </c>
    </row>
    <row r="8393" ht="13.85">
      <c r="A8393" s="1" t="s">
        <v>8342</v>
      </c>
      <c r="B8393" s="2">
        <v>0</v>
      </c>
      <c r="C8393" s="1" t="s">
        <v>1</v>
      </c>
    </row>
    <row r="8394" ht="13.85">
      <c r="A8394" s="1" t="s">
        <v>8343</v>
      </c>
      <c r="B8394" s="2">
        <v>0</v>
      </c>
      <c r="C8394" s="1" t="s">
        <v>1</v>
      </c>
    </row>
    <row r="8395" ht="13.85">
      <c r="A8395" s="1" t="s">
        <v>8344</v>
      </c>
      <c r="B8395" s="2">
        <v>0</v>
      </c>
      <c r="C8395" s="1" t="s">
        <v>1</v>
      </c>
    </row>
    <row r="8396" ht="13.85">
      <c r="A8396" s="1" t="s">
        <v>8345</v>
      </c>
      <c r="B8396" s="2">
        <v>0</v>
      </c>
      <c r="C8396" s="1" t="s">
        <v>1</v>
      </c>
    </row>
    <row r="8397" ht="24">
      <c r="A8397" s="1" t="s">
        <v>8346</v>
      </c>
      <c r="B8397" s="2">
        <v>0</v>
      </c>
      <c r="C8397" s="1" t="s">
        <v>1</v>
      </c>
    </row>
    <row r="8398" ht="13.85">
      <c r="A8398" s="1" t="s">
        <v>8347</v>
      </c>
      <c r="B8398" s="2">
        <v>0</v>
      </c>
      <c r="C8398" s="1" t="s">
        <v>1</v>
      </c>
    </row>
    <row r="8399" ht="13.85">
      <c r="A8399" s="1" t="s">
        <v>8348</v>
      </c>
      <c r="B8399" s="2">
        <v>0</v>
      </c>
      <c r="C8399" s="1" t="s">
        <v>1</v>
      </c>
    </row>
    <row r="8400" ht="13.85">
      <c r="A8400" s="1" t="s">
        <v>8349</v>
      </c>
      <c r="B8400" s="2">
        <v>0</v>
      </c>
      <c r="C8400" s="1" t="s">
        <v>1</v>
      </c>
    </row>
    <row r="8401" ht="13.85">
      <c r="A8401" s="1" t="s">
        <v>8350</v>
      </c>
      <c r="B8401" s="2">
        <v>0</v>
      </c>
      <c r="C8401" s="1" t="s">
        <v>1</v>
      </c>
    </row>
    <row r="8402" ht="13.85">
      <c r="A8402" s="1" t="s">
        <v>8351</v>
      </c>
      <c r="B8402" s="2">
        <v>0</v>
      </c>
      <c r="C8402" s="1" t="s">
        <v>1</v>
      </c>
    </row>
    <row r="8403" ht="24">
      <c r="A8403" s="1" t="s">
        <v>8352</v>
      </c>
      <c r="B8403" s="2">
        <v>0</v>
      </c>
      <c r="C8403" s="1" t="s">
        <v>1</v>
      </c>
    </row>
    <row r="8404" ht="24">
      <c r="A8404" s="1" t="s">
        <v>8353</v>
      </c>
      <c r="B8404" s="2">
        <v>0</v>
      </c>
      <c r="C8404" s="1" t="s">
        <v>1</v>
      </c>
    </row>
    <row r="8405" ht="13.85">
      <c r="A8405" s="1" t="s">
        <v>8354</v>
      </c>
      <c r="B8405" s="2">
        <v>0</v>
      </c>
      <c r="C8405" s="1" t="s">
        <v>1</v>
      </c>
    </row>
    <row r="8406" ht="24">
      <c r="A8406" s="1" t="s">
        <v>8355</v>
      </c>
      <c r="B8406" s="2">
        <v>0</v>
      </c>
      <c r="C8406" s="1" t="s">
        <v>1</v>
      </c>
    </row>
    <row r="8407" ht="13.85">
      <c r="A8407" s="1" t="s">
        <v>8356</v>
      </c>
      <c r="B8407" s="2">
        <v>0</v>
      </c>
      <c r="C8407" s="1" t="s">
        <v>1</v>
      </c>
    </row>
    <row r="8408" ht="13.85">
      <c r="A8408" s="1" t="s">
        <v>8357</v>
      </c>
      <c r="B8408" s="2">
        <v>0</v>
      </c>
      <c r="C8408" s="1" t="s">
        <v>1</v>
      </c>
    </row>
    <row r="8409" ht="13.85">
      <c r="A8409" s="1" t="s">
        <v>8358</v>
      </c>
      <c r="B8409" s="2">
        <v>0</v>
      </c>
      <c r="C8409" s="1" t="s">
        <v>1</v>
      </c>
    </row>
    <row r="8410" ht="13.85">
      <c r="A8410" s="1" t="s">
        <v>8359</v>
      </c>
      <c r="B8410" s="2">
        <v>0</v>
      </c>
      <c r="C8410" s="1" t="s">
        <v>1</v>
      </c>
    </row>
    <row r="8411" ht="13.85">
      <c r="A8411" s="1" t="s">
        <v>8360</v>
      </c>
      <c r="B8411" s="2">
        <v>0</v>
      </c>
      <c r="C8411" s="1" t="s">
        <v>1</v>
      </c>
    </row>
    <row r="8412" ht="13.85">
      <c r="A8412" s="1" t="s">
        <v>8361</v>
      </c>
      <c r="B8412" s="2">
        <v>0</v>
      </c>
      <c r="C8412" s="1" t="s">
        <v>1</v>
      </c>
    </row>
    <row r="8413" ht="13.85">
      <c r="A8413" s="1" t="s">
        <v>8362</v>
      </c>
      <c r="B8413" s="2">
        <v>0</v>
      </c>
      <c r="C8413" s="1" t="s">
        <v>1</v>
      </c>
    </row>
    <row r="8414" ht="13.85">
      <c r="A8414" s="1" t="s">
        <v>8363</v>
      </c>
      <c r="B8414" s="2">
        <v>0</v>
      </c>
      <c r="C8414" s="1" t="s">
        <v>1</v>
      </c>
    </row>
    <row r="8415" ht="13.85">
      <c r="A8415" s="1" t="s">
        <v>8364</v>
      </c>
      <c r="B8415" s="2">
        <v>0</v>
      </c>
      <c r="C8415" s="1" t="s">
        <v>1</v>
      </c>
    </row>
    <row r="8416" ht="13.85">
      <c r="A8416" s="1" t="s">
        <v>8365</v>
      </c>
      <c r="B8416" s="2">
        <v>0</v>
      </c>
      <c r="C8416" s="1" t="s">
        <v>1</v>
      </c>
    </row>
    <row r="8417" ht="13.85">
      <c r="A8417" s="1" t="s">
        <v>8366</v>
      </c>
      <c r="B8417" s="2">
        <v>0</v>
      </c>
      <c r="C8417" s="1" t="s">
        <v>1</v>
      </c>
    </row>
    <row r="8418" ht="13.85">
      <c r="A8418" s="1" t="s">
        <v>8367</v>
      </c>
      <c r="B8418" s="2">
        <v>0</v>
      </c>
      <c r="C8418" s="1" t="s">
        <v>1</v>
      </c>
    </row>
    <row r="8419" ht="13.85">
      <c r="A8419" s="1" t="s">
        <v>8368</v>
      </c>
      <c r="B8419" s="2">
        <v>0</v>
      </c>
      <c r="C8419" s="1" t="s">
        <v>1</v>
      </c>
    </row>
    <row r="8420" ht="13.85">
      <c r="A8420" s="1" t="s">
        <v>8369</v>
      </c>
      <c r="B8420" s="2">
        <v>0</v>
      </c>
      <c r="C8420" s="1" t="s">
        <v>1</v>
      </c>
    </row>
    <row r="8421" ht="13.85">
      <c r="A8421" s="1" t="s">
        <v>8370</v>
      </c>
      <c r="B8421" s="2">
        <v>0</v>
      </c>
      <c r="C8421" s="1" t="s">
        <v>1</v>
      </c>
    </row>
    <row r="8422" ht="13.85">
      <c r="A8422" s="1" t="s">
        <v>8371</v>
      </c>
      <c r="B8422" s="2">
        <v>0</v>
      </c>
      <c r="C8422" s="1" t="s">
        <v>1</v>
      </c>
    </row>
    <row r="8423" ht="13.85">
      <c r="A8423" s="1" t="s">
        <v>8372</v>
      </c>
      <c r="B8423" s="2">
        <v>0</v>
      </c>
      <c r="C8423" s="1" t="s">
        <v>1</v>
      </c>
    </row>
    <row r="8424" ht="13.85">
      <c r="A8424" s="1" t="s">
        <v>8373</v>
      </c>
      <c r="B8424" s="2">
        <v>0</v>
      </c>
      <c r="C8424" s="1" t="s">
        <v>1</v>
      </c>
    </row>
    <row r="8425" ht="13.85">
      <c r="A8425" s="1" t="s">
        <v>8374</v>
      </c>
      <c r="B8425" s="2">
        <v>0</v>
      </c>
      <c r="C8425" s="1" t="s">
        <v>1</v>
      </c>
    </row>
    <row r="8426" ht="13.85">
      <c r="A8426" s="1" t="s">
        <v>8375</v>
      </c>
      <c r="B8426" s="2">
        <v>0</v>
      </c>
      <c r="C8426" s="1" t="s">
        <v>1</v>
      </c>
    </row>
    <row r="8427" ht="13.85">
      <c r="A8427" s="1" t="s">
        <v>8376</v>
      </c>
      <c r="B8427" s="2">
        <v>0</v>
      </c>
      <c r="C8427" s="1" t="s">
        <v>1</v>
      </c>
    </row>
    <row r="8428" ht="13.85">
      <c r="A8428" s="1" t="s">
        <v>8377</v>
      </c>
      <c r="B8428" s="2">
        <v>0</v>
      </c>
      <c r="C8428" s="1" t="s">
        <v>1</v>
      </c>
    </row>
    <row r="8429" ht="13.85">
      <c r="A8429" s="1" t="s">
        <v>8378</v>
      </c>
      <c r="B8429" s="2">
        <v>0</v>
      </c>
      <c r="C8429" s="1" t="s">
        <v>1</v>
      </c>
    </row>
    <row r="8430" ht="13.85">
      <c r="A8430" s="1" t="s">
        <v>8379</v>
      </c>
      <c r="B8430" s="2">
        <v>0</v>
      </c>
      <c r="C8430" s="1" t="s">
        <v>1</v>
      </c>
    </row>
    <row r="8431" ht="13.85">
      <c r="A8431" s="1" t="s">
        <v>8380</v>
      </c>
      <c r="B8431" s="2">
        <v>0</v>
      </c>
      <c r="C8431" s="1" t="s">
        <v>1</v>
      </c>
    </row>
    <row r="8432" ht="13.85">
      <c r="A8432" s="1" t="s">
        <v>8381</v>
      </c>
      <c r="B8432" s="2">
        <v>0</v>
      </c>
      <c r="C8432" s="1" t="s">
        <v>1</v>
      </c>
    </row>
    <row r="8433" ht="13.85">
      <c r="A8433" s="1" t="s">
        <v>8382</v>
      </c>
      <c r="B8433" s="2">
        <v>0</v>
      </c>
      <c r="C8433" s="1" t="s">
        <v>1</v>
      </c>
    </row>
    <row r="8434" ht="24">
      <c r="A8434" s="1" t="s">
        <v>8383</v>
      </c>
      <c r="B8434" s="2">
        <v>0</v>
      </c>
      <c r="C8434" s="1" t="s">
        <v>1</v>
      </c>
    </row>
    <row r="8435" ht="13.85">
      <c r="A8435" s="1" t="s">
        <v>8384</v>
      </c>
      <c r="B8435" s="2">
        <v>0</v>
      </c>
      <c r="C8435" s="1" t="s">
        <v>1</v>
      </c>
    </row>
    <row r="8436" ht="13.85">
      <c r="A8436" s="1" t="s">
        <v>8385</v>
      </c>
      <c r="B8436" s="2">
        <v>0</v>
      </c>
      <c r="C8436" s="1" t="s">
        <v>1</v>
      </c>
    </row>
    <row r="8437" ht="13.85">
      <c r="A8437" s="1" t="s">
        <v>8386</v>
      </c>
      <c r="B8437" s="2">
        <v>0</v>
      </c>
      <c r="C8437" s="1" t="s">
        <v>1</v>
      </c>
    </row>
    <row r="8438" ht="13.85">
      <c r="A8438" s="1" t="s">
        <v>8387</v>
      </c>
      <c r="B8438" s="2">
        <v>0</v>
      </c>
      <c r="C8438" s="1" t="s">
        <v>1</v>
      </c>
    </row>
    <row r="8439" ht="13.85">
      <c r="A8439" s="1" t="s">
        <v>8388</v>
      </c>
      <c r="B8439" s="2">
        <v>0</v>
      </c>
      <c r="C8439" s="1" t="s">
        <v>1</v>
      </c>
    </row>
    <row r="8440" ht="13.85">
      <c r="A8440" s="1" t="s">
        <v>8389</v>
      </c>
      <c r="B8440" s="2">
        <v>0</v>
      </c>
      <c r="C8440" s="1" t="s">
        <v>1</v>
      </c>
    </row>
    <row r="8441" ht="13.85">
      <c r="A8441" s="1" t="s">
        <v>8390</v>
      </c>
      <c r="B8441" s="2">
        <v>0</v>
      </c>
      <c r="C8441" s="1" t="s">
        <v>1</v>
      </c>
    </row>
    <row r="8442" ht="13.85">
      <c r="A8442" s="1" t="s">
        <v>8391</v>
      </c>
      <c r="B8442" s="2">
        <v>0</v>
      </c>
      <c r="C8442" s="1" t="s">
        <v>1</v>
      </c>
    </row>
    <row r="8443" ht="13.85">
      <c r="A8443" s="1" t="s">
        <v>8392</v>
      </c>
      <c r="B8443" s="2">
        <v>0</v>
      </c>
      <c r="C8443" s="1" t="s">
        <v>1</v>
      </c>
    </row>
    <row r="8444" ht="13.85">
      <c r="A8444" s="1" t="s">
        <v>8393</v>
      </c>
      <c r="B8444" s="2">
        <v>0</v>
      </c>
      <c r="C8444" s="1" t="s">
        <v>1</v>
      </c>
    </row>
    <row r="8445" ht="13.85">
      <c r="A8445" s="1" t="s">
        <v>8394</v>
      </c>
      <c r="B8445" s="2">
        <v>0</v>
      </c>
      <c r="C8445" s="1" t="s">
        <v>1</v>
      </c>
    </row>
    <row r="8446" ht="13.85">
      <c r="A8446" s="1" t="s">
        <v>8395</v>
      </c>
      <c r="B8446" s="2">
        <v>0</v>
      </c>
      <c r="C8446" s="1" t="s">
        <v>1</v>
      </c>
    </row>
    <row r="8447" ht="13.85">
      <c r="A8447" s="1" t="s">
        <v>8396</v>
      </c>
      <c r="B8447" s="2">
        <v>0</v>
      </c>
      <c r="C8447" s="1" t="s">
        <v>1</v>
      </c>
    </row>
    <row r="8448" ht="13.85">
      <c r="A8448" s="1" t="s">
        <v>8397</v>
      </c>
      <c r="B8448" s="2">
        <v>0</v>
      </c>
      <c r="C8448" s="1" t="s">
        <v>1</v>
      </c>
    </row>
    <row r="8449" ht="13.85">
      <c r="A8449" s="1" t="s">
        <v>8398</v>
      </c>
      <c r="B8449" s="2">
        <v>0</v>
      </c>
      <c r="C8449" s="1" t="s">
        <v>1</v>
      </c>
    </row>
    <row r="8450" ht="13.85">
      <c r="A8450" s="1" t="s">
        <v>8399</v>
      </c>
      <c r="B8450" s="2">
        <v>0</v>
      </c>
      <c r="C8450" s="1" t="s">
        <v>1</v>
      </c>
    </row>
    <row r="8451" ht="13.85">
      <c r="A8451" s="1" t="s">
        <v>8400</v>
      </c>
      <c r="B8451" s="2">
        <v>0</v>
      </c>
      <c r="C8451" s="1" t="s">
        <v>1</v>
      </c>
    </row>
    <row r="8452" ht="13.85">
      <c r="A8452" s="1" t="s">
        <v>8401</v>
      </c>
      <c r="B8452" s="2">
        <v>0</v>
      </c>
      <c r="C8452" s="1" t="s">
        <v>1</v>
      </c>
    </row>
    <row r="8453" ht="13.85">
      <c r="A8453" s="1" t="s">
        <v>8402</v>
      </c>
      <c r="B8453" s="2">
        <v>0</v>
      </c>
      <c r="C8453" s="1" t="s">
        <v>1</v>
      </c>
    </row>
    <row r="8454" ht="13.85">
      <c r="A8454" s="1" t="s">
        <v>8403</v>
      </c>
      <c r="B8454" s="2">
        <v>0</v>
      </c>
      <c r="C8454" s="1" t="s">
        <v>1</v>
      </c>
    </row>
    <row r="8455" ht="13.85">
      <c r="A8455" s="1" t="s">
        <v>8404</v>
      </c>
      <c r="B8455" s="2">
        <v>0</v>
      </c>
      <c r="C8455" s="1" t="s">
        <v>1</v>
      </c>
    </row>
    <row r="8456" ht="13.85">
      <c r="A8456" s="1" t="s">
        <v>8405</v>
      </c>
      <c r="B8456" s="2">
        <v>0</v>
      </c>
      <c r="C8456" s="1" t="s">
        <v>1</v>
      </c>
    </row>
    <row r="8457" ht="13.85">
      <c r="A8457" s="1" t="s">
        <v>8406</v>
      </c>
      <c r="B8457" s="2">
        <v>0</v>
      </c>
      <c r="C8457" s="1" t="s">
        <v>1</v>
      </c>
    </row>
    <row r="8458" ht="13.85">
      <c r="A8458" s="1" t="s">
        <v>8407</v>
      </c>
      <c r="B8458" s="2">
        <v>0</v>
      </c>
      <c r="C8458" s="1" t="s">
        <v>1</v>
      </c>
    </row>
    <row r="8459" ht="13.85">
      <c r="A8459" s="1" t="s">
        <v>8408</v>
      </c>
      <c r="B8459" s="2">
        <v>0</v>
      </c>
      <c r="C8459" s="1" t="s">
        <v>1</v>
      </c>
    </row>
    <row r="8460" ht="13.85">
      <c r="A8460" s="1" t="s">
        <v>8409</v>
      </c>
      <c r="B8460" s="2">
        <v>0</v>
      </c>
      <c r="C8460" s="1" t="s">
        <v>1</v>
      </c>
    </row>
    <row r="8461" ht="13.85">
      <c r="A8461" s="1" t="s">
        <v>8410</v>
      </c>
      <c r="B8461" s="2">
        <v>0</v>
      </c>
      <c r="C8461" s="1" t="s">
        <v>1</v>
      </c>
    </row>
    <row r="8462" ht="13.85">
      <c r="A8462" s="1" t="s">
        <v>8411</v>
      </c>
      <c r="B8462" s="2">
        <v>0</v>
      </c>
      <c r="C8462" s="1" t="s">
        <v>1</v>
      </c>
    </row>
    <row r="8463" ht="13.85">
      <c r="A8463" s="1" t="s">
        <v>8412</v>
      </c>
      <c r="B8463" s="2">
        <v>0</v>
      </c>
      <c r="C8463" s="1" t="s">
        <v>1</v>
      </c>
    </row>
    <row r="8464" ht="13.85">
      <c r="A8464" s="1" t="s">
        <v>8413</v>
      </c>
      <c r="B8464" s="2">
        <v>0</v>
      </c>
      <c r="C8464" s="1" t="s">
        <v>1</v>
      </c>
    </row>
    <row r="8465" ht="13.85">
      <c r="A8465" s="1" t="s">
        <v>8414</v>
      </c>
      <c r="B8465" s="2">
        <v>0</v>
      </c>
      <c r="C8465" s="1" t="s">
        <v>1</v>
      </c>
    </row>
    <row r="8466" ht="13.85">
      <c r="A8466" s="1" t="s">
        <v>8415</v>
      </c>
      <c r="B8466" s="2">
        <v>0</v>
      </c>
      <c r="C8466" s="1" t="s">
        <v>1</v>
      </c>
    </row>
    <row r="8467" ht="24">
      <c r="A8467" s="1" t="s">
        <v>8416</v>
      </c>
      <c r="B8467" s="2">
        <v>0</v>
      </c>
      <c r="C8467" s="1" t="s">
        <v>1</v>
      </c>
    </row>
    <row r="8468" ht="13.85">
      <c r="A8468" s="1" t="s">
        <v>8417</v>
      </c>
      <c r="B8468" s="2">
        <v>0</v>
      </c>
      <c r="C8468" s="1" t="s">
        <v>1</v>
      </c>
    </row>
    <row r="8469" ht="13.85">
      <c r="A8469" s="1" t="s">
        <v>8418</v>
      </c>
      <c r="B8469" s="2">
        <v>0</v>
      </c>
      <c r="C8469" s="1" t="s">
        <v>1</v>
      </c>
    </row>
    <row r="8470" ht="13.85">
      <c r="A8470" s="1" t="s">
        <v>8419</v>
      </c>
      <c r="B8470" s="2">
        <v>0</v>
      </c>
      <c r="C8470" s="1" t="s">
        <v>1</v>
      </c>
    </row>
    <row r="8471" ht="13.85">
      <c r="A8471" s="1" t="s">
        <v>8420</v>
      </c>
      <c r="B8471" s="2">
        <v>0</v>
      </c>
      <c r="C8471" s="1" t="s">
        <v>1</v>
      </c>
    </row>
    <row r="8472" ht="13.85">
      <c r="A8472" s="1" t="s">
        <v>8421</v>
      </c>
      <c r="B8472" s="2">
        <v>0</v>
      </c>
      <c r="C8472" s="1" t="s">
        <v>1</v>
      </c>
    </row>
    <row r="8473" ht="13.85">
      <c r="A8473" s="1" t="s">
        <v>8422</v>
      </c>
      <c r="B8473" s="2">
        <v>0</v>
      </c>
      <c r="C8473" s="1" t="s">
        <v>1</v>
      </c>
    </row>
    <row r="8474" ht="13.85">
      <c r="A8474" s="1" t="s">
        <v>8423</v>
      </c>
      <c r="B8474" s="2">
        <v>0</v>
      </c>
      <c r="C8474" s="1" t="s">
        <v>1</v>
      </c>
    </row>
    <row r="8475" ht="13.85">
      <c r="A8475" s="1" t="s">
        <v>8424</v>
      </c>
      <c r="B8475" s="2">
        <v>0</v>
      </c>
      <c r="C8475" s="1" t="s">
        <v>1</v>
      </c>
    </row>
    <row r="8476" ht="13.85">
      <c r="A8476" s="1" t="s">
        <v>8425</v>
      </c>
      <c r="B8476" s="2">
        <v>0</v>
      </c>
      <c r="C8476" s="1" t="s">
        <v>1</v>
      </c>
    </row>
    <row r="8477" ht="13.85">
      <c r="A8477" s="1" t="s">
        <v>8426</v>
      </c>
      <c r="B8477" s="2">
        <v>0</v>
      </c>
      <c r="C8477" s="1" t="s">
        <v>1</v>
      </c>
    </row>
    <row r="8478" ht="13.85">
      <c r="A8478" s="1" t="s">
        <v>8427</v>
      </c>
      <c r="B8478" s="2">
        <v>0</v>
      </c>
      <c r="C8478" s="1" t="s">
        <v>1</v>
      </c>
    </row>
    <row r="8479" ht="13.85">
      <c r="A8479" s="1" t="s">
        <v>8428</v>
      </c>
      <c r="B8479" s="2">
        <v>0</v>
      </c>
      <c r="C8479" s="1" t="s">
        <v>1</v>
      </c>
    </row>
    <row r="8480" ht="24">
      <c r="A8480" s="1" t="s">
        <v>8429</v>
      </c>
      <c r="B8480" s="2">
        <v>0</v>
      </c>
      <c r="C8480" s="1" t="s">
        <v>1</v>
      </c>
    </row>
    <row r="8481" ht="13.85">
      <c r="A8481" s="1" t="s">
        <v>8430</v>
      </c>
      <c r="B8481" s="2">
        <v>0</v>
      </c>
      <c r="C8481" s="1" t="s">
        <v>1</v>
      </c>
    </row>
    <row r="8482" ht="24">
      <c r="A8482" s="1" t="s">
        <v>8431</v>
      </c>
      <c r="B8482" s="2">
        <v>0</v>
      </c>
      <c r="C8482" s="1" t="s">
        <v>1</v>
      </c>
    </row>
    <row r="8483" ht="13.85">
      <c r="A8483" s="1" t="s">
        <v>8432</v>
      </c>
      <c r="B8483" s="2">
        <v>0</v>
      </c>
      <c r="C8483" s="1" t="s">
        <v>1</v>
      </c>
    </row>
    <row r="8484" ht="24">
      <c r="A8484" s="1" t="s">
        <v>8433</v>
      </c>
      <c r="B8484" s="2">
        <v>0</v>
      </c>
      <c r="C8484" s="1" t="s">
        <v>1</v>
      </c>
    </row>
    <row r="8485" ht="24">
      <c r="A8485" s="1" t="s">
        <v>8434</v>
      </c>
      <c r="B8485" s="2">
        <v>0</v>
      </c>
      <c r="C8485" s="1" t="s">
        <v>1</v>
      </c>
    </row>
    <row r="8486" ht="24">
      <c r="A8486" s="1" t="s">
        <v>8435</v>
      </c>
      <c r="B8486" s="2">
        <v>0</v>
      </c>
      <c r="C8486" s="1" t="s">
        <v>1</v>
      </c>
    </row>
    <row r="8487" ht="24">
      <c r="A8487" s="1" t="s">
        <v>8435</v>
      </c>
      <c r="B8487" s="2">
        <v>0</v>
      </c>
      <c r="C8487" s="1" t="s">
        <v>1</v>
      </c>
    </row>
    <row r="8488" ht="24">
      <c r="A8488" s="1" t="s">
        <v>8436</v>
      </c>
      <c r="B8488" s="2">
        <v>0</v>
      </c>
      <c r="C8488" s="1" t="s">
        <v>1</v>
      </c>
    </row>
    <row r="8489" ht="24">
      <c r="A8489" s="1" t="s">
        <v>8437</v>
      </c>
      <c r="B8489" s="2">
        <v>0</v>
      </c>
      <c r="C8489" s="1" t="s">
        <v>1</v>
      </c>
    </row>
    <row r="8490" ht="24">
      <c r="A8490" s="1" t="s">
        <v>8438</v>
      </c>
      <c r="B8490" s="2">
        <v>0</v>
      </c>
      <c r="C8490" s="1" t="s">
        <v>1</v>
      </c>
    </row>
    <row r="8491" ht="24">
      <c r="A8491" s="1" t="s">
        <v>8439</v>
      </c>
      <c r="B8491" s="2">
        <v>0</v>
      </c>
      <c r="C8491" s="1" t="s">
        <v>1</v>
      </c>
    </row>
    <row r="8492" ht="13.85">
      <c r="A8492" s="1" t="s">
        <v>8440</v>
      </c>
      <c r="B8492" s="2">
        <v>0</v>
      </c>
      <c r="C8492" s="1" t="s">
        <v>1</v>
      </c>
    </row>
    <row r="8493" ht="13.85">
      <c r="A8493" s="1" t="s">
        <v>8441</v>
      </c>
      <c r="B8493" s="2">
        <v>0</v>
      </c>
      <c r="C8493" s="1" t="s">
        <v>1</v>
      </c>
    </row>
    <row r="8494" ht="13.85">
      <c r="A8494" s="1" t="s">
        <v>8442</v>
      </c>
      <c r="B8494" s="2">
        <v>0</v>
      </c>
      <c r="C8494" s="1" t="s">
        <v>1</v>
      </c>
    </row>
    <row r="8495" ht="13.85">
      <c r="A8495" s="1" t="s">
        <v>8443</v>
      </c>
      <c r="B8495" s="2">
        <v>0</v>
      </c>
      <c r="C8495" s="1" t="s">
        <v>1</v>
      </c>
    </row>
    <row r="8496" ht="13.85">
      <c r="A8496" s="1" t="s">
        <v>8444</v>
      </c>
      <c r="B8496" s="2">
        <v>0</v>
      </c>
      <c r="C8496" s="1" t="s">
        <v>1</v>
      </c>
    </row>
    <row r="8497" ht="13.85">
      <c r="A8497" s="1" t="s">
        <v>8445</v>
      </c>
      <c r="B8497" s="2">
        <v>0</v>
      </c>
      <c r="C8497" s="1" t="s">
        <v>1</v>
      </c>
    </row>
    <row r="8498" ht="13.85">
      <c r="A8498" s="1" t="s">
        <v>8446</v>
      </c>
      <c r="B8498" s="2">
        <v>0</v>
      </c>
      <c r="C8498" s="1" t="s">
        <v>1</v>
      </c>
    </row>
    <row r="8499" ht="13.85">
      <c r="A8499" s="1" t="s">
        <v>8447</v>
      </c>
      <c r="B8499" s="2">
        <v>0</v>
      </c>
      <c r="C8499" s="1" t="s">
        <v>1</v>
      </c>
    </row>
    <row r="8500" ht="13.85">
      <c r="A8500" s="1" t="s">
        <v>8448</v>
      </c>
      <c r="B8500" s="2">
        <v>0</v>
      </c>
      <c r="C8500" s="1" t="s">
        <v>1</v>
      </c>
    </row>
    <row r="8501" ht="13.85">
      <c r="A8501" s="1" t="s">
        <v>8449</v>
      </c>
      <c r="B8501" s="2">
        <v>0</v>
      </c>
      <c r="C8501" s="1" t="s">
        <v>1</v>
      </c>
    </row>
    <row r="8502" ht="13.85">
      <c r="A8502" s="1" t="s">
        <v>8450</v>
      </c>
      <c r="B8502" s="2">
        <v>0</v>
      </c>
      <c r="C8502" s="1" t="s">
        <v>1</v>
      </c>
    </row>
    <row r="8503" ht="13.85">
      <c r="A8503" s="1" t="s">
        <v>8451</v>
      </c>
      <c r="B8503" s="2">
        <v>0</v>
      </c>
      <c r="C8503" s="1" t="s">
        <v>1</v>
      </c>
    </row>
    <row r="8504" ht="13.85">
      <c r="A8504" s="1" t="s">
        <v>8452</v>
      </c>
      <c r="B8504" s="2">
        <v>0</v>
      </c>
      <c r="C8504" s="1" t="s">
        <v>1</v>
      </c>
    </row>
    <row r="8505" ht="13.85">
      <c r="A8505" s="1" t="s">
        <v>8453</v>
      </c>
      <c r="B8505" s="2">
        <v>0</v>
      </c>
      <c r="C8505" s="1" t="s">
        <v>1</v>
      </c>
    </row>
    <row r="8506" ht="13.85">
      <c r="A8506" s="1" t="s">
        <v>8454</v>
      </c>
      <c r="B8506" s="2">
        <v>0</v>
      </c>
      <c r="C8506" s="1" t="s">
        <v>1</v>
      </c>
    </row>
    <row r="8507" ht="13.85">
      <c r="A8507" s="1" t="s">
        <v>8455</v>
      </c>
      <c r="B8507" s="2">
        <v>0</v>
      </c>
      <c r="C8507" s="1" t="s">
        <v>1</v>
      </c>
    </row>
    <row r="8508" ht="13.85">
      <c r="A8508" s="1" t="s">
        <v>8456</v>
      </c>
      <c r="B8508" s="2">
        <v>0</v>
      </c>
      <c r="C8508" s="1" t="s">
        <v>1</v>
      </c>
    </row>
    <row r="8509" ht="13.85">
      <c r="A8509" s="1" t="s">
        <v>8457</v>
      </c>
      <c r="B8509" s="2">
        <v>0</v>
      </c>
      <c r="C8509" s="1" t="s">
        <v>1</v>
      </c>
    </row>
    <row r="8510" ht="13.85">
      <c r="A8510" s="1" t="s">
        <v>8458</v>
      </c>
      <c r="B8510" s="2">
        <v>0</v>
      </c>
      <c r="C8510" s="1" t="s">
        <v>1</v>
      </c>
    </row>
    <row r="8511" ht="13.85">
      <c r="A8511" s="1" t="s">
        <v>8459</v>
      </c>
      <c r="B8511" s="2">
        <v>0</v>
      </c>
      <c r="C8511" s="1" t="s">
        <v>1</v>
      </c>
    </row>
    <row r="8512" ht="13.85">
      <c r="A8512" s="1" t="s">
        <v>8460</v>
      </c>
      <c r="B8512" s="2">
        <v>0</v>
      </c>
      <c r="C8512" s="1" t="s">
        <v>1</v>
      </c>
    </row>
    <row r="8513" ht="24">
      <c r="A8513" s="1" t="s">
        <v>8461</v>
      </c>
      <c r="B8513" s="2">
        <v>0</v>
      </c>
      <c r="C8513" s="1" t="s">
        <v>1</v>
      </c>
    </row>
    <row r="8514" ht="24">
      <c r="A8514" s="1" t="s">
        <v>8462</v>
      </c>
      <c r="B8514" s="2">
        <v>0</v>
      </c>
      <c r="C8514" s="1" t="s">
        <v>1</v>
      </c>
    </row>
    <row r="8515" ht="24">
      <c r="A8515" s="1" t="s">
        <v>8463</v>
      </c>
      <c r="B8515" s="2">
        <v>0</v>
      </c>
      <c r="C8515" s="1" t="s">
        <v>1</v>
      </c>
    </row>
    <row r="8516" ht="24">
      <c r="A8516" s="1" t="s">
        <v>8464</v>
      </c>
      <c r="B8516" s="2">
        <v>0</v>
      </c>
      <c r="C8516" s="1" t="s">
        <v>1</v>
      </c>
    </row>
    <row r="8517" ht="24">
      <c r="A8517" s="1" t="s">
        <v>8465</v>
      </c>
      <c r="B8517" s="2">
        <v>0</v>
      </c>
      <c r="C8517" s="1" t="s">
        <v>1</v>
      </c>
    </row>
    <row r="8518" ht="24">
      <c r="A8518" s="1" t="s">
        <v>8466</v>
      </c>
      <c r="B8518" s="2">
        <v>0</v>
      </c>
      <c r="C8518" s="1" t="s">
        <v>1</v>
      </c>
    </row>
    <row r="8519" ht="24">
      <c r="A8519" s="1" t="s">
        <v>8467</v>
      </c>
      <c r="B8519" s="2">
        <v>0</v>
      </c>
      <c r="C8519" s="1" t="s">
        <v>1</v>
      </c>
    </row>
    <row r="8520" ht="24">
      <c r="A8520" s="1" t="s">
        <v>8468</v>
      </c>
      <c r="B8520" s="2">
        <v>0</v>
      </c>
      <c r="C8520" s="1" t="s">
        <v>1</v>
      </c>
    </row>
    <row r="8521" ht="24">
      <c r="A8521" s="1" t="s">
        <v>8469</v>
      </c>
      <c r="B8521" s="2">
        <v>0</v>
      </c>
      <c r="C8521" s="1" t="s">
        <v>1</v>
      </c>
    </row>
    <row r="8522" ht="24">
      <c r="A8522" s="1" t="s">
        <v>8470</v>
      </c>
      <c r="B8522" s="2">
        <v>0</v>
      </c>
      <c r="C8522" s="1" t="s">
        <v>1</v>
      </c>
    </row>
    <row r="8523" ht="24">
      <c r="A8523" s="1" t="s">
        <v>8471</v>
      </c>
      <c r="B8523" s="2">
        <v>0</v>
      </c>
      <c r="C8523" s="1" t="s">
        <v>1</v>
      </c>
    </row>
    <row r="8524" ht="24">
      <c r="A8524" s="1" t="s">
        <v>8472</v>
      </c>
      <c r="B8524" s="2">
        <v>0</v>
      </c>
      <c r="C8524" s="1" t="s">
        <v>1</v>
      </c>
    </row>
    <row r="8525" ht="24">
      <c r="A8525" s="1" t="s">
        <v>8473</v>
      </c>
      <c r="B8525" s="2">
        <v>0</v>
      </c>
      <c r="C8525" s="1" t="s">
        <v>1</v>
      </c>
    </row>
    <row r="8526" ht="24">
      <c r="A8526" s="1" t="s">
        <v>8474</v>
      </c>
      <c r="B8526" s="2">
        <v>0</v>
      </c>
      <c r="C8526" s="1" t="s">
        <v>1</v>
      </c>
    </row>
    <row r="8527" ht="24">
      <c r="A8527" s="1" t="s">
        <v>8475</v>
      </c>
      <c r="B8527" s="2">
        <v>0</v>
      </c>
      <c r="C8527" s="1" t="s">
        <v>1</v>
      </c>
    </row>
    <row r="8528" ht="24">
      <c r="A8528" s="1" t="s">
        <v>8476</v>
      </c>
      <c r="B8528" s="2">
        <v>0</v>
      </c>
      <c r="C8528" s="1" t="s">
        <v>1</v>
      </c>
    </row>
    <row r="8529" ht="13.85">
      <c r="A8529" s="1" t="s">
        <v>8477</v>
      </c>
      <c r="B8529" s="2">
        <v>0</v>
      </c>
      <c r="C8529" s="1" t="s">
        <v>1</v>
      </c>
    </row>
    <row r="8530" ht="24">
      <c r="A8530" s="1" t="s">
        <v>8478</v>
      </c>
      <c r="B8530" s="2">
        <v>0</v>
      </c>
      <c r="C8530" s="1" t="s">
        <v>1</v>
      </c>
    </row>
    <row r="8531" ht="24">
      <c r="A8531" s="1" t="s">
        <v>8479</v>
      </c>
      <c r="B8531" s="2">
        <v>0</v>
      </c>
      <c r="C8531" s="1" t="s">
        <v>1</v>
      </c>
    </row>
    <row r="8532" ht="13.85">
      <c r="A8532" s="1" t="s">
        <v>8480</v>
      </c>
      <c r="B8532" s="2">
        <v>0</v>
      </c>
      <c r="C8532" s="1" t="s">
        <v>1</v>
      </c>
    </row>
    <row r="8533" ht="24">
      <c r="A8533" s="1" t="s">
        <v>8481</v>
      </c>
      <c r="B8533" s="2">
        <v>0</v>
      </c>
      <c r="C8533" s="1" t="s">
        <v>1</v>
      </c>
    </row>
    <row r="8534" ht="24">
      <c r="A8534" s="1" t="s">
        <v>8482</v>
      </c>
      <c r="B8534" s="2">
        <v>0</v>
      </c>
      <c r="C8534" s="1" t="s">
        <v>1</v>
      </c>
    </row>
    <row r="8535" ht="24">
      <c r="A8535" s="1" t="s">
        <v>8483</v>
      </c>
      <c r="B8535" s="2">
        <v>0</v>
      </c>
      <c r="C8535" s="1" t="s">
        <v>1</v>
      </c>
    </row>
    <row r="8536" ht="24">
      <c r="A8536" s="1" t="s">
        <v>8484</v>
      </c>
      <c r="B8536" s="2">
        <v>0</v>
      </c>
      <c r="C8536" s="1" t="s">
        <v>1</v>
      </c>
    </row>
    <row r="8537" ht="13.85">
      <c r="A8537" s="1" t="s">
        <v>8485</v>
      </c>
      <c r="B8537" s="2">
        <v>0</v>
      </c>
      <c r="C8537" s="1" t="s">
        <v>1</v>
      </c>
    </row>
    <row r="8538" ht="13.85">
      <c r="A8538" s="1" t="s">
        <v>8486</v>
      </c>
      <c r="B8538" s="2">
        <v>0</v>
      </c>
      <c r="C8538" s="1" t="s">
        <v>1</v>
      </c>
    </row>
    <row r="8539" ht="13.85">
      <c r="A8539" s="1" t="s">
        <v>8487</v>
      </c>
      <c r="B8539" s="2">
        <v>0</v>
      </c>
      <c r="C8539" s="1" t="s">
        <v>1</v>
      </c>
    </row>
    <row r="8540" ht="13.85">
      <c r="A8540" s="1" t="s">
        <v>8488</v>
      </c>
      <c r="B8540" s="2">
        <v>0</v>
      </c>
      <c r="C8540" s="1" t="s">
        <v>1</v>
      </c>
    </row>
    <row r="8541" ht="13.85">
      <c r="A8541" s="1" t="s">
        <v>8489</v>
      </c>
      <c r="B8541" s="2">
        <v>0</v>
      </c>
      <c r="C8541" s="1" t="s">
        <v>1</v>
      </c>
    </row>
    <row r="8542" ht="13.85">
      <c r="A8542" s="1" t="s">
        <v>8490</v>
      </c>
      <c r="B8542" s="2">
        <v>0</v>
      </c>
      <c r="C8542" s="1" t="s">
        <v>1</v>
      </c>
    </row>
    <row r="8543" ht="13.85">
      <c r="A8543" s="1" t="s">
        <v>8491</v>
      </c>
      <c r="B8543" s="2">
        <v>0</v>
      </c>
      <c r="C8543" s="1" t="s">
        <v>1</v>
      </c>
    </row>
    <row r="8544" ht="13.85">
      <c r="A8544" s="1" t="s">
        <v>8492</v>
      </c>
      <c r="B8544" s="2">
        <v>0</v>
      </c>
      <c r="C8544" s="1" t="s">
        <v>1</v>
      </c>
    </row>
    <row r="8545" ht="13.85">
      <c r="A8545" s="1" t="s">
        <v>8493</v>
      </c>
      <c r="B8545" s="2">
        <v>0</v>
      </c>
      <c r="C8545" s="1" t="s">
        <v>1</v>
      </c>
    </row>
    <row r="8546" ht="13.85">
      <c r="A8546" s="1" t="s">
        <v>8494</v>
      </c>
      <c r="B8546" s="2">
        <v>0</v>
      </c>
      <c r="C8546" s="1" t="s">
        <v>1</v>
      </c>
    </row>
    <row r="8547" ht="13.85">
      <c r="A8547" s="1" t="s">
        <v>8495</v>
      </c>
      <c r="B8547" s="2">
        <v>0</v>
      </c>
      <c r="C8547" s="1" t="s">
        <v>1</v>
      </c>
    </row>
    <row r="8548" ht="13.85">
      <c r="A8548" s="1" t="s">
        <v>8496</v>
      </c>
      <c r="B8548" s="2">
        <v>0</v>
      </c>
      <c r="C8548" s="1" t="s">
        <v>1</v>
      </c>
    </row>
    <row r="8549" ht="13.85">
      <c r="A8549" s="1" t="s">
        <v>8497</v>
      </c>
      <c r="B8549" s="2">
        <v>0</v>
      </c>
      <c r="C8549" s="1" t="s">
        <v>1</v>
      </c>
    </row>
    <row r="8550" ht="13.85">
      <c r="A8550" s="1" t="s">
        <v>8498</v>
      </c>
      <c r="B8550" s="2">
        <v>0</v>
      </c>
      <c r="C8550" s="1" t="s">
        <v>1</v>
      </c>
    </row>
    <row r="8551" ht="13.85">
      <c r="A8551" s="1" t="s">
        <v>8499</v>
      </c>
      <c r="B8551" s="2">
        <v>0</v>
      </c>
      <c r="C8551" s="1" t="s">
        <v>1</v>
      </c>
    </row>
    <row r="8552" ht="13.85">
      <c r="A8552" s="1" t="s">
        <v>8500</v>
      </c>
      <c r="B8552" s="2">
        <v>0</v>
      </c>
      <c r="C8552" s="1" t="s">
        <v>1</v>
      </c>
    </row>
    <row r="8553" ht="13.85">
      <c r="A8553" s="1" t="s">
        <v>8501</v>
      </c>
      <c r="B8553" s="2">
        <v>0</v>
      </c>
      <c r="C8553" s="1" t="s">
        <v>1</v>
      </c>
    </row>
    <row r="8554" ht="13.85">
      <c r="A8554" s="1" t="s">
        <v>8502</v>
      </c>
      <c r="B8554" s="2">
        <v>0</v>
      </c>
      <c r="C8554" s="1" t="s">
        <v>1</v>
      </c>
    </row>
    <row r="8555" ht="13.85">
      <c r="A8555" s="1" t="s">
        <v>8503</v>
      </c>
      <c r="B8555" s="2">
        <v>0</v>
      </c>
      <c r="C8555" s="1" t="s">
        <v>1</v>
      </c>
    </row>
    <row r="8556" ht="13.85">
      <c r="A8556" s="1" t="s">
        <v>8504</v>
      </c>
      <c r="B8556" s="2">
        <v>0</v>
      </c>
      <c r="C8556" s="1" t="s">
        <v>1</v>
      </c>
    </row>
    <row r="8557" ht="24">
      <c r="A8557" s="1" t="s">
        <v>8505</v>
      </c>
      <c r="B8557" s="2">
        <v>0</v>
      </c>
      <c r="C8557" s="1" t="s">
        <v>1</v>
      </c>
    </row>
    <row r="8558" ht="24">
      <c r="A8558" s="1" t="s">
        <v>8506</v>
      </c>
      <c r="B8558" s="2">
        <v>0</v>
      </c>
      <c r="C8558" s="1" t="s">
        <v>1</v>
      </c>
    </row>
    <row r="8559" ht="24">
      <c r="A8559" s="1" t="s">
        <v>8507</v>
      </c>
      <c r="B8559" s="2">
        <v>0</v>
      </c>
      <c r="C8559" s="1" t="s">
        <v>1</v>
      </c>
    </row>
    <row r="8560" ht="24">
      <c r="A8560" s="1" t="s">
        <v>8508</v>
      </c>
      <c r="B8560" s="2">
        <v>0</v>
      </c>
      <c r="C8560" s="1" t="s">
        <v>1</v>
      </c>
    </row>
    <row r="8561" ht="24">
      <c r="A8561" s="1" t="s">
        <v>8509</v>
      </c>
      <c r="B8561" s="2">
        <v>0</v>
      </c>
      <c r="C8561" s="1" t="s">
        <v>1</v>
      </c>
    </row>
    <row r="8562" ht="24">
      <c r="A8562" s="1" t="s">
        <v>8510</v>
      </c>
      <c r="B8562" s="2">
        <v>0</v>
      </c>
      <c r="C8562" s="1" t="s">
        <v>1</v>
      </c>
    </row>
    <row r="8563" ht="13.85">
      <c r="A8563" s="1" t="s">
        <v>8511</v>
      </c>
      <c r="B8563" s="2">
        <v>0</v>
      </c>
      <c r="C8563" s="1" t="s">
        <v>1</v>
      </c>
    </row>
    <row r="8564" ht="13.85">
      <c r="A8564" s="1" t="s">
        <v>8512</v>
      </c>
      <c r="B8564" s="2">
        <v>0</v>
      </c>
      <c r="C8564" s="1" t="s">
        <v>1</v>
      </c>
    </row>
    <row r="8565" ht="13.85">
      <c r="A8565" s="1" t="s">
        <v>8513</v>
      </c>
      <c r="B8565" s="2">
        <v>0</v>
      </c>
      <c r="C8565" s="1" t="s">
        <v>1</v>
      </c>
    </row>
    <row r="8566" ht="13.85">
      <c r="A8566" s="1" t="s">
        <v>8514</v>
      </c>
      <c r="B8566" s="2">
        <v>0</v>
      </c>
      <c r="C8566" s="1" t="s">
        <v>1</v>
      </c>
    </row>
    <row r="8567" ht="13.85">
      <c r="A8567" s="1" t="s">
        <v>8515</v>
      </c>
      <c r="B8567" s="2">
        <v>0</v>
      </c>
      <c r="C8567" s="1" t="s">
        <v>1</v>
      </c>
    </row>
    <row r="8568" ht="13.85">
      <c r="A8568" s="1" t="s">
        <v>8516</v>
      </c>
      <c r="B8568" s="2">
        <v>0</v>
      </c>
      <c r="C8568" s="1" t="s">
        <v>1</v>
      </c>
    </row>
    <row r="8569" ht="13.85">
      <c r="A8569" s="1" t="s">
        <v>8517</v>
      </c>
      <c r="B8569" s="2">
        <v>0</v>
      </c>
      <c r="C8569" s="1" t="s">
        <v>1</v>
      </c>
    </row>
    <row r="8570" ht="13.85">
      <c r="A8570" s="1" t="s">
        <v>8518</v>
      </c>
      <c r="B8570" s="2">
        <v>0</v>
      </c>
      <c r="C8570" s="1" t="s">
        <v>1</v>
      </c>
    </row>
    <row r="8571" ht="13.85">
      <c r="A8571" s="1" t="s">
        <v>8519</v>
      </c>
      <c r="B8571" s="2">
        <v>0</v>
      </c>
      <c r="C8571" s="1" t="s">
        <v>1</v>
      </c>
    </row>
    <row r="8572" ht="13.85">
      <c r="A8572" s="1" t="s">
        <v>8520</v>
      </c>
      <c r="B8572" s="2">
        <v>0</v>
      </c>
      <c r="C8572" s="1" t="s">
        <v>1</v>
      </c>
    </row>
    <row r="8573" ht="13.85">
      <c r="A8573" s="1" t="s">
        <v>8521</v>
      </c>
      <c r="B8573" s="2">
        <v>0</v>
      </c>
      <c r="C8573" s="1" t="s">
        <v>1</v>
      </c>
    </row>
    <row r="8574" ht="13.85">
      <c r="A8574" s="1" t="s">
        <v>8522</v>
      </c>
      <c r="B8574" s="2">
        <v>0</v>
      </c>
      <c r="C8574" s="1" t="s">
        <v>1</v>
      </c>
    </row>
    <row r="8575" ht="13.85">
      <c r="A8575" s="1" t="s">
        <v>8523</v>
      </c>
      <c r="B8575" s="2">
        <v>0</v>
      </c>
      <c r="C8575" s="1" t="s">
        <v>1</v>
      </c>
    </row>
    <row r="8576" ht="13.85">
      <c r="A8576" s="1" t="s">
        <v>8524</v>
      </c>
      <c r="B8576" s="2">
        <v>0</v>
      </c>
      <c r="C8576" s="1" t="s">
        <v>1</v>
      </c>
    </row>
    <row r="8577" ht="13.85">
      <c r="A8577" s="1" t="s">
        <v>8525</v>
      </c>
      <c r="B8577" s="2">
        <v>0</v>
      </c>
      <c r="C8577" s="1" t="s">
        <v>1</v>
      </c>
    </row>
    <row r="8578" ht="13.85">
      <c r="A8578" s="1" t="s">
        <v>8526</v>
      </c>
      <c r="B8578" s="2">
        <v>0</v>
      </c>
      <c r="C8578" s="1" t="s">
        <v>1</v>
      </c>
    </row>
    <row r="8579" ht="13.85">
      <c r="A8579" s="1" t="s">
        <v>8527</v>
      </c>
      <c r="B8579" s="2">
        <v>0</v>
      </c>
      <c r="C8579" s="1" t="s">
        <v>1</v>
      </c>
    </row>
    <row r="8580" ht="13.85">
      <c r="A8580" s="1" t="s">
        <v>8528</v>
      </c>
      <c r="B8580" s="2">
        <v>0</v>
      </c>
      <c r="C8580" s="1" t="s">
        <v>1</v>
      </c>
    </row>
    <row r="8581" ht="13.85">
      <c r="A8581" s="1" t="s">
        <v>8529</v>
      </c>
      <c r="B8581" s="2">
        <v>0</v>
      </c>
      <c r="C8581" s="1" t="s">
        <v>1</v>
      </c>
    </row>
    <row r="8582" ht="13.85">
      <c r="A8582" s="1" t="s">
        <v>8530</v>
      </c>
      <c r="B8582" s="2">
        <v>0</v>
      </c>
      <c r="C8582" s="1" t="s">
        <v>1</v>
      </c>
    </row>
    <row r="8583" ht="13.85">
      <c r="A8583" s="1" t="s">
        <v>8531</v>
      </c>
      <c r="B8583" s="2">
        <v>0</v>
      </c>
      <c r="C8583" s="1" t="s">
        <v>1</v>
      </c>
    </row>
    <row r="8584" ht="13.85">
      <c r="A8584" s="1" t="s">
        <v>8532</v>
      </c>
      <c r="B8584" s="2">
        <v>0</v>
      </c>
      <c r="C8584" s="1" t="s">
        <v>1</v>
      </c>
    </row>
    <row r="8585" ht="13.85">
      <c r="A8585" s="1" t="s">
        <v>8533</v>
      </c>
      <c r="B8585" s="2">
        <v>0</v>
      </c>
      <c r="C8585" s="1" t="s">
        <v>1</v>
      </c>
    </row>
    <row r="8586" ht="13.85">
      <c r="A8586" s="1" t="s">
        <v>8534</v>
      </c>
      <c r="B8586" s="2">
        <v>0</v>
      </c>
      <c r="C8586" s="1" t="s">
        <v>1</v>
      </c>
    </row>
    <row r="8587" ht="13.85">
      <c r="A8587" s="1" t="s">
        <v>8535</v>
      </c>
      <c r="B8587" s="2">
        <v>0</v>
      </c>
      <c r="C8587" s="1" t="s">
        <v>1</v>
      </c>
    </row>
    <row r="8588" ht="13.85">
      <c r="A8588" s="1" t="s">
        <v>8536</v>
      </c>
      <c r="B8588" s="2">
        <v>0</v>
      </c>
      <c r="C8588" s="1" t="s">
        <v>1</v>
      </c>
    </row>
    <row r="8589" ht="13.85">
      <c r="A8589" s="1" t="s">
        <v>8537</v>
      </c>
      <c r="B8589" s="2">
        <v>0</v>
      </c>
      <c r="C8589" s="1" t="s">
        <v>1</v>
      </c>
    </row>
    <row r="8590" ht="13.85">
      <c r="A8590" s="1" t="s">
        <v>8538</v>
      </c>
      <c r="B8590" s="2">
        <v>0</v>
      </c>
      <c r="C8590" s="1" t="s">
        <v>1</v>
      </c>
    </row>
    <row r="8591" ht="13.85">
      <c r="A8591" s="1" t="s">
        <v>8539</v>
      </c>
      <c r="B8591" s="2">
        <v>0</v>
      </c>
      <c r="C8591" s="1" t="s">
        <v>1</v>
      </c>
    </row>
    <row r="8592" ht="13.85">
      <c r="A8592" s="1" t="s">
        <v>8540</v>
      </c>
      <c r="B8592" s="2">
        <v>0</v>
      </c>
      <c r="C8592" s="1" t="s">
        <v>1</v>
      </c>
    </row>
    <row r="8593" ht="13.85">
      <c r="A8593" s="1" t="s">
        <v>8541</v>
      </c>
      <c r="B8593" s="2">
        <v>0</v>
      </c>
      <c r="C8593" s="1" t="s">
        <v>1</v>
      </c>
    </row>
    <row r="8594" ht="13.85">
      <c r="A8594" s="1" t="s">
        <v>8542</v>
      </c>
      <c r="B8594" s="2">
        <v>0</v>
      </c>
      <c r="C8594" s="1" t="s">
        <v>1</v>
      </c>
    </row>
    <row r="8595" ht="13.85">
      <c r="A8595" s="1" t="s">
        <v>8543</v>
      </c>
      <c r="B8595" s="2">
        <v>0</v>
      </c>
      <c r="C8595" s="1" t="s">
        <v>1</v>
      </c>
    </row>
    <row r="8596" ht="13.85">
      <c r="A8596" s="1" t="s">
        <v>8544</v>
      </c>
      <c r="B8596" s="2">
        <v>0</v>
      </c>
      <c r="C8596" s="1" t="s">
        <v>1</v>
      </c>
    </row>
    <row r="8597" ht="13.85">
      <c r="A8597" s="1" t="s">
        <v>8545</v>
      </c>
      <c r="B8597" s="2">
        <v>0</v>
      </c>
      <c r="C8597" s="1" t="s">
        <v>1</v>
      </c>
    </row>
    <row r="8598" ht="13.85">
      <c r="A8598" s="1" t="s">
        <v>8546</v>
      </c>
      <c r="B8598" s="2">
        <v>0</v>
      </c>
      <c r="C8598" s="1" t="s">
        <v>1</v>
      </c>
    </row>
    <row r="8599" ht="13.85">
      <c r="A8599" s="1" t="s">
        <v>8547</v>
      </c>
      <c r="B8599" s="2">
        <v>0</v>
      </c>
      <c r="C8599" s="1" t="s">
        <v>1</v>
      </c>
    </row>
    <row r="8600" ht="13.85">
      <c r="A8600" s="1" t="s">
        <v>8548</v>
      </c>
      <c r="B8600" s="2">
        <v>0</v>
      </c>
      <c r="C8600" s="1" t="s">
        <v>1</v>
      </c>
    </row>
    <row r="8601" ht="13.85">
      <c r="A8601" s="1" t="s">
        <v>8549</v>
      </c>
      <c r="B8601" s="2">
        <v>0</v>
      </c>
      <c r="C8601" s="1" t="s">
        <v>1</v>
      </c>
    </row>
    <row r="8602" ht="13.85">
      <c r="A8602" s="1" t="s">
        <v>8550</v>
      </c>
      <c r="B8602" s="2">
        <v>0</v>
      </c>
      <c r="C8602" s="1" t="s">
        <v>1</v>
      </c>
    </row>
    <row r="8603" ht="13.85">
      <c r="A8603" s="1" t="s">
        <v>8551</v>
      </c>
      <c r="B8603" s="2">
        <v>0</v>
      </c>
      <c r="C8603" s="1" t="s">
        <v>1</v>
      </c>
    </row>
    <row r="8604" ht="13.85">
      <c r="A8604" s="1" t="s">
        <v>8552</v>
      </c>
      <c r="B8604" s="2">
        <v>0</v>
      </c>
      <c r="C8604" s="1" t="s">
        <v>1</v>
      </c>
    </row>
    <row r="8605" ht="13.85">
      <c r="A8605" s="1" t="s">
        <v>8553</v>
      </c>
      <c r="B8605" s="2">
        <v>0</v>
      </c>
      <c r="C8605" s="1" t="s">
        <v>1</v>
      </c>
    </row>
    <row r="8606" ht="24">
      <c r="A8606" s="1" t="s">
        <v>8554</v>
      </c>
      <c r="B8606" s="2">
        <v>0</v>
      </c>
      <c r="C8606" s="1" t="s">
        <v>1</v>
      </c>
    </row>
    <row r="8607" ht="13.85">
      <c r="A8607" s="1" t="s">
        <v>8555</v>
      </c>
      <c r="B8607" s="2">
        <v>0</v>
      </c>
      <c r="C8607" s="1" t="s">
        <v>1</v>
      </c>
    </row>
    <row r="8608" ht="13.85">
      <c r="A8608" s="1" t="s">
        <v>8556</v>
      </c>
      <c r="B8608" s="2">
        <v>0</v>
      </c>
      <c r="C8608" s="1" t="s">
        <v>1</v>
      </c>
    </row>
    <row r="8609" ht="13.85">
      <c r="A8609" s="1" t="s">
        <v>8557</v>
      </c>
      <c r="B8609" s="2">
        <v>0</v>
      </c>
      <c r="C8609" s="1" t="s">
        <v>1</v>
      </c>
    </row>
    <row r="8610" ht="13.85">
      <c r="A8610" s="1" t="s">
        <v>8558</v>
      </c>
      <c r="B8610" s="2">
        <v>0</v>
      </c>
      <c r="C8610" s="1" t="s">
        <v>1</v>
      </c>
    </row>
    <row r="8611" ht="13.85">
      <c r="A8611" s="1" t="s">
        <v>8559</v>
      </c>
      <c r="B8611" s="2">
        <v>0</v>
      </c>
      <c r="C8611" s="1" t="s">
        <v>1</v>
      </c>
    </row>
    <row r="8612" ht="13.85">
      <c r="A8612" s="1" t="s">
        <v>8560</v>
      </c>
      <c r="B8612" s="2">
        <v>0</v>
      </c>
      <c r="C8612" s="1" t="s">
        <v>1</v>
      </c>
    </row>
    <row r="8613" ht="13.85">
      <c r="A8613" s="1" t="s">
        <v>8561</v>
      </c>
      <c r="B8613" s="2">
        <v>0</v>
      </c>
      <c r="C8613" s="1" t="s">
        <v>1</v>
      </c>
    </row>
    <row r="8614" ht="13.85">
      <c r="A8614" s="1" t="s">
        <v>8562</v>
      </c>
      <c r="B8614" s="2">
        <v>0</v>
      </c>
      <c r="C8614" s="1" t="s">
        <v>1</v>
      </c>
    </row>
    <row r="8615" ht="24">
      <c r="A8615" s="1" t="s">
        <v>8563</v>
      </c>
      <c r="B8615" s="2">
        <v>0</v>
      </c>
      <c r="C8615" s="1" t="s">
        <v>1</v>
      </c>
    </row>
    <row r="8616" ht="13.85">
      <c r="A8616" s="1" t="s">
        <v>8564</v>
      </c>
      <c r="B8616" s="2">
        <v>0</v>
      </c>
      <c r="C8616" s="1" t="s">
        <v>1</v>
      </c>
    </row>
    <row r="8617" ht="13.85">
      <c r="A8617" s="1" t="s">
        <v>8565</v>
      </c>
      <c r="B8617" s="2">
        <v>0</v>
      </c>
      <c r="C8617" s="1" t="s">
        <v>1</v>
      </c>
    </row>
    <row r="8618" ht="24">
      <c r="A8618" s="1" t="s">
        <v>8566</v>
      </c>
      <c r="B8618" s="2">
        <v>0</v>
      </c>
      <c r="C8618" s="1" t="s">
        <v>1</v>
      </c>
    </row>
    <row r="8619" ht="13.85">
      <c r="A8619" s="1" t="s">
        <v>8567</v>
      </c>
      <c r="B8619" s="2">
        <v>0</v>
      </c>
      <c r="C8619" s="1" t="s">
        <v>1</v>
      </c>
    </row>
    <row r="8620" ht="13.85">
      <c r="A8620" s="1" t="s">
        <v>8568</v>
      </c>
      <c r="B8620" s="2">
        <v>0</v>
      </c>
      <c r="C8620" s="1" t="s">
        <v>1</v>
      </c>
    </row>
    <row r="8621" ht="24">
      <c r="A8621" s="1" t="s">
        <v>8569</v>
      </c>
      <c r="B8621" s="2">
        <v>0</v>
      </c>
      <c r="C8621" s="1" t="s">
        <v>1</v>
      </c>
    </row>
    <row r="8622" ht="13.85">
      <c r="A8622" s="1" t="s">
        <v>8570</v>
      </c>
      <c r="B8622" s="2">
        <v>0</v>
      </c>
      <c r="C8622" s="1" t="s">
        <v>1</v>
      </c>
    </row>
    <row r="8623" ht="13.85">
      <c r="A8623" s="1" t="s">
        <v>8571</v>
      </c>
      <c r="B8623" s="2">
        <v>0</v>
      </c>
      <c r="C8623" s="1" t="s">
        <v>1</v>
      </c>
    </row>
    <row r="8624" ht="24">
      <c r="A8624" s="1" t="s">
        <v>8572</v>
      </c>
      <c r="B8624" s="2">
        <v>0</v>
      </c>
      <c r="C8624" s="1" t="s">
        <v>1</v>
      </c>
    </row>
    <row r="8625" ht="13.85">
      <c r="A8625" s="1" t="s">
        <v>8573</v>
      </c>
      <c r="B8625" s="2">
        <v>0</v>
      </c>
      <c r="C8625" s="1" t="s">
        <v>1</v>
      </c>
    </row>
    <row r="8626" ht="13.85">
      <c r="A8626" s="1" t="s">
        <v>8574</v>
      </c>
      <c r="B8626" s="2">
        <v>0</v>
      </c>
      <c r="C8626" s="1" t="s">
        <v>1</v>
      </c>
    </row>
    <row r="8627" ht="13.85">
      <c r="A8627" s="1" t="s">
        <v>8575</v>
      </c>
      <c r="B8627" s="2">
        <v>0</v>
      </c>
      <c r="C8627" s="1" t="s">
        <v>1</v>
      </c>
    </row>
    <row r="8628" ht="13.85">
      <c r="A8628" s="1" t="s">
        <v>8576</v>
      </c>
      <c r="B8628" s="2">
        <v>0</v>
      </c>
      <c r="C8628" s="1" t="s">
        <v>1</v>
      </c>
    </row>
    <row r="8629" ht="13.85">
      <c r="A8629" s="1" t="s">
        <v>8577</v>
      </c>
      <c r="B8629" s="2">
        <v>0</v>
      </c>
      <c r="C8629" s="1" t="s">
        <v>1</v>
      </c>
    </row>
    <row r="8630" ht="13.85">
      <c r="A8630" s="1" t="s">
        <v>8578</v>
      </c>
      <c r="B8630" s="2">
        <v>0</v>
      </c>
      <c r="C8630" s="1" t="s">
        <v>1</v>
      </c>
    </row>
    <row r="8631" ht="13.85">
      <c r="A8631" s="1" t="s">
        <v>8579</v>
      </c>
      <c r="B8631" s="2">
        <v>0</v>
      </c>
      <c r="C8631" s="1" t="s">
        <v>1</v>
      </c>
    </row>
    <row r="8632" ht="13.85">
      <c r="A8632" s="1" t="s">
        <v>8580</v>
      </c>
      <c r="B8632" s="2">
        <v>0</v>
      </c>
      <c r="C8632" s="1" t="s">
        <v>1</v>
      </c>
    </row>
    <row r="8633" ht="13.85">
      <c r="A8633" s="1" t="s">
        <v>8581</v>
      </c>
      <c r="B8633" s="2">
        <v>0</v>
      </c>
      <c r="C8633" s="1" t="s">
        <v>1</v>
      </c>
    </row>
    <row r="8634" ht="13.85">
      <c r="A8634" s="1" t="s">
        <v>8582</v>
      </c>
      <c r="B8634" s="2">
        <v>0</v>
      </c>
      <c r="C8634" s="1" t="s">
        <v>1</v>
      </c>
    </row>
    <row r="8635" ht="13.85">
      <c r="A8635" s="1" t="s">
        <v>8583</v>
      </c>
      <c r="B8635" s="2">
        <v>0</v>
      </c>
      <c r="C8635" s="1" t="s">
        <v>1</v>
      </c>
    </row>
    <row r="8636" ht="13.85">
      <c r="A8636" s="1" t="s">
        <v>8583</v>
      </c>
      <c r="B8636" s="2">
        <v>0</v>
      </c>
      <c r="C8636" s="1" t="s">
        <v>1</v>
      </c>
    </row>
    <row r="8637" ht="13.85">
      <c r="A8637" s="1" t="s">
        <v>8583</v>
      </c>
      <c r="B8637" s="2">
        <v>0</v>
      </c>
      <c r="C8637" s="1" t="s">
        <v>1</v>
      </c>
    </row>
    <row r="8638" ht="13.85">
      <c r="A8638" s="1" t="s">
        <v>8583</v>
      </c>
      <c r="B8638" s="2">
        <v>0</v>
      </c>
      <c r="C8638" s="1" t="s">
        <v>1</v>
      </c>
    </row>
    <row r="8639" ht="13.85">
      <c r="A8639" s="1" t="s">
        <v>8584</v>
      </c>
      <c r="B8639" s="2">
        <v>0</v>
      </c>
      <c r="C8639" s="1" t="s">
        <v>1</v>
      </c>
    </row>
    <row r="8640" ht="13.85">
      <c r="A8640" s="1" t="s">
        <v>8585</v>
      </c>
      <c r="B8640" s="2">
        <v>0</v>
      </c>
      <c r="C8640" s="1" t="s">
        <v>1</v>
      </c>
    </row>
    <row r="8641" ht="13.85">
      <c r="A8641" s="1" t="s">
        <v>8586</v>
      </c>
      <c r="B8641" s="2">
        <v>0</v>
      </c>
      <c r="C8641" s="1" t="s">
        <v>1</v>
      </c>
    </row>
    <row r="8642" ht="13.85">
      <c r="A8642" s="1" t="s">
        <v>8587</v>
      </c>
      <c r="B8642" s="2">
        <v>0</v>
      </c>
      <c r="C8642" s="1" t="s">
        <v>1</v>
      </c>
    </row>
    <row r="8643" ht="13.85">
      <c r="A8643" s="1" t="s">
        <v>8588</v>
      </c>
      <c r="B8643" s="2">
        <v>0</v>
      </c>
      <c r="C8643" s="1" t="s">
        <v>1</v>
      </c>
    </row>
    <row r="8644" ht="13.85">
      <c r="A8644" s="1" t="s">
        <v>8589</v>
      </c>
      <c r="B8644" s="2">
        <v>0</v>
      </c>
      <c r="C8644" s="1" t="s">
        <v>1</v>
      </c>
    </row>
    <row r="8645" ht="13.85">
      <c r="A8645" s="1" t="s">
        <v>8590</v>
      </c>
      <c r="B8645" s="2">
        <v>0</v>
      </c>
      <c r="C8645" s="1" t="s">
        <v>1</v>
      </c>
    </row>
    <row r="8646" ht="13.85">
      <c r="A8646" s="1" t="s">
        <v>8591</v>
      </c>
      <c r="B8646" s="2">
        <v>0</v>
      </c>
      <c r="C8646" s="1" t="s">
        <v>1</v>
      </c>
    </row>
    <row r="8647" ht="13.85">
      <c r="A8647" s="1" t="s">
        <v>8592</v>
      </c>
      <c r="B8647" s="2">
        <v>0</v>
      </c>
      <c r="C8647" s="1" t="s">
        <v>1</v>
      </c>
    </row>
    <row r="8648" ht="13.85">
      <c r="A8648" s="1" t="s">
        <v>8593</v>
      </c>
      <c r="B8648" s="2">
        <v>0</v>
      </c>
      <c r="C8648" s="1" t="s">
        <v>1</v>
      </c>
    </row>
    <row r="8649" ht="13.85">
      <c r="A8649" s="1" t="s">
        <v>8594</v>
      </c>
      <c r="B8649" s="2">
        <v>0</v>
      </c>
      <c r="C8649" s="1" t="s">
        <v>1</v>
      </c>
    </row>
    <row r="8650" ht="13.85">
      <c r="A8650" s="1" t="s">
        <v>8595</v>
      </c>
      <c r="B8650" s="2">
        <v>0</v>
      </c>
      <c r="C8650" s="1" t="s">
        <v>1</v>
      </c>
    </row>
    <row r="8651" ht="13.85">
      <c r="A8651" s="1" t="s">
        <v>8596</v>
      </c>
      <c r="B8651" s="2">
        <v>0</v>
      </c>
      <c r="C8651" s="1" t="s">
        <v>1</v>
      </c>
    </row>
    <row r="8652" ht="13.85">
      <c r="A8652" s="1" t="s">
        <v>8597</v>
      </c>
      <c r="B8652" s="2">
        <v>0</v>
      </c>
      <c r="C8652" s="1" t="s">
        <v>1</v>
      </c>
    </row>
    <row r="8653" ht="13.85">
      <c r="A8653" s="1" t="s">
        <v>8598</v>
      </c>
      <c r="B8653" s="2">
        <v>0</v>
      </c>
      <c r="C8653" s="1" t="s">
        <v>1</v>
      </c>
    </row>
    <row r="8654" ht="13.85">
      <c r="A8654" s="1" t="s">
        <v>8598</v>
      </c>
      <c r="B8654" s="2">
        <v>0</v>
      </c>
      <c r="C8654" s="1" t="s">
        <v>1</v>
      </c>
    </row>
    <row r="8655" ht="13.85">
      <c r="A8655" s="1" t="s">
        <v>8599</v>
      </c>
      <c r="B8655" s="2">
        <v>0</v>
      </c>
      <c r="C8655" s="1" t="s">
        <v>1</v>
      </c>
    </row>
    <row r="8656" ht="13.85">
      <c r="A8656" s="1" t="s">
        <v>8600</v>
      </c>
      <c r="B8656" s="2">
        <v>0</v>
      </c>
      <c r="C8656" s="1" t="s">
        <v>1</v>
      </c>
    </row>
    <row r="8657" ht="13.85">
      <c r="A8657" s="1" t="s">
        <v>8601</v>
      </c>
      <c r="B8657" s="2">
        <v>0</v>
      </c>
      <c r="C8657" s="1" t="s">
        <v>1</v>
      </c>
    </row>
    <row r="8658" ht="13.85">
      <c r="A8658" s="1" t="s">
        <v>8601</v>
      </c>
      <c r="B8658" s="2">
        <v>0</v>
      </c>
      <c r="C8658" s="1" t="s">
        <v>1</v>
      </c>
    </row>
    <row r="8659" ht="13.85">
      <c r="A8659" s="1" t="s">
        <v>8602</v>
      </c>
      <c r="B8659" s="2">
        <v>0</v>
      </c>
      <c r="C8659" s="1" t="s">
        <v>1</v>
      </c>
    </row>
    <row r="8660" ht="24">
      <c r="A8660" s="1" t="s">
        <v>8603</v>
      </c>
      <c r="B8660" s="2">
        <v>0</v>
      </c>
      <c r="C8660" s="1" t="s">
        <v>1</v>
      </c>
    </row>
    <row r="8661" ht="13.85">
      <c r="A8661" s="1" t="s">
        <v>8604</v>
      </c>
      <c r="B8661" s="2">
        <v>0</v>
      </c>
      <c r="C8661" s="1" t="s">
        <v>1</v>
      </c>
    </row>
    <row r="8662" ht="13.85">
      <c r="A8662" s="1" t="s">
        <v>8605</v>
      </c>
      <c r="B8662" s="2">
        <v>0</v>
      </c>
      <c r="C8662" s="1" t="s">
        <v>1</v>
      </c>
    </row>
    <row r="8663" ht="13.85">
      <c r="A8663" s="1" t="s">
        <v>8606</v>
      </c>
      <c r="B8663" s="2">
        <v>0</v>
      </c>
      <c r="C8663" s="1" t="s">
        <v>1</v>
      </c>
    </row>
    <row r="8664" ht="13.85">
      <c r="A8664" s="1" t="s">
        <v>8607</v>
      </c>
      <c r="B8664" s="2">
        <v>0</v>
      </c>
      <c r="C8664" s="1" t="s">
        <v>1</v>
      </c>
    </row>
    <row r="8665" ht="13.85">
      <c r="A8665" s="1" t="s">
        <v>8608</v>
      </c>
      <c r="B8665" s="2">
        <v>0</v>
      </c>
      <c r="C8665" s="1" t="s">
        <v>1</v>
      </c>
    </row>
    <row r="8666" ht="13.85">
      <c r="A8666" s="1" t="s">
        <v>8609</v>
      </c>
      <c r="B8666" s="2">
        <v>0</v>
      </c>
      <c r="C8666" s="1" t="s">
        <v>1</v>
      </c>
    </row>
    <row r="8667" ht="13.85">
      <c r="A8667" s="1" t="s">
        <v>8610</v>
      </c>
      <c r="B8667" s="2">
        <v>0</v>
      </c>
      <c r="C8667" s="1" t="s">
        <v>1</v>
      </c>
    </row>
    <row r="8668" ht="13.85">
      <c r="A8668" s="1" t="s">
        <v>8611</v>
      </c>
      <c r="B8668" s="2">
        <v>0</v>
      </c>
      <c r="C8668" s="1" t="s">
        <v>1</v>
      </c>
    </row>
    <row r="8669" ht="13.85">
      <c r="A8669" s="1" t="s">
        <v>8612</v>
      </c>
      <c r="B8669" s="2">
        <v>0</v>
      </c>
      <c r="C8669" s="1" t="s">
        <v>1</v>
      </c>
    </row>
    <row r="8670" ht="24">
      <c r="A8670" s="1" t="s">
        <v>8613</v>
      </c>
      <c r="B8670" s="2">
        <v>0</v>
      </c>
      <c r="C8670" s="1" t="s">
        <v>1</v>
      </c>
    </row>
    <row r="8671" ht="13.85">
      <c r="A8671" s="1" t="s">
        <v>8614</v>
      </c>
      <c r="B8671" s="2">
        <v>0</v>
      </c>
      <c r="C8671" s="1" t="s">
        <v>1</v>
      </c>
    </row>
    <row r="8672" ht="24">
      <c r="A8672" s="1" t="s">
        <v>8615</v>
      </c>
      <c r="B8672" s="2">
        <v>0</v>
      </c>
      <c r="C8672" s="1" t="s">
        <v>1</v>
      </c>
    </row>
    <row r="8673" ht="13.85">
      <c r="A8673" s="1" t="s">
        <v>8616</v>
      </c>
      <c r="B8673" s="2">
        <v>0</v>
      </c>
      <c r="C8673" s="1" t="s">
        <v>1</v>
      </c>
    </row>
    <row r="8674" ht="13.85">
      <c r="A8674" s="1" t="s">
        <v>8617</v>
      </c>
      <c r="B8674" s="2">
        <v>0</v>
      </c>
      <c r="C8674" s="1" t="s">
        <v>1</v>
      </c>
    </row>
    <row r="8675" ht="13.85">
      <c r="A8675" s="1" t="s">
        <v>8618</v>
      </c>
      <c r="B8675" s="2">
        <v>0</v>
      </c>
      <c r="C8675" s="1" t="s">
        <v>1</v>
      </c>
    </row>
    <row r="8676" ht="13.85">
      <c r="A8676" s="1" t="s">
        <v>8619</v>
      </c>
      <c r="B8676" s="2">
        <v>0</v>
      </c>
      <c r="C8676" s="1" t="s">
        <v>1</v>
      </c>
    </row>
    <row r="8677" ht="13.85">
      <c r="A8677" s="1" t="s">
        <v>8620</v>
      </c>
      <c r="B8677" s="2">
        <v>0</v>
      </c>
      <c r="C8677" s="1" t="s">
        <v>1</v>
      </c>
    </row>
    <row r="8678" ht="13.85">
      <c r="A8678" s="1" t="s">
        <v>8621</v>
      </c>
      <c r="B8678" s="2">
        <v>0</v>
      </c>
      <c r="C8678" s="1" t="s">
        <v>1</v>
      </c>
    </row>
    <row r="8679" ht="13.85">
      <c r="A8679" s="1" t="s">
        <v>8622</v>
      </c>
      <c r="B8679" s="2">
        <v>0</v>
      </c>
      <c r="C8679" s="1" t="s">
        <v>1</v>
      </c>
    </row>
    <row r="8680" ht="13.85">
      <c r="A8680" s="1" t="s">
        <v>8623</v>
      </c>
      <c r="B8680" s="2">
        <v>0</v>
      </c>
      <c r="C8680" s="1" t="s">
        <v>1</v>
      </c>
    </row>
    <row r="8681" ht="13.85">
      <c r="A8681" s="1" t="s">
        <v>8624</v>
      </c>
      <c r="B8681" s="2">
        <v>0</v>
      </c>
      <c r="C8681" s="1" t="s">
        <v>1</v>
      </c>
    </row>
    <row r="8682" ht="13.85">
      <c r="A8682" s="1" t="s">
        <v>8625</v>
      </c>
      <c r="B8682" s="2">
        <v>0</v>
      </c>
      <c r="C8682" s="1" t="s">
        <v>1</v>
      </c>
    </row>
    <row r="8683" ht="13.85">
      <c r="A8683" s="1" t="s">
        <v>8626</v>
      </c>
      <c r="B8683" s="2">
        <v>0</v>
      </c>
      <c r="C8683" s="1" t="s">
        <v>1</v>
      </c>
    </row>
    <row r="8684" ht="13.85">
      <c r="A8684" s="1" t="s">
        <v>8627</v>
      </c>
      <c r="B8684" s="2">
        <v>0</v>
      </c>
      <c r="C8684" s="1" t="s">
        <v>1</v>
      </c>
    </row>
    <row r="8685" ht="13.85">
      <c r="A8685" s="1" t="s">
        <v>8628</v>
      </c>
      <c r="B8685" s="2">
        <v>0</v>
      </c>
      <c r="C8685" s="1" t="s">
        <v>1</v>
      </c>
    </row>
    <row r="8686" ht="13.85">
      <c r="A8686" s="1" t="s">
        <v>8629</v>
      </c>
      <c r="B8686" s="2">
        <v>0</v>
      </c>
      <c r="C8686" s="1" t="s">
        <v>1</v>
      </c>
    </row>
    <row r="8687" ht="13.85">
      <c r="A8687" s="1" t="s">
        <v>8630</v>
      </c>
      <c r="B8687" s="2">
        <v>0</v>
      </c>
      <c r="C8687" s="1" t="s">
        <v>1</v>
      </c>
    </row>
    <row r="8688" ht="13.85">
      <c r="A8688" s="1" t="s">
        <v>8631</v>
      </c>
      <c r="B8688" s="2">
        <v>0</v>
      </c>
      <c r="C8688" s="1" t="s">
        <v>1</v>
      </c>
    </row>
    <row r="8689" ht="13.85">
      <c r="A8689" s="1" t="s">
        <v>8632</v>
      </c>
      <c r="B8689" s="2">
        <v>0</v>
      </c>
      <c r="C8689" s="1" t="s">
        <v>1</v>
      </c>
    </row>
    <row r="8690" ht="13.85">
      <c r="A8690" s="1" t="s">
        <v>8633</v>
      </c>
      <c r="B8690" s="2">
        <v>0</v>
      </c>
      <c r="C8690" s="1" t="s">
        <v>1</v>
      </c>
    </row>
    <row r="8691" ht="13.85">
      <c r="A8691" s="1" t="s">
        <v>8634</v>
      </c>
      <c r="B8691" s="2">
        <v>0</v>
      </c>
      <c r="C8691" s="1" t="s">
        <v>1</v>
      </c>
    </row>
    <row r="8692" ht="24">
      <c r="A8692" s="1" t="s">
        <v>8635</v>
      </c>
      <c r="B8692" s="2">
        <v>0</v>
      </c>
      <c r="C8692" s="1" t="s">
        <v>1</v>
      </c>
    </row>
    <row r="8693" ht="24">
      <c r="A8693" s="1" t="s">
        <v>8636</v>
      </c>
      <c r="B8693" s="2">
        <v>0</v>
      </c>
      <c r="C8693" s="1" t="s">
        <v>1</v>
      </c>
    </row>
    <row r="8694" ht="24">
      <c r="A8694" s="1" t="s">
        <v>8637</v>
      </c>
      <c r="B8694" s="2">
        <v>0</v>
      </c>
      <c r="C8694" s="1" t="s">
        <v>1</v>
      </c>
    </row>
    <row r="8695" ht="24">
      <c r="A8695" s="1" t="s">
        <v>8638</v>
      </c>
      <c r="B8695" s="2">
        <v>0</v>
      </c>
      <c r="C8695" s="1" t="s">
        <v>1</v>
      </c>
    </row>
    <row r="8696" ht="24">
      <c r="A8696" s="1" t="s">
        <v>8639</v>
      </c>
      <c r="B8696" s="2">
        <v>0</v>
      </c>
      <c r="C8696" s="1" t="s">
        <v>1</v>
      </c>
    </row>
    <row r="8697" ht="13.85">
      <c r="A8697" s="1" t="s">
        <v>8640</v>
      </c>
      <c r="B8697" s="2">
        <v>0</v>
      </c>
      <c r="C8697" s="1" t="s">
        <v>1</v>
      </c>
    </row>
    <row r="8698" ht="13.85">
      <c r="A8698" s="1" t="s">
        <v>8641</v>
      </c>
      <c r="B8698" s="2">
        <v>0</v>
      </c>
      <c r="C8698" s="1" t="s">
        <v>1</v>
      </c>
    </row>
    <row r="8699" ht="13.85">
      <c r="A8699" s="1" t="s">
        <v>8642</v>
      </c>
      <c r="B8699" s="2">
        <v>0</v>
      </c>
      <c r="C8699" s="1" t="s">
        <v>1</v>
      </c>
    </row>
    <row r="8700" ht="13.85">
      <c r="A8700" s="1" t="s">
        <v>8643</v>
      </c>
      <c r="B8700" s="2">
        <v>0</v>
      </c>
      <c r="C8700" s="1" t="s">
        <v>1</v>
      </c>
    </row>
    <row r="8701" ht="13.85">
      <c r="A8701" s="1" t="s">
        <v>8644</v>
      </c>
      <c r="B8701" s="2">
        <v>0</v>
      </c>
      <c r="C8701" s="1" t="s">
        <v>1</v>
      </c>
    </row>
    <row r="8702" ht="13.85">
      <c r="A8702" s="1" t="s">
        <v>8645</v>
      </c>
      <c r="B8702" s="2">
        <v>0</v>
      </c>
      <c r="C8702" s="1" t="s">
        <v>1</v>
      </c>
    </row>
    <row r="8703" ht="13.85">
      <c r="A8703" s="1" t="s">
        <v>8646</v>
      </c>
      <c r="B8703" s="2">
        <v>0</v>
      </c>
      <c r="C8703" s="1" t="s">
        <v>1</v>
      </c>
    </row>
    <row r="8704" ht="13.85">
      <c r="A8704" s="1" t="s">
        <v>8647</v>
      </c>
      <c r="B8704" s="2">
        <v>0</v>
      </c>
      <c r="C8704" s="1" t="s">
        <v>1</v>
      </c>
    </row>
    <row r="8705" ht="13.85">
      <c r="A8705" s="1" t="s">
        <v>8648</v>
      </c>
      <c r="B8705" s="2">
        <v>0</v>
      </c>
      <c r="C8705" s="1" t="s">
        <v>1</v>
      </c>
    </row>
    <row r="8706" ht="13.85">
      <c r="A8706" s="1" t="s">
        <v>8649</v>
      </c>
      <c r="B8706" s="2">
        <v>0</v>
      </c>
      <c r="C8706" s="1" t="s">
        <v>1</v>
      </c>
    </row>
    <row r="8707" ht="13.85">
      <c r="A8707" s="1" t="s">
        <v>8650</v>
      </c>
      <c r="B8707" s="2">
        <v>0</v>
      </c>
      <c r="C8707" s="1" t="s">
        <v>1</v>
      </c>
    </row>
    <row r="8708" ht="13.85">
      <c r="A8708" s="1" t="s">
        <v>8651</v>
      </c>
      <c r="B8708" s="2">
        <v>0</v>
      </c>
      <c r="C8708" s="1" t="s">
        <v>1</v>
      </c>
    </row>
    <row r="8709" ht="24">
      <c r="A8709" s="1" t="s">
        <v>8652</v>
      </c>
      <c r="B8709" s="2">
        <v>0</v>
      </c>
      <c r="C8709" s="1" t="s">
        <v>1</v>
      </c>
    </row>
    <row r="8710" ht="13.85">
      <c r="A8710" s="1" t="s">
        <v>8653</v>
      </c>
      <c r="B8710" s="2">
        <v>0</v>
      </c>
      <c r="C8710" s="1" t="s">
        <v>1</v>
      </c>
    </row>
    <row r="8711" ht="13.85">
      <c r="A8711" s="1" t="s">
        <v>8654</v>
      </c>
      <c r="B8711" s="2">
        <v>0</v>
      </c>
      <c r="C8711" s="1" t="s">
        <v>1</v>
      </c>
    </row>
    <row r="8712" ht="13.85">
      <c r="A8712" s="1" t="s">
        <v>8655</v>
      </c>
      <c r="B8712" s="2">
        <v>0</v>
      </c>
      <c r="C8712" s="1" t="s">
        <v>1</v>
      </c>
    </row>
    <row r="8713" ht="13.85">
      <c r="A8713" s="1" t="s">
        <v>8656</v>
      </c>
      <c r="B8713" s="2">
        <v>0</v>
      </c>
      <c r="C8713" s="1" t="s">
        <v>1</v>
      </c>
    </row>
    <row r="8714" ht="13.85">
      <c r="A8714" s="1" t="s">
        <v>8657</v>
      </c>
      <c r="B8714" s="2">
        <v>0</v>
      </c>
      <c r="C8714" s="1" t="s">
        <v>1</v>
      </c>
    </row>
    <row r="8715" ht="13.85">
      <c r="A8715" s="1" t="s">
        <v>8658</v>
      </c>
      <c r="B8715" s="2">
        <v>0</v>
      </c>
      <c r="C8715" s="1" t="s">
        <v>1</v>
      </c>
    </row>
    <row r="8716" ht="13.85">
      <c r="A8716" s="1" t="s">
        <v>8659</v>
      </c>
      <c r="B8716" s="2">
        <v>0</v>
      </c>
      <c r="C8716" s="1" t="s">
        <v>1</v>
      </c>
    </row>
    <row r="8717" ht="13.85">
      <c r="A8717" s="1" t="s">
        <v>8660</v>
      </c>
      <c r="B8717" s="2">
        <v>0</v>
      </c>
      <c r="C8717" s="1" t="s">
        <v>1</v>
      </c>
    </row>
    <row r="8718" ht="13.85">
      <c r="A8718" s="1" t="s">
        <v>8661</v>
      </c>
      <c r="B8718" s="2">
        <v>0</v>
      </c>
      <c r="C8718" s="1" t="s">
        <v>1</v>
      </c>
    </row>
    <row r="8719" ht="13.85">
      <c r="A8719" s="1" t="s">
        <v>8662</v>
      </c>
      <c r="B8719" s="2">
        <v>0</v>
      </c>
      <c r="C8719" s="1" t="s">
        <v>1</v>
      </c>
    </row>
    <row r="8720" ht="13.85">
      <c r="A8720" s="1" t="s">
        <v>8663</v>
      </c>
      <c r="B8720" s="2">
        <v>0</v>
      </c>
      <c r="C8720" s="1" t="s">
        <v>1</v>
      </c>
    </row>
    <row r="8721" ht="13.85">
      <c r="A8721" s="1" t="s">
        <v>8664</v>
      </c>
      <c r="B8721" s="2">
        <v>0</v>
      </c>
      <c r="C8721" s="1" t="s">
        <v>1</v>
      </c>
    </row>
    <row r="8722" ht="13.85">
      <c r="A8722" s="1" t="s">
        <v>8665</v>
      </c>
      <c r="B8722" s="2">
        <v>0</v>
      </c>
      <c r="C8722" s="1" t="s">
        <v>1</v>
      </c>
    </row>
    <row r="8723" ht="13.85">
      <c r="A8723" s="1" t="s">
        <v>8666</v>
      </c>
      <c r="B8723" s="2">
        <v>0</v>
      </c>
      <c r="C8723" s="1" t="s">
        <v>1</v>
      </c>
    </row>
    <row r="8724" ht="13.85">
      <c r="A8724" s="1" t="s">
        <v>8667</v>
      </c>
      <c r="B8724" s="2">
        <v>0</v>
      </c>
      <c r="C8724" s="1" t="s">
        <v>1</v>
      </c>
    </row>
    <row r="8725" ht="13.85">
      <c r="A8725" s="1" t="s">
        <v>8668</v>
      </c>
      <c r="B8725" s="2">
        <v>0</v>
      </c>
      <c r="C8725" s="1" t="s">
        <v>1</v>
      </c>
    </row>
    <row r="8726" ht="13.85">
      <c r="A8726" s="1" t="s">
        <v>8669</v>
      </c>
      <c r="B8726" s="2">
        <v>0</v>
      </c>
      <c r="C8726" s="1" t="s">
        <v>1</v>
      </c>
    </row>
    <row r="8727" ht="13.85">
      <c r="A8727" s="1" t="s">
        <v>8670</v>
      </c>
      <c r="B8727" s="2">
        <v>0</v>
      </c>
      <c r="C8727" s="1" t="s">
        <v>1</v>
      </c>
    </row>
    <row r="8728" ht="13.85">
      <c r="A8728" s="1" t="s">
        <v>8671</v>
      </c>
      <c r="B8728" s="2">
        <v>0</v>
      </c>
      <c r="C8728" s="1" t="s">
        <v>1</v>
      </c>
    </row>
    <row r="8729" ht="13.85">
      <c r="A8729" s="1" t="s">
        <v>8672</v>
      </c>
      <c r="B8729" s="2">
        <v>0</v>
      </c>
      <c r="C8729" s="1" t="s">
        <v>1</v>
      </c>
    </row>
    <row r="8730" ht="13.85">
      <c r="A8730" s="1" t="s">
        <v>8673</v>
      </c>
      <c r="B8730" s="2">
        <v>0</v>
      </c>
      <c r="C8730" s="1" t="s">
        <v>1</v>
      </c>
    </row>
    <row r="8731" ht="13.85">
      <c r="A8731" s="1" t="s">
        <v>8674</v>
      </c>
      <c r="B8731" s="2">
        <v>0</v>
      </c>
      <c r="C8731" s="1" t="s">
        <v>1</v>
      </c>
    </row>
    <row r="8732" ht="13.85">
      <c r="A8732" s="1" t="s">
        <v>8675</v>
      </c>
      <c r="B8732" s="2">
        <v>0</v>
      </c>
      <c r="C8732" s="1" t="s">
        <v>1</v>
      </c>
    </row>
    <row r="8733" ht="24">
      <c r="A8733" s="1" t="s">
        <v>8676</v>
      </c>
      <c r="B8733" s="2">
        <v>0</v>
      </c>
      <c r="C8733" s="1" t="s">
        <v>1</v>
      </c>
    </row>
    <row r="8734" ht="24">
      <c r="A8734" s="1" t="s">
        <v>8677</v>
      </c>
      <c r="B8734" s="2">
        <v>0</v>
      </c>
      <c r="C8734" s="1" t="s">
        <v>1</v>
      </c>
    </row>
    <row r="8735" ht="24">
      <c r="A8735" s="1" t="s">
        <v>8678</v>
      </c>
      <c r="B8735" s="2">
        <v>0</v>
      </c>
      <c r="C8735" s="1" t="s">
        <v>1</v>
      </c>
    </row>
    <row r="8736" ht="13.85">
      <c r="A8736" s="1" t="s">
        <v>8679</v>
      </c>
      <c r="B8736" s="2">
        <v>0</v>
      </c>
      <c r="C8736" s="1" t="s">
        <v>1</v>
      </c>
    </row>
    <row r="8737" ht="13.85">
      <c r="A8737" s="1" t="s">
        <v>8680</v>
      </c>
      <c r="B8737" s="2">
        <v>0</v>
      </c>
      <c r="C8737" s="1" t="s">
        <v>1</v>
      </c>
    </row>
    <row r="8738" ht="13.85">
      <c r="A8738" s="1" t="s">
        <v>8681</v>
      </c>
      <c r="B8738" s="2">
        <v>0</v>
      </c>
      <c r="C8738" s="1" t="s">
        <v>1</v>
      </c>
    </row>
    <row r="8739" ht="13.85">
      <c r="A8739" s="1" t="s">
        <v>8682</v>
      </c>
      <c r="B8739" s="2">
        <v>0</v>
      </c>
      <c r="C8739" s="1" t="s">
        <v>1</v>
      </c>
    </row>
    <row r="8740" ht="13.85">
      <c r="A8740" s="1" t="s">
        <v>8683</v>
      </c>
      <c r="B8740" s="2">
        <v>0</v>
      </c>
      <c r="C8740" s="1" t="s">
        <v>1</v>
      </c>
    </row>
    <row r="8741" ht="13.85">
      <c r="A8741" s="1" t="s">
        <v>8684</v>
      </c>
      <c r="B8741" s="2">
        <v>0</v>
      </c>
      <c r="C8741" s="1" t="s">
        <v>1</v>
      </c>
    </row>
    <row r="8742" ht="24">
      <c r="A8742" s="1" t="s">
        <v>8685</v>
      </c>
      <c r="B8742" s="2">
        <v>0</v>
      </c>
      <c r="C8742" s="1" t="s">
        <v>1</v>
      </c>
    </row>
    <row r="8743" ht="24">
      <c r="A8743" s="1" t="s">
        <v>8686</v>
      </c>
      <c r="B8743" s="2">
        <v>0</v>
      </c>
      <c r="C8743" s="1" t="s">
        <v>1</v>
      </c>
    </row>
    <row r="8744" ht="24">
      <c r="A8744" s="1" t="s">
        <v>8687</v>
      </c>
      <c r="B8744" s="2">
        <v>0</v>
      </c>
      <c r="C8744" s="1" t="s">
        <v>1</v>
      </c>
    </row>
    <row r="8745" ht="24">
      <c r="A8745" s="1" t="s">
        <v>8688</v>
      </c>
      <c r="B8745" s="2">
        <v>0</v>
      </c>
      <c r="C8745" s="1" t="s">
        <v>1</v>
      </c>
    </row>
    <row r="8746" ht="13.85">
      <c r="A8746" s="1" t="s">
        <v>8689</v>
      </c>
      <c r="B8746" s="2">
        <v>0</v>
      </c>
      <c r="C8746" s="1" t="s">
        <v>1</v>
      </c>
    </row>
    <row r="8747" ht="13.85">
      <c r="A8747" s="1" t="s">
        <v>8690</v>
      </c>
      <c r="B8747" s="2">
        <v>0</v>
      </c>
      <c r="C8747" s="1" t="s">
        <v>1</v>
      </c>
    </row>
    <row r="8748" ht="13.85">
      <c r="A8748" s="1" t="s">
        <v>8691</v>
      </c>
      <c r="B8748" s="2">
        <v>0</v>
      </c>
      <c r="C8748" s="1" t="s">
        <v>1</v>
      </c>
    </row>
    <row r="8749" ht="13.85">
      <c r="A8749" s="1" t="s">
        <v>8692</v>
      </c>
      <c r="B8749" s="2">
        <v>0</v>
      </c>
      <c r="C8749" s="1" t="s">
        <v>1</v>
      </c>
    </row>
    <row r="8750" ht="13.85">
      <c r="A8750" s="1" t="s">
        <v>8693</v>
      </c>
      <c r="B8750" s="2">
        <v>0</v>
      </c>
      <c r="C8750" s="1" t="s">
        <v>1</v>
      </c>
    </row>
    <row r="8751" ht="13.85">
      <c r="A8751" s="1" t="s">
        <v>8694</v>
      </c>
      <c r="B8751" s="2">
        <v>0</v>
      </c>
      <c r="C8751" s="1" t="s">
        <v>1</v>
      </c>
    </row>
    <row r="8752" ht="13.85">
      <c r="A8752" s="1" t="s">
        <v>8695</v>
      </c>
      <c r="B8752" s="2">
        <v>0</v>
      </c>
      <c r="C8752" s="1" t="s">
        <v>1</v>
      </c>
    </row>
    <row r="8753" ht="13.85">
      <c r="A8753" s="1" t="s">
        <v>8696</v>
      </c>
      <c r="B8753" s="2">
        <v>0</v>
      </c>
      <c r="C8753" s="1" t="s">
        <v>1</v>
      </c>
    </row>
    <row r="8754" ht="13.85">
      <c r="A8754" s="1" t="s">
        <v>8697</v>
      </c>
      <c r="B8754" s="2">
        <v>0</v>
      </c>
      <c r="C8754" s="1" t="s">
        <v>1</v>
      </c>
    </row>
    <row r="8755" ht="13.85">
      <c r="A8755" s="1" t="s">
        <v>8698</v>
      </c>
      <c r="B8755" s="2">
        <v>0</v>
      </c>
      <c r="C8755" s="1" t="s">
        <v>1</v>
      </c>
    </row>
    <row r="8756" ht="13.85">
      <c r="A8756" s="1" t="s">
        <v>8699</v>
      </c>
      <c r="B8756" s="2">
        <v>0</v>
      </c>
      <c r="C8756" s="1" t="s">
        <v>1</v>
      </c>
    </row>
    <row r="8757" ht="13.85">
      <c r="A8757" s="1" t="s">
        <v>8700</v>
      </c>
      <c r="B8757" s="2">
        <v>0</v>
      </c>
      <c r="C8757" s="1" t="s">
        <v>1</v>
      </c>
    </row>
    <row r="8758" ht="13.85">
      <c r="A8758" s="1" t="s">
        <v>8701</v>
      </c>
      <c r="B8758" s="2">
        <v>0</v>
      </c>
      <c r="C8758" s="1" t="s">
        <v>1</v>
      </c>
    </row>
    <row r="8759" ht="13.85">
      <c r="A8759" s="1" t="s">
        <v>8702</v>
      </c>
      <c r="B8759" s="2">
        <v>0</v>
      </c>
      <c r="C8759" s="1" t="s">
        <v>1</v>
      </c>
    </row>
    <row r="8760" ht="13.85">
      <c r="A8760" s="1" t="s">
        <v>8703</v>
      </c>
      <c r="B8760" s="2">
        <v>0</v>
      </c>
      <c r="C8760" s="1" t="s">
        <v>1</v>
      </c>
    </row>
    <row r="8761" ht="13.85">
      <c r="A8761" s="1" t="s">
        <v>8704</v>
      </c>
      <c r="B8761" s="2">
        <v>0</v>
      </c>
      <c r="C8761" s="1" t="s">
        <v>1</v>
      </c>
    </row>
    <row r="8762" ht="13.85">
      <c r="A8762" s="1" t="s">
        <v>8705</v>
      </c>
      <c r="B8762" s="2">
        <v>0</v>
      </c>
      <c r="C8762" s="1" t="s">
        <v>1</v>
      </c>
    </row>
    <row r="8763" ht="13.85">
      <c r="A8763" s="1" t="s">
        <v>8706</v>
      </c>
      <c r="B8763" s="2">
        <v>0</v>
      </c>
      <c r="C8763" s="1" t="s">
        <v>1</v>
      </c>
    </row>
    <row r="8764" ht="13.85">
      <c r="A8764" s="1" t="s">
        <v>8707</v>
      </c>
      <c r="B8764" s="2">
        <v>0</v>
      </c>
      <c r="C8764" s="1" t="s">
        <v>1</v>
      </c>
    </row>
    <row r="8765" ht="13.85">
      <c r="A8765" s="1" t="s">
        <v>8708</v>
      </c>
      <c r="B8765" s="2">
        <v>0</v>
      </c>
      <c r="C8765" s="1" t="s">
        <v>1</v>
      </c>
    </row>
    <row r="8766" ht="13.85">
      <c r="A8766" s="1" t="s">
        <v>8709</v>
      </c>
      <c r="B8766" s="2">
        <v>0</v>
      </c>
      <c r="C8766" s="1" t="s">
        <v>1</v>
      </c>
    </row>
    <row r="8767" ht="13.85">
      <c r="A8767" s="1" t="s">
        <v>8710</v>
      </c>
      <c r="B8767" s="2">
        <v>0</v>
      </c>
      <c r="C8767" s="1" t="s">
        <v>1</v>
      </c>
    </row>
    <row r="8768" ht="13.85">
      <c r="A8768" s="1" t="s">
        <v>8711</v>
      </c>
      <c r="B8768" s="2">
        <v>0</v>
      </c>
      <c r="C8768" s="1" t="s">
        <v>1</v>
      </c>
    </row>
    <row r="8769" ht="13.85">
      <c r="A8769" s="1" t="s">
        <v>8712</v>
      </c>
      <c r="B8769" s="2">
        <v>0</v>
      </c>
      <c r="C8769" s="1" t="s">
        <v>1</v>
      </c>
    </row>
    <row r="8770" ht="13.85">
      <c r="A8770" s="1" t="s">
        <v>8713</v>
      </c>
      <c r="B8770" s="2">
        <v>0</v>
      </c>
      <c r="C8770" s="1" t="s">
        <v>1</v>
      </c>
    </row>
    <row r="8771" ht="13.85">
      <c r="A8771" s="1" t="s">
        <v>8714</v>
      </c>
      <c r="B8771" s="2">
        <v>0</v>
      </c>
      <c r="C8771" s="1" t="s">
        <v>1</v>
      </c>
    </row>
    <row r="8772" ht="13.85">
      <c r="A8772" s="1" t="s">
        <v>8715</v>
      </c>
      <c r="B8772" s="2">
        <v>0</v>
      </c>
      <c r="C8772" s="1" t="s">
        <v>1</v>
      </c>
    </row>
    <row r="8773" ht="13.85">
      <c r="A8773" s="1" t="s">
        <v>8716</v>
      </c>
      <c r="B8773" s="2">
        <v>0</v>
      </c>
      <c r="C8773" s="1" t="s">
        <v>1</v>
      </c>
    </row>
    <row r="8774" ht="13.85">
      <c r="A8774" s="1" t="s">
        <v>8717</v>
      </c>
      <c r="B8774" s="2">
        <v>0</v>
      </c>
      <c r="C8774" s="1" t="s">
        <v>1</v>
      </c>
    </row>
    <row r="8775" ht="13.85">
      <c r="A8775" s="1" t="s">
        <v>8718</v>
      </c>
      <c r="B8775" s="2">
        <v>0</v>
      </c>
      <c r="C8775" s="1" t="s">
        <v>1</v>
      </c>
    </row>
    <row r="8776" ht="13.85">
      <c r="A8776" s="1" t="s">
        <v>8719</v>
      </c>
      <c r="B8776" s="2">
        <v>0</v>
      </c>
      <c r="C8776" s="1" t="s">
        <v>1</v>
      </c>
    </row>
    <row r="8777" ht="13.85">
      <c r="A8777" s="1" t="s">
        <v>8720</v>
      </c>
      <c r="B8777" s="2">
        <v>0</v>
      </c>
      <c r="C8777" s="1" t="s">
        <v>1</v>
      </c>
    </row>
    <row r="8778" ht="13.85">
      <c r="A8778" s="1" t="s">
        <v>8721</v>
      </c>
      <c r="B8778" s="2">
        <v>0</v>
      </c>
      <c r="C8778" s="1" t="s">
        <v>1</v>
      </c>
    </row>
    <row r="8779" ht="13.85">
      <c r="A8779" s="1" t="s">
        <v>8722</v>
      </c>
      <c r="B8779" s="2">
        <v>0</v>
      </c>
      <c r="C8779" s="1" t="s">
        <v>1</v>
      </c>
    </row>
    <row r="8780" ht="13.85">
      <c r="A8780" s="1" t="s">
        <v>8723</v>
      </c>
      <c r="B8780" s="2">
        <v>0</v>
      </c>
      <c r="C8780" s="1" t="s">
        <v>1</v>
      </c>
    </row>
    <row r="8781" ht="13.85">
      <c r="A8781" s="1" t="s">
        <v>8724</v>
      </c>
      <c r="B8781" s="2">
        <v>0</v>
      </c>
      <c r="C8781" s="1" t="s">
        <v>1</v>
      </c>
    </row>
    <row r="8782" ht="13.85">
      <c r="A8782" s="1" t="s">
        <v>8725</v>
      </c>
      <c r="B8782" s="2">
        <v>0</v>
      </c>
      <c r="C8782" s="1" t="s">
        <v>1</v>
      </c>
    </row>
    <row r="8783" ht="13.85">
      <c r="A8783" s="1" t="s">
        <v>8726</v>
      </c>
      <c r="B8783" s="2">
        <v>0</v>
      </c>
      <c r="C8783" s="1" t="s">
        <v>1</v>
      </c>
    </row>
    <row r="8784" ht="13.85">
      <c r="A8784" s="1" t="s">
        <v>8727</v>
      </c>
      <c r="B8784" s="2">
        <v>0</v>
      </c>
      <c r="C8784" s="1" t="s">
        <v>1</v>
      </c>
    </row>
    <row r="8785" ht="13.85">
      <c r="A8785" s="1" t="s">
        <v>8728</v>
      </c>
      <c r="B8785" s="2">
        <v>0</v>
      </c>
      <c r="C8785" s="1" t="s">
        <v>1</v>
      </c>
    </row>
    <row r="8786" ht="13.85">
      <c r="A8786" s="1" t="s">
        <v>8729</v>
      </c>
      <c r="B8786" s="2">
        <v>0</v>
      </c>
      <c r="C8786" s="1" t="s">
        <v>1</v>
      </c>
    </row>
    <row r="8787" ht="13.85">
      <c r="A8787" s="1" t="s">
        <v>8730</v>
      </c>
      <c r="B8787" s="2">
        <v>0</v>
      </c>
      <c r="C8787" s="1" t="s">
        <v>1</v>
      </c>
    </row>
    <row r="8788" ht="13.85">
      <c r="A8788" s="1" t="s">
        <v>8731</v>
      </c>
      <c r="B8788" s="2">
        <v>0</v>
      </c>
      <c r="C8788" s="1" t="s">
        <v>1</v>
      </c>
    </row>
    <row r="8789" ht="13.85">
      <c r="A8789" s="1" t="s">
        <v>8732</v>
      </c>
      <c r="B8789" s="2">
        <v>0</v>
      </c>
      <c r="C8789" s="1" t="s">
        <v>1</v>
      </c>
    </row>
    <row r="8790" ht="13.85">
      <c r="A8790" s="1" t="s">
        <v>8733</v>
      </c>
      <c r="B8790" s="2">
        <v>0</v>
      </c>
      <c r="C8790" s="1" t="s">
        <v>1</v>
      </c>
    </row>
    <row r="8791" ht="13.85">
      <c r="A8791" s="1" t="s">
        <v>8734</v>
      </c>
      <c r="B8791" s="2">
        <v>0</v>
      </c>
      <c r="C8791" s="1" t="s">
        <v>1</v>
      </c>
    </row>
    <row r="8792" ht="13.85">
      <c r="A8792" s="1" t="s">
        <v>8735</v>
      </c>
      <c r="B8792" s="2">
        <v>0</v>
      </c>
      <c r="C8792" s="1" t="s">
        <v>1</v>
      </c>
    </row>
    <row r="8793" ht="13.85">
      <c r="A8793" s="1" t="s">
        <v>8736</v>
      </c>
      <c r="B8793" s="2">
        <v>0</v>
      </c>
      <c r="C8793" s="1" t="s">
        <v>1</v>
      </c>
    </row>
    <row r="8794" ht="13.85">
      <c r="A8794" s="1" t="s">
        <v>8737</v>
      </c>
      <c r="B8794" s="2">
        <v>0</v>
      </c>
      <c r="C8794" s="1" t="s">
        <v>1</v>
      </c>
    </row>
    <row r="8795" ht="13.85">
      <c r="A8795" s="1" t="s">
        <v>8738</v>
      </c>
      <c r="B8795" s="2">
        <v>0</v>
      </c>
      <c r="C8795" s="1" t="s">
        <v>1</v>
      </c>
    </row>
    <row r="8796" ht="13.85">
      <c r="A8796" s="1" t="s">
        <v>8739</v>
      </c>
      <c r="B8796" s="2">
        <v>0</v>
      </c>
      <c r="C8796" s="1" t="s">
        <v>1</v>
      </c>
    </row>
    <row r="8797" ht="13.85">
      <c r="A8797" s="1" t="s">
        <v>8740</v>
      </c>
      <c r="B8797" s="2">
        <v>0</v>
      </c>
      <c r="C8797" s="1" t="s">
        <v>1</v>
      </c>
    </row>
    <row r="8798" ht="13.85">
      <c r="A8798" s="1" t="s">
        <v>8741</v>
      </c>
      <c r="B8798" s="2">
        <v>0</v>
      </c>
      <c r="C8798" s="1" t="s">
        <v>1</v>
      </c>
    </row>
    <row r="8799" ht="13.85">
      <c r="A8799" s="1" t="s">
        <v>8742</v>
      </c>
      <c r="B8799" s="2">
        <v>0</v>
      </c>
      <c r="C8799" s="1" t="s">
        <v>1</v>
      </c>
    </row>
    <row r="8800" ht="13.85">
      <c r="A8800" s="1" t="s">
        <v>8743</v>
      </c>
      <c r="B8800" s="2">
        <v>0</v>
      </c>
      <c r="C8800" s="1" t="s">
        <v>1</v>
      </c>
    </row>
    <row r="8801" ht="13.85">
      <c r="A8801" s="1" t="s">
        <v>8744</v>
      </c>
      <c r="B8801" s="2">
        <v>0</v>
      </c>
      <c r="C8801" s="1" t="s">
        <v>1</v>
      </c>
    </row>
    <row r="8802" ht="13.85">
      <c r="A8802" s="1" t="s">
        <v>8745</v>
      </c>
      <c r="B8802" s="2">
        <v>0</v>
      </c>
      <c r="C8802" s="1" t="s">
        <v>1</v>
      </c>
    </row>
    <row r="8803" ht="13.85">
      <c r="A8803" s="1" t="s">
        <v>8746</v>
      </c>
      <c r="B8803" s="2">
        <v>0</v>
      </c>
      <c r="C8803" s="1" t="s">
        <v>1</v>
      </c>
    </row>
    <row r="8804" ht="13.85">
      <c r="A8804" s="1" t="s">
        <v>8747</v>
      </c>
      <c r="B8804" s="2">
        <v>0</v>
      </c>
      <c r="C8804" s="1" t="s">
        <v>1</v>
      </c>
    </row>
    <row r="8805" ht="13.85">
      <c r="A8805" s="1" t="s">
        <v>8748</v>
      </c>
      <c r="B8805" s="2">
        <v>0</v>
      </c>
      <c r="C8805" s="1" t="s">
        <v>1</v>
      </c>
    </row>
    <row r="8806" ht="13.85">
      <c r="A8806" s="1" t="s">
        <v>8749</v>
      </c>
      <c r="B8806" s="2">
        <v>0</v>
      </c>
      <c r="C8806" s="1" t="s">
        <v>1</v>
      </c>
    </row>
    <row r="8807" ht="13.85">
      <c r="A8807" s="1" t="s">
        <v>8750</v>
      </c>
      <c r="B8807" s="2">
        <v>0</v>
      </c>
      <c r="C8807" s="1" t="s">
        <v>1</v>
      </c>
    </row>
    <row r="8808" ht="13.85">
      <c r="A8808" s="1" t="s">
        <v>8751</v>
      </c>
      <c r="B8808" s="2">
        <v>0</v>
      </c>
      <c r="C8808" s="1" t="s">
        <v>1</v>
      </c>
    </row>
    <row r="8809" ht="13.85">
      <c r="A8809" s="1" t="s">
        <v>8752</v>
      </c>
      <c r="B8809" s="2">
        <v>0</v>
      </c>
      <c r="C8809" s="1" t="s">
        <v>1</v>
      </c>
    </row>
    <row r="8810" ht="13.85">
      <c r="A8810" s="1" t="s">
        <v>8753</v>
      </c>
      <c r="B8810" s="2">
        <v>0</v>
      </c>
      <c r="C8810" s="1" t="s">
        <v>1</v>
      </c>
    </row>
    <row r="8811" ht="13.85">
      <c r="A8811" s="1" t="s">
        <v>8754</v>
      </c>
      <c r="B8811" s="2">
        <v>0</v>
      </c>
      <c r="C8811" s="1" t="s">
        <v>1</v>
      </c>
    </row>
    <row r="8812" ht="13.85">
      <c r="A8812" s="1" t="s">
        <v>8755</v>
      </c>
      <c r="B8812" s="2">
        <v>0</v>
      </c>
      <c r="C8812" s="1" t="s">
        <v>1</v>
      </c>
    </row>
    <row r="8813" ht="13.85">
      <c r="A8813" s="1" t="s">
        <v>8756</v>
      </c>
      <c r="B8813" s="2">
        <v>0</v>
      </c>
      <c r="C8813" s="1" t="s">
        <v>1</v>
      </c>
    </row>
    <row r="8814" ht="13.85">
      <c r="A8814" s="1" t="s">
        <v>8757</v>
      </c>
      <c r="B8814" s="2">
        <v>0</v>
      </c>
      <c r="C8814" s="1" t="s">
        <v>1</v>
      </c>
    </row>
    <row r="8815" ht="13.85">
      <c r="A8815" s="1" t="s">
        <v>8758</v>
      </c>
      <c r="B8815" s="2">
        <v>0</v>
      </c>
      <c r="C8815" s="1" t="s">
        <v>1</v>
      </c>
    </row>
    <row r="8816" ht="13.85">
      <c r="A8816" s="1" t="s">
        <v>8759</v>
      </c>
      <c r="B8816" s="2">
        <v>0</v>
      </c>
      <c r="C8816" s="1" t="s">
        <v>1</v>
      </c>
    </row>
    <row r="8817" ht="13.85">
      <c r="A8817" s="1" t="s">
        <v>8760</v>
      </c>
      <c r="B8817" s="2">
        <v>0</v>
      </c>
      <c r="C8817" s="1" t="s">
        <v>1</v>
      </c>
    </row>
    <row r="8818" ht="13.85">
      <c r="A8818" s="1" t="s">
        <v>8761</v>
      </c>
      <c r="B8818" s="2">
        <v>0</v>
      </c>
      <c r="C8818" s="1" t="s">
        <v>1</v>
      </c>
    </row>
    <row r="8819" ht="13.85">
      <c r="A8819" s="1" t="s">
        <v>8762</v>
      </c>
      <c r="B8819" s="2">
        <v>0</v>
      </c>
      <c r="C8819" s="1" t="s">
        <v>1</v>
      </c>
    </row>
    <row r="8820" ht="13.85">
      <c r="A8820" s="1" t="s">
        <v>8763</v>
      </c>
      <c r="B8820" s="2">
        <v>0</v>
      </c>
      <c r="C8820" s="1" t="s">
        <v>1</v>
      </c>
    </row>
    <row r="8821" ht="13.85">
      <c r="A8821" s="1" t="s">
        <v>8764</v>
      </c>
      <c r="B8821" s="2">
        <v>0</v>
      </c>
      <c r="C8821" s="1" t="s">
        <v>1</v>
      </c>
    </row>
    <row r="8822" ht="13.85">
      <c r="A8822" s="1" t="s">
        <v>8765</v>
      </c>
      <c r="B8822" s="2">
        <v>0</v>
      </c>
      <c r="C8822" s="1" t="s">
        <v>1</v>
      </c>
    </row>
    <row r="8823" ht="13.85">
      <c r="A8823" s="1" t="s">
        <v>8766</v>
      </c>
      <c r="B8823" s="2">
        <v>0</v>
      </c>
      <c r="C8823" s="1" t="s">
        <v>1</v>
      </c>
    </row>
    <row r="8824" ht="13.85">
      <c r="A8824" s="1" t="s">
        <v>8767</v>
      </c>
      <c r="B8824" s="2">
        <v>0</v>
      </c>
      <c r="C8824" s="1" t="s">
        <v>1</v>
      </c>
    </row>
    <row r="8825" ht="13.85">
      <c r="A8825" s="1" t="s">
        <v>8768</v>
      </c>
      <c r="B8825" s="2">
        <v>0</v>
      </c>
      <c r="C8825" s="1" t="s">
        <v>1</v>
      </c>
    </row>
    <row r="8826" ht="13.85">
      <c r="A8826" s="1" t="s">
        <v>8769</v>
      </c>
      <c r="B8826" s="2">
        <v>0</v>
      </c>
      <c r="C8826" s="1" t="s">
        <v>1</v>
      </c>
    </row>
    <row r="8827" ht="13.85">
      <c r="A8827" s="1" t="s">
        <v>8770</v>
      </c>
      <c r="B8827" s="2">
        <v>0</v>
      </c>
      <c r="C8827" s="1" t="s">
        <v>1</v>
      </c>
    </row>
    <row r="8828" ht="13.85">
      <c r="A8828" s="1" t="s">
        <v>8771</v>
      </c>
      <c r="B8828" s="2">
        <v>0</v>
      </c>
      <c r="C8828" s="1" t="s">
        <v>1</v>
      </c>
    </row>
    <row r="8829" ht="13.85">
      <c r="A8829" s="1" t="s">
        <v>8772</v>
      </c>
      <c r="B8829" s="2">
        <v>0</v>
      </c>
      <c r="C8829" s="1" t="s">
        <v>1</v>
      </c>
    </row>
    <row r="8830" ht="13.85">
      <c r="A8830" s="1" t="s">
        <v>8773</v>
      </c>
      <c r="B8830" s="2">
        <v>0</v>
      </c>
      <c r="C8830" s="1" t="s">
        <v>1</v>
      </c>
    </row>
    <row r="8831" ht="24">
      <c r="A8831" s="1" t="s">
        <v>8774</v>
      </c>
      <c r="B8831" s="2">
        <v>0</v>
      </c>
      <c r="C8831" s="1" t="s">
        <v>1</v>
      </c>
    </row>
    <row r="8832" ht="13.85">
      <c r="A8832" s="1" t="s">
        <v>8775</v>
      </c>
      <c r="B8832" s="2">
        <v>0</v>
      </c>
      <c r="C8832" s="1" t="s">
        <v>1</v>
      </c>
    </row>
    <row r="8833" ht="13.85">
      <c r="A8833" s="1" t="s">
        <v>8776</v>
      </c>
      <c r="B8833" s="2">
        <v>0</v>
      </c>
      <c r="C8833" s="1" t="s">
        <v>1</v>
      </c>
    </row>
    <row r="8834" ht="13.85">
      <c r="A8834" s="1" t="s">
        <v>8777</v>
      </c>
      <c r="B8834" s="2">
        <v>0</v>
      </c>
      <c r="C8834" s="1" t="s">
        <v>1</v>
      </c>
    </row>
    <row r="8835" ht="13.85">
      <c r="A8835" s="1" t="s">
        <v>8778</v>
      </c>
      <c r="B8835" s="2">
        <v>0</v>
      </c>
      <c r="C8835" s="1" t="s">
        <v>1</v>
      </c>
    </row>
    <row r="8836" ht="13.85">
      <c r="A8836" s="1" t="s">
        <v>8779</v>
      </c>
      <c r="B8836" s="2">
        <v>0</v>
      </c>
      <c r="C8836" s="1" t="s">
        <v>1</v>
      </c>
    </row>
    <row r="8837" ht="13.85">
      <c r="A8837" s="1" t="s">
        <v>8780</v>
      </c>
      <c r="B8837" s="2">
        <v>0</v>
      </c>
      <c r="C8837" s="1" t="s">
        <v>1</v>
      </c>
    </row>
    <row r="8838" ht="13.85">
      <c r="A8838" s="1" t="s">
        <v>8781</v>
      </c>
      <c r="B8838" s="2">
        <v>0</v>
      </c>
      <c r="C8838" s="1" t="s">
        <v>1</v>
      </c>
    </row>
    <row r="8839" ht="13.85">
      <c r="A8839" s="1" t="s">
        <v>8782</v>
      </c>
      <c r="B8839" s="2">
        <v>0</v>
      </c>
      <c r="C8839" s="1" t="s">
        <v>1</v>
      </c>
    </row>
    <row r="8840" ht="13.85">
      <c r="A8840" s="1" t="s">
        <v>8783</v>
      </c>
      <c r="B8840" s="2">
        <v>0</v>
      </c>
      <c r="C8840" s="1" t="s">
        <v>1</v>
      </c>
    </row>
    <row r="8841" ht="13.85">
      <c r="A8841" s="1" t="s">
        <v>8784</v>
      </c>
      <c r="B8841" s="2">
        <v>0</v>
      </c>
      <c r="C8841" s="1" t="s">
        <v>1</v>
      </c>
    </row>
    <row r="8842" ht="13.85">
      <c r="A8842" s="1" t="s">
        <v>8785</v>
      </c>
      <c r="B8842" s="2">
        <v>0</v>
      </c>
      <c r="C8842" s="1" t="s">
        <v>1</v>
      </c>
    </row>
    <row r="8843" ht="13.85">
      <c r="A8843" s="1" t="s">
        <v>8786</v>
      </c>
      <c r="B8843" s="2">
        <v>0</v>
      </c>
      <c r="C8843" s="1" t="s">
        <v>1</v>
      </c>
    </row>
    <row r="8844" ht="13.85">
      <c r="A8844" s="1" t="s">
        <v>8787</v>
      </c>
      <c r="B8844" s="2">
        <v>0</v>
      </c>
      <c r="C8844" s="1" t="s">
        <v>1</v>
      </c>
    </row>
    <row r="8845" ht="13.85">
      <c r="A8845" s="1" t="s">
        <v>8788</v>
      </c>
      <c r="B8845" s="2">
        <v>0</v>
      </c>
      <c r="C8845" s="1" t="s">
        <v>1</v>
      </c>
    </row>
    <row r="8846" ht="13.85">
      <c r="A8846" s="1" t="s">
        <v>8789</v>
      </c>
      <c r="B8846" s="2">
        <v>0</v>
      </c>
      <c r="C8846" s="1" t="s">
        <v>1</v>
      </c>
    </row>
    <row r="8847" ht="13.85">
      <c r="A8847" s="1" t="s">
        <v>8790</v>
      </c>
      <c r="B8847" s="2">
        <v>0</v>
      </c>
      <c r="C8847" s="1" t="s">
        <v>1</v>
      </c>
    </row>
    <row r="8848" ht="24">
      <c r="A8848" s="1" t="s">
        <v>8791</v>
      </c>
      <c r="B8848" s="2">
        <v>0</v>
      </c>
      <c r="C8848" s="1" t="s">
        <v>1</v>
      </c>
    </row>
    <row r="8849" ht="13.85">
      <c r="A8849" s="1" t="s">
        <v>8792</v>
      </c>
      <c r="B8849" s="2">
        <v>0</v>
      </c>
      <c r="C8849" s="1" t="s">
        <v>1</v>
      </c>
    </row>
    <row r="8850" ht="13.85">
      <c r="A8850" s="1" t="s">
        <v>8793</v>
      </c>
      <c r="B8850" s="2">
        <v>0</v>
      </c>
      <c r="C8850" s="1" t="s">
        <v>1</v>
      </c>
    </row>
    <row r="8851" ht="13.85">
      <c r="A8851" s="1" t="s">
        <v>8794</v>
      </c>
      <c r="B8851" s="2">
        <v>0</v>
      </c>
      <c r="C8851" s="1" t="s">
        <v>1</v>
      </c>
    </row>
    <row r="8852" ht="24">
      <c r="A8852" s="1" t="s">
        <v>8795</v>
      </c>
      <c r="B8852" s="2">
        <v>0</v>
      </c>
      <c r="C8852" s="1" t="s">
        <v>1</v>
      </c>
    </row>
    <row r="8853" ht="13.85">
      <c r="A8853" s="1" t="s">
        <v>8796</v>
      </c>
      <c r="B8853" s="2">
        <v>0</v>
      </c>
      <c r="C8853" s="1" t="s">
        <v>1</v>
      </c>
    </row>
    <row r="8854" ht="13.85">
      <c r="A8854" s="1" t="s">
        <v>8797</v>
      </c>
      <c r="B8854" s="2">
        <v>0</v>
      </c>
      <c r="C8854" s="1" t="s">
        <v>1</v>
      </c>
    </row>
    <row r="8855" ht="13.85">
      <c r="A8855" s="1" t="s">
        <v>8798</v>
      </c>
      <c r="B8855" s="2">
        <v>0</v>
      </c>
      <c r="C8855" s="1" t="s">
        <v>1</v>
      </c>
    </row>
    <row r="8856" ht="13.85">
      <c r="A8856" s="1" t="s">
        <v>8799</v>
      </c>
      <c r="B8856" s="2">
        <v>0</v>
      </c>
      <c r="C8856" s="1" t="s">
        <v>1</v>
      </c>
    </row>
    <row r="8857" ht="13.85">
      <c r="A8857" s="1" t="s">
        <v>8800</v>
      </c>
      <c r="B8857" s="2">
        <v>0</v>
      </c>
      <c r="C8857" s="1" t="s">
        <v>1</v>
      </c>
    </row>
    <row r="8858" ht="13.85">
      <c r="A8858" s="1" t="s">
        <v>8801</v>
      </c>
      <c r="B8858" s="2">
        <v>0</v>
      </c>
      <c r="C8858" s="1" t="s">
        <v>1</v>
      </c>
    </row>
    <row r="8859" ht="13.85">
      <c r="A8859" s="1" t="s">
        <v>8802</v>
      </c>
      <c r="B8859" s="2">
        <v>0</v>
      </c>
      <c r="C8859" s="1" t="s">
        <v>1</v>
      </c>
    </row>
    <row r="8860" ht="13.85">
      <c r="A8860" s="1" t="s">
        <v>8803</v>
      </c>
      <c r="B8860" s="2">
        <v>0</v>
      </c>
      <c r="C8860" s="1" t="s">
        <v>1</v>
      </c>
    </row>
    <row r="8861" ht="13.85">
      <c r="A8861" s="1" t="s">
        <v>8804</v>
      </c>
      <c r="B8861" s="2">
        <v>0</v>
      </c>
      <c r="C8861" s="1" t="s">
        <v>1</v>
      </c>
    </row>
    <row r="8862" ht="13.85">
      <c r="A8862" s="1" t="s">
        <v>8805</v>
      </c>
      <c r="B8862" s="2">
        <v>0</v>
      </c>
      <c r="C8862" s="1" t="s">
        <v>1</v>
      </c>
    </row>
    <row r="8863" ht="13.85">
      <c r="A8863" s="1" t="s">
        <v>8806</v>
      </c>
      <c r="B8863" s="2">
        <v>0</v>
      </c>
      <c r="C8863" s="1" t="s">
        <v>1</v>
      </c>
    </row>
    <row r="8864" ht="13.85">
      <c r="A8864" s="1" t="s">
        <v>8807</v>
      </c>
      <c r="B8864" s="2">
        <v>0</v>
      </c>
      <c r="C8864" s="1" t="s">
        <v>1</v>
      </c>
    </row>
    <row r="8865" ht="13.85">
      <c r="A8865" s="1" t="s">
        <v>8808</v>
      </c>
      <c r="B8865" s="2">
        <v>0</v>
      </c>
      <c r="C8865" s="1" t="s">
        <v>1</v>
      </c>
    </row>
    <row r="8866" ht="13.85">
      <c r="A8866" s="1" t="s">
        <v>8809</v>
      </c>
      <c r="B8866" s="2">
        <v>0</v>
      </c>
      <c r="C8866" s="1" t="s">
        <v>1</v>
      </c>
    </row>
    <row r="8867" ht="13.85">
      <c r="A8867" s="1" t="s">
        <v>8810</v>
      </c>
      <c r="B8867" s="2">
        <v>0</v>
      </c>
      <c r="C8867" s="1" t="s">
        <v>1</v>
      </c>
    </row>
    <row r="8868" ht="13.85">
      <c r="A8868" s="1" t="s">
        <v>8811</v>
      </c>
      <c r="B8868" s="2">
        <v>0</v>
      </c>
      <c r="C8868" s="1" t="s">
        <v>1</v>
      </c>
    </row>
    <row r="8869" ht="24">
      <c r="A8869" s="1" t="s">
        <v>8812</v>
      </c>
      <c r="B8869" s="2">
        <v>0</v>
      </c>
      <c r="C8869" s="1" t="s">
        <v>1</v>
      </c>
    </row>
    <row r="8870" ht="13.85">
      <c r="A8870" s="1" t="s">
        <v>8813</v>
      </c>
      <c r="B8870" s="2">
        <v>0</v>
      </c>
      <c r="C8870" s="1" t="s">
        <v>1</v>
      </c>
    </row>
    <row r="8871" ht="13.85">
      <c r="A8871" s="1" t="s">
        <v>8814</v>
      </c>
      <c r="B8871" s="2">
        <v>0</v>
      </c>
      <c r="C8871" s="1" t="s">
        <v>1</v>
      </c>
    </row>
    <row r="8872" ht="24">
      <c r="A8872" s="1" t="s">
        <v>8815</v>
      </c>
      <c r="B8872" s="2">
        <v>0</v>
      </c>
      <c r="C8872" s="1" t="s">
        <v>1</v>
      </c>
    </row>
    <row r="8873" ht="13.85">
      <c r="A8873" s="1" t="s">
        <v>8816</v>
      </c>
      <c r="B8873" s="2">
        <v>0</v>
      </c>
      <c r="C8873" s="1" t="s">
        <v>1</v>
      </c>
    </row>
    <row r="8874" ht="24">
      <c r="A8874" s="1" t="s">
        <v>8817</v>
      </c>
      <c r="B8874" s="2">
        <v>0</v>
      </c>
      <c r="C8874" s="1" t="s">
        <v>1</v>
      </c>
    </row>
    <row r="8875" ht="13.85">
      <c r="A8875" s="1" t="s">
        <v>8818</v>
      </c>
      <c r="B8875" s="2">
        <v>0</v>
      </c>
      <c r="C8875" s="1" t="s">
        <v>1</v>
      </c>
    </row>
    <row r="8876" ht="13.85">
      <c r="A8876" s="1" t="s">
        <v>8819</v>
      </c>
      <c r="B8876" s="2">
        <v>0</v>
      </c>
      <c r="C8876" s="1" t="s">
        <v>1</v>
      </c>
    </row>
    <row r="8877" ht="13.85">
      <c r="A8877" s="1" t="s">
        <v>8820</v>
      </c>
      <c r="B8877" s="2">
        <v>0</v>
      </c>
      <c r="C8877" s="1" t="s">
        <v>1</v>
      </c>
    </row>
    <row r="8878" ht="13.85">
      <c r="A8878" s="1" t="s">
        <v>8821</v>
      </c>
      <c r="B8878" s="2">
        <v>0</v>
      </c>
      <c r="C8878" s="1" t="s">
        <v>1</v>
      </c>
    </row>
    <row r="8879" ht="13.85">
      <c r="A8879" s="1" t="s">
        <v>8822</v>
      </c>
      <c r="B8879" s="2">
        <v>0</v>
      </c>
      <c r="C8879" s="1" t="s">
        <v>1</v>
      </c>
    </row>
    <row r="8880" ht="13.85">
      <c r="A8880" s="1" t="s">
        <v>8823</v>
      </c>
      <c r="B8880" s="2">
        <v>0</v>
      </c>
      <c r="C8880" s="1" t="s">
        <v>1</v>
      </c>
    </row>
    <row r="8881" ht="13.85">
      <c r="A8881" s="1" t="s">
        <v>8824</v>
      </c>
      <c r="B8881" s="2">
        <v>0</v>
      </c>
      <c r="C8881" s="1" t="s">
        <v>1</v>
      </c>
    </row>
    <row r="8882" ht="13.85">
      <c r="A8882" s="1" t="s">
        <v>8825</v>
      </c>
      <c r="B8882" s="2">
        <v>0</v>
      </c>
      <c r="C8882" s="1" t="s">
        <v>1</v>
      </c>
    </row>
    <row r="8883" ht="24">
      <c r="A8883" s="1" t="s">
        <v>8826</v>
      </c>
      <c r="B8883" s="2">
        <v>0</v>
      </c>
      <c r="C8883" s="1" t="s">
        <v>1</v>
      </c>
    </row>
    <row r="8884" ht="24">
      <c r="A8884" s="1" t="s">
        <v>8827</v>
      </c>
      <c r="B8884" s="2">
        <v>0</v>
      </c>
      <c r="C8884" s="1" t="s">
        <v>1</v>
      </c>
    </row>
    <row r="8885" ht="24">
      <c r="A8885" s="1" t="s">
        <v>8828</v>
      </c>
      <c r="B8885" s="2">
        <v>0</v>
      </c>
      <c r="C8885" s="1" t="s">
        <v>1</v>
      </c>
    </row>
    <row r="8886" ht="24">
      <c r="A8886" s="1" t="s">
        <v>8829</v>
      </c>
      <c r="B8886" s="2">
        <v>0</v>
      </c>
      <c r="C8886" s="1" t="s">
        <v>1</v>
      </c>
    </row>
    <row r="8887" ht="13.85">
      <c r="A8887" s="1" t="s">
        <v>8830</v>
      </c>
      <c r="B8887" s="2">
        <v>0</v>
      </c>
      <c r="C8887" s="1" t="s">
        <v>1</v>
      </c>
    </row>
    <row r="8888" ht="13.85">
      <c r="A8888" s="1" t="s">
        <v>8831</v>
      </c>
      <c r="B8888" s="2">
        <v>0</v>
      </c>
      <c r="C8888" s="1" t="s">
        <v>1</v>
      </c>
    </row>
    <row r="8889" ht="13.85">
      <c r="A8889" s="1" t="s">
        <v>8832</v>
      </c>
      <c r="B8889" s="2">
        <v>0</v>
      </c>
      <c r="C8889" s="1" t="s">
        <v>1</v>
      </c>
    </row>
    <row r="8890" ht="24">
      <c r="A8890" s="1" t="s">
        <v>8833</v>
      </c>
      <c r="B8890" s="2">
        <v>0</v>
      </c>
      <c r="C8890" s="1" t="s">
        <v>1</v>
      </c>
    </row>
    <row r="8891" ht="13.85">
      <c r="A8891" s="1" t="s">
        <v>8834</v>
      </c>
      <c r="B8891" s="2">
        <v>0</v>
      </c>
      <c r="C8891" s="1" t="s">
        <v>1</v>
      </c>
    </row>
    <row r="8892" ht="24">
      <c r="A8892" s="1" t="s">
        <v>8835</v>
      </c>
      <c r="B8892" s="2">
        <v>0</v>
      </c>
      <c r="C8892" s="1" t="s">
        <v>1</v>
      </c>
    </row>
    <row r="8893" ht="24">
      <c r="A8893" s="1" t="s">
        <v>8836</v>
      </c>
      <c r="B8893" s="2">
        <v>0</v>
      </c>
      <c r="C8893" s="1" t="s">
        <v>1</v>
      </c>
    </row>
    <row r="8894" ht="24">
      <c r="A8894" s="1" t="s">
        <v>8837</v>
      </c>
      <c r="B8894" s="2">
        <v>0</v>
      </c>
      <c r="C8894" s="1" t="s">
        <v>1</v>
      </c>
    </row>
    <row r="8895" ht="24">
      <c r="A8895" s="1" t="s">
        <v>8838</v>
      </c>
      <c r="B8895" s="2">
        <v>0</v>
      </c>
      <c r="C8895" s="1" t="s">
        <v>1</v>
      </c>
    </row>
    <row r="8896" ht="13.85">
      <c r="A8896" s="1" t="s">
        <v>8839</v>
      </c>
      <c r="B8896" s="2">
        <v>0</v>
      </c>
      <c r="C8896" s="1" t="s">
        <v>1</v>
      </c>
    </row>
    <row r="8897" ht="24">
      <c r="A8897" s="1" t="s">
        <v>8840</v>
      </c>
      <c r="B8897" s="2">
        <v>0</v>
      </c>
      <c r="C8897" s="1" t="s">
        <v>1</v>
      </c>
    </row>
    <row r="8898" ht="24">
      <c r="A8898" s="1" t="s">
        <v>8841</v>
      </c>
      <c r="B8898" s="2">
        <v>0</v>
      </c>
      <c r="C8898" s="1" t="s">
        <v>1</v>
      </c>
    </row>
    <row r="8899" ht="24">
      <c r="A8899" s="1" t="s">
        <v>8842</v>
      </c>
      <c r="B8899" s="2">
        <v>0</v>
      </c>
      <c r="C8899" s="1" t="s">
        <v>1</v>
      </c>
    </row>
    <row r="8900" ht="24">
      <c r="A8900" s="1" t="s">
        <v>8843</v>
      </c>
      <c r="B8900" s="2">
        <v>0</v>
      </c>
      <c r="C8900" s="1" t="s">
        <v>1</v>
      </c>
    </row>
    <row r="8901" ht="13.85">
      <c r="A8901" s="1" t="s">
        <v>8844</v>
      </c>
      <c r="B8901" s="2">
        <v>0</v>
      </c>
      <c r="C8901" s="1" t="s">
        <v>1</v>
      </c>
    </row>
    <row r="8902" ht="13.85">
      <c r="A8902" s="1" t="s">
        <v>8845</v>
      </c>
      <c r="B8902" s="2">
        <v>0</v>
      </c>
      <c r="C8902" s="1" t="s">
        <v>1</v>
      </c>
    </row>
    <row r="8903" ht="13.85">
      <c r="A8903" s="1" t="s">
        <v>8846</v>
      </c>
      <c r="B8903" s="2">
        <v>0</v>
      </c>
      <c r="C8903" s="1" t="s">
        <v>1</v>
      </c>
    </row>
    <row r="8904" ht="13.85">
      <c r="A8904" s="1" t="s">
        <v>8847</v>
      </c>
      <c r="B8904" s="2">
        <v>0</v>
      </c>
      <c r="C8904" s="1" t="s">
        <v>1</v>
      </c>
    </row>
    <row r="8905" ht="13.85">
      <c r="A8905" s="1" t="s">
        <v>8848</v>
      </c>
      <c r="B8905" s="2">
        <v>0</v>
      </c>
      <c r="C8905" s="1" t="s">
        <v>1</v>
      </c>
    </row>
    <row r="8906" ht="13.85">
      <c r="A8906" s="1" t="s">
        <v>8849</v>
      </c>
      <c r="B8906" s="2">
        <v>0</v>
      </c>
      <c r="C8906" s="1" t="s">
        <v>1</v>
      </c>
    </row>
    <row r="8907" ht="13.85">
      <c r="A8907" s="1" t="s">
        <v>8850</v>
      </c>
      <c r="B8907" s="2">
        <v>0</v>
      </c>
      <c r="C8907" s="1" t="s">
        <v>1</v>
      </c>
    </row>
    <row r="8908" ht="13.85">
      <c r="A8908" s="1" t="s">
        <v>8851</v>
      </c>
      <c r="B8908" s="2">
        <v>0</v>
      </c>
      <c r="C8908" s="1" t="s">
        <v>1</v>
      </c>
    </row>
    <row r="8909" ht="13.85">
      <c r="A8909" s="1" t="s">
        <v>8852</v>
      </c>
      <c r="B8909" s="2">
        <v>0</v>
      </c>
      <c r="C8909" s="1" t="s">
        <v>1</v>
      </c>
    </row>
    <row r="8910" ht="13.85">
      <c r="A8910" s="1" t="s">
        <v>8853</v>
      </c>
      <c r="B8910" s="2">
        <v>0</v>
      </c>
      <c r="C8910" s="1" t="s">
        <v>1</v>
      </c>
    </row>
    <row r="8911" ht="13.85">
      <c r="A8911" s="1" t="s">
        <v>8854</v>
      </c>
      <c r="B8911" s="2">
        <v>0</v>
      </c>
      <c r="C8911" s="1" t="s">
        <v>1</v>
      </c>
    </row>
    <row r="8912" ht="13.85">
      <c r="A8912" s="1" t="s">
        <v>8855</v>
      </c>
      <c r="B8912" s="2">
        <v>0</v>
      </c>
      <c r="C8912" s="1" t="s">
        <v>1</v>
      </c>
    </row>
    <row r="8913" ht="13.85">
      <c r="A8913" s="1" t="s">
        <v>8856</v>
      </c>
      <c r="B8913" s="2">
        <v>0</v>
      </c>
      <c r="C8913" s="1" t="s">
        <v>1</v>
      </c>
    </row>
    <row r="8914" ht="13.85">
      <c r="A8914" s="1" t="s">
        <v>8857</v>
      </c>
      <c r="B8914" s="2">
        <v>0</v>
      </c>
      <c r="C8914" s="1" t="s">
        <v>1</v>
      </c>
    </row>
    <row r="8915" ht="24">
      <c r="A8915" s="1" t="s">
        <v>8858</v>
      </c>
      <c r="B8915" s="2">
        <v>0</v>
      </c>
      <c r="C8915" s="1" t="s">
        <v>1</v>
      </c>
    </row>
    <row r="8916" ht="13.85">
      <c r="A8916" s="1" t="s">
        <v>8859</v>
      </c>
      <c r="B8916" s="2">
        <v>0</v>
      </c>
      <c r="C8916" s="1" t="s">
        <v>1</v>
      </c>
    </row>
    <row r="8917" ht="13.85">
      <c r="A8917" s="1" t="s">
        <v>8860</v>
      </c>
      <c r="B8917" s="2">
        <v>0</v>
      </c>
      <c r="C8917" s="1" t="s">
        <v>1</v>
      </c>
    </row>
    <row r="8918" ht="13.85">
      <c r="A8918" s="1" t="s">
        <v>8861</v>
      </c>
      <c r="B8918" s="2">
        <v>0</v>
      </c>
      <c r="C8918" s="1" t="s">
        <v>1</v>
      </c>
    </row>
    <row r="8919" ht="13.85">
      <c r="A8919" s="1" t="s">
        <v>8862</v>
      </c>
      <c r="B8919" s="2">
        <v>0</v>
      </c>
      <c r="C8919" s="1" t="s">
        <v>1</v>
      </c>
    </row>
    <row r="8920" ht="13.85">
      <c r="A8920" s="1" t="s">
        <v>8863</v>
      </c>
      <c r="B8920" s="2">
        <v>0</v>
      </c>
      <c r="C8920" s="1" t="s">
        <v>1</v>
      </c>
    </row>
    <row r="8921" ht="13.85">
      <c r="A8921" s="1" t="s">
        <v>8864</v>
      </c>
      <c r="B8921" s="2">
        <v>0</v>
      </c>
      <c r="C8921" s="1" t="s">
        <v>1</v>
      </c>
    </row>
    <row r="8922" ht="24">
      <c r="A8922" s="1" t="s">
        <v>8865</v>
      </c>
      <c r="B8922" s="2">
        <v>0</v>
      </c>
      <c r="C8922" s="1" t="s">
        <v>1</v>
      </c>
    </row>
    <row r="8923" ht="13.85">
      <c r="A8923" s="1" t="s">
        <v>8866</v>
      </c>
      <c r="B8923" s="2">
        <v>0</v>
      </c>
      <c r="C8923" s="1" t="s">
        <v>1</v>
      </c>
    </row>
    <row r="8924" ht="24">
      <c r="A8924" s="1" t="s">
        <v>8867</v>
      </c>
      <c r="B8924" s="2">
        <v>0</v>
      </c>
      <c r="C8924" s="1" t="s">
        <v>1</v>
      </c>
    </row>
    <row r="8925" ht="13.85">
      <c r="A8925" s="1" t="s">
        <v>8868</v>
      </c>
      <c r="B8925" s="2">
        <v>0</v>
      </c>
      <c r="C8925" s="1" t="s">
        <v>1</v>
      </c>
    </row>
    <row r="8926" ht="13.85">
      <c r="A8926" s="1" t="s">
        <v>8869</v>
      </c>
      <c r="B8926" s="2">
        <v>0</v>
      </c>
      <c r="C8926" s="1" t="s">
        <v>1</v>
      </c>
    </row>
    <row r="8927" ht="13.85">
      <c r="A8927" s="1" t="s">
        <v>8870</v>
      </c>
      <c r="B8927" s="2">
        <v>0</v>
      </c>
      <c r="C8927" s="1" t="s">
        <v>1</v>
      </c>
    </row>
    <row r="8928" ht="13.85">
      <c r="A8928" s="1" t="s">
        <v>8871</v>
      </c>
      <c r="B8928" s="2">
        <v>0</v>
      </c>
      <c r="C8928" s="1" t="s">
        <v>1</v>
      </c>
    </row>
    <row r="8929" ht="13.85">
      <c r="A8929" s="1" t="s">
        <v>8872</v>
      </c>
      <c r="B8929" s="2">
        <v>0</v>
      </c>
      <c r="C8929" s="1" t="s">
        <v>1</v>
      </c>
    </row>
    <row r="8930" ht="24">
      <c r="A8930" s="1" t="s">
        <v>8873</v>
      </c>
      <c r="B8930" s="2">
        <v>0</v>
      </c>
      <c r="C8930" s="1" t="s">
        <v>1</v>
      </c>
    </row>
    <row r="8931" ht="24">
      <c r="A8931" s="1" t="s">
        <v>8874</v>
      </c>
      <c r="B8931" s="2">
        <v>0</v>
      </c>
      <c r="C8931" s="1" t="s">
        <v>1</v>
      </c>
    </row>
    <row r="8932" ht="24">
      <c r="A8932" s="1" t="s">
        <v>8875</v>
      </c>
      <c r="B8932" s="2">
        <v>0</v>
      </c>
      <c r="C8932" s="1" t="s">
        <v>1</v>
      </c>
    </row>
    <row r="8933" ht="13.85">
      <c r="A8933" s="1" t="s">
        <v>8876</v>
      </c>
      <c r="B8933" s="2">
        <v>0</v>
      </c>
      <c r="C8933" s="1" t="s">
        <v>1</v>
      </c>
    </row>
    <row r="8934" ht="13.85">
      <c r="A8934" s="1" t="s">
        <v>8877</v>
      </c>
      <c r="B8934" s="2">
        <v>0</v>
      </c>
      <c r="C8934" s="1" t="s">
        <v>1</v>
      </c>
    </row>
    <row r="8935" ht="13.85">
      <c r="A8935" s="1" t="s">
        <v>8878</v>
      </c>
      <c r="B8935" s="2">
        <v>0</v>
      </c>
      <c r="C8935" s="1" t="s">
        <v>1</v>
      </c>
    </row>
    <row r="8936" ht="13.85">
      <c r="A8936" s="1" t="s">
        <v>8879</v>
      </c>
      <c r="B8936" s="2">
        <v>0</v>
      </c>
      <c r="C8936" s="1" t="s">
        <v>1</v>
      </c>
    </row>
    <row r="8937" ht="13.85">
      <c r="A8937" s="1" t="s">
        <v>8880</v>
      </c>
      <c r="B8937" s="2">
        <v>0</v>
      </c>
      <c r="C8937" s="1" t="s">
        <v>1</v>
      </c>
    </row>
    <row r="8938" ht="13.85">
      <c r="A8938" s="1" t="s">
        <v>8881</v>
      </c>
      <c r="B8938" s="2">
        <v>0</v>
      </c>
      <c r="C8938" s="1" t="s">
        <v>1</v>
      </c>
    </row>
    <row r="8939" ht="13.85">
      <c r="A8939" s="1" t="s">
        <v>8882</v>
      </c>
      <c r="B8939" s="2">
        <v>0</v>
      </c>
      <c r="C8939" s="1" t="s">
        <v>1</v>
      </c>
    </row>
    <row r="8940" ht="13.85">
      <c r="A8940" s="1" t="s">
        <v>8883</v>
      </c>
      <c r="B8940" s="2">
        <v>0</v>
      </c>
      <c r="C8940" s="1" t="s">
        <v>1</v>
      </c>
    </row>
    <row r="8941" ht="13.85">
      <c r="A8941" s="1" t="s">
        <v>8884</v>
      </c>
      <c r="B8941" s="2">
        <v>0</v>
      </c>
      <c r="C8941" s="1" t="s">
        <v>1</v>
      </c>
    </row>
    <row r="8942" ht="13.85">
      <c r="A8942" s="1" t="s">
        <v>8885</v>
      </c>
      <c r="B8942" s="2">
        <v>0</v>
      </c>
      <c r="C8942" s="1" t="s">
        <v>1</v>
      </c>
    </row>
    <row r="8943" ht="13.85">
      <c r="A8943" s="1" t="s">
        <v>8886</v>
      </c>
      <c r="B8943" s="2">
        <v>0</v>
      </c>
      <c r="C8943" s="1" t="s">
        <v>1</v>
      </c>
    </row>
    <row r="8944" ht="13.85">
      <c r="A8944" s="1" t="s">
        <v>8887</v>
      </c>
      <c r="B8944" s="2">
        <v>0</v>
      </c>
      <c r="C8944" s="1" t="s">
        <v>1</v>
      </c>
    </row>
    <row r="8945" ht="13.85">
      <c r="A8945" s="1" t="s">
        <v>8888</v>
      </c>
      <c r="B8945" s="2">
        <v>0</v>
      </c>
      <c r="C8945" s="1" t="s">
        <v>1</v>
      </c>
    </row>
    <row r="8946" ht="13.85">
      <c r="A8946" s="1" t="s">
        <v>8889</v>
      </c>
      <c r="B8946" s="2">
        <v>0</v>
      </c>
      <c r="C8946" s="1" t="s">
        <v>1</v>
      </c>
    </row>
    <row r="8947" ht="13.85">
      <c r="A8947" s="1" t="s">
        <v>8890</v>
      </c>
      <c r="B8947" s="2">
        <v>0</v>
      </c>
      <c r="C8947" s="1" t="s">
        <v>1</v>
      </c>
    </row>
    <row r="8948" ht="13.85">
      <c r="A8948" s="1" t="s">
        <v>8891</v>
      </c>
      <c r="B8948" s="2">
        <v>0</v>
      </c>
      <c r="C8948" s="1" t="s">
        <v>1</v>
      </c>
    </row>
    <row r="8949" ht="13.85">
      <c r="A8949" s="1" t="s">
        <v>8892</v>
      </c>
      <c r="B8949" s="2">
        <v>0</v>
      </c>
      <c r="C8949" s="1" t="s">
        <v>1</v>
      </c>
    </row>
    <row r="8950" ht="13.85">
      <c r="A8950" s="1" t="s">
        <v>8893</v>
      </c>
      <c r="B8950" s="2">
        <v>0</v>
      </c>
      <c r="C8950" s="1" t="s">
        <v>1</v>
      </c>
    </row>
    <row r="8951" ht="13.85">
      <c r="A8951" s="1" t="s">
        <v>8894</v>
      </c>
      <c r="B8951" s="2">
        <v>0</v>
      </c>
      <c r="C8951" s="1" t="s">
        <v>1</v>
      </c>
    </row>
    <row r="8952" ht="13.85">
      <c r="A8952" s="1" t="s">
        <v>8895</v>
      </c>
      <c r="B8952" s="2">
        <v>0</v>
      </c>
      <c r="C8952" s="1" t="s">
        <v>1</v>
      </c>
    </row>
    <row r="8953" ht="13.85">
      <c r="A8953" s="1" t="s">
        <v>8896</v>
      </c>
      <c r="B8953" s="2">
        <v>0</v>
      </c>
      <c r="C8953" s="1" t="s">
        <v>1</v>
      </c>
    </row>
    <row r="8954" ht="13.85">
      <c r="A8954" s="1" t="s">
        <v>8897</v>
      </c>
      <c r="B8954" s="2">
        <v>0</v>
      </c>
      <c r="C8954" s="1" t="s">
        <v>1</v>
      </c>
    </row>
    <row r="8955" ht="13.85">
      <c r="A8955" s="1" t="s">
        <v>8898</v>
      </c>
      <c r="B8955" s="2">
        <v>0</v>
      </c>
      <c r="C8955" s="1" t="s">
        <v>1</v>
      </c>
    </row>
    <row r="8956" ht="13.85">
      <c r="A8956" s="1" t="s">
        <v>8899</v>
      </c>
      <c r="B8956" s="2">
        <v>0</v>
      </c>
      <c r="C8956" s="1" t="s">
        <v>1</v>
      </c>
    </row>
    <row r="8957" ht="13.85">
      <c r="A8957" s="1" t="s">
        <v>8900</v>
      </c>
      <c r="B8957" s="2">
        <v>0</v>
      </c>
      <c r="C8957" s="1" t="s">
        <v>1</v>
      </c>
    </row>
    <row r="8958" ht="13.85">
      <c r="A8958" s="1" t="s">
        <v>8901</v>
      </c>
      <c r="B8958" s="2">
        <v>0</v>
      </c>
      <c r="C8958" s="1" t="s">
        <v>1</v>
      </c>
    </row>
    <row r="8959" ht="13.85">
      <c r="A8959" s="1" t="s">
        <v>8902</v>
      </c>
      <c r="B8959" s="2">
        <v>0</v>
      </c>
      <c r="C8959" s="1" t="s">
        <v>1</v>
      </c>
    </row>
    <row r="8960" ht="13.85">
      <c r="A8960" s="1" t="s">
        <v>8903</v>
      </c>
      <c r="B8960" s="2">
        <v>0</v>
      </c>
      <c r="C8960" s="1" t="s">
        <v>1</v>
      </c>
    </row>
    <row r="8961" ht="13.85">
      <c r="A8961" s="1" t="s">
        <v>8904</v>
      </c>
      <c r="B8961" s="2">
        <v>0</v>
      </c>
      <c r="C8961" s="1" t="s">
        <v>1</v>
      </c>
    </row>
    <row r="8962" ht="13.85">
      <c r="A8962" s="1" t="s">
        <v>8905</v>
      </c>
      <c r="B8962" s="2">
        <v>0</v>
      </c>
      <c r="C8962" s="1" t="s">
        <v>1</v>
      </c>
    </row>
    <row r="8963" ht="13.85">
      <c r="A8963" s="1" t="s">
        <v>8906</v>
      </c>
      <c r="B8963" s="2">
        <v>0</v>
      </c>
      <c r="C8963" s="1" t="s">
        <v>1</v>
      </c>
    </row>
    <row r="8964" ht="13.85">
      <c r="A8964" s="1" t="s">
        <v>8907</v>
      </c>
      <c r="B8964" s="2">
        <v>0</v>
      </c>
      <c r="C8964" s="1" t="s">
        <v>1</v>
      </c>
    </row>
    <row r="8965" ht="13.85">
      <c r="A8965" s="1" t="s">
        <v>8908</v>
      </c>
      <c r="B8965" s="2">
        <v>0</v>
      </c>
      <c r="C8965" s="1" t="s">
        <v>1</v>
      </c>
    </row>
    <row r="8966" ht="13.85">
      <c r="A8966" s="1" t="s">
        <v>8909</v>
      </c>
      <c r="B8966" s="2">
        <v>0</v>
      </c>
      <c r="C8966" s="1" t="s">
        <v>1</v>
      </c>
    </row>
    <row r="8967" ht="13.85">
      <c r="A8967" s="1" t="s">
        <v>8910</v>
      </c>
      <c r="B8967" s="2">
        <v>0</v>
      </c>
      <c r="C8967" s="1" t="s">
        <v>1</v>
      </c>
    </row>
    <row r="8968" ht="13.85">
      <c r="A8968" s="1" t="s">
        <v>8911</v>
      </c>
      <c r="B8968" s="2">
        <v>0</v>
      </c>
      <c r="C8968" s="1" t="s">
        <v>1</v>
      </c>
    </row>
    <row r="8969" ht="13.85">
      <c r="A8969" s="1" t="s">
        <v>8912</v>
      </c>
      <c r="B8969" s="2">
        <v>0</v>
      </c>
      <c r="C8969" s="1" t="s">
        <v>1</v>
      </c>
    </row>
    <row r="8970" ht="13.85">
      <c r="A8970" s="1" t="s">
        <v>8913</v>
      </c>
      <c r="B8970" s="2">
        <v>0</v>
      </c>
      <c r="C8970" s="1" t="s">
        <v>1</v>
      </c>
    </row>
    <row r="8971" ht="24">
      <c r="A8971" s="1" t="s">
        <v>8914</v>
      </c>
      <c r="B8971" s="2">
        <v>0</v>
      </c>
      <c r="C8971" s="1" t="s">
        <v>1</v>
      </c>
    </row>
    <row r="8972" ht="24">
      <c r="A8972" s="1" t="s">
        <v>8915</v>
      </c>
      <c r="B8972" s="2">
        <v>0</v>
      </c>
      <c r="C8972" s="1" t="s">
        <v>1</v>
      </c>
    </row>
    <row r="8973" ht="24">
      <c r="A8973" s="1" t="s">
        <v>8916</v>
      </c>
      <c r="B8973" s="2">
        <v>0</v>
      </c>
      <c r="C8973" s="1" t="s">
        <v>1</v>
      </c>
    </row>
    <row r="8974" ht="13.85">
      <c r="A8974" s="1" t="s">
        <v>8917</v>
      </c>
      <c r="B8974" s="2">
        <v>0</v>
      </c>
      <c r="C8974" s="1" t="s">
        <v>1</v>
      </c>
    </row>
    <row r="8975" ht="13.85">
      <c r="A8975" s="1" t="s">
        <v>8918</v>
      </c>
      <c r="B8975" s="2">
        <v>0</v>
      </c>
      <c r="C8975" s="1" t="s">
        <v>1</v>
      </c>
    </row>
    <row r="8976" ht="13.85">
      <c r="A8976" s="1" t="s">
        <v>8919</v>
      </c>
      <c r="B8976" s="2">
        <v>0</v>
      </c>
      <c r="C8976" s="1" t="s">
        <v>1</v>
      </c>
    </row>
    <row r="8977" ht="13.85">
      <c r="A8977" s="1" t="s">
        <v>8920</v>
      </c>
      <c r="B8977" s="2">
        <v>0</v>
      </c>
      <c r="C8977" s="1" t="s">
        <v>1</v>
      </c>
    </row>
    <row r="8978" ht="13.85">
      <c r="A8978" s="1" t="s">
        <v>8921</v>
      </c>
      <c r="B8978" s="2">
        <v>0</v>
      </c>
      <c r="C8978" s="1" t="s">
        <v>1</v>
      </c>
    </row>
    <row r="8979" ht="24">
      <c r="A8979" s="1" t="s">
        <v>8922</v>
      </c>
      <c r="B8979" s="2">
        <v>0</v>
      </c>
      <c r="C8979" s="1" t="s">
        <v>1</v>
      </c>
    </row>
    <row r="8980" ht="13.85">
      <c r="A8980" s="1" t="s">
        <v>8923</v>
      </c>
      <c r="B8980" s="2">
        <v>0</v>
      </c>
      <c r="C8980" s="1" t="s">
        <v>1</v>
      </c>
    </row>
    <row r="8981" ht="24">
      <c r="A8981" s="1" t="s">
        <v>8924</v>
      </c>
      <c r="B8981" s="2">
        <v>0</v>
      </c>
      <c r="C8981" s="1" t="s">
        <v>1</v>
      </c>
    </row>
    <row r="8982" ht="13.85">
      <c r="A8982" s="1" t="s">
        <v>8925</v>
      </c>
      <c r="B8982" s="2">
        <v>0</v>
      </c>
      <c r="C8982" s="1" t="s">
        <v>1</v>
      </c>
    </row>
    <row r="8983" ht="24">
      <c r="A8983" s="1" t="s">
        <v>8926</v>
      </c>
      <c r="B8983" s="2">
        <v>0</v>
      </c>
      <c r="C8983" s="1" t="s">
        <v>1</v>
      </c>
    </row>
    <row r="8984" ht="13.85">
      <c r="A8984" s="1" t="s">
        <v>8927</v>
      </c>
      <c r="B8984" s="2">
        <v>0</v>
      </c>
      <c r="C8984" s="1" t="s">
        <v>1</v>
      </c>
    </row>
    <row r="8985" ht="13.85">
      <c r="A8985" s="1" t="s">
        <v>8928</v>
      </c>
      <c r="B8985" s="2">
        <v>0</v>
      </c>
      <c r="C8985" s="1" t="s">
        <v>1</v>
      </c>
    </row>
    <row r="8986" ht="13.85">
      <c r="A8986" s="1" t="s">
        <v>8929</v>
      </c>
      <c r="B8986" s="2">
        <v>0</v>
      </c>
      <c r="C8986" s="1" t="s">
        <v>1</v>
      </c>
    </row>
    <row r="8987" ht="13.85">
      <c r="A8987" s="1" t="s">
        <v>8930</v>
      </c>
      <c r="B8987" s="2">
        <v>0</v>
      </c>
      <c r="C8987" s="1" t="s">
        <v>1</v>
      </c>
    </row>
    <row r="8988" ht="13.85">
      <c r="A8988" s="1" t="s">
        <v>8931</v>
      </c>
      <c r="B8988" s="2">
        <v>0</v>
      </c>
      <c r="C8988" s="1" t="s">
        <v>1</v>
      </c>
    </row>
    <row r="8989" ht="13.85">
      <c r="A8989" s="1" t="s">
        <v>8932</v>
      </c>
      <c r="B8989" s="2">
        <v>0</v>
      </c>
      <c r="C8989" s="1" t="s">
        <v>1</v>
      </c>
    </row>
    <row r="8990" ht="24">
      <c r="A8990" s="1" t="s">
        <v>8933</v>
      </c>
      <c r="B8990" s="2">
        <v>0</v>
      </c>
      <c r="C8990" s="1" t="s">
        <v>1</v>
      </c>
    </row>
    <row r="8991" ht="24">
      <c r="A8991" s="1" t="s">
        <v>8934</v>
      </c>
      <c r="B8991" s="2">
        <v>0</v>
      </c>
      <c r="C8991" s="1" t="s">
        <v>1</v>
      </c>
    </row>
    <row r="8992" ht="13.85">
      <c r="A8992" s="1" t="s">
        <v>8935</v>
      </c>
      <c r="B8992" s="2">
        <v>0</v>
      </c>
      <c r="C8992" s="1" t="s">
        <v>1</v>
      </c>
    </row>
    <row r="8993" ht="13.85">
      <c r="A8993" s="1" t="s">
        <v>8936</v>
      </c>
      <c r="B8993" s="2">
        <v>0</v>
      </c>
      <c r="C8993" s="1" t="s">
        <v>1</v>
      </c>
    </row>
    <row r="8994" ht="13.85">
      <c r="A8994" s="1" t="s">
        <v>8937</v>
      </c>
      <c r="B8994" s="2">
        <v>0</v>
      </c>
      <c r="C8994" s="1" t="s">
        <v>1</v>
      </c>
    </row>
    <row r="8995" ht="13.85">
      <c r="A8995" s="1" t="s">
        <v>8938</v>
      </c>
      <c r="B8995" s="2">
        <v>0</v>
      </c>
      <c r="C8995" s="1" t="s">
        <v>1</v>
      </c>
    </row>
    <row r="8996" ht="24">
      <c r="A8996" s="1" t="s">
        <v>8939</v>
      </c>
      <c r="B8996" s="2">
        <v>0</v>
      </c>
      <c r="C8996" s="1" t="s">
        <v>1</v>
      </c>
    </row>
    <row r="8997" ht="13.85">
      <c r="A8997" s="1" t="s">
        <v>8940</v>
      </c>
      <c r="B8997" s="2">
        <v>0</v>
      </c>
      <c r="C8997" s="1" t="s">
        <v>1</v>
      </c>
    </row>
    <row r="8998" ht="13.85">
      <c r="A8998" s="1" t="s">
        <v>8941</v>
      </c>
      <c r="B8998" s="2">
        <v>0</v>
      </c>
      <c r="C8998" s="1" t="s">
        <v>1</v>
      </c>
    </row>
    <row r="8999" ht="24">
      <c r="A8999" s="1" t="s">
        <v>8942</v>
      </c>
      <c r="B8999" s="2">
        <v>0</v>
      </c>
      <c r="C8999" s="1" t="s">
        <v>1</v>
      </c>
    </row>
    <row r="9000" ht="24">
      <c r="A9000" s="1" t="s">
        <v>8943</v>
      </c>
      <c r="B9000" s="2">
        <v>0</v>
      </c>
      <c r="C9000" s="1" t="s">
        <v>1</v>
      </c>
    </row>
    <row r="9001" ht="13.85">
      <c r="A9001" s="1" t="s">
        <v>8944</v>
      </c>
      <c r="B9001" s="2">
        <v>0</v>
      </c>
      <c r="C9001" s="1" t="s">
        <v>1</v>
      </c>
    </row>
    <row r="9002" ht="13.85">
      <c r="A9002" s="1" t="s">
        <v>8945</v>
      </c>
      <c r="B9002" s="2">
        <v>0</v>
      </c>
      <c r="C9002" s="1" t="s">
        <v>1</v>
      </c>
    </row>
    <row r="9003" ht="24">
      <c r="A9003" s="1" t="s">
        <v>8946</v>
      </c>
      <c r="B9003" s="2">
        <v>0</v>
      </c>
      <c r="C9003" s="1" t="s">
        <v>1</v>
      </c>
    </row>
    <row r="9004" ht="13.85">
      <c r="A9004" s="1" t="s">
        <v>8947</v>
      </c>
      <c r="B9004" s="2">
        <v>0</v>
      </c>
      <c r="C9004" s="1" t="s">
        <v>1</v>
      </c>
    </row>
    <row r="9005" ht="13.85">
      <c r="A9005" s="1" t="s">
        <v>8948</v>
      </c>
      <c r="B9005" s="2">
        <v>0</v>
      </c>
      <c r="C9005" s="1" t="s">
        <v>1</v>
      </c>
    </row>
    <row r="9006" ht="13.85">
      <c r="A9006" s="1" t="s">
        <v>8949</v>
      </c>
      <c r="B9006" s="2">
        <v>0</v>
      </c>
      <c r="C9006" s="1" t="s">
        <v>1</v>
      </c>
    </row>
    <row r="9007" ht="13.85">
      <c r="A9007" s="1" t="s">
        <v>8950</v>
      </c>
      <c r="B9007" s="2">
        <v>0</v>
      </c>
      <c r="C9007" s="1" t="s">
        <v>1</v>
      </c>
    </row>
    <row r="9008" ht="13.85">
      <c r="A9008" s="1" t="s">
        <v>8951</v>
      </c>
      <c r="B9008" s="2">
        <v>0</v>
      </c>
      <c r="C9008" s="1" t="s">
        <v>1</v>
      </c>
    </row>
    <row r="9009" ht="13.85">
      <c r="A9009" s="1" t="s">
        <v>8952</v>
      </c>
      <c r="B9009" s="2">
        <v>0</v>
      </c>
      <c r="C9009" s="1" t="s">
        <v>1</v>
      </c>
    </row>
    <row r="9010" ht="13.85">
      <c r="A9010" s="1" t="s">
        <v>8953</v>
      </c>
      <c r="B9010" s="2">
        <v>0</v>
      </c>
      <c r="C9010" s="1" t="s">
        <v>1</v>
      </c>
    </row>
    <row r="9011" ht="24">
      <c r="A9011" s="1" t="s">
        <v>8954</v>
      </c>
      <c r="B9011" s="2">
        <v>0</v>
      </c>
      <c r="C9011" s="1" t="s">
        <v>1</v>
      </c>
    </row>
    <row r="9012" ht="13.85">
      <c r="A9012" s="1" t="s">
        <v>8955</v>
      </c>
      <c r="B9012" s="2">
        <v>0</v>
      </c>
      <c r="C9012" s="1" t="s">
        <v>1</v>
      </c>
    </row>
    <row r="9013" ht="13.85">
      <c r="A9013" s="1" t="s">
        <v>8956</v>
      </c>
      <c r="B9013" s="2">
        <v>0</v>
      </c>
      <c r="C9013" s="1" t="s">
        <v>1</v>
      </c>
    </row>
    <row r="9014" ht="13.85">
      <c r="A9014" s="1" t="s">
        <v>8957</v>
      </c>
      <c r="B9014" s="2">
        <v>0</v>
      </c>
      <c r="C9014" s="1" t="s">
        <v>1</v>
      </c>
    </row>
    <row r="9015" ht="13.85">
      <c r="A9015" s="1" t="s">
        <v>8958</v>
      </c>
      <c r="B9015" s="2">
        <v>0</v>
      </c>
      <c r="C9015" s="1" t="s">
        <v>1</v>
      </c>
    </row>
    <row r="9016" ht="13.85">
      <c r="A9016" s="1" t="s">
        <v>8959</v>
      </c>
      <c r="B9016" s="2">
        <v>0</v>
      </c>
      <c r="C9016" s="1" t="s">
        <v>1</v>
      </c>
    </row>
    <row r="9017" ht="13.85">
      <c r="A9017" s="1" t="s">
        <v>8960</v>
      </c>
      <c r="B9017" s="2">
        <v>0</v>
      </c>
      <c r="C9017" s="1" t="s">
        <v>1</v>
      </c>
    </row>
    <row r="9018" ht="13.85">
      <c r="A9018" s="1" t="s">
        <v>8961</v>
      </c>
      <c r="B9018" s="2">
        <v>0</v>
      </c>
      <c r="C9018" s="1" t="s">
        <v>1</v>
      </c>
    </row>
    <row r="9019" ht="13.85">
      <c r="A9019" s="1" t="s">
        <v>8962</v>
      </c>
      <c r="B9019" s="2">
        <v>0</v>
      </c>
      <c r="C9019" s="1" t="s">
        <v>1</v>
      </c>
    </row>
    <row r="9020" ht="13.85">
      <c r="A9020" s="1" t="s">
        <v>8963</v>
      </c>
      <c r="B9020" s="2">
        <v>0</v>
      </c>
      <c r="C9020" s="1" t="s">
        <v>1</v>
      </c>
    </row>
    <row r="9021" ht="13.85">
      <c r="A9021" s="1" t="s">
        <v>8964</v>
      </c>
      <c r="B9021" s="2">
        <v>0</v>
      </c>
      <c r="C9021" s="1" t="s">
        <v>1</v>
      </c>
    </row>
    <row r="9022" ht="13.85">
      <c r="A9022" s="1" t="s">
        <v>8965</v>
      </c>
      <c r="B9022" s="2">
        <v>0</v>
      </c>
      <c r="C9022" s="1" t="s">
        <v>1</v>
      </c>
    </row>
    <row r="9023" ht="13.85">
      <c r="A9023" s="1" t="s">
        <v>8966</v>
      </c>
      <c r="B9023" s="2">
        <v>0</v>
      </c>
      <c r="C9023" s="1" t="s">
        <v>1</v>
      </c>
    </row>
    <row r="9024" ht="13.85">
      <c r="A9024" s="1" t="s">
        <v>8967</v>
      </c>
      <c r="B9024" s="2">
        <v>0</v>
      </c>
      <c r="C9024" s="1" t="s">
        <v>1</v>
      </c>
    </row>
    <row r="9025" ht="13.85">
      <c r="A9025" s="1" t="s">
        <v>8968</v>
      </c>
      <c r="B9025" s="2">
        <v>0</v>
      </c>
      <c r="C9025" s="1" t="s">
        <v>1</v>
      </c>
    </row>
    <row r="9026" ht="13.85">
      <c r="A9026" s="1" t="s">
        <v>8969</v>
      </c>
      <c r="B9026" s="2">
        <v>0</v>
      </c>
      <c r="C9026" s="1" t="s">
        <v>1</v>
      </c>
    </row>
    <row r="9027" ht="13.85">
      <c r="A9027" s="1" t="s">
        <v>8970</v>
      </c>
      <c r="B9027" s="2">
        <v>0</v>
      </c>
      <c r="C9027" s="1" t="s">
        <v>1</v>
      </c>
    </row>
    <row r="9028" ht="13.85">
      <c r="A9028" s="1" t="s">
        <v>8971</v>
      </c>
      <c r="B9028" s="2">
        <v>0</v>
      </c>
      <c r="C9028" s="1" t="s">
        <v>1</v>
      </c>
    </row>
    <row r="9029" ht="13.85">
      <c r="A9029" s="1" t="s">
        <v>8972</v>
      </c>
      <c r="B9029" s="2">
        <v>0</v>
      </c>
      <c r="C9029" s="1" t="s">
        <v>1</v>
      </c>
    </row>
    <row r="9030" ht="13.85">
      <c r="A9030" s="1" t="s">
        <v>8973</v>
      </c>
      <c r="B9030" s="2">
        <v>0</v>
      </c>
      <c r="C9030" s="1" t="s">
        <v>1</v>
      </c>
    </row>
    <row r="9031" ht="13.85">
      <c r="A9031" s="1" t="s">
        <v>8974</v>
      </c>
      <c r="B9031" s="2">
        <v>0</v>
      </c>
      <c r="C9031" s="1" t="s">
        <v>1</v>
      </c>
    </row>
    <row r="9032" ht="13.85">
      <c r="A9032" s="1" t="s">
        <v>8975</v>
      </c>
      <c r="B9032" s="2">
        <v>0</v>
      </c>
      <c r="C9032" s="1" t="s">
        <v>1</v>
      </c>
    </row>
    <row r="9033" ht="13.85">
      <c r="A9033" s="1" t="s">
        <v>8976</v>
      </c>
      <c r="B9033" s="2">
        <v>0</v>
      </c>
      <c r="C9033" s="1" t="s">
        <v>1</v>
      </c>
    </row>
    <row r="9034" ht="13.85">
      <c r="A9034" s="1" t="s">
        <v>8977</v>
      </c>
      <c r="B9034" s="2">
        <v>0</v>
      </c>
      <c r="C9034" s="1" t="s">
        <v>1</v>
      </c>
    </row>
    <row r="9035" ht="13.85">
      <c r="A9035" s="1" t="s">
        <v>8978</v>
      </c>
      <c r="B9035" s="2">
        <v>0</v>
      </c>
      <c r="C9035" s="1" t="s">
        <v>1</v>
      </c>
    </row>
    <row r="9036" ht="24">
      <c r="A9036" s="1" t="s">
        <v>8979</v>
      </c>
      <c r="B9036" s="2">
        <v>0</v>
      </c>
      <c r="C9036" s="1" t="s">
        <v>1</v>
      </c>
    </row>
    <row r="9037" ht="13.85">
      <c r="A9037" s="1" t="s">
        <v>8980</v>
      </c>
      <c r="B9037" s="2">
        <v>0</v>
      </c>
      <c r="C9037" s="1" t="s">
        <v>1</v>
      </c>
    </row>
    <row r="9038" ht="24">
      <c r="A9038" s="1" t="s">
        <v>8981</v>
      </c>
      <c r="B9038" s="2">
        <v>0</v>
      </c>
      <c r="C9038" s="1" t="s">
        <v>1</v>
      </c>
    </row>
    <row r="9039" ht="24">
      <c r="A9039" s="1" t="s">
        <v>8982</v>
      </c>
      <c r="B9039" s="2">
        <v>0</v>
      </c>
      <c r="C9039" s="1" t="s">
        <v>1</v>
      </c>
    </row>
    <row r="9040" ht="13.85">
      <c r="A9040" s="1" t="s">
        <v>8983</v>
      </c>
      <c r="B9040" s="2">
        <v>0</v>
      </c>
      <c r="C9040" s="1" t="s">
        <v>1</v>
      </c>
    </row>
    <row r="9041" ht="13.85">
      <c r="A9041" s="1" t="s">
        <v>8984</v>
      </c>
      <c r="B9041" s="2">
        <v>0</v>
      </c>
      <c r="C9041" s="1" t="s">
        <v>1</v>
      </c>
    </row>
    <row r="9042" ht="13.85">
      <c r="A9042" s="1" t="s">
        <v>8985</v>
      </c>
      <c r="B9042" s="2">
        <v>0</v>
      </c>
      <c r="C9042" s="1" t="s">
        <v>1</v>
      </c>
    </row>
    <row r="9043" ht="13.85">
      <c r="A9043" s="1" t="s">
        <v>8986</v>
      </c>
      <c r="B9043" s="2">
        <v>0</v>
      </c>
      <c r="C9043" s="1" t="s">
        <v>1</v>
      </c>
    </row>
    <row r="9044" ht="13.85">
      <c r="A9044" s="1" t="s">
        <v>8987</v>
      </c>
      <c r="B9044" s="2">
        <v>0</v>
      </c>
      <c r="C9044" s="1" t="s">
        <v>1</v>
      </c>
    </row>
    <row r="9045" ht="13.85">
      <c r="A9045" s="1" t="s">
        <v>8988</v>
      </c>
      <c r="B9045" s="2">
        <v>0</v>
      </c>
      <c r="C9045" s="1" t="s">
        <v>1</v>
      </c>
    </row>
    <row r="9046" ht="13.85">
      <c r="A9046" s="1" t="s">
        <v>8989</v>
      </c>
      <c r="B9046" s="2">
        <v>0</v>
      </c>
      <c r="C9046" s="1" t="s">
        <v>1</v>
      </c>
    </row>
    <row r="9047" ht="13.85">
      <c r="A9047" s="1" t="s">
        <v>8990</v>
      </c>
      <c r="B9047" s="2">
        <v>0</v>
      </c>
      <c r="C9047" s="1" t="s">
        <v>1</v>
      </c>
    </row>
    <row r="9048" ht="24">
      <c r="A9048" s="1" t="s">
        <v>8991</v>
      </c>
      <c r="B9048" s="2">
        <v>0</v>
      </c>
      <c r="C9048" s="1" t="s">
        <v>1</v>
      </c>
    </row>
    <row r="9049" ht="13.85">
      <c r="A9049" s="1" t="s">
        <v>8992</v>
      </c>
      <c r="B9049" s="2">
        <v>0</v>
      </c>
      <c r="C9049" s="1" t="s">
        <v>1</v>
      </c>
    </row>
    <row r="9050" ht="13.85">
      <c r="A9050" s="1" t="s">
        <v>8993</v>
      </c>
      <c r="B9050" s="2">
        <v>0</v>
      </c>
      <c r="C9050" s="1" t="s">
        <v>1</v>
      </c>
    </row>
    <row r="9051" ht="13.85">
      <c r="A9051" s="1" t="s">
        <v>8994</v>
      </c>
      <c r="B9051" s="2">
        <v>0</v>
      </c>
      <c r="C9051" s="1" t="s">
        <v>1</v>
      </c>
    </row>
    <row r="9052" ht="13.85">
      <c r="A9052" s="1" t="s">
        <v>8995</v>
      </c>
      <c r="B9052" s="2">
        <v>0</v>
      </c>
      <c r="C9052" s="1" t="s">
        <v>1</v>
      </c>
    </row>
    <row r="9053" ht="13.85">
      <c r="A9053" s="1" t="s">
        <v>8996</v>
      </c>
      <c r="B9053" s="2">
        <v>0</v>
      </c>
      <c r="C9053" s="1" t="s">
        <v>1</v>
      </c>
    </row>
    <row r="9054" ht="13.85">
      <c r="A9054" s="1" t="s">
        <v>8997</v>
      </c>
      <c r="B9054" s="2">
        <v>0</v>
      </c>
      <c r="C9054" s="1" t="s">
        <v>1</v>
      </c>
    </row>
    <row r="9055" ht="13.85">
      <c r="A9055" s="1" t="s">
        <v>8997</v>
      </c>
      <c r="B9055" s="2">
        <v>0</v>
      </c>
      <c r="C9055" s="1" t="s">
        <v>1</v>
      </c>
    </row>
    <row r="9056" ht="13.85">
      <c r="A9056" s="1" t="s">
        <v>8998</v>
      </c>
      <c r="B9056" s="2">
        <v>0</v>
      </c>
      <c r="C9056" s="1" t="s">
        <v>1</v>
      </c>
    </row>
    <row r="9057" ht="13.85">
      <c r="A9057" s="1" t="s">
        <v>8999</v>
      </c>
      <c r="B9057" s="2">
        <v>0</v>
      </c>
      <c r="C9057" s="1" t="s">
        <v>1</v>
      </c>
    </row>
    <row r="9058" ht="13.85">
      <c r="A9058" s="1" t="s">
        <v>9000</v>
      </c>
      <c r="B9058" s="2">
        <v>0</v>
      </c>
      <c r="C9058" s="1" t="s">
        <v>1</v>
      </c>
    </row>
    <row r="9059" ht="13.85">
      <c r="A9059" s="1" t="s">
        <v>9001</v>
      </c>
      <c r="B9059" s="2">
        <v>0</v>
      </c>
      <c r="C9059" s="1" t="s">
        <v>1</v>
      </c>
    </row>
    <row r="9060" ht="13.85">
      <c r="A9060" s="1" t="s">
        <v>9002</v>
      </c>
      <c r="B9060" s="2">
        <v>0</v>
      </c>
      <c r="C9060" s="1" t="s">
        <v>1</v>
      </c>
    </row>
    <row r="9061" ht="13.85">
      <c r="A9061" s="1" t="s">
        <v>9003</v>
      </c>
      <c r="B9061" s="2">
        <v>0</v>
      </c>
      <c r="C9061" s="1" t="s">
        <v>1</v>
      </c>
    </row>
    <row r="9062" ht="13.85">
      <c r="A9062" s="1" t="s">
        <v>9004</v>
      </c>
      <c r="B9062" s="2">
        <v>0</v>
      </c>
      <c r="C9062" s="1" t="s">
        <v>1</v>
      </c>
    </row>
    <row r="9063" ht="13.85">
      <c r="A9063" s="1" t="s">
        <v>9005</v>
      </c>
      <c r="B9063" s="2">
        <v>0</v>
      </c>
      <c r="C9063" s="1" t="s">
        <v>1</v>
      </c>
    </row>
    <row r="9064" ht="13.85">
      <c r="A9064" s="1" t="s">
        <v>9006</v>
      </c>
      <c r="B9064" s="2">
        <v>0</v>
      </c>
      <c r="C9064" s="1" t="s">
        <v>1</v>
      </c>
    </row>
    <row r="9065" ht="24">
      <c r="A9065" s="1" t="s">
        <v>9007</v>
      </c>
      <c r="B9065" s="2">
        <v>0</v>
      </c>
      <c r="C9065" s="1" t="s">
        <v>1</v>
      </c>
    </row>
    <row r="9066" ht="13.85">
      <c r="A9066" s="1" t="s">
        <v>9008</v>
      </c>
      <c r="B9066" s="2">
        <v>0</v>
      </c>
      <c r="C9066" s="1" t="s">
        <v>1</v>
      </c>
    </row>
    <row r="9067" ht="13.85">
      <c r="A9067" s="1" t="s">
        <v>9009</v>
      </c>
      <c r="B9067" s="2">
        <v>0</v>
      </c>
      <c r="C9067" s="1" t="s">
        <v>1</v>
      </c>
    </row>
    <row r="9068" ht="13.85">
      <c r="A9068" s="1" t="s">
        <v>9010</v>
      </c>
      <c r="B9068" s="2">
        <v>0</v>
      </c>
      <c r="C9068" s="1" t="s">
        <v>1</v>
      </c>
    </row>
    <row r="9069" ht="13.85">
      <c r="A9069" s="1" t="s">
        <v>9011</v>
      </c>
      <c r="B9069" s="2">
        <v>0</v>
      </c>
      <c r="C9069" s="1" t="s">
        <v>1</v>
      </c>
    </row>
    <row r="9070" ht="13.85">
      <c r="A9070" s="1" t="s">
        <v>9012</v>
      </c>
      <c r="B9070" s="2">
        <v>0</v>
      </c>
      <c r="C9070" s="1" t="s">
        <v>1</v>
      </c>
    </row>
    <row r="9071" ht="13.85">
      <c r="A9071" s="1" t="s">
        <v>9013</v>
      </c>
      <c r="B9071" s="2">
        <v>0</v>
      </c>
      <c r="C9071" s="1" t="s">
        <v>1</v>
      </c>
    </row>
    <row r="9072" ht="13.85">
      <c r="A9072" s="1" t="s">
        <v>9014</v>
      </c>
      <c r="B9072" s="2">
        <v>0</v>
      </c>
      <c r="C9072" s="1" t="s">
        <v>1</v>
      </c>
    </row>
    <row r="9073" ht="13.85">
      <c r="A9073" s="1" t="s">
        <v>9015</v>
      </c>
      <c r="B9073" s="2">
        <v>0</v>
      </c>
      <c r="C9073" s="1" t="s">
        <v>1</v>
      </c>
    </row>
    <row r="9074" ht="13.85">
      <c r="A9074" s="1" t="s">
        <v>9016</v>
      </c>
      <c r="B9074" s="2">
        <v>0</v>
      </c>
      <c r="C9074" s="1" t="s">
        <v>1</v>
      </c>
    </row>
    <row r="9075" ht="24">
      <c r="A9075" s="1" t="s">
        <v>9017</v>
      </c>
      <c r="B9075" s="2">
        <v>0</v>
      </c>
      <c r="C9075" s="1" t="s">
        <v>1</v>
      </c>
    </row>
    <row r="9076" ht="24">
      <c r="A9076" s="1" t="s">
        <v>9018</v>
      </c>
      <c r="B9076" s="2">
        <v>0</v>
      </c>
      <c r="C9076" s="1" t="s">
        <v>1</v>
      </c>
    </row>
    <row r="9077" ht="24">
      <c r="A9077" s="1" t="s">
        <v>9019</v>
      </c>
      <c r="B9077" s="2">
        <v>0</v>
      </c>
      <c r="C9077" s="1" t="s">
        <v>1</v>
      </c>
    </row>
    <row r="9078" ht="13.85">
      <c r="A9078" s="1" t="s">
        <v>9020</v>
      </c>
      <c r="B9078" s="2">
        <v>0</v>
      </c>
      <c r="C9078" s="1" t="s">
        <v>1</v>
      </c>
    </row>
    <row r="9079" ht="13.85">
      <c r="A9079" s="1" t="s">
        <v>9021</v>
      </c>
      <c r="B9079" s="2">
        <v>0</v>
      </c>
      <c r="C9079" s="1" t="s">
        <v>1</v>
      </c>
    </row>
    <row r="9080" ht="13.85">
      <c r="A9080" s="1" t="s">
        <v>9022</v>
      </c>
      <c r="B9080" s="2">
        <v>0</v>
      </c>
      <c r="C9080" s="1" t="s">
        <v>1</v>
      </c>
    </row>
    <row r="9081" ht="24">
      <c r="A9081" s="1" t="s">
        <v>9023</v>
      </c>
      <c r="B9081" s="2">
        <v>0</v>
      </c>
      <c r="C9081" s="1" t="s">
        <v>1</v>
      </c>
    </row>
    <row r="9082" ht="24">
      <c r="A9082" s="1" t="s">
        <v>9024</v>
      </c>
      <c r="B9082" s="2">
        <v>0</v>
      </c>
      <c r="C9082" s="1" t="s">
        <v>1</v>
      </c>
    </row>
    <row r="9083" ht="24">
      <c r="A9083" s="1" t="s">
        <v>9025</v>
      </c>
      <c r="B9083" s="2">
        <v>0</v>
      </c>
      <c r="C9083" s="1" t="s">
        <v>1</v>
      </c>
    </row>
    <row r="9084" ht="24">
      <c r="A9084" s="1" t="s">
        <v>9026</v>
      </c>
      <c r="B9084" s="2">
        <v>0</v>
      </c>
      <c r="C9084" s="1" t="s">
        <v>1</v>
      </c>
    </row>
    <row r="9085" ht="13.85">
      <c r="A9085" s="1" t="s">
        <v>9027</v>
      </c>
      <c r="B9085" s="2">
        <v>0</v>
      </c>
      <c r="C9085" s="1" t="s">
        <v>1</v>
      </c>
    </row>
    <row r="9086" ht="13.85">
      <c r="A9086" s="1" t="s">
        <v>9027</v>
      </c>
      <c r="B9086" s="2">
        <v>0</v>
      </c>
      <c r="C9086" s="1" t="s">
        <v>1</v>
      </c>
    </row>
    <row r="9087" ht="13.85">
      <c r="A9087" s="1" t="s">
        <v>9028</v>
      </c>
      <c r="B9087" s="2">
        <v>0</v>
      </c>
      <c r="C9087" s="1" t="s">
        <v>1</v>
      </c>
    </row>
    <row r="9088" ht="13.85">
      <c r="A9088" s="1" t="s">
        <v>9028</v>
      </c>
      <c r="B9088" s="2">
        <v>0</v>
      </c>
      <c r="C9088" s="1" t="s">
        <v>1</v>
      </c>
    </row>
    <row r="9089" ht="13.85">
      <c r="A9089" s="1" t="s">
        <v>9029</v>
      </c>
      <c r="B9089" s="2">
        <v>0</v>
      </c>
      <c r="C9089" s="1" t="s">
        <v>1</v>
      </c>
    </row>
    <row r="9090" ht="13.85">
      <c r="A9090" s="1" t="s">
        <v>9029</v>
      </c>
      <c r="B9090" s="2">
        <v>0</v>
      </c>
      <c r="C9090" s="1" t="s">
        <v>1</v>
      </c>
    </row>
    <row r="9091" ht="13.85">
      <c r="A9091" s="1" t="s">
        <v>9030</v>
      </c>
      <c r="B9091" s="2">
        <v>0</v>
      </c>
      <c r="C9091" s="1" t="s">
        <v>1</v>
      </c>
    </row>
    <row r="9092" ht="13.85">
      <c r="A9092" s="1" t="s">
        <v>9030</v>
      </c>
      <c r="B9092" s="2">
        <v>0</v>
      </c>
      <c r="C9092" s="1" t="s">
        <v>1</v>
      </c>
    </row>
    <row r="9093" ht="13.85">
      <c r="A9093" s="1" t="s">
        <v>9031</v>
      </c>
      <c r="B9093" s="2">
        <v>0</v>
      </c>
      <c r="C9093" s="1" t="s">
        <v>1</v>
      </c>
    </row>
    <row r="9094" ht="13.85">
      <c r="A9094" s="1" t="s">
        <v>9031</v>
      </c>
      <c r="B9094" s="2">
        <v>0</v>
      </c>
      <c r="C9094" s="1" t="s">
        <v>1</v>
      </c>
    </row>
    <row r="9095" ht="13.85">
      <c r="A9095" s="1" t="s">
        <v>9032</v>
      </c>
      <c r="B9095" s="2">
        <v>0</v>
      </c>
      <c r="C9095" s="1" t="s">
        <v>1</v>
      </c>
    </row>
    <row r="9096" ht="13.85">
      <c r="A9096" s="1" t="s">
        <v>9032</v>
      </c>
      <c r="B9096" s="2">
        <v>0</v>
      </c>
      <c r="C9096" s="1" t="s">
        <v>1</v>
      </c>
    </row>
    <row r="9097" ht="13.85">
      <c r="A9097" s="1" t="s">
        <v>9033</v>
      </c>
      <c r="B9097" s="2">
        <v>0</v>
      </c>
      <c r="C9097" s="1" t="s">
        <v>1</v>
      </c>
    </row>
    <row r="9098" ht="13.85">
      <c r="A9098" s="1" t="s">
        <v>9034</v>
      </c>
      <c r="B9098" s="2">
        <v>0</v>
      </c>
      <c r="C9098" s="1" t="s">
        <v>1</v>
      </c>
    </row>
    <row r="9099" ht="24">
      <c r="A9099" s="1" t="s">
        <v>9035</v>
      </c>
      <c r="B9099" s="2">
        <v>0</v>
      </c>
      <c r="C9099" s="1" t="s">
        <v>1</v>
      </c>
    </row>
    <row r="9100" ht="24">
      <c r="A9100" s="1" t="s">
        <v>9036</v>
      </c>
      <c r="B9100" s="2">
        <v>0</v>
      </c>
      <c r="C9100" s="1" t="s">
        <v>1</v>
      </c>
    </row>
    <row r="9101" ht="13.85">
      <c r="A9101" s="1" t="s">
        <v>9037</v>
      </c>
      <c r="B9101" s="2">
        <v>0</v>
      </c>
      <c r="C9101" s="1" t="s">
        <v>1</v>
      </c>
    </row>
    <row r="9102" ht="13.85">
      <c r="A9102" s="1" t="s">
        <v>9038</v>
      </c>
      <c r="B9102" s="2">
        <v>0</v>
      </c>
      <c r="C9102" s="1" t="s">
        <v>1</v>
      </c>
    </row>
    <row r="9103" ht="24">
      <c r="A9103" s="1" t="s">
        <v>9039</v>
      </c>
      <c r="B9103" s="2">
        <v>0</v>
      </c>
      <c r="C9103" s="1" t="s">
        <v>1</v>
      </c>
    </row>
    <row r="9104" ht="24">
      <c r="A9104" s="1" t="s">
        <v>9040</v>
      </c>
      <c r="B9104" s="2">
        <v>0</v>
      </c>
      <c r="C9104" s="1" t="s">
        <v>1</v>
      </c>
    </row>
    <row r="9105" ht="24">
      <c r="A9105" s="1" t="s">
        <v>9041</v>
      </c>
      <c r="B9105" s="2">
        <v>0</v>
      </c>
      <c r="C9105" s="1" t="s">
        <v>1</v>
      </c>
    </row>
    <row r="9106" ht="24">
      <c r="A9106" s="1" t="s">
        <v>9042</v>
      </c>
      <c r="B9106" s="2">
        <v>0</v>
      </c>
      <c r="C9106" s="1" t="s">
        <v>1</v>
      </c>
    </row>
    <row r="9107" ht="24">
      <c r="A9107" s="1" t="s">
        <v>9043</v>
      </c>
      <c r="B9107" s="2">
        <v>0</v>
      </c>
      <c r="C9107" s="1" t="s">
        <v>1</v>
      </c>
    </row>
    <row r="9108" ht="24">
      <c r="A9108" s="1" t="s">
        <v>9044</v>
      </c>
      <c r="B9108" s="2">
        <v>0</v>
      </c>
      <c r="C9108" s="1" t="s">
        <v>1</v>
      </c>
    </row>
    <row r="9109" ht="24">
      <c r="A9109" s="1" t="s">
        <v>9045</v>
      </c>
      <c r="B9109" s="2">
        <v>0</v>
      </c>
      <c r="C9109" s="1" t="s">
        <v>1</v>
      </c>
    </row>
    <row r="9110" ht="24">
      <c r="A9110" s="1" t="s">
        <v>9046</v>
      </c>
      <c r="B9110" s="2">
        <v>0</v>
      </c>
      <c r="C9110" s="1" t="s">
        <v>1</v>
      </c>
    </row>
    <row r="9111" ht="24">
      <c r="A9111" s="1" t="s">
        <v>9047</v>
      </c>
      <c r="B9111" s="2">
        <v>0</v>
      </c>
      <c r="C9111" s="1" t="s">
        <v>1</v>
      </c>
    </row>
    <row r="9112" ht="24">
      <c r="A9112" s="1" t="s">
        <v>9048</v>
      </c>
      <c r="B9112" s="2">
        <v>0</v>
      </c>
      <c r="C9112" s="1" t="s">
        <v>1</v>
      </c>
    </row>
    <row r="9113" ht="24">
      <c r="A9113" s="1" t="s">
        <v>9049</v>
      </c>
      <c r="B9113" s="2">
        <v>0</v>
      </c>
      <c r="C9113" s="1" t="s">
        <v>1</v>
      </c>
    </row>
    <row r="9114" ht="13.85">
      <c r="A9114" s="1" t="s">
        <v>9050</v>
      </c>
      <c r="B9114" s="2">
        <v>0</v>
      </c>
      <c r="C9114" s="1" t="s">
        <v>1</v>
      </c>
    </row>
    <row r="9115" ht="24">
      <c r="A9115" s="1" t="s">
        <v>9051</v>
      </c>
      <c r="B9115" s="2">
        <v>0</v>
      </c>
      <c r="C9115" s="1" t="s">
        <v>1</v>
      </c>
    </row>
    <row r="9116" ht="24">
      <c r="A9116" s="1" t="s">
        <v>9052</v>
      </c>
      <c r="B9116" s="2">
        <v>0</v>
      </c>
      <c r="C9116" s="1" t="s">
        <v>1</v>
      </c>
    </row>
    <row r="9117" ht="13.85">
      <c r="A9117" s="1" t="s">
        <v>9053</v>
      </c>
      <c r="B9117" s="2">
        <v>0</v>
      </c>
      <c r="C9117" s="1" t="s">
        <v>1</v>
      </c>
    </row>
    <row r="9118" ht="13.85">
      <c r="A9118" s="1" t="s">
        <v>9054</v>
      </c>
      <c r="B9118" s="2">
        <v>0</v>
      </c>
      <c r="C9118" s="1" t="s">
        <v>1</v>
      </c>
    </row>
    <row r="9119" ht="13.85">
      <c r="A9119" s="1" t="s">
        <v>9055</v>
      </c>
      <c r="B9119" s="2">
        <v>0</v>
      </c>
      <c r="C9119" s="1" t="s">
        <v>1</v>
      </c>
    </row>
    <row r="9120" ht="24">
      <c r="A9120" s="1" t="s">
        <v>9056</v>
      </c>
      <c r="B9120" s="2">
        <v>0</v>
      </c>
      <c r="C9120" s="1" t="s">
        <v>1</v>
      </c>
    </row>
    <row r="9121" ht="13.85">
      <c r="A9121" s="1" t="s">
        <v>9057</v>
      </c>
      <c r="B9121" s="2">
        <v>0</v>
      </c>
      <c r="C9121" s="1" t="s">
        <v>1</v>
      </c>
    </row>
    <row r="9122" ht="13.85">
      <c r="A9122" s="1" t="s">
        <v>9058</v>
      </c>
      <c r="B9122" s="2">
        <v>0</v>
      </c>
      <c r="C9122" s="1" t="s">
        <v>1</v>
      </c>
    </row>
    <row r="9123" ht="13.85">
      <c r="A9123" s="1" t="s">
        <v>9059</v>
      </c>
      <c r="B9123" s="2">
        <v>0</v>
      </c>
      <c r="C9123" s="1" t="s">
        <v>1</v>
      </c>
    </row>
    <row r="9124" ht="13.85">
      <c r="A9124" s="1" t="s">
        <v>9060</v>
      </c>
      <c r="B9124" s="2">
        <v>0</v>
      </c>
      <c r="C9124" s="1" t="s">
        <v>1</v>
      </c>
    </row>
    <row r="9125" ht="13.85">
      <c r="A9125" s="1" t="s">
        <v>9061</v>
      </c>
      <c r="B9125" s="2">
        <v>0</v>
      </c>
      <c r="C9125" s="1" t="s">
        <v>1</v>
      </c>
    </row>
    <row r="9126" ht="13.85">
      <c r="A9126" s="1" t="s">
        <v>9062</v>
      </c>
      <c r="B9126" s="2">
        <v>0</v>
      </c>
      <c r="C9126" s="1" t="s">
        <v>1</v>
      </c>
    </row>
    <row r="9127" ht="13.85">
      <c r="A9127" s="1" t="s">
        <v>9063</v>
      </c>
      <c r="B9127" s="2">
        <v>0</v>
      </c>
      <c r="C9127" s="1" t="s">
        <v>1</v>
      </c>
    </row>
    <row r="9128" ht="13.85">
      <c r="A9128" s="1" t="s">
        <v>9064</v>
      </c>
      <c r="B9128" s="2">
        <v>0</v>
      </c>
      <c r="C9128" s="1" t="s">
        <v>1</v>
      </c>
    </row>
    <row r="9129" ht="13.85">
      <c r="A9129" s="1" t="s">
        <v>9065</v>
      </c>
      <c r="B9129" s="2">
        <v>0</v>
      </c>
      <c r="C9129" s="1" t="s">
        <v>1</v>
      </c>
    </row>
    <row r="9130" ht="13.85">
      <c r="A9130" s="1" t="s">
        <v>9066</v>
      </c>
      <c r="B9130" s="2">
        <v>0</v>
      </c>
      <c r="C9130" s="1" t="s">
        <v>1</v>
      </c>
    </row>
    <row r="9131" ht="13.85">
      <c r="A9131" s="1" t="s">
        <v>9067</v>
      </c>
      <c r="B9131" s="2">
        <v>0</v>
      </c>
      <c r="C9131" s="1" t="s">
        <v>1</v>
      </c>
    </row>
    <row r="9132" ht="13.85">
      <c r="A9132" s="1" t="s">
        <v>9068</v>
      </c>
      <c r="B9132" s="2">
        <v>0</v>
      </c>
      <c r="C9132" s="1" t="s">
        <v>1</v>
      </c>
    </row>
    <row r="9133" ht="24">
      <c r="A9133" s="1" t="s">
        <v>9069</v>
      </c>
      <c r="B9133" s="2">
        <v>0</v>
      </c>
      <c r="C9133" s="1" t="s">
        <v>1</v>
      </c>
    </row>
    <row r="9134" ht="24">
      <c r="A9134" s="1" t="s">
        <v>9070</v>
      </c>
      <c r="B9134" s="2">
        <v>0</v>
      </c>
      <c r="C9134" s="1" t="s">
        <v>1</v>
      </c>
    </row>
    <row r="9135" ht="24">
      <c r="A9135" s="1" t="s">
        <v>9071</v>
      </c>
      <c r="B9135" s="2">
        <v>0</v>
      </c>
      <c r="C9135" s="1" t="s">
        <v>1</v>
      </c>
    </row>
    <row r="9136" ht="24">
      <c r="A9136" s="1" t="s">
        <v>9072</v>
      </c>
      <c r="B9136" s="2">
        <v>0</v>
      </c>
      <c r="C9136" s="1" t="s">
        <v>1</v>
      </c>
    </row>
    <row r="9137" ht="24">
      <c r="A9137" s="1" t="s">
        <v>9073</v>
      </c>
      <c r="B9137" s="2">
        <v>0</v>
      </c>
      <c r="C9137" s="1" t="s">
        <v>1</v>
      </c>
    </row>
    <row r="9138" ht="13.85">
      <c r="A9138" s="1" t="s">
        <v>9074</v>
      </c>
      <c r="B9138" s="2">
        <v>0</v>
      </c>
      <c r="C9138" s="1" t="s">
        <v>1</v>
      </c>
    </row>
    <row r="9139" ht="13.85">
      <c r="A9139" s="1" t="s">
        <v>9075</v>
      </c>
      <c r="B9139" s="2">
        <v>0</v>
      </c>
      <c r="C9139" s="1" t="s">
        <v>1</v>
      </c>
    </row>
    <row r="9140" ht="24">
      <c r="A9140" s="1" t="s">
        <v>9076</v>
      </c>
      <c r="B9140" s="2">
        <v>0</v>
      </c>
      <c r="C9140" s="1" t="s">
        <v>1</v>
      </c>
    </row>
    <row r="9141" ht="13.85">
      <c r="A9141" s="1" t="s">
        <v>9077</v>
      </c>
      <c r="B9141" s="2">
        <v>0</v>
      </c>
      <c r="C9141" s="1" t="s">
        <v>1</v>
      </c>
    </row>
    <row r="9142" ht="13.85">
      <c r="A9142" s="1" t="s">
        <v>9078</v>
      </c>
      <c r="B9142" s="2">
        <v>0</v>
      </c>
      <c r="C9142" s="1" t="s">
        <v>1</v>
      </c>
    </row>
    <row r="9143" ht="13.85">
      <c r="A9143" s="1" t="s">
        <v>9079</v>
      </c>
      <c r="B9143" s="2">
        <v>0</v>
      </c>
      <c r="C9143" s="1" t="s">
        <v>1</v>
      </c>
    </row>
    <row r="9144" ht="13.85">
      <c r="A9144" s="1" t="s">
        <v>9080</v>
      </c>
      <c r="B9144" s="2">
        <v>0</v>
      </c>
      <c r="C9144" s="1" t="s">
        <v>1</v>
      </c>
    </row>
    <row r="9145" ht="13.85">
      <c r="A9145" s="1" t="s">
        <v>9081</v>
      </c>
      <c r="B9145" s="2">
        <v>0</v>
      </c>
      <c r="C9145" s="1" t="s">
        <v>1</v>
      </c>
    </row>
    <row r="9146" ht="13.85">
      <c r="A9146" s="1" t="s">
        <v>9082</v>
      </c>
      <c r="B9146" s="2">
        <v>0</v>
      </c>
      <c r="C9146" s="1" t="s">
        <v>1</v>
      </c>
    </row>
    <row r="9147" ht="13.85">
      <c r="A9147" s="1" t="s">
        <v>9083</v>
      </c>
      <c r="B9147" s="2">
        <v>0</v>
      </c>
      <c r="C9147" s="1" t="s">
        <v>1</v>
      </c>
    </row>
    <row r="9148" ht="13.85">
      <c r="A9148" s="1" t="s">
        <v>9084</v>
      </c>
      <c r="B9148" s="2">
        <v>0</v>
      </c>
      <c r="C9148" s="1" t="s">
        <v>1</v>
      </c>
    </row>
    <row r="9149" ht="13.85">
      <c r="A9149" s="1" t="s">
        <v>9085</v>
      </c>
      <c r="B9149" s="2">
        <v>0</v>
      </c>
      <c r="C9149" s="1" t="s">
        <v>1</v>
      </c>
    </row>
    <row r="9150" ht="13.85">
      <c r="A9150" s="1" t="s">
        <v>9086</v>
      </c>
      <c r="B9150" s="2">
        <v>0</v>
      </c>
      <c r="C9150" s="1" t="s">
        <v>1</v>
      </c>
    </row>
    <row r="9151" ht="13.85">
      <c r="A9151" s="1" t="s">
        <v>9087</v>
      </c>
      <c r="B9151" s="2">
        <v>0</v>
      </c>
      <c r="C9151" s="1" t="s">
        <v>1</v>
      </c>
    </row>
    <row r="9152" ht="13.85">
      <c r="A9152" s="1" t="s">
        <v>9088</v>
      </c>
      <c r="B9152" s="2">
        <v>0</v>
      </c>
      <c r="C9152" s="1" t="s">
        <v>1</v>
      </c>
    </row>
    <row r="9153" ht="13.85">
      <c r="A9153" s="1" t="s">
        <v>9089</v>
      </c>
      <c r="B9153" s="2">
        <v>0</v>
      </c>
      <c r="C9153" s="1" t="s">
        <v>1</v>
      </c>
    </row>
    <row r="9154" ht="13.85">
      <c r="A9154" s="1" t="s">
        <v>9090</v>
      </c>
      <c r="B9154" s="2">
        <v>0</v>
      </c>
      <c r="C9154" s="1" t="s">
        <v>1</v>
      </c>
    </row>
    <row r="9155" ht="24">
      <c r="A9155" s="1" t="s">
        <v>9091</v>
      </c>
      <c r="B9155" s="2">
        <v>0</v>
      </c>
      <c r="C9155" s="1" t="s">
        <v>1</v>
      </c>
    </row>
    <row r="9156" ht="13.85">
      <c r="A9156" s="1" t="s">
        <v>9092</v>
      </c>
      <c r="B9156" s="2">
        <v>0</v>
      </c>
      <c r="C9156" s="1" t="s">
        <v>1</v>
      </c>
    </row>
    <row r="9157" ht="24">
      <c r="A9157" s="1" t="s">
        <v>9093</v>
      </c>
      <c r="B9157" s="2">
        <v>0</v>
      </c>
      <c r="C9157" s="1" t="s">
        <v>1</v>
      </c>
    </row>
    <row r="9158" ht="13.85">
      <c r="A9158" s="1" t="s">
        <v>9094</v>
      </c>
      <c r="B9158" s="2">
        <v>0</v>
      </c>
      <c r="C9158" s="1" t="s">
        <v>1</v>
      </c>
    </row>
    <row r="9159" ht="13.85">
      <c r="A9159" s="1" t="s">
        <v>9095</v>
      </c>
      <c r="B9159" s="2">
        <v>0</v>
      </c>
      <c r="C9159" s="1" t="s">
        <v>1</v>
      </c>
    </row>
    <row r="9160" ht="24">
      <c r="A9160" s="1" t="s">
        <v>9096</v>
      </c>
      <c r="B9160" s="2">
        <v>0</v>
      </c>
      <c r="C9160" s="1" t="s">
        <v>1</v>
      </c>
    </row>
    <row r="9161" ht="24">
      <c r="A9161" s="1" t="s">
        <v>9097</v>
      </c>
      <c r="B9161" s="2">
        <v>0</v>
      </c>
      <c r="C9161" s="1" t="s">
        <v>1</v>
      </c>
    </row>
    <row r="9162" ht="24">
      <c r="A9162" s="1" t="s">
        <v>9098</v>
      </c>
      <c r="B9162" s="2">
        <v>0</v>
      </c>
      <c r="C9162" s="1" t="s">
        <v>1</v>
      </c>
    </row>
    <row r="9163" ht="13.85">
      <c r="A9163" s="1" t="s">
        <v>9099</v>
      </c>
      <c r="B9163" s="2">
        <v>0</v>
      </c>
      <c r="C9163" s="1" t="s">
        <v>1</v>
      </c>
    </row>
    <row r="9164" ht="13.85">
      <c r="A9164" s="1" t="s">
        <v>9100</v>
      </c>
      <c r="B9164" s="2">
        <v>0</v>
      </c>
      <c r="C9164" s="1" t="s">
        <v>1</v>
      </c>
    </row>
    <row r="9165" ht="13.85">
      <c r="A9165" s="1" t="s">
        <v>9101</v>
      </c>
      <c r="B9165" s="2">
        <v>0</v>
      </c>
      <c r="C9165" s="1" t="s">
        <v>1</v>
      </c>
    </row>
    <row r="9166" ht="13.85">
      <c r="A9166" s="1" t="s">
        <v>9102</v>
      </c>
      <c r="B9166" s="2">
        <v>0</v>
      </c>
      <c r="C9166" s="1" t="s">
        <v>1</v>
      </c>
    </row>
    <row r="9167" ht="24">
      <c r="A9167" s="1" t="s">
        <v>9103</v>
      </c>
      <c r="B9167" s="2">
        <v>0</v>
      </c>
      <c r="C9167" s="1" t="s">
        <v>1</v>
      </c>
    </row>
    <row r="9168" ht="13.85">
      <c r="A9168" s="1" t="s">
        <v>9104</v>
      </c>
      <c r="B9168" s="2">
        <v>0</v>
      </c>
      <c r="C9168" s="1" t="s">
        <v>1</v>
      </c>
    </row>
    <row r="9169" ht="13.85">
      <c r="A9169" s="1" t="s">
        <v>9105</v>
      </c>
      <c r="B9169" s="2">
        <v>0</v>
      </c>
      <c r="C9169" s="1" t="s">
        <v>1</v>
      </c>
    </row>
    <row r="9170" ht="13.85">
      <c r="A9170" s="1" t="s">
        <v>9106</v>
      </c>
      <c r="B9170" s="2">
        <v>0</v>
      </c>
      <c r="C9170" s="1" t="s">
        <v>1</v>
      </c>
    </row>
    <row r="9171" ht="13.85">
      <c r="A9171" s="1" t="s">
        <v>9107</v>
      </c>
      <c r="B9171" s="2">
        <v>0</v>
      </c>
      <c r="C9171" s="1" t="s">
        <v>1</v>
      </c>
    </row>
    <row r="9172" ht="13.85">
      <c r="A9172" s="1" t="s">
        <v>9108</v>
      </c>
      <c r="B9172" s="2">
        <v>0</v>
      </c>
      <c r="C9172" s="1" t="s">
        <v>1</v>
      </c>
    </row>
    <row r="9173" ht="24">
      <c r="A9173" s="1" t="s">
        <v>9109</v>
      </c>
      <c r="B9173" s="2">
        <v>0</v>
      </c>
      <c r="C9173" s="1" t="s">
        <v>1</v>
      </c>
    </row>
    <row r="9174" ht="13.85">
      <c r="A9174" s="1" t="s">
        <v>9110</v>
      </c>
      <c r="B9174" s="2">
        <v>0</v>
      </c>
      <c r="C9174" s="1" t="s">
        <v>1</v>
      </c>
    </row>
    <row r="9175" ht="24">
      <c r="A9175" s="1" t="s">
        <v>9111</v>
      </c>
      <c r="B9175" s="2">
        <v>0</v>
      </c>
      <c r="C9175" s="1" t="s">
        <v>1</v>
      </c>
    </row>
    <row r="9176" ht="24">
      <c r="A9176" s="1" t="s">
        <v>9112</v>
      </c>
      <c r="B9176" s="2">
        <v>0</v>
      </c>
      <c r="C9176" s="1" t="s">
        <v>1</v>
      </c>
    </row>
    <row r="9177" ht="24">
      <c r="A9177" s="1" t="s">
        <v>9113</v>
      </c>
      <c r="B9177" s="2">
        <v>0</v>
      </c>
      <c r="C9177" s="1" t="s">
        <v>1</v>
      </c>
    </row>
    <row r="9178" ht="24">
      <c r="A9178" s="1" t="s">
        <v>9114</v>
      </c>
      <c r="B9178" s="2">
        <v>0</v>
      </c>
      <c r="C9178" s="1" t="s">
        <v>1</v>
      </c>
    </row>
    <row r="9179" ht="13.85">
      <c r="A9179" s="1" t="s">
        <v>9115</v>
      </c>
      <c r="B9179" s="2">
        <v>0</v>
      </c>
      <c r="C9179" s="1" t="s">
        <v>1</v>
      </c>
    </row>
    <row r="9180" ht="13.85">
      <c r="A9180" s="1" t="s">
        <v>9116</v>
      </c>
      <c r="B9180" s="2">
        <v>0</v>
      </c>
      <c r="C9180" s="1" t="s">
        <v>1</v>
      </c>
    </row>
    <row r="9181" ht="13.85">
      <c r="A9181" s="1" t="s">
        <v>9117</v>
      </c>
      <c r="B9181" s="2">
        <v>0</v>
      </c>
      <c r="C9181" s="1" t="s">
        <v>1</v>
      </c>
    </row>
    <row r="9182" ht="13.85">
      <c r="A9182" s="1" t="s">
        <v>9118</v>
      </c>
      <c r="B9182" s="2">
        <v>0</v>
      </c>
      <c r="C9182" s="1" t="s">
        <v>1</v>
      </c>
    </row>
    <row r="9183" ht="13.85">
      <c r="A9183" s="1" t="s">
        <v>9119</v>
      </c>
      <c r="B9183" s="2">
        <v>0</v>
      </c>
      <c r="C9183" s="1" t="s">
        <v>1</v>
      </c>
    </row>
    <row r="9184" ht="13.85">
      <c r="A9184" s="1" t="s">
        <v>9120</v>
      </c>
      <c r="B9184" s="2">
        <v>0</v>
      </c>
      <c r="C9184" s="1" t="s">
        <v>1</v>
      </c>
    </row>
    <row r="9185" ht="13.85">
      <c r="A9185" s="1" t="s">
        <v>9121</v>
      </c>
      <c r="B9185" s="2">
        <v>0</v>
      </c>
      <c r="C9185" s="1" t="s">
        <v>1</v>
      </c>
    </row>
    <row r="9186" ht="24">
      <c r="A9186" s="1" t="s">
        <v>9122</v>
      </c>
      <c r="B9186" s="2">
        <v>0</v>
      </c>
      <c r="C9186" s="1" t="s">
        <v>1</v>
      </c>
    </row>
    <row r="9187" ht="24">
      <c r="A9187" s="1" t="s">
        <v>9123</v>
      </c>
      <c r="B9187" s="2">
        <v>0</v>
      </c>
      <c r="C9187" s="1" t="s">
        <v>1</v>
      </c>
    </row>
    <row r="9188" ht="13.85">
      <c r="A9188" s="1" t="s">
        <v>9124</v>
      </c>
      <c r="B9188" s="2">
        <v>0</v>
      </c>
      <c r="C9188" s="1" t="s">
        <v>1</v>
      </c>
    </row>
    <row r="9189" ht="13.85">
      <c r="A9189" s="1" t="s">
        <v>9125</v>
      </c>
      <c r="B9189" s="2">
        <v>0</v>
      </c>
      <c r="C9189" s="1" t="s">
        <v>1</v>
      </c>
    </row>
    <row r="9190" ht="24">
      <c r="A9190" s="1" t="s">
        <v>9126</v>
      </c>
      <c r="B9190" s="2">
        <v>0</v>
      </c>
      <c r="C9190" s="1" t="s">
        <v>1</v>
      </c>
    </row>
    <row r="9191" ht="24">
      <c r="A9191" s="1" t="s">
        <v>9127</v>
      </c>
      <c r="B9191" s="2">
        <v>0</v>
      </c>
      <c r="C9191" s="1" t="s">
        <v>1</v>
      </c>
    </row>
    <row r="9192" ht="24">
      <c r="A9192" s="1" t="s">
        <v>9128</v>
      </c>
      <c r="B9192" s="2">
        <v>0</v>
      </c>
      <c r="C9192" s="1" t="s">
        <v>1</v>
      </c>
    </row>
    <row r="9193" ht="13.85">
      <c r="A9193" s="1" t="s">
        <v>9129</v>
      </c>
      <c r="B9193" s="2">
        <v>0</v>
      </c>
      <c r="C9193" s="1" t="s">
        <v>1</v>
      </c>
    </row>
    <row r="9194" ht="13.85">
      <c r="A9194" s="1" t="s">
        <v>9130</v>
      </c>
      <c r="B9194" s="2">
        <v>0</v>
      </c>
      <c r="C9194" s="1" t="s">
        <v>1</v>
      </c>
    </row>
    <row r="9195" ht="24">
      <c r="A9195" s="1" t="s">
        <v>9131</v>
      </c>
      <c r="B9195" s="2">
        <v>0</v>
      </c>
      <c r="C9195" s="1" t="s">
        <v>1</v>
      </c>
    </row>
    <row r="9196" ht="24">
      <c r="A9196" s="1" t="s">
        <v>9132</v>
      </c>
      <c r="B9196" s="2">
        <v>0</v>
      </c>
      <c r="C9196" s="1" t="s">
        <v>1</v>
      </c>
    </row>
    <row r="9197" ht="24">
      <c r="A9197" s="1" t="s">
        <v>9133</v>
      </c>
      <c r="B9197" s="2">
        <v>0</v>
      </c>
      <c r="C9197" s="1" t="s">
        <v>1</v>
      </c>
    </row>
    <row r="9198" ht="24">
      <c r="A9198" s="1" t="s">
        <v>9134</v>
      </c>
      <c r="B9198" s="2">
        <v>0</v>
      </c>
      <c r="C9198" s="1" t="s">
        <v>1</v>
      </c>
    </row>
    <row r="9199" ht="24">
      <c r="A9199" s="1" t="s">
        <v>9135</v>
      </c>
      <c r="B9199" s="2">
        <v>0</v>
      </c>
      <c r="C9199" s="1" t="s">
        <v>1</v>
      </c>
    </row>
    <row r="9200" ht="24">
      <c r="A9200" s="1" t="s">
        <v>9136</v>
      </c>
      <c r="B9200" s="2">
        <v>0</v>
      </c>
      <c r="C9200" s="1" t="s">
        <v>1</v>
      </c>
    </row>
    <row r="9201" ht="24">
      <c r="A9201" s="1" t="s">
        <v>9137</v>
      </c>
      <c r="B9201" s="2">
        <v>0</v>
      </c>
      <c r="C9201" s="1" t="s">
        <v>1</v>
      </c>
    </row>
    <row r="9202" ht="24">
      <c r="A9202" s="1" t="s">
        <v>9138</v>
      </c>
      <c r="B9202" s="2">
        <v>0</v>
      </c>
      <c r="C9202" s="1" t="s">
        <v>1</v>
      </c>
    </row>
    <row r="9203" ht="24">
      <c r="A9203" s="1" t="s">
        <v>9139</v>
      </c>
      <c r="B9203" s="2">
        <v>0</v>
      </c>
      <c r="C9203" s="1" t="s">
        <v>1</v>
      </c>
    </row>
    <row r="9204" ht="24">
      <c r="A9204" s="1" t="s">
        <v>9140</v>
      </c>
      <c r="B9204" s="2">
        <v>0</v>
      </c>
      <c r="C9204" s="1" t="s">
        <v>1</v>
      </c>
    </row>
    <row r="9205" ht="13.85">
      <c r="A9205" s="1" t="s">
        <v>9141</v>
      </c>
      <c r="B9205" s="2">
        <v>0</v>
      </c>
      <c r="C9205" s="1" t="s">
        <v>1</v>
      </c>
    </row>
    <row r="9206" ht="13.85">
      <c r="A9206" s="1" t="s">
        <v>9142</v>
      </c>
      <c r="B9206" s="2">
        <v>0</v>
      </c>
      <c r="C9206" s="1" t="s">
        <v>1</v>
      </c>
    </row>
    <row r="9207" ht="13.85">
      <c r="A9207" s="1" t="s">
        <v>9143</v>
      </c>
      <c r="B9207" s="2">
        <v>0</v>
      </c>
      <c r="C9207" s="1" t="s">
        <v>1</v>
      </c>
    </row>
    <row r="9208" ht="13.85">
      <c r="A9208" s="1" t="s">
        <v>9144</v>
      </c>
      <c r="B9208" s="2">
        <v>0</v>
      </c>
      <c r="C9208" s="1" t="s">
        <v>1</v>
      </c>
    </row>
    <row r="9209" ht="24">
      <c r="A9209" s="1" t="s">
        <v>9145</v>
      </c>
      <c r="B9209" s="2">
        <v>0</v>
      </c>
      <c r="C9209" s="1" t="s">
        <v>1</v>
      </c>
    </row>
    <row r="9210" ht="13.85">
      <c r="A9210" s="1" t="s">
        <v>9146</v>
      </c>
      <c r="B9210" s="2">
        <v>0</v>
      </c>
      <c r="C9210" s="1" t="s">
        <v>1</v>
      </c>
    </row>
    <row r="9211" ht="13.85">
      <c r="A9211" s="1" t="s">
        <v>9147</v>
      </c>
      <c r="B9211" s="2">
        <v>0</v>
      </c>
      <c r="C9211" s="1" t="s">
        <v>1</v>
      </c>
    </row>
    <row r="9212" ht="13.85">
      <c r="A9212" s="1" t="s">
        <v>9148</v>
      </c>
      <c r="B9212" s="2">
        <v>0</v>
      </c>
      <c r="C9212" s="1" t="s">
        <v>1</v>
      </c>
    </row>
    <row r="9213" ht="13.85">
      <c r="A9213" s="1" t="s">
        <v>9149</v>
      </c>
      <c r="B9213" s="2">
        <v>0</v>
      </c>
      <c r="C9213" s="1" t="s">
        <v>1</v>
      </c>
    </row>
    <row r="9214" ht="13.85">
      <c r="A9214" s="1" t="s">
        <v>9150</v>
      </c>
      <c r="B9214" s="2">
        <v>0</v>
      </c>
      <c r="C9214" s="1" t="s">
        <v>1</v>
      </c>
    </row>
    <row r="9215" ht="13.85">
      <c r="A9215" s="1" t="s">
        <v>9151</v>
      </c>
      <c r="B9215" s="2">
        <v>0</v>
      </c>
      <c r="C9215" s="1" t="s">
        <v>1</v>
      </c>
    </row>
    <row r="9216" ht="13.85">
      <c r="A9216" s="1" t="s">
        <v>9152</v>
      </c>
      <c r="B9216" s="2">
        <v>0</v>
      </c>
      <c r="C9216" s="1" t="s">
        <v>1</v>
      </c>
    </row>
    <row r="9217" ht="13.85">
      <c r="A9217" s="1" t="s">
        <v>9153</v>
      </c>
      <c r="B9217" s="2">
        <v>0</v>
      </c>
      <c r="C9217" s="1" t="s">
        <v>1</v>
      </c>
    </row>
    <row r="9218" ht="13.85">
      <c r="A9218" s="1" t="s">
        <v>9154</v>
      </c>
      <c r="B9218" s="2">
        <v>0</v>
      </c>
      <c r="C9218" s="1" t="s">
        <v>1</v>
      </c>
    </row>
    <row r="9219" ht="13.85">
      <c r="A9219" s="1" t="s">
        <v>9155</v>
      </c>
      <c r="B9219" s="2">
        <v>0</v>
      </c>
      <c r="C9219" s="1" t="s">
        <v>1</v>
      </c>
    </row>
    <row r="9220" ht="13.85">
      <c r="A9220" s="1" t="s">
        <v>9156</v>
      </c>
      <c r="B9220" s="2">
        <v>0</v>
      </c>
      <c r="C9220" s="1" t="s">
        <v>1</v>
      </c>
    </row>
    <row r="9221" ht="13.85">
      <c r="A9221" s="1" t="s">
        <v>9157</v>
      </c>
      <c r="B9221" s="2">
        <v>0</v>
      </c>
      <c r="C9221" s="1" t="s">
        <v>1</v>
      </c>
    </row>
    <row r="9222" ht="24">
      <c r="A9222" s="1" t="s">
        <v>9158</v>
      </c>
      <c r="B9222" s="2">
        <v>0</v>
      </c>
      <c r="C9222" s="1" t="s">
        <v>1</v>
      </c>
    </row>
    <row r="9223" ht="24">
      <c r="A9223" s="1" t="s">
        <v>9159</v>
      </c>
      <c r="B9223" s="2">
        <v>0</v>
      </c>
      <c r="C9223" s="1" t="s">
        <v>1</v>
      </c>
    </row>
    <row r="9224" ht="13.85">
      <c r="A9224" s="1" t="s">
        <v>9160</v>
      </c>
      <c r="B9224" s="2">
        <v>0</v>
      </c>
      <c r="C9224" s="1" t="s">
        <v>1</v>
      </c>
    </row>
    <row r="9225" ht="24">
      <c r="A9225" s="1" t="s">
        <v>9161</v>
      </c>
      <c r="B9225" s="2">
        <v>0</v>
      </c>
      <c r="C9225" s="1" t="s">
        <v>1</v>
      </c>
    </row>
    <row r="9226" ht="13.85">
      <c r="A9226" s="1" t="s">
        <v>9162</v>
      </c>
      <c r="B9226" s="2">
        <v>0</v>
      </c>
      <c r="C9226" s="1" t="s">
        <v>1</v>
      </c>
    </row>
    <row r="9227" ht="13.85">
      <c r="A9227" s="1" t="s">
        <v>9163</v>
      </c>
      <c r="B9227" s="2">
        <v>0</v>
      </c>
      <c r="C9227" s="1" t="s">
        <v>1</v>
      </c>
    </row>
    <row r="9228" ht="13.85">
      <c r="A9228" s="1" t="s">
        <v>9164</v>
      </c>
      <c r="B9228" s="2">
        <v>0</v>
      </c>
      <c r="C9228" s="1" t="s">
        <v>1</v>
      </c>
    </row>
    <row r="9229" ht="13.85">
      <c r="A9229" s="1" t="s">
        <v>9164</v>
      </c>
      <c r="B9229" s="2">
        <v>0</v>
      </c>
      <c r="C9229" s="1" t="s">
        <v>1</v>
      </c>
    </row>
    <row r="9230" ht="13.85">
      <c r="A9230" s="1" t="s">
        <v>9165</v>
      </c>
      <c r="B9230" s="2">
        <v>0</v>
      </c>
      <c r="C9230" s="1" t="s">
        <v>1</v>
      </c>
    </row>
    <row r="9231" ht="13.85">
      <c r="A9231" s="1" t="s">
        <v>9166</v>
      </c>
      <c r="B9231" s="2">
        <v>0</v>
      </c>
      <c r="C9231" s="1" t="s">
        <v>1</v>
      </c>
    </row>
    <row r="9232" ht="13.85">
      <c r="A9232" s="1" t="s">
        <v>9167</v>
      </c>
      <c r="B9232" s="2">
        <v>0</v>
      </c>
      <c r="C9232" s="1" t="s">
        <v>1</v>
      </c>
    </row>
    <row r="9233" ht="13.85">
      <c r="A9233" s="1" t="s">
        <v>9168</v>
      </c>
      <c r="B9233" s="2">
        <v>0</v>
      </c>
      <c r="C9233" s="1" t="s">
        <v>1</v>
      </c>
    </row>
    <row r="9234" ht="13.85">
      <c r="A9234" s="1" t="s">
        <v>9169</v>
      </c>
      <c r="B9234" s="2">
        <v>0</v>
      </c>
      <c r="C9234" s="1" t="s">
        <v>1</v>
      </c>
    </row>
    <row r="9235" ht="13.85">
      <c r="A9235" s="1" t="s">
        <v>9170</v>
      </c>
      <c r="B9235" s="2">
        <v>0</v>
      </c>
      <c r="C9235" s="1" t="s">
        <v>1</v>
      </c>
    </row>
    <row r="9236" ht="13.85">
      <c r="A9236" s="1" t="s">
        <v>9171</v>
      </c>
      <c r="B9236" s="2">
        <v>0</v>
      </c>
      <c r="C9236" s="1" t="s">
        <v>1</v>
      </c>
    </row>
    <row r="9237" ht="13.85">
      <c r="A9237" s="1" t="s">
        <v>9172</v>
      </c>
      <c r="B9237" s="2">
        <v>0</v>
      </c>
      <c r="C9237" s="1" t="s">
        <v>1</v>
      </c>
    </row>
    <row r="9238" ht="13.85">
      <c r="A9238" s="1" t="s">
        <v>9173</v>
      </c>
      <c r="B9238" s="2">
        <v>0</v>
      </c>
      <c r="C9238" s="1" t="s">
        <v>1</v>
      </c>
    </row>
    <row r="9239" ht="13.85">
      <c r="A9239" s="1" t="s">
        <v>9174</v>
      </c>
      <c r="B9239" s="2">
        <v>0</v>
      </c>
      <c r="C9239" s="1" t="s">
        <v>1</v>
      </c>
    </row>
    <row r="9240" ht="13.85">
      <c r="A9240" s="1" t="s">
        <v>9175</v>
      </c>
      <c r="B9240" s="2">
        <v>0</v>
      </c>
      <c r="C9240" s="1" t="s">
        <v>1</v>
      </c>
    </row>
    <row r="9241" ht="13.85">
      <c r="A9241" s="1" t="s">
        <v>9176</v>
      </c>
      <c r="B9241" s="2">
        <v>0</v>
      </c>
      <c r="C9241" s="1" t="s">
        <v>1</v>
      </c>
    </row>
    <row r="9242" ht="24">
      <c r="A9242" s="1" t="s">
        <v>9177</v>
      </c>
      <c r="B9242" s="2">
        <v>0</v>
      </c>
      <c r="C9242" s="1" t="s">
        <v>1</v>
      </c>
    </row>
    <row r="9243" ht="13.85">
      <c r="A9243" s="1" t="s">
        <v>9178</v>
      </c>
      <c r="B9243" s="2">
        <v>0</v>
      </c>
      <c r="C9243" s="1" t="s">
        <v>1</v>
      </c>
    </row>
    <row r="9244" ht="13.85">
      <c r="A9244" s="1" t="s">
        <v>9179</v>
      </c>
      <c r="B9244" s="2">
        <v>0</v>
      </c>
      <c r="C9244" s="1" t="s">
        <v>1</v>
      </c>
    </row>
    <row r="9245" ht="13.85">
      <c r="A9245" s="1" t="s">
        <v>9180</v>
      </c>
      <c r="B9245" s="2">
        <v>0</v>
      </c>
      <c r="C9245" s="1" t="s">
        <v>1</v>
      </c>
    </row>
    <row r="9246" ht="13.85">
      <c r="A9246" s="1" t="s">
        <v>9181</v>
      </c>
      <c r="B9246" s="2">
        <v>0</v>
      </c>
      <c r="C9246" s="1" t="s">
        <v>1</v>
      </c>
    </row>
    <row r="9247" ht="24">
      <c r="A9247" s="1" t="s">
        <v>9182</v>
      </c>
      <c r="B9247" s="2">
        <v>0</v>
      </c>
      <c r="C9247" s="1" t="s">
        <v>1</v>
      </c>
    </row>
    <row r="9248" ht="24">
      <c r="A9248" s="1" t="s">
        <v>9183</v>
      </c>
      <c r="B9248" s="2">
        <v>0</v>
      </c>
      <c r="C9248" s="1" t="s">
        <v>1</v>
      </c>
    </row>
    <row r="9249" ht="24">
      <c r="A9249" s="1" t="s">
        <v>9184</v>
      </c>
      <c r="B9249" s="2">
        <v>0</v>
      </c>
      <c r="C9249" s="1" t="s">
        <v>1</v>
      </c>
    </row>
    <row r="9250" ht="13.85">
      <c r="A9250" s="1" t="s">
        <v>9185</v>
      </c>
      <c r="B9250" s="2">
        <v>0</v>
      </c>
      <c r="C9250" s="1" t="s">
        <v>1</v>
      </c>
    </row>
    <row r="9251" ht="13.85">
      <c r="A9251" s="1" t="s">
        <v>9186</v>
      </c>
      <c r="B9251" s="2">
        <v>0</v>
      </c>
      <c r="C9251" s="1" t="s">
        <v>1</v>
      </c>
    </row>
    <row r="9252" ht="24">
      <c r="A9252" s="1" t="s">
        <v>9187</v>
      </c>
      <c r="B9252" s="2">
        <v>0</v>
      </c>
      <c r="C9252" s="1" t="s">
        <v>1</v>
      </c>
    </row>
    <row r="9253" ht="24">
      <c r="A9253" s="1" t="s">
        <v>9188</v>
      </c>
      <c r="B9253" s="2">
        <v>0</v>
      </c>
      <c r="C9253" s="1" t="s">
        <v>1</v>
      </c>
    </row>
    <row r="9254" ht="13.85">
      <c r="A9254" s="1" t="s">
        <v>9189</v>
      </c>
      <c r="B9254" s="2">
        <v>0</v>
      </c>
      <c r="C9254" s="1" t="s">
        <v>1</v>
      </c>
    </row>
    <row r="9255" ht="24">
      <c r="A9255" s="1" t="s">
        <v>9190</v>
      </c>
      <c r="B9255" s="2">
        <v>0</v>
      </c>
      <c r="C9255" s="1" t="s">
        <v>1</v>
      </c>
    </row>
    <row r="9256" ht="13.85">
      <c r="A9256" s="1" t="s">
        <v>9191</v>
      </c>
      <c r="B9256" s="2">
        <v>0</v>
      </c>
      <c r="C9256" s="1" t="s">
        <v>1</v>
      </c>
    </row>
    <row r="9257" ht="13.85">
      <c r="A9257" s="1" t="s">
        <v>9192</v>
      </c>
      <c r="B9257" s="2">
        <v>0</v>
      </c>
      <c r="C9257" s="1" t="s">
        <v>1</v>
      </c>
    </row>
    <row r="9258" ht="24">
      <c r="A9258" s="1" t="s">
        <v>9193</v>
      </c>
      <c r="B9258" s="2">
        <v>0</v>
      </c>
      <c r="C9258" s="1" t="s">
        <v>1</v>
      </c>
    </row>
    <row r="9259" ht="24">
      <c r="A9259" s="1" t="s">
        <v>9194</v>
      </c>
      <c r="B9259" s="2">
        <v>0</v>
      </c>
      <c r="C9259" s="1" t="s">
        <v>1</v>
      </c>
    </row>
    <row r="9260" ht="13.85">
      <c r="A9260" s="1" t="s">
        <v>9195</v>
      </c>
      <c r="B9260" s="2">
        <v>0</v>
      </c>
      <c r="C9260" s="1" t="s">
        <v>1</v>
      </c>
    </row>
    <row r="9261" ht="24">
      <c r="A9261" s="1" t="s">
        <v>9196</v>
      </c>
      <c r="B9261" s="2">
        <v>0</v>
      </c>
      <c r="C9261" s="1" t="s">
        <v>1</v>
      </c>
    </row>
    <row r="9262" ht="24">
      <c r="A9262" s="1" t="s">
        <v>9197</v>
      </c>
      <c r="B9262" s="2">
        <v>0</v>
      </c>
      <c r="C9262" s="1" t="s">
        <v>1</v>
      </c>
    </row>
    <row r="9263" ht="13.85">
      <c r="A9263" s="1" t="s">
        <v>9198</v>
      </c>
      <c r="B9263" s="2">
        <v>0</v>
      </c>
      <c r="C9263" s="1" t="s">
        <v>1</v>
      </c>
    </row>
    <row r="9264" ht="24">
      <c r="A9264" s="1" t="s">
        <v>9199</v>
      </c>
      <c r="B9264" s="2">
        <v>0</v>
      </c>
      <c r="C9264" s="1" t="s">
        <v>1</v>
      </c>
    </row>
    <row r="9265" ht="13.85">
      <c r="A9265" s="1" t="s">
        <v>9200</v>
      </c>
      <c r="B9265" s="2">
        <v>0</v>
      </c>
      <c r="C9265" s="1" t="s">
        <v>1</v>
      </c>
    </row>
    <row r="9266" ht="24">
      <c r="A9266" s="1" t="s">
        <v>9201</v>
      </c>
      <c r="B9266" s="2">
        <v>0</v>
      </c>
      <c r="C9266" s="1" t="s">
        <v>1</v>
      </c>
    </row>
    <row r="9267" ht="13.85">
      <c r="A9267" s="1" t="s">
        <v>9202</v>
      </c>
      <c r="B9267" s="2">
        <v>0</v>
      </c>
      <c r="C9267" s="1" t="s">
        <v>1</v>
      </c>
    </row>
    <row r="9268" ht="13.85">
      <c r="A9268" s="1" t="s">
        <v>9203</v>
      </c>
      <c r="B9268" s="2">
        <v>0</v>
      </c>
      <c r="C9268" s="1" t="s">
        <v>1</v>
      </c>
    </row>
    <row r="9269" ht="13.85">
      <c r="A9269" s="1" t="s">
        <v>9204</v>
      </c>
      <c r="B9269" s="2">
        <v>0</v>
      </c>
      <c r="C9269" s="1" t="s">
        <v>1</v>
      </c>
    </row>
    <row r="9270" ht="24">
      <c r="A9270" s="1" t="s">
        <v>9205</v>
      </c>
      <c r="B9270" s="2">
        <v>0</v>
      </c>
      <c r="C9270" s="1" t="s">
        <v>1</v>
      </c>
    </row>
    <row r="9271" ht="24">
      <c r="A9271" s="1" t="s">
        <v>9206</v>
      </c>
      <c r="B9271" s="2">
        <v>0</v>
      </c>
      <c r="C9271" s="1" t="s">
        <v>1</v>
      </c>
    </row>
    <row r="9272" ht="13.85">
      <c r="A9272" s="1" t="s">
        <v>9207</v>
      </c>
      <c r="B9272" s="2">
        <v>0</v>
      </c>
      <c r="C9272" s="1" t="s">
        <v>1</v>
      </c>
    </row>
    <row r="9273" ht="13.85">
      <c r="A9273" s="1" t="s">
        <v>9208</v>
      </c>
      <c r="B9273" s="2">
        <v>0</v>
      </c>
      <c r="C9273" s="1" t="s">
        <v>1</v>
      </c>
    </row>
    <row r="9274" ht="13.85">
      <c r="A9274" s="1" t="s">
        <v>9209</v>
      </c>
      <c r="B9274" s="2">
        <v>0</v>
      </c>
      <c r="C9274" s="1" t="s">
        <v>1</v>
      </c>
    </row>
    <row r="9275" ht="13.85">
      <c r="A9275" s="1" t="s">
        <v>9210</v>
      </c>
      <c r="B9275" s="2">
        <v>0</v>
      </c>
      <c r="C9275" s="1" t="s">
        <v>1</v>
      </c>
    </row>
    <row r="9276" ht="13.85">
      <c r="A9276" s="1" t="s">
        <v>9211</v>
      </c>
      <c r="B9276" s="2">
        <v>0</v>
      </c>
      <c r="C9276" s="1" t="s">
        <v>1</v>
      </c>
    </row>
    <row r="9277" ht="24">
      <c r="A9277" s="1" t="s">
        <v>9212</v>
      </c>
      <c r="B9277" s="2">
        <v>0</v>
      </c>
      <c r="C9277" s="1" t="s">
        <v>1</v>
      </c>
    </row>
    <row r="9278" ht="13.85">
      <c r="A9278" s="1" t="s">
        <v>9213</v>
      </c>
      <c r="B9278" s="2">
        <v>0</v>
      </c>
      <c r="C9278" s="1" t="s">
        <v>1</v>
      </c>
    </row>
    <row r="9279" ht="24">
      <c r="A9279" s="1" t="s">
        <v>9214</v>
      </c>
      <c r="B9279" s="2">
        <v>0</v>
      </c>
      <c r="C9279" s="1" t="s">
        <v>1</v>
      </c>
    </row>
    <row r="9280" ht="24">
      <c r="A9280" s="1" t="s">
        <v>9215</v>
      </c>
      <c r="B9280" s="2">
        <v>0</v>
      </c>
      <c r="C9280" s="1" t="s">
        <v>1</v>
      </c>
    </row>
    <row r="9281" ht="13.85">
      <c r="A9281" s="1" t="s">
        <v>9216</v>
      </c>
      <c r="B9281" s="2">
        <v>0</v>
      </c>
      <c r="C9281" s="1" t="s">
        <v>1</v>
      </c>
    </row>
    <row r="9282" ht="24">
      <c r="A9282" s="1" t="s">
        <v>9217</v>
      </c>
      <c r="B9282" s="2">
        <v>0</v>
      </c>
      <c r="C9282" s="1" t="s">
        <v>1</v>
      </c>
    </row>
    <row r="9283" ht="13.85">
      <c r="A9283" s="1" t="s">
        <v>9218</v>
      </c>
      <c r="B9283" s="2">
        <v>0</v>
      </c>
      <c r="C9283" s="1" t="s">
        <v>1</v>
      </c>
    </row>
    <row r="9284" ht="13.85">
      <c r="A9284" s="1" t="s">
        <v>9219</v>
      </c>
      <c r="B9284" s="2">
        <v>0</v>
      </c>
      <c r="C9284" s="1" t="s">
        <v>1</v>
      </c>
    </row>
    <row r="9285" ht="13.85">
      <c r="A9285" s="1" t="s">
        <v>9220</v>
      </c>
      <c r="B9285" s="2">
        <v>0</v>
      </c>
      <c r="C9285" s="1" t="s">
        <v>1</v>
      </c>
    </row>
    <row r="9286" ht="13.85">
      <c r="A9286" s="1" t="s">
        <v>9221</v>
      </c>
      <c r="B9286" s="2">
        <v>0</v>
      </c>
      <c r="C9286" s="1" t="s">
        <v>1</v>
      </c>
    </row>
    <row r="9287" ht="13.85">
      <c r="A9287" s="1" t="s">
        <v>9222</v>
      </c>
      <c r="B9287" s="2">
        <v>0</v>
      </c>
      <c r="C9287" s="1" t="s">
        <v>1</v>
      </c>
    </row>
    <row r="9288" ht="13.85">
      <c r="A9288" s="1" t="s">
        <v>9223</v>
      </c>
      <c r="B9288" s="2">
        <v>0</v>
      </c>
      <c r="C9288" s="1" t="s">
        <v>1</v>
      </c>
    </row>
    <row r="9289" ht="13.85">
      <c r="A9289" s="1" t="s">
        <v>9224</v>
      </c>
      <c r="B9289" s="2">
        <v>0</v>
      </c>
      <c r="C9289" s="1" t="s">
        <v>1</v>
      </c>
    </row>
    <row r="9290" ht="13.85">
      <c r="A9290" s="1" t="s">
        <v>9225</v>
      </c>
      <c r="B9290" s="2">
        <v>0</v>
      </c>
      <c r="C9290" s="1" t="s">
        <v>1</v>
      </c>
    </row>
    <row r="9291" ht="13.85">
      <c r="A9291" s="1" t="s">
        <v>9226</v>
      </c>
      <c r="B9291" s="2">
        <v>0</v>
      </c>
      <c r="C9291" s="1" t="s">
        <v>1</v>
      </c>
    </row>
    <row r="9292" ht="13.85">
      <c r="A9292" s="1" t="s">
        <v>9227</v>
      </c>
      <c r="B9292" s="2">
        <v>0</v>
      </c>
      <c r="C9292" s="1" t="s">
        <v>1</v>
      </c>
    </row>
    <row r="9293" ht="24">
      <c r="A9293" s="1" t="s">
        <v>9228</v>
      </c>
      <c r="B9293" s="2">
        <v>0</v>
      </c>
      <c r="C9293" s="1" t="s">
        <v>1</v>
      </c>
    </row>
    <row r="9294" ht="13.85">
      <c r="A9294" s="1" t="s">
        <v>9229</v>
      </c>
      <c r="B9294" s="2">
        <v>0</v>
      </c>
      <c r="C9294" s="1" t="s">
        <v>1</v>
      </c>
    </row>
    <row r="9295" ht="13.85">
      <c r="A9295" s="1" t="s">
        <v>9230</v>
      </c>
      <c r="B9295" s="2">
        <v>0</v>
      </c>
      <c r="C9295" s="1" t="s">
        <v>1</v>
      </c>
    </row>
    <row r="9296" ht="13.85">
      <c r="A9296" s="1" t="s">
        <v>9231</v>
      </c>
      <c r="B9296" s="2">
        <v>0</v>
      </c>
      <c r="C9296" s="1" t="s">
        <v>1</v>
      </c>
    </row>
    <row r="9297" ht="13.85">
      <c r="A9297" s="1" t="s">
        <v>9232</v>
      </c>
      <c r="B9297" s="2">
        <v>0</v>
      </c>
      <c r="C9297" s="1" t="s">
        <v>1</v>
      </c>
    </row>
    <row r="9298" ht="13.85">
      <c r="A9298" s="1" t="s">
        <v>9233</v>
      </c>
      <c r="B9298" s="2">
        <v>0</v>
      </c>
      <c r="C9298" s="1" t="s">
        <v>1</v>
      </c>
    </row>
    <row r="9299" ht="13.85">
      <c r="A9299" s="1" t="s">
        <v>9234</v>
      </c>
      <c r="B9299" s="2">
        <v>0</v>
      </c>
      <c r="C9299" s="1" t="s">
        <v>1</v>
      </c>
    </row>
    <row r="9300" ht="13.85">
      <c r="A9300" s="1" t="s">
        <v>9235</v>
      </c>
      <c r="B9300" s="2">
        <v>0</v>
      </c>
      <c r="C9300" s="1" t="s">
        <v>1</v>
      </c>
    </row>
    <row r="9301" ht="13.85">
      <c r="A9301" s="1" t="s">
        <v>9236</v>
      </c>
      <c r="B9301" s="2">
        <v>0</v>
      </c>
      <c r="C9301" s="1" t="s">
        <v>1</v>
      </c>
    </row>
    <row r="9302" ht="13.85">
      <c r="A9302" s="1" t="s">
        <v>9237</v>
      </c>
      <c r="B9302" s="2">
        <v>0</v>
      </c>
      <c r="C9302" s="1" t="s">
        <v>1</v>
      </c>
    </row>
    <row r="9303" ht="13.85">
      <c r="A9303" s="1" t="s">
        <v>9238</v>
      </c>
      <c r="B9303" s="2">
        <v>0</v>
      </c>
      <c r="C9303" s="1" t="s">
        <v>1</v>
      </c>
    </row>
    <row r="9304" ht="13.85">
      <c r="A9304" s="1" t="s">
        <v>9239</v>
      </c>
      <c r="B9304" s="2">
        <v>0</v>
      </c>
      <c r="C9304" s="1" t="s">
        <v>1</v>
      </c>
    </row>
    <row r="9305" ht="13.85">
      <c r="A9305" s="1" t="s">
        <v>9240</v>
      </c>
      <c r="B9305" s="2">
        <v>0</v>
      </c>
      <c r="C9305" s="1" t="s">
        <v>1</v>
      </c>
    </row>
    <row r="9306" ht="13.85">
      <c r="A9306" s="1" t="s">
        <v>9241</v>
      </c>
      <c r="B9306" s="2">
        <v>0</v>
      </c>
      <c r="C9306" s="1" t="s">
        <v>1</v>
      </c>
    </row>
    <row r="9307" ht="13.85">
      <c r="A9307" s="1" t="s">
        <v>9242</v>
      </c>
      <c r="B9307" s="2">
        <v>0</v>
      </c>
      <c r="C9307" s="1" t="s">
        <v>1</v>
      </c>
    </row>
    <row r="9308" ht="24">
      <c r="A9308" s="1" t="s">
        <v>9243</v>
      </c>
      <c r="B9308" s="2">
        <v>0</v>
      </c>
      <c r="C9308" s="1" t="s">
        <v>1</v>
      </c>
    </row>
    <row r="9309" ht="24">
      <c r="A9309" s="1" t="s">
        <v>9244</v>
      </c>
      <c r="B9309" s="2">
        <v>0</v>
      </c>
      <c r="C9309" s="1" t="s">
        <v>1</v>
      </c>
    </row>
    <row r="9310" ht="13.85">
      <c r="A9310" s="1" t="s">
        <v>9245</v>
      </c>
      <c r="B9310" s="2">
        <v>0</v>
      </c>
      <c r="C9310" s="1" t="s">
        <v>1</v>
      </c>
    </row>
    <row r="9311" ht="13.85">
      <c r="A9311" s="1" t="s">
        <v>9246</v>
      </c>
      <c r="B9311" s="2">
        <v>0</v>
      </c>
      <c r="C9311" s="1" t="s">
        <v>1</v>
      </c>
    </row>
    <row r="9312" ht="13.85">
      <c r="A9312" s="1" t="s">
        <v>9247</v>
      </c>
      <c r="B9312" s="2">
        <v>0</v>
      </c>
      <c r="C9312" s="1" t="s">
        <v>1</v>
      </c>
    </row>
    <row r="9313" ht="24">
      <c r="A9313" s="1" t="s">
        <v>9248</v>
      </c>
      <c r="B9313" s="2">
        <v>0</v>
      </c>
      <c r="C9313" s="1" t="s">
        <v>1</v>
      </c>
    </row>
    <row r="9314" ht="13.85">
      <c r="A9314" s="1" t="s">
        <v>9249</v>
      </c>
      <c r="B9314" s="2">
        <v>0</v>
      </c>
      <c r="C9314" s="1" t="s">
        <v>1</v>
      </c>
    </row>
    <row r="9315" ht="13.85">
      <c r="A9315" s="1" t="s">
        <v>9250</v>
      </c>
      <c r="B9315" s="2">
        <v>0</v>
      </c>
      <c r="C9315" s="1" t="s">
        <v>1</v>
      </c>
    </row>
    <row r="9316" ht="13.85">
      <c r="A9316" s="1" t="s">
        <v>9251</v>
      </c>
      <c r="B9316" s="2">
        <v>0</v>
      </c>
      <c r="C9316" s="1" t="s">
        <v>1</v>
      </c>
    </row>
    <row r="9317" ht="24">
      <c r="A9317" s="1" t="s">
        <v>9252</v>
      </c>
      <c r="B9317" s="2">
        <v>0</v>
      </c>
      <c r="C9317" s="1" t="s">
        <v>1</v>
      </c>
    </row>
    <row r="9318" ht="24">
      <c r="A9318" s="1" t="s">
        <v>9253</v>
      </c>
      <c r="B9318" s="2">
        <v>0</v>
      </c>
      <c r="C9318" s="1" t="s">
        <v>1</v>
      </c>
    </row>
    <row r="9319" ht="24">
      <c r="A9319" s="1" t="s">
        <v>9254</v>
      </c>
      <c r="B9319" s="2">
        <v>0</v>
      </c>
      <c r="C9319" s="1" t="s">
        <v>1</v>
      </c>
    </row>
    <row r="9320" ht="24">
      <c r="A9320" s="1" t="s">
        <v>9255</v>
      </c>
      <c r="B9320" s="2">
        <v>0</v>
      </c>
      <c r="C9320" s="1" t="s">
        <v>1</v>
      </c>
    </row>
    <row r="9321" ht="24">
      <c r="A9321" s="1" t="s">
        <v>9256</v>
      </c>
      <c r="B9321" s="2">
        <v>0</v>
      </c>
      <c r="C9321" s="1" t="s">
        <v>1</v>
      </c>
    </row>
    <row r="9322" ht="13.85">
      <c r="A9322" s="1" t="s">
        <v>9257</v>
      </c>
      <c r="B9322" s="2">
        <v>0</v>
      </c>
      <c r="C9322" s="1" t="s">
        <v>1</v>
      </c>
    </row>
    <row r="9323" ht="24">
      <c r="A9323" s="1" t="s">
        <v>9258</v>
      </c>
      <c r="B9323" s="2">
        <v>0</v>
      </c>
      <c r="C9323" s="1" t="s">
        <v>1</v>
      </c>
    </row>
    <row r="9324" ht="24">
      <c r="A9324" s="1" t="s">
        <v>9259</v>
      </c>
      <c r="B9324" s="2">
        <v>0</v>
      </c>
      <c r="C9324" s="1" t="s">
        <v>1</v>
      </c>
    </row>
    <row r="9325" ht="13.85">
      <c r="A9325" s="1" t="s">
        <v>9260</v>
      </c>
      <c r="B9325" s="2">
        <v>0</v>
      </c>
      <c r="C9325" s="1" t="s">
        <v>1</v>
      </c>
    </row>
    <row r="9326" ht="13.85">
      <c r="A9326" s="1" t="s">
        <v>9261</v>
      </c>
      <c r="B9326" s="2">
        <v>0</v>
      </c>
      <c r="C9326" s="1" t="s">
        <v>1</v>
      </c>
    </row>
    <row r="9327" ht="13.85">
      <c r="A9327" s="1" t="s">
        <v>9262</v>
      </c>
      <c r="B9327" s="2">
        <v>0</v>
      </c>
      <c r="C9327" s="1" t="s">
        <v>1</v>
      </c>
    </row>
    <row r="9328" ht="13.85">
      <c r="A9328" s="1" t="s">
        <v>9263</v>
      </c>
      <c r="B9328" s="2">
        <v>0</v>
      </c>
      <c r="C9328" s="1" t="s">
        <v>1</v>
      </c>
    </row>
    <row r="9329" ht="13.85">
      <c r="A9329" s="1" t="s">
        <v>9264</v>
      </c>
      <c r="B9329" s="2">
        <v>0</v>
      </c>
      <c r="C9329" s="1" t="s">
        <v>1</v>
      </c>
    </row>
    <row r="9330" ht="13.85">
      <c r="A9330" s="1" t="s">
        <v>9265</v>
      </c>
      <c r="B9330" s="2">
        <v>0</v>
      </c>
      <c r="C9330" s="1" t="s">
        <v>1</v>
      </c>
    </row>
    <row r="9331" ht="13.85">
      <c r="A9331" s="1" t="s">
        <v>9266</v>
      </c>
      <c r="B9331" s="2">
        <v>0</v>
      </c>
      <c r="C9331" s="1" t="s">
        <v>1</v>
      </c>
    </row>
    <row r="9332" ht="13.85">
      <c r="A9332" s="1" t="s">
        <v>9267</v>
      </c>
      <c r="B9332" s="2">
        <v>0</v>
      </c>
      <c r="C9332" s="1" t="s">
        <v>1</v>
      </c>
    </row>
    <row r="9333" ht="13.85">
      <c r="A9333" s="1" t="s">
        <v>9268</v>
      </c>
      <c r="B9333" s="2">
        <v>0</v>
      </c>
      <c r="C9333" s="1" t="s">
        <v>1</v>
      </c>
    </row>
    <row r="9334" ht="13.85">
      <c r="A9334" s="1" t="s">
        <v>9269</v>
      </c>
      <c r="B9334" s="2">
        <v>0</v>
      </c>
      <c r="C9334" s="1" t="s">
        <v>1</v>
      </c>
    </row>
    <row r="9335" ht="13.85">
      <c r="A9335" s="1" t="s">
        <v>9270</v>
      </c>
      <c r="B9335" s="2">
        <v>0</v>
      </c>
      <c r="C9335" s="1" t="s">
        <v>1</v>
      </c>
    </row>
    <row r="9336" ht="13.85">
      <c r="A9336" s="1" t="s">
        <v>9271</v>
      </c>
      <c r="B9336" s="2">
        <v>0</v>
      </c>
      <c r="C9336" s="1" t="s">
        <v>1</v>
      </c>
    </row>
    <row r="9337" ht="13.85">
      <c r="A9337" s="1" t="s">
        <v>9272</v>
      </c>
      <c r="B9337" s="2">
        <v>0</v>
      </c>
      <c r="C9337" s="1" t="s">
        <v>1</v>
      </c>
    </row>
    <row r="9338" ht="13.85">
      <c r="A9338" s="1" t="s">
        <v>9273</v>
      </c>
      <c r="B9338" s="2">
        <v>0</v>
      </c>
      <c r="C9338" s="1" t="s">
        <v>1</v>
      </c>
    </row>
    <row r="9339" ht="13.85">
      <c r="A9339" s="1" t="s">
        <v>9274</v>
      </c>
      <c r="B9339" s="2">
        <v>0</v>
      </c>
      <c r="C9339" s="1" t="s">
        <v>1</v>
      </c>
    </row>
    <row r="9340" ht="13.85">
      <c r="A9340" s="1" t="s">
        <v>9275</v>
      </c>
      <c r="B9340" s="2">
        <v>0</v>
      </c>
      <c r="C9340" s="1" t="s">
        <v>1</v>
      </c>
    </row>
    <row r="9341" ht="13.85">
      <c r="A9341" s="1" t="s">
        <v>9276</v>
      </c>
      <c r="B9341" s="2">
        <v>0</v>
      </c>
      <c r="C9341" s="1" t="s">
        <v>1</v>
      </c>
    </row>
    <row r="9342" ht="13.85">
      <c r="A9342" s="1" t="s">
        <v>9277</v>
      </c>
      <c r="B9342" s="2">
        <v>0</v>
      </c>
      <c r="C9342" s="1" t="s">
        <v>1</v>
      </c>
    </row>
    <row r="9343" ht="13.85">
      <c r="A9343" s="1" t="s">
        <v>9278</v>
      </c>
      <c r="B9343" s="2">
        <v>0</v>
      </c>
      <c r="C9343" s="1" t="s">
        <v>1</v>
      </c>
    </row>
    <row r="9344" ht="13.85">
      <c r="A9344" s="1" t="s">
        <v>9279</v>
      </c>
      <c r="B9344" s="2">
        <v>0</v>
      </c>
      <c r="C9344" s="1" t="s">
        <v>1</v>
      </c>
    </row>
    <row r="9345" ht="13.85">
      <c r="A9345" s="1" t="s">
        <v>9280</v>
      </c>
      <c r="B9345" s="2">
        <v>0</v>
      </c>
      <c r="C9345" s="1" t="s">
        <v>1</v>
      </c>
    </row>
    <row r="9346" ht="13.85">
      <c r="A9346" s="1" t="s">
        <v>9281</v>
      </c>
      <c r="B9346" s="2">
        <v>0</v>
      </c>
      <c r="C9346" s="1" t="s">
        <v>1</v>
      </c>
    </row>
    <row r="9347" ht="13.85">
      <c r="A9347" s="1" t="s">
        <v>9282</v>
      </c>
      <c r="B9347" s="2">
        <v>0</v>
      </c>
      <c r="C9347" s="1" t="s">
        <v>1</v>
      </c>
    </row>
    <row r="9348" ht="13.85">
      <c r="A9348" s="1" t="s">
        <v>9283</v>
      </c>
      <c r="B9348" s="2">
        <v>0</v>
      </c>
      <c r="C9348" s="1" t="s">
        <v>1</v>
      </c>
    </row>
    <row r="9349" ht="24">
      <c r="A9349" s="1" t="s">
        <v>9284</v>
      </c>
      <c r="B9349" s="2">
        <v>0</v>
      </c>
      <c r="C9349" s="1" t="s">
        <v>1</v>
      </c>
    </row>
    <row r="9350" ht="13.85">
      <c r="A9350" s="1" t="s">
        <v>9285</v>
      </c>
      <c r="B9350" s="2">
        <v>0</v>
      </c>
      <c r="C9350" s="1" t="s">
        <v>1</v>
      </c>
    </row>
    <row r="9351" ht="13.85">
      <c r="A9351" s="1" t="s">
        <v>9286</v>
      </c>
      <c r="B9351" s="2">
        <v>0</v>
      </c>
      <c r="C9351" s="1" t="s">
        <v>1</v>
      </c>
    </row>
    <row r="9352" ht="24">
      <c r="A9352" s="1" t="s">
        <v>9287</v>
      </c>
      <c r="B9352" s="2">
        <v>0</v>
      </c>
      <c r="C9352" s="1" t="s">
        <v>1</v>
      </c>
    </row>
    <row r="9353" ht="13.85">
      <c r="A9353" s="1" t="s">
        <v>9288</v>
      </c>
      <c r="B9353" s="2">
        <v>0</v>
      </c>
      <c r="C9353" s="1" t="s">
        <v>1</v>
      </c>
    </row>
    <row r="9354" ht="13.85">
      <c r="A9354" s="1" t="s">
        <v>9289</v>
      </c>
      <c r="B9354" s="2">
        <v>0</v>
      </c>
      <c r="C9354" s="1" t="s">
        <v>1</v>
      </c>
    </row>
    <row r="9355" ht="24">
      <c r="A9355" s="1" t="s">
        <v>9290</v>
      </c>
      <c r="B9355" s="2">
        <v>0</v>
      </c>
      <c r="C9355" s="1" t="s">
        <v>1</v>
      </c>
    </row>
    <row r="9356" ht="13.85">
      <c r="A9356" s="1" t="s">
        <v>9291</v>
      </c>
      <c r="B9356" s="2">
        <v>0</v>
      </c>
      <c r="C9356" s="1" t="s">
        <v>1</v>
      </c>
    </row>
    <row r="9357" ht="13.85">
      <c r="A9357" s="1" t="s">
        <v>9292</v>
      </c>
      <c r="B9357" s="2">
        <v>0</v>
      </c>
      <c r="C9357" s="1" t="s">
        <v>1</v>
      </c>
    </row>
    <row r="9358" ht="13.85">
      <c r="A9358" s="1" t="s">
        <v>9293</v>
      </c>
      <c r="B9358" s="2">
        <v>0</v>
      </c>
      <c r="C9358" s="1" t="s">
        <v>1</v>
      </c>
    </row>
    <row r="9359" ht="13.85">
      <c r="A9359" s="1" t="s">
        <v>9294</v>
      </c>
      <c r="B9359" s="2">
        <v>0</v>
      </c>
      <c r="C9359" s="1" t="s">
        <v>1</v>
      </c>
    </row>
    <row r="9360" ht="13.85">
      <c r="A9360" s="1" t="s">
        <v>9295</v>
      </c>
      <c r="B9360" s="2">
        <v>0</v>
      </c>
      <c r="C9360" s="1" t="s">
        <v>1</v>
      </c>
    </row>
    <row r="9361" ht="13.85">
      <c r="A9361" s="1" t="s">
        <v>9296</v>
      </c>
      <c r="B9361" s="2">
        <v>0</v>
      </c>
      <c r="C9361" s="1" t="s">
        <v>1</v>
      </c>
    </row>
    <row r="9362" ht="13.85">
      <c r="A9362" s="1" t="s">
        <v>9297</v>
      </c>
      <c r="B9362" s="2">
        <v>0</v>
      </c>
      <c r="C9362" s="1" t="s">
        <v>1</v>
      </c>
    </row>
    <row r="9363" ht="13.85">
      <c r="A9363" s="1" t="s">
        <v>9298</v>
      </c>
      <c r="B9363" s="2">
        <v>0</v>
      </c>
      <c r="C9363" s="1" t="s">
        <v>1</v>
      </c>
    </row>
    <row r="9364" ht="13.85">
      <c r="A9364" s="1" t="s">
        <v>9299</v>
      </c>
      <c r="B9364" s="2">
        <v>0</v>
      </c>
      <c r="C9364" s="1" t="s">
        <v>1</v>
      </c>
    </row>
    <row r="9365" ht="13.85">
      <c r="A9365" s="1" t="s">
        <v>9300</v>
      </c>
      <c r="B9365" s="2">
        <v>0</v>
      </c>
      <c r="C9365" s="1" t="s">
        <v>1</v>
      </c>
    </row>
    <row r="9366" ht="13.85">
      <c r="A9366" s="1" t="s">
        <v>9301</v>
      </c>
      <c r="B9366" s="2">
        <v>0</v>
      </c>
      <c r="C9366" s="1" t="s">
        <v>1</v>
      </c>
    </row>
    <row r="9367" ht="13.85">
      <c r="A9367" s="1" t="s">
        <v>9302</v>
      </c>
      <c r="B9367" s="2">
        <v>0</v>
      </c>
      <c r="C9367" s="1" t="s">
        <v>1</v>
      </c>
    </row>
    <row r="9368" ht="13.85">
      <c r="A9368" s="1" t="s">
        <v>9303</v>
      </c>
      <c r="B9368" s="2">
        <v>0</v>
      </c>
      <c r="C9368" s="1" t="s">
        <v>1</v>
      </c>
    </row>
    <row r="9369" ht="13.85">
      <c r="A9369" s="1" t="s">
        <v>9304</v>
      </c>
      <c r="B9369" s="2">
        <v>0</v>
      </c>
      <c r="C9369" s="1" t="s">
        <v>1</v>
      </c>
    </row>
    <row r="9370" ht="24">
      <c r="A9370" s="1" t="s">
        <v>9305</v>
      </c>
      <c r="B9370" s="2">
        <v>0</v>
      </c>
      <c r="C9370" s="1" t="s">
        <v>1</v>
      </c>
    </row>
    <row r="9371" ht="13.85">
      <c r="A9371" s="1" t="s">
        <v>9305</v>
      </c>
      <c r="B9371" s="2">
        <v>0</v>
      </c>
      <c r="C9371" s="1" t="s">
        <v>1</v>
      </c>
    </row>
    <row r="9372" ht="13.85">
      <c r="A9372" s="1" t="s">
        <v>9306</v>
      </c>
      <c r="B9372" s="2">
        <v>0</v>
      </c>
      <c r="C9372" s="1" t="s">
        <v>1</v>
      </c>
    </row>
    <row r="9373" ht="13.85">
      <c r="A9373" s="1" t="s">
        <v>9307</v>
      </c>
      <c r="B9373" s="2">
        <v>0</v>
      </c>
      <c r="C9373" s="1" t="s">
        <v>1</v>
      </c>
    </row>
    <row r="9374" ht="13.85">
      <c r="A9374" s="1" t="s">
        <v>9308</v>
      </c>
      <c r="B9374" s="2">
        <v>0</v>
      </c>
      <c r="C9374" s="1" t="s">
        <v>1</v>
      </c>
    </row>
    <row r="9375" ht="24">
      <c r="A9375" s="1" t="s">
        <v>9309</v>
      </c>
      <c r="B9375" s="2">
        <v>0</v>
      </c>
      <c r="C9375" s="1" t="s">
        <v>1</v>
      </c>
    </row>
    <row r="9376" ht="13.85">
      <c r="A9376" s="1" t="s">
        <v>9310</v>
      </c>
      <c r="B9376" s="2">
        <v>0</v>
      </c>
      <c r="C9376" s="1" t="s">
        <v>1</v>
      </c>
    </row>
    <row r="9377" ht="13.85">
      <c r="A9377" s="1" t="s">
        <v>9311</v>
      </c>
      <c r="B9377" s="2">
        <v>0</v>
      </c>
      <c r="C9377" s="1" t="s">
        <v>1</v>
      </c>
    </row>
    <row r="9378" ht="13.85">
      <c r="A9378" s="1" t="s">
        <v>9312</v>
      </c>
      <c r="B9378" s="2">
        <v>0</v>
      </c>
      <c r="C9378" s="1" t="s">
        <v>1</v>
      </c>
    </row>
    <row r="9379" ht="13.85">
      <c r="A9379" s="1" t="s">
        <v>9313</v>
      </c>
      <c r="B9379" s="2">
        <v>0</v>
      </c>
      <c r="C9379" s="1" t="s">
        <v>1</v>
      </c>
    </row>
    <row r="9380" ht="13.85">
      <c r="A9380" s="1" t="s">
        <v>9314</v>
      </c>
      <c r="B9380" s="2">
        <v>0</v>
      </c>
      <c r="C9380" s="1" t="s">
        <v>1</v>
      </c>
    </row>
    <row r="9381" ht="13.85">
      <c r="A9381" s="1" t="s">
        <v>9315</v>
      </c>
      <c r="B9381" s="2">
        <v>0</v>
      </c>
      <c r="C9381" s="1" t="s">
        <v>1</v>
      </c>
    </row>
    <row r="9382" ht="13.85">
      <c r="A9382" s="1" t="s">
        <v>9316</v>
      </c>
      <c r="B9382" s="2">
        <v>0</v>
      </c>
      <c r="C9382" s="1" t="s">
        <v>1</v>
      </c>
    </row>
    <row r="9383" ht="13.85">
      <c r="A9383" s="1" t="s">
        <v>9317</v>
      </c>
      <c r="B9383" s="2">
        <v>0</v>
      </c>
      <c r="C9383" s="1" t="s">
        <v>1</v>
      </c>
    </row>
    <row r="9384" ht="13.85">
      <c r="A9384" s="1" t="s">
        <v>9318</v>
      </c>
      <c r="B9384" s="2">
        <v>0</v>
      </c>
      <c r="C9384" s="1" t="s">
        <v>1</v>
      </c>
    </row>
    <row r="9385" ht="13.85">
      <c r="A9385" s="1" t="s">
        <v>9319</v>
      </c>
      <c r="B9385" s="2">
        <v>0</v>
      </c>
      <c r="C9385" s="1" t="s">
        <v>1</v>
      </c>
    </row>
    <row r="9386" ht="13.85">
      <c r="A9386" s="1" t="s">
        <v>9320</v>
      </c>
      <c r="B9386" s="2">
        <v>0</v>
      </c>
      <c r="C9386" s="1" t="s">
        <v>1</v>
      </c>
    </row>
    <row r="9387" ht="13.85">
      <c r="A9387" s="1" t="s">
        <v>9321</v>
      </c>
      <c r="B9387" s="2">
        <v>0</v>
      </c>
      <c r="C9387" s="1" t="s">
        <v>1</v>
      </c>
    </row>
    <row r="9388" ht="13.85">
      <c r="A9388" s="1" t="s">
        <v>9322</v>
      </c>
      <c r="B9388" s="2">
        <v>0</v>
      </c>
      <c r="C9388" s="1" t="s">
        <v>1</v>
      </c>
    </row>
    <row r="9389" ht="13.85">
      <c r="A9389" s="1" t="s">
        <v>9323</v>
      </c>
      <c r="B9389" s="2">
        <v>0</v>
      </c>
      <c r="C9389" s="1" t="s">
        <v>1</v>
      </c>
    </row>
    <row r="9390" ht="13.85">
      <c r="A9390" s="1" t="s">
        <v>9324</v>
      </c>
      <c r="B9390" s="2">
        <v>0</v>
      </c>
      <c r="C9390" s="1" t="s">
        <v>1</v>
      </c>
    </row>
    <row r="9391" ht="13.85">
      <c r="A9391" s="1" t="s">
        <v>9325</v>
      </c>
      <c r="B9391" s="2">
        <v>0</v>
      </c>
      <c r="C9391" s="1" t="s">
        <v>1</v>
      </c>
    </row>
    <row r="9392" ht="13.85">
      <c r="A9392" s="1" t="s">
        <v>9326</v>
      </c>
      <c r="B9392" s="2">
        <v>0</v>
      </c>
      <c r="C9392" s="1" t="s">
        <v>1</v>
      </c>
    </row>
    <row r="9393" ht="13.85">
      <c r="A9393" s="1" t="s">
        <v>9327</v>
      </c>
      <c r="B9393" s="2">
        <v>0</v>
      </c>
      <c r="C9393" s="1" t="s">
        <v>1</v>
      </c>
    </row>
    <row r="9394" ht="13.85">
      <c r="A9394" s="1" t="s">
        <v>9328</v>
      </c>
      <c r="B9394" s="2">
        <v>0</v>
      </c>
      <c r="C9394" s="1" t="s">
        <v>1</v>
      </c>
    </row>
    <row r="9395" ht="13.85">
      <c r="A9395" s="1" t="s">
        <v>9329</v>
      </c>
      <c r="B9395" s="2">
        <v>0</v>
      </c>
      <c r="C9395" s="1" t="s">
        <v>1</v>
      </c>
    </row>
    <row r="9396" ht="13.85">
      <c r="A9396" s="1" t="s">
        <v>9330</v>
      </c>
      <c r="B9396" s="2">
        <v>0</v>
      </c>
      <c r="C9396" s="1" t="s">
        <v>1</v>
      </c>
    </row>
    <row r="9397" ht="13.85">
      <c r="A9397" s="1" t="s">
        <v>9331</v>
      </c>
      <c r="B9397" s="2">
        <v>0</v>
      </c>
      <c r="C9397" s="1" t="s">
        <v>1</v>
      </c>
    </row>
    <row r="9398" ht="13.85">
      <c r="A9398" s="1" t="s">
        <v>9332</v>
      </c>
      <c r="B9398" s="2">
        <v>0</v>
      </c>
      <c r="C9398" s="1" t="s">
        <v>1</v>
      </c>
    </row>
    <row r="9399" ht="13.85">
      <c r="A9399" s="1" t="s">
        <v>9333</v>
      </c>
      <c r="B9399" s="2">
        <v>0</v>
      </c>
      <c r="C9399" s="1" t="s">
        <v>1</v>
      </c>
    </row>
    <row r="9400" ht="13.85">
      <c r="A9400" s="1" t="s">
        <v>9334</v>
      </c>
      <c r="B9400" s="2">
        <v>0</v>
      </c>
      <c r="C9400" s="1" t="s">
        <v>1</v>
      </c>
    </row>
    <row r="9401" ht="13.85">
      <c r="A9401" s="1" t="s">
        <v>9335</v>
      </c>
      <c r="B9401" s="2">
        <v>0</v>
      </c>
      <c r="C9401" s="1" t="s">
        <v>1</v>
      </c>
    </row>
    <row r="9402" ht="13.85">
      <c r="A9402" s="1" t="s">
        <v>9336</v>
      </c>
      <c r="B9402" s="2">
        <v>0</v>
      </c>
      <c r="C9402" s="1" t="s">
        <v>1</v>
      </c>
    </row>
    <row r="9403" ht="13.85">
      <c r="A9403" s="1" t="s">
        <v>9337</v>
      </c>
      <c r="B9403" s="2">
        <v>0</v>
      </c>
      <c r="C9403" s="1" t="s">
        <v>1</v>
      </c>
    </row>
    <row r="9404" ht="13.85">
      <c r="A9404" s="1" t="s">
        <v>9338</v>
      </c>
      <c r="B9404" s="2">
        <v>0</v>
      </c>
      <c r="C9404" s="1" t="s">
        <v>1</v>
      </c>
    </row>
    <row r="9405" ht="13.85">
      <c r="A9405" s="1" t="s">
        <v>9339</v>
      </c>
      <c r="B9405" s="2">
        <v>0</v>
      </c>
      <c r="C9405" s="1" t="s">
        <v>1</v>
      </c>
    </row>
    <row r="9406" ht="13.85">
      <c r="A9406" s="1" t="s">
        <v>9340</v>
      </c>
      <c r="B9406" s="2">
        <v>0</v>
      </c>
      <c r="C9406" s="1" t="s">
        <v>1</v>
      </c>
    </row>
    <row r="9407" ht="13.85">
      <c r="A9407" s="1" t="s">
        <v>9341</v>
      </c>
      <c r="B9407" s="2">
        <v>0</v>
      </c>
      <c r="C9407" s="1" t="s">
        <v>1</v>
      </c>
    </row>
    <row r="9408" ht="13.85">
      <c r="A9408" s="1" t="s">
        <v>9342</v>
      </c>
      <c r="B9408" s="2">
        <v>0</v>
      </c>
      <c r="C9408" s="1" t="s">
        <v>1</v>
      </c>
    </row>
    <row r="9409" ht="13.85">
      <c r="A9409" s="1" t="s">
        <v>9343</v>
      </c>
      <c r="B9409" s="2">
        <v>0</v>
      </c>
      <c r="C9409" s="1" t="s">
        <v>1</v>
      </c>
    </row>
    <row r="9410" ht="13.85">
      <c r="A9410" s="1" t="s">
        <v>9344</v>
      </c>
      <c r="B9410" s="2">
        <v>0</v>
      </c>
      <c r="C9410" s="1" t="s">
        <v>1</v>
      </c>
    </row>
    <row r="9411" ht="13.85">
      <c r="A9411" s="1" t="s">
        <v>9345</v>
      </c>
      <c r="B9411" s="2">
        <v>0</v>
      </c>
      <c r="C9411" s="1" t="s">
        <v>1</v>
      </c>
    </row>
    <row r="9412" ht="13.85">
      <c r="A9412" s="1" t="s">
        <v>9346</v>
      </c>
      <c r="B9412" s="2">
        <v>0</v>
      </c>
      <c r="C9412" s="1" t="s">
        <v>1</v>
      </c>
    </row>
    <row r="9413" ht="13.85">
      <c r="A9413" s="1" t="s">
        <v>9347</v>
      </c>
      <c r="B9413" s="2">
        <v>0</v>
      </c>
      <c r="C9413" s="1" t="s">
        <v>1</v>
      </c>
    </row>
    <row r="9414" ht="13.85">
      <c r="A9414" s="1" t="s">
        <v>9348</v>
      </c>
      <c r="B9414" s="2">
        <v>0</v>
      </c>
      <c r="C9414" s="1" t="s">
        <v>1</v>
      </c>
    </row>
    <row r="9415" ht="13.85">
      <c r="A9415" s="1" t="s">
        <v>9349</v>
      </c>
      <c r="B9415" s="2">
        <v>0</v>
      </c>
      <c r="C9415" s="1" t="s">
        <v>1</v>
      </c>
    </row>
    <row r="9416" ht="13.85">
      <c r="A9416" s="1" t="s">
        <v>9350</v>
      </c>
      <c r="B9416" s="2">
        <v>0</v>
      </c>
      <c r="C9416" s="1" t="s">
        <v>1</v>
      </c>
    </row>
    <row r="9417" ht="13.85">
      <c r="A9417" s="1" t="s">
        <v>9351</v>
      </c>
      <c r="B9417" s="2">
        <v>0</v>
      </c>
      <c r="C9417" s="1" t="s">
        <v>1</v>
      </c>
    </row>
    <row r="9418" ht="24">
      <c r="A9418" s="1" t="s">
        <v>9352</v>
      </c>
      <c r="B9418" s="2">
        <v>0</v>
      </c>
      <c r="C9418" s="1" t="s">
        <v>1</v>
      </c>
    </row>
    <row r="9419" ht="24">
      <c r="A9419" s="1" t="s">
        <v>9353</v>
      </c>
      <c r="B9419" s="2">
        <v>0</v>
      </c>
      <c r="C9419" s="1" t="s">
        <v>1</v>
      </c>
    </row>
    <row r="9420" ht="24">
      <c r="A9420" s="1" t="s">
        <v>9354</v>
      </c>
      <c r="B9420" s="2">
        <v>0</v>
      </c>
      <c r="C9420" s="1" t="s">
        <v>1</v>
      </c>
    </row>
    <row r="9421" ht="13.85">
      <c r="A9421" s="1" t="s">
        <v>9355</v>
      </c>
      <c r="B9421" s="2">
        <v>0</v>
      </c>
      <c r="C9421" s="1" t="s">
        <v>1</v>
      </c>
    </row>
    <row r="9422" ht="13.85">
      <c r="A9422" s="1" t="s">
        <v>9356</v>
      </c>
      <c r="B9422" s="2">
        <v>0</v>
      </c>
      <c r="C9422" s="1" t="s">
        <v>1</v>
      </c>
    </row>
    <row r="9423" ht="13.85">
      <c r="A9423" s="1" t="s">
        <v>9357</v>
      </c>
      <c r="B9423" s="2">
        <v>0</v>
      </c>
      <c r="C9423" s="1" t="s">
        <v>1</v>
      </c>
    </row>
    <row r="9424" ht="13.85">
      <c r="A9424" s="1" t="s">
        <v>9358</v>
      </c>
      <c r="B9424" s="2">
        <v>0</v>
      </c>
      <c r="C9424" s="1" t="s">
        <v>1</v>
      </c>
    </row>
    <row r="9425" ht="13.85">
      <c r="A9425" s="1" t="s">
        <v>9359</v>
      </c>
      <c r="B9425" s="2">
        <v>0</v>
      </c>
      <c r="C9425" s="1" t="s">
        <v>1</v>
      </c>
    </row>
    <row r="9426" ht="13.85">
      <c r="A9426" s="1" t="s">
        <v>9360</v>
      </c>
      <c r="B9426" s="2">
        <v>0</v>
      </c>
      <c r="C9426" s="1" t="s">
        <v>1</v>
      </c>
    </row>
    <row r="9427" ht="13.85">
      <c r="A9427" s="1" t="s">
        <v>9361</v>
      </c>
      <c r="B9427" s="2">
        <v>0</v>
      </c>
      <c r="C9427" s="1" t="s">
        <v>1</v>
      </c>
    </row>
    <row r="9428" ht="13.85">
      <c r="A9428" s="1" t="s">
        <v>9362</v>
      </c>
      <c r="B9428" s="2">
        <v>0</v>
      </c>
      <c r="C9428" s="1" t="s">
        <v>1</v>
      </c>
    </row>
    <row r="9429" ht="13.85">
      <c r="A9429" s="1" t="s">
        <v>9363</v>
      </c>
      <c r="B9429" s="2">
        <v>0</v>
      </c>
      <c r="C9429" s="1" t="s">
        <v>1</v>
      </c>
    </row>
    <row r="9430" ht="13.85">
      <c r="A9430" s="1" t="s">
        <v>9364</v>
      </c>
      <c r="B9430" s="2">
        <v>0</v>
      </c>
      <c r="C9430" s="1" t="s">
        <v>1</v>
      </c>
    </row>
    <row r="9431" ht="13.85">
      <c r="A9431" s="1" t="s">
        <v>9365</v>
      </c>
      <c r="B9431" s="2">
        <v>0</v>
      </c>
      <c r="C9431" s="1" t="s">
        <v>1</v>
      </c>
    </row>
    <row r="9432" ht="13.85">
      <c r="A9432" s="1" t="s">
        <v>9366</v>
      </c>
      <c r="B9432" s="2">
        <v>0</v>
      </c>
      <c r="C9432" s="1" t="s">
        <v>1</v>
      </c>
    </row>
    <row r="9433" ht="13.85">
      <c r="A9433" s="1" t="s">
        <v>9367</v>
      </c>
      <c r="B9433" s="2">
        <v>0</v>
      </c>
      <c r="C9433" s="1" t="s">
        <v>1</v>
      </c>
    </row>
    <row r="9434" ht="13.85">
      <c r="A9434" s="1" t="s">
        <v>9368</v>
      </c>
      <c r="B9434" s="2">
        <v>0</v>
      </c>
      <c r="C9434" s="1" t="s">
        <v>1</v>
      </c>
    </row>
    <row r="9435" ht="13.85">
      <c r="A9435" s="1" t="s">
        <v>9369</v>
      </c>
      <c r="B9435" s="2">
        <v>0</v>
      </c>
      <c r="C9435" s="1" t="s">
        <v>1</v>
      </c>
    </row>
    <row r="9436" ht="13.85">
      <c r="A9436" s="1" t="s">
        <v>9370</v>
      </c>
      <c r="B9436" s="2">
        <v>0</v>
      </c>
      <c r="C9436" s="1" t="s">
        <v>1</v>
      </c>
    </row>
    <row r="9437" ht="13.85">
      <c r="A9437" s="1" t="s">
        <v>9371</v>
      </c>
      <c r="B9437" s="2">
        <v>0</v>
      </c>
      <c r="C9437" s="1" t="s">
        <v>1</v>
      </c>
    </row>
    <row r="9438" ht="13.85">
      <c r="A9438" s="1" t="s">
        <v>9372</v>
      </c>
      <c r="B9438" s="2">
        <v>0</v>
      </c>
      <c r="C9438" s="1" t="s">
        <v>1</v>
      </c>
    </row>
    <row r="9439" ht="13.85">
      <c r="A9439" s="1" t="s">
        <v>9373</v>
      </c>
      <c r="B9439" s="2">
        <v>0</v>
      </c>
      <c r="C9439" s="1" t="s">
        <v>1</v>
      </c>
    </row>
    <row r="9440" ht="13.85">
      <c r="A9440" s="1" t="s">
        <v>9374</v>
      </c>
      <c r="B9440" s="2">
        <v>0</v>
      </c>
      <c r="C9440" s="1" t="s">
        <v>1</v>
      </c>
    </row>
    <row r="9441" ht="13.85">
      <c r="A9441" s="1" t="s">
        <v>9375</v>
      </c>
      <c r="B9441" s="2">
        <v>0</v>
      </c>
      <c r="C9441" s="1" t="s">
        <v>1</v>
      </c>
    </row>
    <row r="9442" ht="13.85">
      <c r="A9442" s="1" t="s">
        <v>9376</v>
      </c>
      <c r="B9442" s="2">
        <v>0</v>
      </c>
      <c r="C9442" s="1" t="s">
        <v>1</v>
      </c>
    </row>
    <row r="9443" ht="13.85">
      <c r="A9443" s="1" t="s">
        <v>9377</v>
      </c>
      <c r="B9443" s="2">
        <v>0</v>
      </c>
      <c r="C9443" s="1" t="s">
        <v>1</v>
      </c>
    </row>
    <row r="9444" ht="13.85">
      <c r="A9444" s="1" t="s">
        <v>9378</v>
      </c>
      <c r="B9444" s="2">
        <v>0</v>
      </c>
      <c r="C9444" s="1" t="s">
        <v>1</v>
      </c>
    </row>
    <row r="9445" ht="24">
      <c r="A9445" s="1" t="s">
        <v>9379</v>
      </c>
      <c r="B9445" s="2">
        <v>0</v>
      </c>
      <c r="C9445" s="1" t="s">
        <v>1</v>
      </c>
    </row>
    <row r="9446" ht="13.85">
      <c r="A9446" s="1" t="s">
        <v>9380</v>
      </c>
      <c r="B9446" s="2">
        <v>0</v>
      </c>
      <c r="C9446" s="1" t="s">
        <v>1</v>
      </c>
    </row>
    <row r="9447" ht="13.85">
      <c r="A9447" s="1" t="s">
        <v>9381</v>
      </c>
      <c r="B9447" s="2">
        <v>0</v>
      </c>
      <c r="C9447" s="1" t="s">
        <v>1</v>
      </c>
    </row>
    <row r="9448" ht="13.85">
      <c r="A9448" s="1" t="s">
        <v>9382</v>
      </c>
      <c r="B9448" s="2">
        <v>0</v>
      </c>
      <c r="C9448" s="1" t="s">
        <v>1</v>
      </c>
    </row>
    <row r="9449" ht="13.85">
      <c r="A9449" s="1" t="s">
        <v>9383</v>
      </c>
      <c r="B9449" s="2">
        <v>0</v>
      </c>
      <c r="C9449" s="1" t="s">
        <v>1</v>
      </c>
    </row>
    <row r="9450" ht="24">
      <c r="A9450" s="1" t="s">
        <v>9384</v>
      </c>
      <c r="B9450" s="2">
        <v>0</v>
      </c>
      <c r="C9450" s="1" t="s">
        <v>1</v>
      </c>
    </row>
    <row r="9451" ht="13.85">
      <c r="A9451" s="1" t="s">
        <v>9385</v>
      </c>
      <c r="B9451" s="2">
        <v>0</v>
      </c>
      <c r="C9451" s="1" t="s">
        <v>1</v>
      </c>
    </row>
    <row r="9452" ht="13.85">
      <c r="A9452" s="1" t="s">
        <v>9386</v>
      </c>
      <c r="B9452" s="2">
        <v>0</v>
      </c>
      <c r="C9452" s="1" t="s">
        <v>1</v>
      </c>
    </row>
    <row r="9453" ht="24">
      <c r="A9453" s="1" t="s">
        <v>9387</v>
      </c>
      <c r="B9453" s="2">
        <v>0</v>
      </c>
      <c r="C9453" s="1" t="s">
        <v>1</v>
      </c>
    </row>
    <row r="9454" ht="13.85">
      <c r="A9454" s="1" t="s">
        <v>9388</v>
      </c>
      <c r="B9454" s="2">
        <v>0</v>
      </c>
      <c r="C9454" s="1" t="s">
        <v>1</v>
      </c>
    </row>
    <row r="9455" ht="13.85">
      <c r="A9455" s="1" t="s">
        <v>9389</v>
      </c>
      <c r="B9455" s="2">
        <v>0</v>
      </c>
      <c r="C9455" s="1" t="s">
        <v>1</v>
      </c>
    </row>
    <row r="9456" ht="13.85">
      <c r="A9456" s="1" t="s">
        <v>9390</v>
      </c>
      <c r="B9456" s="2">
        <v>0</v>
      </c>
      <c r="C9456" s="1" t="s">
        <v>1</v>
      </c>
    </row>
    <row r="9457" ht="13.85">
      <c r="A9457" s="1" t="s">
        <v>9391</v>
      </c>
      <c r="B9457" s="2">
        <v>0</v>
      </c>
      <c r="C9457" s="1" t="s">
        <v>1</v>
      </c>
    </row>
    <row r="9458" ht="13.85">
      <c r="A9458" s="1" t="s">
        <v>9391</v>
      </c>
      <c r="B9458" s="2">
        <v>0</v>
      </c>
      <c r="C9458" s="1" t="s">
        <v>1</v>
      </c>
    </row>
    <row r="9459" ht="13.85">
      <c r="A9459" s="1" t="s">
        <v>9392</v>
      </c>
      <c r="B9459" s="2">
        <v>0</v>
      </c>
      <c r="C9459" s="1" t="s">
        <v>1</v>
      </c>
    </row>
    <row r="9460" ht="13.85">
      <c r="A9460" s="1" t="s">
        <v>9393</v>
      </c>
      <c r="B9460" s="2">
        <v>0</v>
      </c>
      <c r="C9460" s="1" t="s">
        <v>1</v>
      </c>
    </row>
    <row r="9461" ht="13.85">
      <c r="A9461" s="1" t="s">
        <v>9394</v>
      </c>
      <c r="B9461" s="2">
        <v>0</v>
      </c>
      <c r="C9461" s="1" t="s">
        <v>1</v>
      </c>
    </row>
    <row r="9462" ht="13.85">
      <c r="A9462" s="1" t="s">
        <v>9395</v>
      </c>
      <c r="B9462" s="2">
        <v>0</v>
      </c>
      <c r="C9462" s="1" t="s">
        <v>1</v>
      </c>
    </row>
    <row r="9463" ht="13.85">
      <c r="A9463" s="1" t="s">
        <v>9396</v>
      </c>
      <c r="B9463" s="2">
        <v>0</v>
      </c>
      <c r="C9463" s="1" t="s">
        <v>1</v>
      </c>
    </row>
    <row r="9464" ht="13.85">
      <c r="A9464" s="1" t="s">
        <v>9397</v>
      </c>
      <c r="B9464" s="2">
        <v>0</v>
      </c>
      <c r="C9464" s="1" t="s">
        <v>1</v>
      </c>
    </row>
    <row r="9465" ht="13.85">
      <c r="A9465" s="1" t="s">
        <v>9398</v>
      </c>
      <c r="B9465" s="2">
        <v>0</v>
      </c>
      <c r="C9465" s="1" t="s">
        <v>1</v>
      </c>
    </row>
    <row r="9466" ht="24">
      <c r="A9466" s="1" t="s">
        <v>9399</v>
      </c>
      <c r="B9466" s="2">
        <v>0</v>
      </c>
      <c r="C9466" s="1" t="s">
        <v>1</v>
      </c>
    </row>
    <row r="9467" ht="24">
      <c r="A9467" s="1" t="s">
        <v>9400</v>
      </c>
      <c r="B9467" s="2">
        <v>0</v>
      </c>
      <c r="C9467" s="1" t="s">
        <v>1</v>
      </c>
    </row>
    <row r="9468" ht="24">
      <c r="A9468" s="1" t="s">
        <v>9401</v>
      </c>
      <c r="B9468" s="2">
        <v>0</v>
      </c>
      <c r="C9468" s="1" t="s">
        <v>1</v>
      </c>
    </row>
    <row r="9469" ht="13.85">
      <c r="A9469" s="1" t="s">
        <v>9402</v>
      </c>
      <c r="B9469" s="2">
        <v>0</v>
      </c>
      <c r="C9469" s="1" t="s">
        <v>1</v>
      </c>
    </row>
    <row r="9470" ht="24">
      <c r="A9470" s="1" t="s">
        <v>9403</v>
      </c>
      <c r="B9470" s="2">
        <v>0</v>
      </c>
      <c r="C9470" s="1" t="s">
        <v>1</v>
      </c>
    </row>
    <row r="9471" ht="24">
      <c r="A9471" s="1" t="s">
        <v>9404</v>
      </c>
      <c r="B9471" s="2">
        <v>0</v>
      </c>
      <c r="C9471" s="1" t="s">
        <v>1</v>
      </c>
    </row>
    <row r="9472" ht="24">
      <c r="A9472" s="1" t="s">
        <v>9405</v>
      </c>
      <c r="B9472" s="2">
        <v>0</v>
      </c>
      <c r="C9472" s="1" t="s">
        <v>1</v>
      </c>
    </row>
    <row r="9473" ht="24">
      <c r="A9473" s="1" t="s">
        <v>9406</v>
      </c>
      <c r="B9473" s="2">
        <v>0</v>
      </c>
      <c r="C9473" s="1" t="s">
        <v>1</v>
      </c>
    </row>
    <row r="9474" ht="24">
      <c r="A9474" s="1" t="s">
        <v>9407</v>
      </c>
      <c r="B9474" s="2">
        <v>0</v>
      </c>
      <c r="C9474" s="1" t="s">
        <v>1</v>
      </c>
    </row>
    <row r="9475" ht="24">
      <c r="A9475" s="1" t="s">
        <v>9408</v>
      </c>
      <c r="B9475" s="2">
        <v>0</v>
      </c>
      <c r="C9475" s="1" t="s">
        <v>1</v>
      </c>
    </row>
    <row r="9476" ht="24">
      <c r="A9476" s="1" t="s">
        <v>9409</v>
      </c>
      <c r="B9476" s="2">
        <v>0</v>
      </c>
      <c r="C9476" s="1" t="s">
        <v>1</v>
      </c>
    </row>
    <row r="9477" ht="24">
      <c r="A9477" s="1" t="s">
        <v>9410</v>
      </c>
      <c r="B9477" s="2">
        <v>0</v>
      </c>
      <c r="C9477" s="1" t="s">
        <v>1</v>
      </c>
    </row>
    <row r="9478" ht="24">
      <c r="A9478" s="1" t="s">
        <v>9411</v>
      </c>
      <c r="B9478" s="2">
        <v>0</v>
      </c>
      <c r="C9478" s="1" t="s">
        <v>1</v>
      </c>
    </row>
    <row r="9479" ht="24">
      <c r="A9479" s="1" t="s">
        <v>9412</v>
      </c>
      <c r="B9479" s="2">
        <v>0</v>
      </c>
      <c r="C9479" s="1" t="s">
        <v>1</v>
      </c>
    </row>
    <row r="9480" ht="24">
      <c r="A9480" s="1" t="s">
        <v>9413</v>
      </c>
      <c r="B9480" s="2">
        <v>0</v>
      </c>
      <c r="C9480" s="1" t="s">
        <v>1</v>
      </c>
    </row>
    <row r="9481" ht="24">
      <c r="A9481" s="1" t="s">
        <v>9414</v>
      </c>
      <c r="B9481" s="2">
        <v>0</v>
      </c>
      <c r="C9481" s="1" t="s">
        <v>1</v>
      </c>
    </row>
    <row r="9482" ht="24">
      <c r="A9482" s="1" t="s">
        <v>9415</v>
      </c>
      <c r="B9482" s="2">
        <v>0</v>
      </c>
      <c r="C9482" s="1" t="s">
        <v>1</v>
      </c>
    </row>
    <row r="9483" ht="24">
      <c r="A9483" s="1" t="s">
        <v>9416</v>
      </c>
      <c r="B9483" s="2">
        <v>0</v>
      </c>
      <c r="C9483" s="1" t="s">
        <v>1</v>
      </c>
    </row>
    <row r="9484" ht="24">
      <c r="A9484" s="1" t="s">
        <v>9417</v>
      </c>
      <c r="B9484" s="2">
        <v>0</v>
      </c>
      <c r="C9484" s="1" t="s">
        <v>1</v>
      </c>
    </row>
    <row r="9485" ht="13.85">
      <c r="A9485" s="1" t="s">
        <v>9418</v>
      </c>
      <c r="B9485" s="2">
        <v>0</v>
      </c>
      <c r="C9485" s="1" t="s">
        <v>1</v>
      </c>
    </row>
    <row r="9486" ht="13.85">
      <c r="A9486" s="1" t="s">
        <v>9419</v>
      </c>
      <c r="B9486" s="2">
        <v>0</v>
      </c>
      <c r="C9486" s="1" t="s">
        <v>1</v>
      </c>
    </row>
    <row r="9487" ht="13.85">
      <c r="A9487" s="1" t="s">
        <v>9420</v>
      </c>
      <c r="B9487" s="2">
        <v>0</v>
      </c>
      <c r="C9487" s="1" t="s">
        <v>1</v>
      </c>
    </row>
    <row r="9488" ht="13.85">
      <c r="A9488" s="1" t="s">
        <v>9421</v>
      </c>
      <c r="B9488" s="2">
        <v>0</v>
      </c>
      <c r="C9488" s="1" t="s">
        <v>1</v>
      </c>
    </row>
    <row r="9489" ht="13.85">
      <c r="A9489" s="1" t="s">
        <v>9422</v>
      </c>
      <c r="B9489" s="2">
        <v>0</v>
      </c>
      <c r="C9489" s="1" t="s">
        <v>1</v>
      </c>
    </row>
    <row r="9490" ht="13.85">
      <c r="A9490" s="1" t="s">
        <v>9423</v>
      </c>
      <c r="B9490" s="2">
        <v>0</v>
      </c>
      <c r="C9490" s="1" t="s">
        <v>1</v>
      </c>
    </row>
    <row r="9491" ht="13.85">
      <c r="A9491" s="1" t="s">
        <v>9424</v>
      </c>
      <c r="B9491" s="2">
        <v>0</v>
      </c>
      <c r="C9491" s="1" t="s">
        <v>1</v>
      </c>
    </row>
    <row r="9492" ht="13.85">
      <c r="A9492" s="1" t="s">
        <v>9425</v>
      </c>
      <c r="B9492" s="2">
        <v>0</v>
      </c>
      <c r="C9492" s="1" t="s">
        <v>1</v>
      </c>
    </row>
    <row r="9493" ht="13.85">
      <c r="A9493" s="1" t="s">
        <v>9426</v>
      </c>
      <c r="B9493" s="2">
        <v>0</v>
      </c>
      <c r="C9493" s="1" t="s">
        <v>1</v>
      </c>
    </row>
    <row r="9494" ht="13.85">
      <c r="A9494" s="1" t="s">
        <v>9427</v>
      </c>
      <c r="B9494" s="2">
        <v>0</v>
      </c>
      <c r="C9494" s="1" t="s">
        <v>1</v>
      </c>
    </row>
    <row r="9495" ht="24">
      <c r="A9495" s="1" t="s">
        <v>9428</v>
      </c>
      <c r="B9495" s="2">
        <v>0</v>
      </c>
      <c r="C9495" s="1" t="s">
        <v>1</v>
      </c>
    </row>
    <row r="9496" ht="13.85">
      <c r="A9496" s="1" t="s">
        <v>9429</v>
      </c>
      <c r="B9496" s="2">
        <v>0</v>
      </c>
      <c r="C9496" s="1" t="s">
        <v>1</v>
      </c>
    </row>
    <row r="9497" ht="24">
      <c r="A9497" s="1" t="s">
        <v>9430</v>
      </c>
      <c r="B9497" s="2">
        <v>0</v>
      </c>
      <c r="C9497" s="1" t="s">
        <v>1</v>
      </c>
    </row>
    <row r="9498" ht="13.85">
      <c r="A9498" s="1" t="s">
        <v>9431</v>
      </c>
      <c r="B9498" s="2">
        <v>0</v>
      </c>
      <c r="C9498" s="1" t="s">
        <v>1</v>
      </c>
    </row>
    <row r="9499" ht="24">
      <c r="A9499" s="1" t="s">
        <v>9432</v>
      </c>
      <c r="B9499" s="2">
        <v>0</v>
      </c>
      <c r="C9499" s="1" t="s">
        <v>1</v>
      </c>
    </row>
    <row r="9500" ht="13.85">
      <c r="A9500" s="1" t="s">
        <v>9433</v>
      </c>
      <c r="B9500" s="2">
        <v>0</v>
      </c>
      <c r="C9500" s="1" t="s">
        <v>1</v>
      </c>
    </row>
    <row r="9501" ht="13.85">
      <c r="A9501" s="1" t="s">
        <v>9434</v>
      </c>
      <c r="B9501" s="2">
        <v>0</v>
      </c>
      <c r="C9501" s="1" t="s">
        <v>1</v>
      </c>
    </row>
    <row r="9502" ht="13.85">
      <c r="A9502" s="1" t="s">
        <v>9435</v>
      </c>
      <c r="B9502" s="2">
        <v>0</v>
      </c>
      <c r="C9502" s="1" t="s">
        <v>1</v>
      </c>
    </row>
    <row r="9503" ht="13.85">
      <c r="A9503" s="1" t="s">
        <v>9436</v>
      </c>
      <c r="B9503" s="2">
        <v>0</v>
      </c>
      <c r="C9503" s="1" t="s">
        <v>1</v>
      </c>
    </row>
    <row r="9504" ht="13.85">
      <c r="A9504" s="1" t="s">
        <v>9437</v>
      </c>
      <c r="B9504" s="2">
        <v>0</v>
      </c>
      <c r="C9504" s="1" t="s">
        <v>1</v>
      </c>
    </row>
    <row r="9505" ht="13.85">
      <c r="A9505" s="1" t="s">
        <v>9438</v>
      </c>
      <c r="B9505" s="2">
        <v>0</v>
      </c>
      <c r="C9505" s="1" t="s">
        <v>1</v>
      </c>
    </row>
    <row r="9506" ht="13.85">
      <c r="A9506" s="1" t="s">
        <v>9439</v>
      </c>
      <c r="B9506" s="2">
        <v>0</v>
      </c>
      <c r="C9506" s="1" t="s">
        <v>1</v>
      </c>
    </row>
    <row r="9507" ht="13.85">
      <c r="A9507" s="1" t="s">
        <v>9440</v>
      </c>
      <c r="B9507" s="2">
        <v>0</v>
      </c>
      <c r="C9507" s="1" t="s">
        <v>1</v>
      </c>
    </row>
    <row r="9508" ht="13.85">
      <c r="A9508" s="1" t="s">
        <v>9441</v>
      </c>
      <c r="B9508" s="2">
        <v>0</v>
      </c>
      <c r="C9508" s="1" t="s">
        <v>1</v>
      </c>
    </row>
    <row r="9509" ht="13.85">
      <c r="A9509" s="1" t="s">
        <v>9442</v>
      </c>
      <c r="B9509" s="2">
        <v>0</v>
      </c>
      <c r="C9509" s="1" t="s">
        <v>1</v>
      </c>
    </row>
    <row r="9510" ht="13.85">
      <c r="A9510" s="1" t="s">
        <v>9443</v>
      </c>
      <c r="B9510" s="2">
        <v>0</v>
      </c>
      <c r="C9510" s="1" t="s">
        <v>1</v>
      </c>
    </row>
    <row r="9511" ht="13.85">
      <c r="A9511" s="1" t="s">
        <v>9444</v>
      </c>
      <c r="B9511" s="2">
        <v>0</v>
      </c>
      <c r="C9511" s="1" t="s">
        <v>1</v>
      </c>
    </row>
    <row r="9512" ht="13.85">
      <c r="A9512" s="1" t="s">
        <v>9445</v>
      </c>
      <c r="B9512" s="2">
        <v>0</v>
      </c>
      <c r="C9512" s="1" t="s">
        <v>1</v>
      </c>
    </row>
    <row r="9513" ht="13.85">
      <c r="A9513" s="1" t="s">
        <v>9446</v>
      </c>
      <c r="B9513" s="2">
        <v>0</v>
      </c>
      <c r="C9513" s="1" t="s">
        <v>1</v>
      </c>
    </row>
    <row r="9514" ht="13.85">
      <c r="A9514" s="1" t="s">
        <v>9447</v>
      </c>
      <c r="B9514" s="2">
        <v>0</v>
      </c>
      <c r="C9514" s="1" t="s">
        <v>1</v>
      </c>
    </row>
    <row r="9515" ht="13.85">
      <c r="A9515" s="1" t="s">
        <v>9448</v>
      </c>
      <c r="B9515" s="2">
        <v>0</v>
      </c>
      <c r="C9515" s="1" t="s">
        <v>1</v>
      </c>
    </row>
    <row r="9516" ht="13.85">
      <c r="A9516" s="1" t="s">
        <v>9449</v>
      </c>
      <c r="B9516" s="2">
        <v>0</v>
      </c>
      <c r="C9516" s="1" t="s">
        <v>1</v>
      </c>
    </row>
    <row r="9517" ht="13.85">
      <c r="A9517" s="1" t="s">
        <v>9450</v>
      </c>
      <c r="B9517" s="2">
        <v>0</v>
      </c>
      <c r="C9517" s="1" t="s">
        <v>1</v>
      </c>
    </row>
    <row r="9518" ht="13.85">
      <c r="A9518" s="1" t="s">
        <v>9451</v>
      </c>
      <c r="B9518" s="2">
        <v>0</v>
      </c>
      <c r="C9518" s="1" t="s">
        <v>1</v>
      </c>
    </row>
    <row r="9519" ht="13.85">
      <c r="A9519" s="1" t="s">
        <v>9452</v>
      </c>
      <c r="B9519" s="2">
        <v>0</v>
      </c>
      <c r="C9519" s="1" t="s">
        <v>1</v>
      </c>
    </row>
    <row r="9520" ht="13.85">
      <c r="A9520" s="1" t="s">
        <v>9453</v>
      </c>
      <c r="B9520" s="2">
        <v>0</v>
      </c>
      <c r="C9520" s="1" t="s">
        <v>1</v>
      </c>
    </row>
    <row r="9521" ht="13.85">
      <c r="A9521" s="1" t="s">
        <v>9454</v>
      </c>
      <c r="B9521" s="2">
        <v>0</v>
      </c>
      <c r="C9521" s="1" t="s">
        <v>1</v>
      </c>
    </row>
    <row r="9522" ht="13.85">
      <c r="A9522" s="1" t="s">
        <v>9455</v>
      </c>
      <c r="B9522" s="2">
        <v>0</v>
      </c>
      <c r="C9522" s="1" t="s">
        <v>1</v>
      </c>
    </row>
    <row r="9523" ht="13.85">
      <c r="A9523" s="1" t="s">
        <v>9456</v>
      </c>
      <c r="B9523" s="2">
        <v>0</v>
      </c>
      <c r="C9523" s="1" t="s">
        <v>1</v>
      </c>
    </row>
    <row r="9524" ht="13.85">
      <c r="A9524" s="1" t="s">
        <v>9457</v>
      </c>
      <c r="B9524" s="2">
        <v>0</v>
      </c>
      <c r="C9524" s="1" t="s">
        <v>1</v>
      </c>
    </row>
    <row r="9525" ht="24">
      <c r="A9525" s="1" t="s">
        <v>9458</v>
      </c>
      <c r="B9525" s="2">
        <v>0</v>
      </c>
      <c r="C9525" s="1" t="s">
        <v>1</v>
      </c>
    </row>
    <row r="9526" ht="24">
      <c r="A9526" s="1" t="s">
        <v>9459</v>
      </c>
      <c r="B9526" s="2">
        <v>0</v>
      </c>
      <c r="C9526" s="1" t="s">
        <v>1</v>
      </c>
    </row>
    <row r="9527" ht="24">
      <c r="A9527" s="1" t="s">
        <v>9460</v>
      </c>
      <c r="B9527" s="2">
        <v>0</v>
      </c>
      <c r="C9527" s="1" t="s">
        <v>1</v>
      </c>
    </row>
    <row r="9528" ht="24">
      <c r="A9528" s="1" t="s">
        <v>9461</v>
      </c>
      <c r="B9528" s="2">
        <v>0</v>
      </c>
      <c r="C9528" s="1" t="s">
        <v>1</v>
      </c>
    </row>
    <row r="9529" ht="13.85">
      <c r="A9529" s="1" t="s">
        <v>9462</v>
      </c>
      <c r="B9529" s="2">
        <v>0</v>
      </c>
      <c r="C9529" s="1" t="s">
        <v>1</v>
      </c>
    </row>
    <row r="9530" ht="13.85">
      <c r="A9530" s="1" t="s">
        <v>9463</v>
      </c>
      <c r="B9530" s="2">
        <v>0</v>
      </c>
      <c r="C9530" s="1" t="s">
        <v>1</v>
      </c>
    </row>
    <row r="9531" ht="13.85">
      <c r="A9531" s="1" t="s">
        <v>9464</v>
      </c>
      <c r="B9531" s="2">
        <v>0</v>
      </c>
      <c r="C9531" s="1" t="s">
        <v>1</v>
      </c>
    </row>
    <row r="9532" ht="13.85">
      <c r="A9532" s="1" t="s">
        <v>9465</v>
      </c>
      <c r="B9532" s="2">
        <v>0</v>
      </c>
      <c r="C9532" s="1" t="s">
        <v>1</v>
      </c>
    </row>
    <row r="9533" ht="13.85">
      <c r="A9533" s="1" t="s">
        <v>9466</v>
      </c>
      <c r="B9533" s="2">
        <v>0</v>
      </c>
      <c r="C9533" s="1" t="s">
        <v>1</v>
      </c>
    </row>
    <row r="9534" ht="13.85">
      <c r="A9534" s="1" t="s">
        <v>9467</v>
      </c>
      <c r="B9534" s="2">
        <v>0</v>
      </c>
      <c r="C9534" s="1" t="s">
        <v>1</v>
      </c>
    </row>
    <row r="9535" ht="13.85">
      <c r="A9535" s="1" t="s">
        <v>9468</v>
      </c>
      <c r="B9535" s="2">
        <v>0</v>
      </c>
      <c r="C9535" s="1" t="s">
        <v>1</v>
      </c>
    </row>
    <row r="9536" ht="13.85">
      <c r="A9536" s="1" t="s">
        <v>9469</v>
      </c>
      <c r="B9536" s="2">
        <v>0</v>
      </c>
      <c r="C9536" s="1" t="s">
        <v>1</v>
      </c>
    </row>
    <row r="9537" ht="13.85">
      <c r="A9537" s="1" t="s">
        <v>9470</v>
      </c>
      <c r="B9537" s="2">
        <v>0</v>
      </c>
      <c r="C9537" s="1" t="s">
        <v>1</v>
      </c>
    </row>
    <row r="9538" ht="13.85">
      <c r="A9538" s="1" t="s">
        <v>9471</v>
      </c>
      <c r="B9538" s="2">
        <v>0</v>
      </c>
      <c r="C9538" s="1" t="s">
        <v>1</v>
      </c>
    </row>
    <row r="9539" ht="13.85">
      <c r="A9539" s="1" t="s">
        <v>9472</v>
      </c>
      <c r="B9539" s="2">
        <v>0</v>
      </c>
      <c r="C9539" s="1" t="s">
        <v>1</v>
      </c>
    </row>
    <row r="9540" ht="13.85">
      <c r="A9540" s="1" t="s">
        <v>9473</v>
      </c>
      <c r="B9540" s="2">
        <v>0</v>
      </c>
      <c r="C9540" s="1" t="s">
        <v>1</v>
      </c>
    </row>
    <row r="9541" ht="13.85">
      <c r="A9541" s="1" t="s">
        <v>9474</v>
      </c>
      <c r="B9541" s="2">
        <v>0</v>
      </c>
      <c r="C9541" s="1" t="s">
        <v>1</v>
      </c>
    </row>
    <row r="9542" ht="13.85">
      <c r="A9542" s="1" t="s">
        <v>9475</v>
      </c>
      <c r="B9542" s="2">
        <v>0</v>
      </c>
      <c r="C9542" s="1" t="s">
        <v>1</v>
      </c>
    </row>
    <row r="9543" ht="24">
      <c r="A9543" s="1" t="s">
        <v>9476</v>
      </c>
      <c r="B9543" s="2">
        <v>0</v>
      </c>
      <c r="C9543" s="1" t="s">
        <v>1</v>
      </c>
    </row>
    <row r="9544" ht="24">
      <c r="A9544" s="1" t="s">
        <v>9477</v>
      </c>
      <c r="B9544" s="2">
        <v>0</v>
      </c>
      <c r="C9544" s="1" t="s">
        <v>1</v>
      </c>
    </row>
    <row r="9545" ht="24">
      <c r="A9545" s="1" t="s">
        <v>9478</v>
      </c>
      <c r="B9545" s="2">
        <v>0</v>
      </c>
      <c r="C9545" s="1" t="s">
        <v>1</v>
      </c>
    </row>
    <row r="9546" ht="13.85">
      <c r="A9546" s="1" t="s">
        <v>9479</v>
      </c>
      <c r="B9546" s="2">
        <v>0</v>
      </c>
      <c r="C9546" s="1" t="s">
        <v>1</v>
      </c>
    </row>
    <row r="9547" ht="24">
      <c r="A9547" s="1" t="s">
        <v>9480</v>
      </c>
      <c r="B9547" s="2">
        <v>0</v>
      </c>
      <c r="C9547" s="1" t="s">
        <v>1</v>
      </c>
    </row>
    <row r="9548" ht="13.85">
      <c r="A9548" s="1" t="s">
        <v>9481</v>
      </c>
      <c r="B9548" s="2">
        <v>0</v>
      </c>
      <c r="C9548" s="1" t="s">
        <v>1</v>
      </c>
    </row>
    <row r="9549" ht="13.85">
      <c r="A9549" s="1" t="s">
        <v>9482</v>
      </c>
      <c r="B9549" s="2">
        <v>0</v>
      </c>
      <c r="C9549" s="1" t="s">
        <v>1</v>
      </c>
    </row>
    <row r="9550" ht="24">
      <c r="A9550" s="1" t="s">
        <v>9483</v>
      </c>
      <c r="B9550" s="2">
        <v>0</v>
      </c>
      <c r="C9550" s="1" t="s">
        <v>1</v>
      </c>
    </row>
    <row r="9551" ht="24">
      <c r="A9551" s="1" t="s">
        <v>9484</v>
      </c>
      <c r="B9551" s="2">
        <v>0</v>
      </c>
      <c r="C9551" s="1" t="s">
        <v>1</v>
      </c>
    </row>
    <row r="9552" ht="13.85">
      <c r="A9552" s="1" t="s">
        <v>9485</v>
      </c>
      <c r="B9552" s="2">
        <v>0</v>
      </c>
      <c r="C9552" s="1" t="s">
        <v>1</v>
      </c>
    </row>
    <row r="9553" ht="24">
      <c r="A9553" s="1" t="s">
        <v>9486</v>
      </c>
      <c r="B9553" s="2">
        <v>0</v>
      </c>
      <c r="C9553" s="1" t="s">
        <v>1</v>
      </c>
    </row>
    <row r="9554" ht="13.85">
      <c r="A9554" s="1" t="s">
        <v>9487</v>
      </c>
      <c r="B9554" s="2">
        <v>0</v>
      </c>
      <c r="C9554" s="1" t="s">
        <v>1</v>
      </c>
    </row>
    <row r="9555" ht="13.85">
      <c r="A9555" s="1" t="s">
        <v>9488</v>
      </c>
      <c r="B9555" s="2">
        <v>0</v>
      </c>
      <c r="C9555" s="1" t="s">
        <v>1</v>
      </c>
    </row>
    <row r="9556" ht="13.85">
      <c r="A9556" s="1" t="s">
        <v>9489</v>
      </c>
      <c r="B9556" s="2">
        <v>0</v>
      </c>
      <c r="C9556" s="1" t="s">
        <v>1</v>
      </c>
    </row>
    <row r="9557" ht="24">
      <c r="A9557" s="1" t="s">
        <v>9490</v>
      </c>
      <c r="B9557" s="2">
        <v>0</v>
      </c>
      <c r="C9557" s="1" t="s">
        <v>1</v>
      </c>
    </row>
    <row r="9558" ht="24">
      <c r="A9558" s="1" t="s">
        <v>9491</v>
      </c>
      <c r="B9558" s="2">
        <v>0</v>
      </c>
      <c r="C9558" s="1" t="s">
        <v>1</v>
      </c>
    </row>
    <row r="9559" ht="13.85">
      <c r="A9559" s="1" t="s">
        <v>9492</v>
      </c>
      <c r="B9559" s="2">
        <v>0</v>
      </c>
      <c r="C9559" s="1" t="s">
        <v>1</v>
      </c>
    </row>
    <row r="9560" ht="24">
      <c r="A9560" s="1" t="s">
        <v>9493</v>
      </c>
      <c r="B9560" s="2">
        <v>0</v>
      </c>
      <c r="C9560" s="1" t="s">
        <v>1</v>
      </c>
    </row>
    <row r="9561" ht="13.85">
      <c r="A9561" s="1" t="s">
        <v>9494</v>
      </c>
      <c r="B9561" s="2">
        <v>0</v>
      </c>
      <c r="C9561" s="1" t="s">
        <v>1</v>
      </c>
    </row>
    <row r="9562" ht="13.85">
      <c r="A9562" s="1" t="s">
        <v>9495</v>
      </c>
      <c r="B9562" s="2">
        <v>0</v>
      </c>
      <c r="C9562" s="1" t="s">
        <v>1</v>
      </c>
    </row>
    <row r="9563" ht="13.85">
      <c r="A9563" s="1" t="s">
        <v>9496</v>
      </c>
      <c r="B9563" s="2">
        <v>0</v>
      </c>
      <c r="C9563" s="1" t="s">
        <v>1</v>
      </c>
    </row>
    <row r="9564" ht="13.85">
      <c r="A9564" s="1" t="s">
        <v>9497</v>
      </c>
      <c r="B9564" s="2">
        <v>0</v>
      </c>
      <c r="C9564" s="1" t="s">
        <v>1</v>
      </c>
    </row>
    <row r="9565" ht="24">
      <c r="A9565" s="1" t="s">
        <v>9498</v>
      </c>
      <c r="B9565" s="2">
        <v>0</v>
      </c>
      <c r="C9565" s="1" t="s">
        <v>1</v>
      </c>
    </row>
    <row r="9566" ht="24">
      <c r="A9566" s="1" t="s">
        <v>9499</v>
      </c>
      <c r="B9566" s="2">
        <v>0</v>
      </c>
      <c r="C9566" s="1" t="s">
        <v>1</v>
      </c>
    </row>
    <row r="9567" ht="24">
      <c r="A9567" s="1" t="s">
        <v>9500</v>
      </c>
      <c r="B9567" s="2">
        <v>0</v>
      </c>
      <c r="C9567" s="1" t="s">
        <v>1</v>
      </c>
    </row>
    <row r="9568" ht="24">
      <c r="A9568" s="1" t="s">
        <v>9501</v>
      </c>
      <c r="B9568" s="2">
        <v>0</v>
      </c>
      <c r="C9568" s="1" t="s">
        <v>1</v>
      </c>
    </row>
    <row r="9569" ht="13.85">
      <c r="A9569" s="1" t="s">
        <v>9502</v>
      </c>
      <c r="B9569" s="2">
        <v>0</v>
      </c>
      <c r="C9569" s="1" t="s">
        <v>1</v>
      </c>
    </row>
    <row r="9570" ht="24">
      <c r="A9570" s="1" t="s">
        <v>9503</v>
      </c>
      <c r="B9570" s="2">
        <v>0</v>
      </c>
      <c r="C9570" s="1" t="s">
        <v>1</v>
      </c>
    </row>
    <row r="9571" ht="13.85">
      <c r="A9571" s="1" t="s">
        <v>9504</v>
      </c>
      <c r="B9571" s="2">
        <v>0</v>
      </c>
      <c r="C9571" s="1" t="s">
        <v>1</v>
      </c>
    </row>
    <row r="9572" ht="13.85">
      <c r="A9572" s="1" t="s">
        <v>9505</v>
      </c>
      <c r="B9572" s="2">
        <v>0</v>
      </c>
      <c r="C9572" s="1" t="s">
        <v>1</v>
      </c>
    </row>
    <row r="9573" ht="13.85">
      <c r="A9573" s="1" t="s">
        <v>9506</v>
      </c>
      <c r="B9573" s="2">
        <v>0</v>
      </c>
      <c r="C9573" s="1" t="s">
        <v>1</v>
      </c>
    </row>
    <row r="9574" ht="13.85">
      <c r="A9574" s="1" t="s">
        <v>9507</v>
      </c>
      <c r="B9574" s="2">
        <v>0</v>
      </c>
      <c r="C9574" s="1" t="s">
        <v>1</v>
      </c>
    </row>
    <row r="9575" ht="13.85">
      <c r="A9575" s="1" t="s">
        <v>9508</v>
      </c>
      <c r="B9575" s="2">
        <v>0</v>
      </c>
      <c r="C9575" s="1" t="s">
        <v>1</v>
      </c>
    </row>
    <row r="9576" ht="13.85">
      <c r="A9576" s="1" t="s">
        <v>9509</v>
      </c>
      <c r="B9576" s="2">
        <v>0</v>
      </c>
      <c r="C9576" s="1" t="s">
        <v>1</v>
      </c>
    </row>
    <row r="9577" ht="13.85">
      <c r="A9577" s="1" t="s">
        <v>9510</v>
      </c>
      <c r="B9577" s="2">
        <v>0</v>
      </c>
      <c r="C9577" s="1" t="s">
        <v>1</v>
      </c>
    </row>
    <row r="9578" ht="13.85">
      <c r="A9578" s="1" t="s">
        <v>9511</v>
      </c>
      <c r="B9578" s="2">
        <v>0</v>
      </c>
      <c r="C9578" s="1" t="s">
        <v>1</v>
      </c>
    </row>
    <row r="9579" ht="13.85">
      <c r="A9579" s="1" t="s">
        <v>9512</v>
      </c>
      <c r="B9579" s="2">
        <v>0</v>
      </c>
      <c r="C9579" s="1" t="s">
        <v>1</v>
      </c>
    </row>
    <row r="9580" ht="13.85">
      <c r="A9580" s="1" t="s">
        <v>9513</v>
      </c>
      <c r="B9580" s="2">
        <v>0</v>
      </c>
      <c r="C9580" s="1" t="s">
        <v>1</v>
      </c>
    </row>
    <row r="9581" ht="13.85">
      <c r="A9581" s="1" t="s">
        <v>9514</v>
      </c>
      <c r="B9581" s="2">
        <v>0</v>
      </c>
      <c r="C9581" s="1" t="s">
        <v>1</v>
      </c>
    </row>
    <row r="9582" ht="13.85">
      <c r="A9582" s="1" t="s">
        <v>9515</v>
      </c>
      <c r="B9582" s="2">
        <v>0</v>
      </c>
      <c r="C9582" s="1" t="s">
        <v>1</v>
      </c>
    </row>
    <row r="9583" ht="13.85">
      <c r="A9583" s="1" t="s">
        <v>9516</v>
      </c>
      <c r="B9583" s="2">
        <v>0</v>
      </c>
      <c r="C9583" s="1" t="s">
        <v>1</v>
      </c>
    </row>
    <row r="9584" ht="13.85">
      <c r="A9584" s="1" t="s">
        <v>9517</v>
      </c>
      <c r="B9584" s="2">
        <v>0</v>
      </c>
      <c r="C9584" s="1" t="s">
        <v>1</v>
      </c>
    </row>
    <row r="9585" ht="13.85">
      <c r="A9585" s="1" t="s">
        <v>9518</v>
      </c>
      <c r="B9585" s="2">
        <v>0</v>
      </c>
      <c r="C9585" s="1" t="s">
        <v>1</v>
      </c>
    </row>
    <row r="9586" ht="13.85">
      <c r="A9586" s="1" t="s">
        <v>9519</v>
      </c>
      <c r="B9586" s="2">
        <v>0</v>
      </c>
      <c r="C9586" s="1" t="s">
        <v>1</v>
      </c>
    </row>
    <row r="9587" ht="13.85">
      <c r="A9587" s="1" t="s">
        <v>9520</v>
      </c>
      <c r="B9587" s="2">
        <v>0</v>
      </c>
      <c r="C9587" s="1" t="s">
        <v>1</v>
      </c>
    </row>
    <row r="9588" ht="13.85">
      <c r="A9588" s="1" t="s">
        <v>9520</v>
      </c>
      <c r="B9588" s="2">
        <v>0</v>
      </c>
      <c r="C9588" s="1" t="s">
        <v>1</v>
      </c>
    </row>
    <row r="9589" ht="13.85">
      <c r="A9589" s="1" t="s">
        <v>9521</v>
      </c>
      <c r="B9589" s="2">
        <v>0</v>
      </c>
      <c r="C9589" s="1" t="s">
        <v>1</v>
      </c>
    </row>
    <row r="9590" ht="13.85">
      <c r="A9590" s="1" t="s">
        <v>9521</v>
      </c>
      <c r="B9590" s="2">
        <v>0</v>
      </c>
      <c r="C9590" s="1" t="s">
        <v>1</v>
      </c>
    </row>
    <row r="9591" ht="24">
      <c r="A9591" s="1" t="s">
        <v>9522</v>
      </c>
      <c r="B9591" s="2">
        <v>0</v>
      </c>
      <c r="C9591" s="1" t="s">
        <v>1</v>
      </c>
    </row>
    <row r="9592" ht="13.85">
      <c r="A9592" s="1" t="s">
        <v>9523</v>
      </c>
      <c r="B9592" s="2">
        <v>0</v>
      </c>
      <c r="C9592" s="1" t="s">
        <v>1</v>
      </c>
    </row>
    <row r="9593" ht="13.85">
      <c r="A9593" s="1" t="s">
        <v>9523</v>
      </c>
      <c r="B9593" s="2">
        <v>0</v>
      </c>
      <c r="C9593" s="1" t="s">
        <v>1</v>
      </c>
    </row>
    <row r="9594" ht="13.85">
      <c r="A9594" s="1" t="s">
        <v>9524</v>
      </c>
      <c r="B9594" s="2">
        <v>0</v>
      </c>
      <c r="C9594" s="1" t="s">
        <v>1</v>
      </c>
    </row>
    <row r="9595" ht="13.85">
      <c r="A9595" s="1" t="s">
        <v>9525</v>
      </c>
      <c r="B9595" s="2">
        <v>0</v>
      </c>
      <c r="C9595" s="1" t="s">
        <v>1</v>
      </c>
    </row>
    <row r="9596" ht="24">
      <c r="A9596" s="1" t="s">
        <v>9526</v>
      </c>
      <c r="B9596" s="2">
        <v>0</v>
      </c>
      <c r="C9596" s="1" t="s">
        <v>1</v>
      </c>
    </row>
    <row r="9597" ht="24">
      <c r="A9597" s="1" t="s">
        <v>9527</v>
      </c>
      <c r="B9597" s="2">
        <v>0</v>
      </c>
      <c r="C9597" s="1" t="s">
        <v>1</v>
      </c>
    </row>
    <row r="9598" ht="24">
      <c r="A9598" s="1" t="s">
        <v>9528</v>
      </c>
      <c r="B9598" s="2">
        <v>0</v>
      </c>
      <c r="C9598" s="1" t="s">
        <v>1</v>
      </c>
    </row>
    <row r="9599" ht="24">
      <c r="A9599" s="1" t="s">
        <v>9529</v>
      </c>
      <c r="B9599" s="2">
        <v>0</v>
      </c>
      <c r="C9599" s="1" t="s">
        <v>1</v>
      </c>
    </row>
    <row r="9600" ht="24">
      <c r="A9600" s="1" t="s">
        <v>9530</v>
      </c>
      <c r="B9600" s="2">
        <v>0</v>
      </c>
      <c r="C9600" s="1" t="s">
        <v>1</v>
      </c>
    </row>
    <row r="9601" ht="24">
      <c r="A9601" s="1" t="s">
        <v>9531</v>
      </c>
      <c r="B9601" s="2">
        <v>0</v>
      </c>
      <c r="C9601" s="1" t="s">
        <v>1</v>
      </c>
    </row>
    <row r="9602" ht="24">
      <c r="A9602" s="1" t="s">
        <v>9532</v>
      </c>
      <c r="B9602" s="2">
        <v>0</v>
      </c>
      <c r="C9602" s="1" t="s">
        <v>1</v>
      </c>
    </row>
    <row r="9603" ht="24">
      <c r="A9603" s="1" t="s">
        <v>9533</v>
      </c>
      <c r="B9603" s="2">
        <v>0</v>
      </c>
      <c r="C9603" s="1" t="s">
        <v>1</v>
      </c>
    </row>
    <row r="9604" ht="24">
      <c r="A9604" s="1" t="s">
        <v>9534</v>
      </c>
      <c r="B9604" s="2">
        <v>0</v>
      </c>
      <c r="C9604" s="1" t="s">
        <v>1</v>
      </c>
    </row>
    <row r="9605" ht="24">
      <c r="A9605" s="1" t="s">
        <v>9535</v>
      </c>
      <c r="B9605" s="2">
        <v>0</v>
      </c>
      <c r="C9605" s="1" t="s">
        <v>1</v>
      </c>
    </row>
    <row r="9606" ht="24">
      <c r="A9606" s="1" t="s">
        <v>9536</v>
      </c>
      <c r="B9606" s="2">
        <v>0</v>
      </c>
      <c r="C9606" s="1" t="s">
        <v>1</v>
      </c>
    </row>
    <row r="9607" ht="24">
      <c r="A9607" s="1" t="s">
        <v>9537</v>
      </c>
      <c r="B9607" s="2">
        <v>0</v>
      </c>
      <c r="C9607" s="1" t="s">
        <v>1</v>
      </c>
    </row>
    <row r="9608" ht="24">
      <c r="A9608" s="1" t="s">
        <v>9538</v>
      </c>
      <c r="B9608" s="2">
        <v>0</v>
      </c>
      <c r="C9608" s="1" t="s">
        <v>1</v>
      </c>
    </row>
    <row r="9609" ht="24">
      <c r="A9609" s="1" t="s">
        <v>9539</v>
      </c>
      <c r="B9609" s="2">
        <v>0</v>
      </c>
      <c r="C9609" s="1" t="s">
        <v>1</v>
      </c>
    </row>
    <row r="9610" ht="13.85">
      <c r="A9610" s="1" t="s">
        <v>9540</v>
      </c>
      <c r="B9610" s="2">
        <v>0</v>
      </c>
      <c r="C9610" s="1" t="s">
        <v>1</v>
      </c>
    </row>
    <row r="9611" ht="13.85">
      <c r="A9611" s="1" t="s">
        <v>9541</v>
      </c>
      <c r="B9611" s="2">
        <v>0</v>
      </c>
      <c r="C9611" s="1" t="s">
        <v>1</v>
      </c>
    </row>
    <row r="9612" ht="13.85">
      <c r="A9612" s="1" t="s">
        <v>9542</v>
      </c>
      <c r="B9612" s="2">
        <v>0</v>
      </c>
      <c r="C9612" s="1" t="s">
        <v>1</v>
      </c>
    </row>
    <row r="9613" ht="13.85">
      <c r="A9613" s="1" t="s">
        <v>9543</v>
      </c>
      <c r="B9613" s="2">
        <v>0</v>
      </c>
      <c r="C9613" s="1" t="s">
        <v>1</v>
      </c>
    </row>
    <row r="9614" ht="13.85">
      <c r="A9614" s="1" t="s">
        <v>9544</v>
      </c>
      <c r="B9614" s="2">
        <v>0</v>
      </c>
      <c r="C9614" s="1" t="s">
        <v>1</v>
      </c>
    </row>
    <row r="9615" ht="13.85">
      <c r="A9615" s="1" t="s">
        <v>9545</v>
      </c>
      <c r="B9615" s="2">
        <v>0</v>
      </c>
      <c r="C9615" s="1" t="s">
        <v>1</v>
      </c>
    </row>
    <row r="9616" ht="13.85">
      <c r="A9616" s="1" t="s">
        <v>9546</v>
      </c>
      <c r="B9616" s="2">
        <v>0</v>
      </c>
      <c r="C9616" s="1" t="s">
        <v>1</v>
      </c>
    </row>
    <row r="9617" ht="13.85">
      <c r="A9617" s="1" t="s">
        <v>9547</v>
      </c>
      <c r="B9617" s="2">
        <v>0</v>
      </c>
      <c r="C9617" s="1" t="s">
        <v>1</v>
      </c>
    </row>
    <row r="9618" ht="13.85">
      <c r="A9618" s="1" t="s">
        <v>9548</v>
      </c>
      <c r="B9618" s="2">
        <v>0</v>
      </c>
      <c r="C9618" s="1" t="s">
        <v>1</v>
      </c>
    </row>
    <row r="9619" ht="13.85">
      <c r="A9619" s="1" t="s">
        <v>9549</v>
      </c>
      <c r="B9619" s="2">
        <v>0</v>
      </c>
      <c r="C9619" s="1" t="s">
        <v>1</v>
      </c>
    </row>
    <row r="9620" ht="13.85">
      <c r="A9620" s="1" t="s">
        <v>9550</v>
      </c>
      <c r="B9620" s="2">
        <v>0</v>
      </c>
      <c r="C9620" s="1" t="s">
        <v>1</v>
      </c>
    </row>
    <row r="9621" ht="13.85">
      <c r="A9621" s="1" t="s">
        <v>9551</v>
      </c>
      <c r="B9621" s="2">
        <v>0</v>
      </c>
      <c r="C9621" s="1" t="s">
        <v>1</v>
      </c>
    </row>
    <row r="9622" ht="13.85">
      <c r="A9622" s="1" t="s">
        <v>9552</v>
      </c>
      <c r="B9622" s="2">
        <v>0</v>
      </c>
      <c r="C9622" s="1" t="s">
        <v>1</v>
      </c>
    </row>
    <row r="9623" ht="13.85">
      <c r="A9623" s="1" t="s">
        <v>9553</v>
      </c>
      <c r="B9623" s="2">
        <v>0</v>
      </c>
      <c r="C9623" s="1" t="s">
        <v>1</v>
      </c>
    </row>
    <row r="9624" ht="13.85">
      <c r="A9624" s="1" t="s">
        <v>9554</v>
      </c>
      <c r="B9624" s="2">
        <v>0</v>
      </c>
      <c r="C9624" s="1" t="s">
        <v>1</v>
      </c>
    </row>
    <row r="9625" ht="13.85">
      <c r="A9625" s="1" t="s">
        <v>9555</v>
      </c>
      <c r="B9625" s="2">
        <v>0</v>
      </c>
      <c r="C9625" s="1" t="s">
        <v>1</v>
      </c>
    </row>
    <row r="9626" ht="13.85">
      <c r="A9626" s="1" t="s">
        <v>9556</v>
      </c>
      <c r="B9626" s="2">
        <v>0</v>
      </c>
      <c r="C9626" s="1" t="s">
        <v>1</v>
      </c>
    </row>
    <row r="9627" ht="13.85">
      <c r="A9627" s="1" t="s">
        <v>9557</v>
      </c>
      <c r="B9627" s="2">
        <v>0</v>
      </c>
      <c r="C9627" s="1" t="s">
        <v>1</v>
      </c>
    </row>
    <row r="9628" ht="24">
      <c r="A9628" s="1" t="s">
        <v>9558</v>
      </c>
      <c r="B9628" s="2">
        <v>0</v>
      </c>
      <c r="C9628" s="1" t="s">
        <v>1</v>
      </c>
    </row>
    <row r="9629" ht="13.85">
      <c r="A9629" s="1" t="s">
        <v>9559</v>
      </c>
      <c r="B9629" s="2">
        <v>0</v>
      </c>
      <c r="C9629" s="1" t="s">
        <v>1</v>
      </c>
    </row>
    <row r="9630" ht="13.85">
      <c r="A9630" s="1" t="s">
        <v>9560</v>
      </c>
      <c r="B9630" s="2">
        <v>0</v>
      </c>
      <c r="C9630" s="1" t="s">
        <v>1</v>
      </c>
    </row>
    <row r="9631" ht="13.85">
      <c r="A9631" s="1" t="s">
        <v>9561</v>
      </c>
      <c r="B9631" s="2">
        <v>0</v>
      </c>
      <c r="C9631" s="1" t="s">
        <v>1</v>
      </c>
    </row>
    <row r="9632" ht="13.85">
      <c r="A9632" s="1" t="s">
        <v>9562</v>
      </c>
      <c r="B9632" s="2">
        <v>0</v>
      </c>
      <c r="C9632" s="1" t="s">
        <v>1</v>
      </c>
    </row>
    <row r="9633" ht="13.85">
      <c r="A9633" s="1" t="s">
        <v>9563</v>
      </c>
      <c r="B9633" s="2">
        <v>0</v>
      </c>
      <c r="C9633" s="1" t="s">
        <v>1</v>
      </c>
    </row>
    <row r="9634" ht="13.85">
      <c r="A9634" s="1" t="s">
        <v>9564</v>
      </c>
      <c r="B9634" s="2">
        <v>0</v>
      </c>
      <c r="C9634" s="1" t="s">
        <v>1</v>
      </c>
    </row>
    <row r="9635" ht="13.85">
      <c r="A9635" s="1" t="s">
        <v>9565</v>
      </c>
      <c r="B9635" s="2">
        <v>0</v>
      </c>
      <c r="C9635" s="1" t="s">
        <v>1</v>
      </c>
    </row>
    <row r="9636" ht="13.85">
      <c r="A9636" s="1" t="s">
        <v>9566</v>
      </c>
      <c r="B9636" s="2">
        <v>0</v>
      </c>
      <c r="C9636" s="1" t="s">
        <v>1</v>
      </c>
    </row>
    <row r="9637" ht="13.85">
      <c r="A9637" s="1" t="s">
        <v>9567</v>
      </c>
      <c r="B9637" s="2">
        <v>0</v>
      </c>
      <c r="C9637" s="1" t="s">
        <v>1</v>
      </c>
    </row>
    <row r="9638" ht="24">
      <c r="A9638" s="1" t="s">
        <v>9568</v>
      </c>
      <c r="B9638" s="2">
        <v>0</v>
      </c>
      <c r="C9638" s="1" t="s">
        <v>1</v>
      </c>
    </row>
    <row r="9639" ht="13.85">
      <c r="A9639" s="1" t="s">
        <v>9569</v>
      </c>
      <c r="B9639" s="2">
        <v>0</v>
      </c>
      <c r="C9639" s="1" t="s">
        <v>1</v>
      </c>
    </row>
    <row r="9640" ht="13.85">
      <c r="A9640" s="1" t="s">
        <v>9570</v>
      </c>
      <c r="B9640" s="2">
        <v>0</v>
      </c>
      <c r="C9640" s="1" t="s">
        <v>1</v>
      </c>
    </row>
    <row r="9641" ht="24">
      <c r="A9641" s="1" t="s">
        <v>9571</v>
      </c>
      <c r="B9641" s="2">
        <v>0</v>
      </c>
      <c r="C9641" s="1" t="s">
        <v>1</v>
      </c>
    </row>
    <row r="9642" ht="24">
      <c r="A9642" s="1" t="s">
        <v>9572</v>
      </c>
      <c r="B9642" s="2">
        <v>0</v>
      </c>
      <c r="C9642" s="1" t="s">
        <v>1</v>
      </c>
    </row>
    <row r="9643" ht="24">
      <c r="A9643" s="1" t="s">
        <v>9573</v>
      </c>
      <c r="B9643" s="2">
        <v>0</v>
      </c>
      <c r="C9643" s="1" t="s">
        <v>1</v>
      </c>
    </row>
    <row r="9644" ht="24">
      <c r="A9644" s="1" t="s">
        <v>9574</v>
      </c>
      <c r="B9644" s="2">
        <v>0</v>
      </c>
      <c r="C9644" s="1" t="s">
        <v>1</v>
      </c>
    </row>
    <row r="9645" ht="13.85">
      <c r="A9645" s="1" t="s">
        <v>9575</v>
      </c>
      <c r="B9645" s="2">
        <v>0</v>
      </c>
      <c r="C9645" s="1" t="s">
        <v>1</v>
      </c>
    </row>
    <row r="9646" ht="24">
      <c r="A9646" s="1" t="s">
        <v>9576</v>
      </c>
      <c r="B9646" s="2">
        <v>0</v>
      </c>
      <c r="C9646" s="1" t="s">
        <v>1</v>
      </c>
    </row>
    <row r="9647" ht="24">
      <c r="A9647" s="1" t="s">
        <v>9577</v>
      </c>
      <c r="B9647" s="2">
        <v>0</v>
      </c>
      <c r="C9647" s="1" t="s">
        <v>1</v>
      </c>
    </row>
    <row r="9648" ht="13.85">
      <c r="A9648" s="1" t="s">
        <v>9578</v>
      </c>
      <c r="B9648" s="2">
        <v>0</v>
      </c>
      <c r="C9648" s="1" t="s">
        <v>1</v>
      </c>
    </row>
    <row r="9649" ht="13.85">
      <c r="A9649" s="1" t="s">
        <v>9579</v>
      </c>
      <c r="B9649" s="2">
        <v>0</v>
      </c>
      <c r="C9649" s="1" t="s">
        <v>1</v>
      </c>
    </row>
    <row r="9650" ht="13.85">
      <c r="A9650" s="1" t="s">
        <v>9580</v>
      </c>
      <c r="B9650" s="2">
        <v>0</v>
      </c>
      <c r="C9650" s="1" t="s">
        <v>1</v>
      </c>
    </row>
    <row r="9651" ht="13.85">
      <c r="A9651" s="1" t="s">
        <v>9581</v>
      </c>
      <c r="B9651" s="2">
        <v>0</v>
      </c>
      <c r="C9651" s="1" t="s">
        <v>1</v>
      </c>
    </row>
    <row r="9652" ht="13.85">
      <c r="A9652" s="1" t="s">
        <v>9582</v>
      </c>
      <c r="B9652" s="2">
        <v>0</v>
      </c>
      <c r="C9652" s="1" t="s">
        <v>1</v>
      </c>
    </row>
    <row r="9653" ht="13.85">
      <c r="A9653" s="1" t="s">
        <v>9583</v>
      </c>
      <c r="B9653" s="2">
        <v>0</v>
      </c>
      <c r="C9653" s="1" t="s">
        <v>1</v>
      </c>
    </row>
    <row r="9654" ht="13.85">
      <c r="A9654" s="1" t="s">
        <v>9584</v>
      </c>
      <c r="B9654" s="2">
        <v>0</v>
      </c>
      <c r="C9654" s="1" t="s">
        <v>1</v>
      </c>
    </row>
    <row r="9655" ht="13.85">
      <c r="A9655" s="1" t="s">
        <v>9585</v>
      </c>
      <c r="B9655" s="2">
        <v>0</v>
      </c>
      <c r="C9655" s="1" t="s">
        <v>1</v>
      </c>
    </row>
    <row r="9656" ht="13.85">
      <c r="A9656" s="1" t="s">
        <v>9586</v>
      </c>
      <c r="B9656" s="2">
        <v>0</v>
      </c>
      <c r="C9656" s="1" t="s">
        <v>1</v>
      </c>
    </row>
    <row r="9657" ht="13.85">
      <c r="A9657" s="1" t="s">
        <v>9587</v>
      </c>
      <c r="B9657" s="2">
        <v>0</v>
      </c>
      <c r="C9657" s="1" t="s">
        <v>1</v>
      </c>
    </row>
    <row r="9658" ht="13.85">
      <c r="A9658" s="1" t="s">
        <v>9588</v>
      </c>
      <c r="B9658" s="2">
        <v>0</v>
      </c>
      <c r="C9658" s="1" t="s">
        <v>1</v>
      </c>
    </row>
    <row r="9659" ht="13.85">
      <c r="A9659" s="1" t="s">
        <v>9589</v>
      </c>
      <c r="B9659" s="2">
        <v>0</v>
      </c>
      <c r="C9659" s="1" t="s">
        <v>1</v>
      </c>
    </row>
    <row r="9660" ht="13.85">
      <c r="A9660" s="1" t="s">
        <v>9590</v>
      </c>
      <c r="B9660" s="2">
        <v>0</v>
      </c>
      <c r="C9660" s="1" t="s">
        <v>1</v>
      </c>
    </row>
    <row r="9661" ht="13.85">
      <c r="A9661" s="1" t="s">
        <v>9591</v>
      </c>
      <c r="B9661" s="2">
        <v>0</v>
      </c>
      <c r="C9661" s="1" t="s">
        <v>1</v>
      </c>
    </row>
    <row r="9662" ht="13.85">
      <c r="A9662" s="1" t="s">
        <v>9592</v>
      </c>
      <c r="B9662" s="2">
        <v>0</v>
      </c>
      <c r="C9662" s="1" t="s">
        <v>1</v>
      </c>
    </row>
    <row r="9663" ht="13.85">
      <c r="A9663" s="1" t="s">
        <v>9593</v>
      </c>
      <c r="B9663" s="2">
        <v>0</v>
      </c>
      <c r="C9663" s="1" t="s">
        <v>1</v>
      </c>
    </row>
    <row r="9664" ht="13.85">
      <c r="A9664" s="1" t="s">
        <v>9594</v>
      </c>
      <c r="B9664" s="2">
        <v>0</v>
      </c>
      <c r="C9664" s="1" t="s">
        <v>1</v>
      </c>
    </row>
    <row r="9665" ht="13.85">
      <c r="A9665" s="1" t="s">
        <v>9595</v>
      </c>
      <c r="B9665" s="2">
        <v>0</v>
      </c>
      <c r="C9665" s="1" t="s">
        <v>1</v>
      </c>
    </row>
    <row r="9666" ht="13.85">
      <c r="A9666" s="1" t="s">
        <v>9596</v>
      </c>
      <c r="B9666" s="2">
        <v>0</v>
      </c>
      <c r="C9666" s="1" t="s">
        <v>1</v>
      </c>
    </row>
    <row r="9667" ht="13.85">
      <c r="A9667" s="1" t="s">
        <v>9597</v>
      </c>
      <c r="B9667" s="2">
        <v>0</v>
      </c>
      <c r="C9667" s="1" t="s">
        <v>1</v>
      </c>
    </row>
    <row r="9668" ht="13.85">
      <c r="A9668" s="1" t="s">
        <v>9598</v>
      </c>
      <c r="B9668" s="2">
        <v>0</v>
      </c>
      <c r="C9668" s="1" t="s">
        <v>1</v>
      </c>
    </row>
    <row r="9669" ht="13.85">
      <c r="A9669" s="1" t="s">
        <v>9599</v>
      </c>
      <c r="B9669" s="2">
        <v>0</v>
      </c>
      <c r="C9669" s="1" t="s">
        <v>1</v>
      </c>
    </row>
    <row r="9670" ht="24">
      <c r="A9670" s="1" t="s">
        <v>9600</v>
      </c>
      <c r="B9670" s="2">
        <v>0</v>
      </c>
      <c r="C9670" s="1" t="s">
        <v>1</v>
      </c>
    </row>
    <row r="9671" ht="24">
      <c r="A9671" s="1" t="s">
        <v>9601</v>
      </c>
      <c r="B9671" s="2">
        <v>0</v>
      </c>
      <c r="C9671" s="1" t="s">
        <v>1</v>
      </c>
    </row>
    <row r="9672" ht="13.85">
      <c r="A9672" s="1" t="s">
        <v>9602</v>
      </c>
      <c r="B9672" s="2">
        <v>0</v>
      </c>
      <c r="C9672" s="1" t="s">
        <v>1</v>
      </c>
    </row>
    <row r="9673" ht="13.85">
      <c r="A9673" s="1" t="s">
        <v>9603</v>
      </c>
      <c r="B9673" s="2">
        <v>0</v>
      </c>
      <c r="C9673" s="1" t="s">
        <v>1</v>
      </c>
    </row>
    <row r="9674" ht="13.85">
      <c r="A9674" s="1" t="s">
        <v>9604</v>
      </c>
      <c r="B9674" s="2">
        <v>0</v>
      </c>
      <c r="C9674" s="1" t="s">
        <v>1</v>
      </c>
    </row>
    <row r="9675" ht="13.85">
      <c r="A9675" s="1" t="s">
        <v>9605</v>
      </c>
      <c r="B9675" s="2">
        <v>0</v>
      </c>
      <c r="C9675" s="1" t="s">
        <v>1</v>
      </c>
    </row>
    <row r="9676" ht="13.85">
      <c r="A9676" s="1" t="s">
        <v>9606</v>
      </c>
      <c r="B9676" s="2">
        <v>0</v>
      </c>
      <c r="C9676" s="1" t="s">
        <v>1</v>
      </c>
    </row>
    <row r="9677" ht="13.85">
      <c r="A9677" s="1" t="s">
        <v>9607</v>
      </c>
      <c r="B9677" s="2">
        <v>0</v>
      </c>
      <c r="C9677" s="1" t="s">
        <v>1</v>
      </c>
    </row>
    <row r="9678" ht="13.85">
      <c r="A9678" s="1" t="s">
        <v>9608</v>
      </c>
      <c r="B9678" s="2">
        <v>0</v>
      </c>
      <c r="C9678" s="1" t="s">
        <v>1</v>
      </c>
    </row>
    <row r="9679" ht="13.85">
      <c r="A9679" s="1" t="s">
        <v>9609</v>
      </c>
      <c r="B9679" s="2">
        <v>0</v>
      </c>
      <c r="C9679" s="1" t="s">
        <v>1</v>
      </c>
    </row>
    <row r="9680" ht="13.85">
      <c r="A9680" s="1" t="s">
        <v>9610</v>
      </c>
      <c r="B9680" s="2">
        <v>0</v>
      </c>
      <c r="C9680" s="1" t="s">
        <v>1</v>
      </c>
    </row>
    <row r="9681" ht="13.85">
      <c r="A9681" s="1" t="s">
        <v>9611</v>
      </c>
      <c r="B9681" s="2">
        <v>0</v>
      </c>
      <c r="C9681" s="1" t="s">
        <v>1</v>
      </c>
    </row>
    <row r="9682" ht="13.85">
      <c r="A9682" s="1" t="s">
        <v>9612</v>
      </c>
      <c r="B9682" s="2">
        <v>0</v>
      </c>
      <c r="C9682" s="1" t="s">
        <v>1</v>
      </c>
    </row>
    <row r="9683" ht="13.85">
      <c r="A9683" s="1" t="s">
        <v>9613</v>
      </c>
      <c r="B9683" s="2">
        <v>0</v>
      </c>
      <c r="C9683" s="1" t="s">
        <v>1</v>
      </c>
    </row>
    <row r="9684" ht="13.85">
      <c r="A9684" s="1" t="s">
        <v>9614</v>
      </c>
      <c r="B9684" s="2">
        <v>0</v>
      </c>
      <c r="C9684" s="1" t="s">
        <v>1</v>
      </c>
    </row>
    <row r="9685" ht="13.85">
      <c r="A9685" s="1" t="s">
        <v>9615</v>
      </c>
      <c r="B9685" s="2">
        <v>0</v>
      </c>
      <c r="C9685" s="1" t="s">
        <v>1</v>
      </c>
    </row>
    <row r="9686" ht="24">
      <c r="A9686" s="1" t="s">
        <v>9616</v>
      </c>
      <c r="B9686" s="2">
        <v>0</v>
      </c>
      <c r="C9686" s="1" t="s">
        <v>1</v>
      </c>
    </row>
    <row r="9687" ht="24">
      <c r="A9687" s="1" t="s">
        <v>9617</v>
      </c>
      <c r="B9687" s="2">
        <v>0</v>
      </c>
      <c r="C9687" s="1" t="s">
        <v>1</v>
      </c>
    </row>
    <row r="9688" ht="24">
      <c r="A9688" s="1" t="s">
        <v>9618</v>
      </c>
      <c r="B9688" s="2">
        <v>0</v>
      </c>
      <c r="C9688" s="1" t="s">
        <v>1</v>
      </c>
    </row>
    <row r="9689" ht="24">
      <c r="A9689" s="1" t="s">
        <v>9619</v>
      </c>
      <c r="B9689" s="2">
        <v>0</v>
      </c>
      <c r="C9689" s="1" t="s">
        <v>1</v>
      </c>
    </row>
    <row r="9690" ht="24">
      <c r="A9690" s="1" t="s">
        <v>9620</v>
      </c>
      <c r="B9690" s="2">
        <v>0</v>
      </c>
      <c r="C9690" s="1" t="s">
        <v>1</v>
      </c>
    </row>
    <row r="9691" ht="24">
      <c r="A9691" s="1" t="s">
        <v>9621</v>
      </c>
      <c r="B9691" s="2">
        <v>0</v>
      </c>
      <c r="C9691" s="1" t="s">
        <v>1</v>
      </c>
    </row>
    <row r="9692" ht="24">
      <c r="A9692" s="1" t="s">
        <v>9622</v>
      </c>
      <c r="B9692" s="2">
        <v>0</v>
      </c>
      <c r="C9692" s="1" t="s">
        <v>1</v>
      </c>
    </row>
    <row r="9693" ht="24">
      <c r="A9693" s="1" t="s">
        <v>9623</v>
      </c>
      <c r="B9693" s="2">
        <v>0</v>
      </c>
      <c r="C9693" s="1" t="s">
        <v>1</v>
      </c>
    </row>
    <row r="9694" ht="24">
      <c r="A9694" s="1" t="s">
        <v>9624</v>
      </c>
      <c r="B9694" s="2">
        <v>0</v>
      </c>
      <c r="C9694" s="1" t="s">
        <v>1</v>
      </c>
    </row>
    <row r="9695" ht="24">
      <c r="A9695" s="1" t="s">
        <v>9625</v>
      </c>
      <c r="B9695" s="2">
        <v>0</v>
      </c>
      <c r="C9695" s="1" t="s">
        <v>1</v>
      </c>
    </row>
    <row r="9696" ht="24">
      <c r="A9696" s="1" t="s">
        <v>9626</v>
      </c>
      <c r="B9696" s="2">
        <v>0</v>
      </c>
      <c r="C9696" s="1" t="s">
        <v>1</v>
      </c>
    </row>
    <row r="9697" ht="24">
      <c r="A9697" s="1" t="s">
        <v>9627</v>
      </c>
      <c r="B9697" s="2">
        <v>0</v>
      </c>
      <c r="C9697" s="1" t="s">
        <v>1</v>
      </c>
    </row>
    <row r="9698" ht="13.85">
      <c r="A9698" s="1" t="s">
        <v>9628</v>
      </c>
      <c r="B9698" s="2">
        <v>0</v>
      </c>
      <c r="C9698" s="1" t="s">
        <v>1</v>
      </c>
    </row>
    <row r="9699" ht="13.85">
      <c r="A9699" s="1" t="s">
        <v>9629</v>
      </c>
      <c r="B9699" s="2">
        <v>0</v>
      </c>
      <c r="C9699" s="1" t="s">
        <v>1</v>
      </c>
    </row>
    <row r="9700" ht="13.85">
      <c r="A9700" s="1" t="s">
        <v>9630</v>
      </c>
      <c r="B9700" s="2">
        <v>0</v>
      </c>
      <c r="C9700" s="1" t="s">
        <v>1</v>
      </c>
    </row>
    <row r="9701" ht="13.85">
      <c r="A9701" s="1" t="s">
        <v>9631</v>
      </c>
      <c r="B9701" s="2">
        <v>0</v>
      </c>
      <c r="C9701" s="1" t="s">
        <v>1</v>
      </c>
    </row>
    <row r="9702" ht="13.85">
      <c r="A9702" s="1" t="s">
        <v>9632</v>
      </c>
      <c r="B9702" s="2">
        <v>0</v>
      </c>
      <c r="C9702" s="1" t="s">
        <v>1</v>
      </c>
    </row>
    <row r="9703" ht="13.85">
      <c r="A9703" s="1" t="s">
        <v>9633</v>
      </c>
      <c r="B9703" s="2">
        <v>0</v>
      </c>
      <c r="C9703" s="1" t="s">
        <v>1</v>
      </c>
    </row>
    <row r="9704" ht="13.85">
      <c r="A9704" s="1" t="s">
        <v>9634</v>
      </c>
      <c r="B9704" s="2">
        <v>0</v>
      </c>
      <c r="C9704" s="1" t="s">
        <v>1</v>
      </c>
    </row>
    <row r="9705" ht="13.85">
      <c r="A9705" s="1" t="s">
        <v>9635</v>
      </c>
      <c r="B9705" s="2">
        <v>0</v>
      </c>
      <c r="C9705" s="1" t="s">
        <v>1</v>
      </c>
    </row>
    <row r="9706" ht="13.85">
      <c r="A9706" s="1" t="s">
        <v>9636</v>
      </c>
      <c r="B9706" s="2">
        <v>0</v>
      </c>
      <c r="C9706" s="1" t="s">
        <v>1</v>
      </c>
    </row>
    <row r="9707" ht="13.85">
      <c r="A9707" s="1" t="s">
        <v>9637</v>
      </c>
      <c r="B9707" s="2">
        <v>0</v>
      </c>
      <c r="C9707" s="1" t="s">
        <v>1</v>
      </c>
    </row>
    <row r="9708" ht="13.85">
      <c r="A9708" s="1" t="s">
        <v>9638</v>
      </c>
      <c r="B9708" s="2">
        <v>0</v>
      </c>
      <c r="C9708" s="1" t="s">
        <v>1</v>
      </c>
    </row>
    <row r="9709" ht="13.85">
      <c r="A9709" s="1" t="s">
        <v>9639</v>
      </c>
      <c r="B9709" s="2">
        <v>0</v>
      </c>
      <c r="C9709" s="1" t="s">
        <v>1</v>
      </c>
    </row>
    <row r="9710" ht="13.85">
      <c r="A9710" s="1" t="s">
        <v>9640</v>
      </c>
      <c r="B9710" s="2">
        <v>0</v>
      </c>
      <c r="C9710" s="1" t="s">
        <v>1</v>
      </c>
    </row>
    <row r="9711" ht="13.85">
      <c r="A9711" s="1" t="s">
        <v>9641</v>
      </c>
      <c r="B9711" s="2">
        <v>0</v>
      </c>
      <c r="C9711" s="1" t="s">
        <v>1</v>
      </c>
    </row>
    <row r="9712" ht="13.85">
      <c r="A9712" s="1" t="s">
        <v>9642</v>
      </c>
      <c r="B9712" s="2">
        <v>0</v>
      </c>
      <c r="C9712" s="1" t="s">
        <v>1</v>
      </c>
    </row>
    <row r="9713" ht="13.85">
      <c r="A9713" s="1" t="s">
        <v>9643</v>
      </c>
      <c r="B9713" s="2">
        <v>0</v>
      </c>
      <c r="C9713" s="1" t="s">
        <v>1</v>
      </c>
    </row>
    <row r="9714" ht="13.85">
      <c r="A9714" s="1" t="s">
        <v>9644</v>
      </c>
      <c r="B9714" s="2">
        <v>0</v>
      </c>
      <c r="C9714" s="1" t="s">
        <v>1</v>
      </c>
    </row>
    <row r="9715" ht="13.85">
      <c r="A9715" s="1" t="s">
        <v>9645</v>
      </c>
      <c r="B9715" s="2">
        <v>0</v>
      </c>
      <c r="C9715" s="1" t="s">
        <v>1</v>
      </c>
    </row>
    <row r="9716" ht="13.85">
      <c r="A9716" s="1" t="s">
        <v>9646</v>
      </c>
      <c r="B9716" s="2">
        <v>0</v>
      </c>
      <c r="C9716" s="1" t="s">
        <v>1</v>
      </c>
    </row>
    <row r="9717" ht="13.85">
      <c r="A9717" s="1" t="s">
        <v>9647</v>
      </c>
      <c r="B9717" s="2">
        <v>0</v>
      </c>
      <c r="C9717" s="1" t="s">
        <v>1</v>
      </c>
    </row>
    <row r="9718" ht="13.85">
      <c r="A9718" s="1" t="s">
        <v>9648</v>
      </c>
      <c r="B9718" s="2">
        <v>0</v>
      </c>
      <c r="C9718" s="1" t="s">
        <v>1</v>
      </c>
    </row>
    <row r="9719" ht="13.85">
      <c r="A9719" s="1" t="s">
        <v>9649</v>
      </c>
      <c r="B9719" s="2">
        <v>0</v>
      </c>
      <c r="C9719" s="1" t="s">
        <v>1</v>
      </c>
    </row>
    <row r="9720" ht="13.85">
      <c r="A9720" s="1" t="s">
        <v>9650</v>
      </c>
      <c r="B9720" s="2">
        <v>0</v>
      </c>
      <c r="C9720" s="1" t="s">
        <v>1</v>
      </c>
    </row>
    <row r="9721" ht="13.85">
      <c r="A9721" s="1" t="s">
        <v>9651</v>
      </c>
      <c r="B9721" s="2">
        <v>0</v>
      </c>
      <c r="C9721" s="1" t="s">
        <v>1</v>
      </c>
    </row>
    <row r="9722" ht="13.85">
      <c r="A9722" s="1" t="s">
        <v>9652</v>
      </c>
      <c r="B9722" s="2">
        <v>0</v>
      </c>
      <c r="C9722" s="1" t="s">
        <v>1</v>
      </c>
    </row>
    <row r="9723" ht="13.85">
      <c r="A9723" s="1" t="s">
        <v>9653</v>
      </c>
      <c r="B9723" s="2">
        <v>0</v>
      </c>
      <c r="C9723" s="1" t="s">
        <v>1</v>
      </c>
    </row>
    <row r="9724" ht="13.85">
      <c r="A9724" s="1" t="s">
        <v>9654</v>
      </c>
      <c r="B9724" s="2">
        <v>0</v>
      </c>
      <c r="C9724" s="1" t="s">
        <v>1</v>
      </c>
    </row>
    <row r="9725" ht="24">
      <c r="A9725" s="1" t="s">
        <v>9655</v>
      </c>
      <c r="B9725" s="2">
        <v>0</v>
      </c>
      <c r="C9725" s="1" t="s">
        <v>1</v>
      </c>
    </row>
    <row r="9726" ht="24">
      <c r="A9726" s="1" t="s">
        <v>9656</v>
      </c>
      <c r="B9726" s="2">
        <v>0</v>
      </c>
      <c r="C9726" s="1" t="s">
        <v>1</v>
      </c>
    </row>
    <row r="9727" ht="13.85">
      <c r="A9727" s="1" t="s">
        <v>9657</v>
      </c>
      <c r="B9727" s="2">
        <v>0</v>
      </c>
      <c r="C9727" s="1" t="s">
        <v>1</v>
      </c>
    </row>
    <row r="9728" ht="13.85">
      <c r="A9728" s="1" t="s">
        <v>9658</v>
      </c>
      <c r="B9728" s="2">
        <v>0</v>
      </c>
      <c r="C9728" s="1" t="s">
        <v>1</v>
      </c>
    </row>
    <row r="9729" ht="13.85">
      <c r="A9729" s="1" t="s">
        <v>9659</v>
      </c>
      <c r="B9729" s="2">
        <v>0</v>
      </c>
      <c r="C9729" s="1" t="s">
        <v>1</v>
      </c>
    </row>
    <row r="9730" ht="13.85">
      <c r="A9730" s="1" t="s">
        <v>9660</v>
      </c>
      <c r="B9730" s="2">
        <v>0</v>
      </c>
      <c r="C9730" s="1" t="s">
        <v>1</v>
      </c>
    </row>
    <row r="9731" ht="13.85">
      <c r="A9731" s="1" t="s">
        <v>9661</v>
      </c>
      <c r="B9731" s="2">
        <v>0</v>
      </c>
      <c r="C9731" s="1" t="s">
        <v>1</v>
      </c>
    </row>
    <row r="9732" ht="24">
      <c r="A9732" s="1" t="s">
        <v>9662</v>
      </c>
      <c r="B9732" s="2">
        <v>0</v>
      </c>
      <c r="C9732" s="1" t="s">
        <v>1</v>
      </c>
    </row>
    <row r="9733" ht="24">
      <c r="A9733" s="1" t="s">
        <v>9663</v>
      </c>
      <c r="B9733" s="2">
        <v>0</v>
      </c>
      <c r="C9733" s="1" t="s">
        <v>1</v>
      </c>
    </row>
    <row r="9734" ht="13.85">
      <c r="A9734" s="1" t="s">
        <v>9664</v>
      </c>
      <c r="B9734" s="2">
        <v>0</v>
      </c>
      <c r="C9734" s="1" t="s">
        <v>1</v>
      </c>
    </row>
    <row r="9735" ht="24">
      <c r="A9735" s="1" t="s">
        <v>9665</v>
      </c>
      <c r="B9735" s="2">
        <v>0</v>
      </c>
      <c r="C9735" s="1" t="s">
        <v>1</v>
      </c>
    </row>
    <row r="9736" ht="13.85">
      <c r="A9736" s="1" t="s">
        <v>9666</v>
      </c>
      <c r="B9736" s="2">
        <v>0</v>
      </c>
      <c r="C9736" s="1" t="s">
        <v>1</v>
      </c>
    </row>
    <row r="9737" ht="13.85">
      <c r="A9737" s="1" t="s">
        <v>9667</v>
      </c>
      <c r="B9737" s="2">
        <v>0</v>
      </c>
      <c r="C9737" s="1" t="s">
        <v>1</v>
      </c>
    </row>
    <row r="9738" ht="13.85">
      <c r="A9738" s="1" t="s">
        <v>9668</v>
      </c>
      <c r="B9738" s="2">
        <v>0</v>
      </c>
      <c r="C9738" s="1" t="s">
        <v>1</v>
      </c>
    </row>
    <row r="9739" ht="13.85">
      <c r="A9739" s="1" t="s">
        <v>9669</v>
      </c>
      <c r="B9739" s="2">
        <v>0</v>
      </c>
      <c r="C9739" s="1" t="s">
        <v>1</v>
      </c>
    </row>
    <row r="9740" ht="13.85">
      <c r="A9740" s="1" t="s">
        <v>9670</v>
      </c>
      <c r="B9740" s="2">
        <v>0</v>
      </c>
      <c r="C9740" s="1" t="s">
        <v>1</v>
      </c>
    </row>
    <row r="9741" ht="24">
      <c r="A9741" s="1" t="s">
        <v>9671</v>
      </c>
      <c r="B9741" s="2">
        <v>0</v>
      </c>
      <c r="C9741" s="1" t="s">
        <v>1</v>
      </c>
    </row>
    <row r="9742" ht="13.85">
      <c r="A9742" s="1" t="s">
        <v>9672</v>
      </c>
      <c r="B9742" s="2">
        <v>0</v>
      </c>
      <c r="C9742" s="1" t="s">
        <v>1</v>
      </c>
    </row>
    <row r="9743" ht="13.85">
      <c r="A9743" s="1" t="s">
        <v>9673</v>
      </c>
      <c r="B9743" s="2">
        <v>0</v>
      </c>
      <c r="C9743" s="1" t="s">
        <v>1</v>
      </c>
    </row>
    <row r="9744" ht="13.85">
      <c r="A9744" s="1" t="s">
        <v>9674</v>
      </c>
      <c r="B9744" s="2">
        <v>0</v>
      </c>
      <c r="C9744" s="1" t="s">
        <v>1</v>
      </c>
    </row>
    <row r="9745" ht="13.85">
      <c r="A9745" s="1" t="s">
        <v>9675</v>
      </c>
      <c r="B9745" s="2">
        <v>0</v>
      </c>
      <c r="C9745" s="1" t="s">
        <v>1</v>
      </c>
    </row>
    <row r="9746" ht="13.85">
      <c r="A9746" s="1" t="s">
        <v>9676</v>
      </c>
      <c r="B9746" s="2">
        <v>0</v>
      </c>
      <c r="C9746" s="1" t="s">
        <v>1</v>
      </c>
    </row>
    <row r="9747" ht="13.85">
      <c r="A9747" s="1" t="s">
        <v>9677</v>
      </c>
      <c r="B9747" s="2">
        <v>0</v>
      </c>
      <c r="C9747" s="1" t="s">
        <v>1</v>
      </c>
    </row>
    <row r="9748" ht="24">
      <c r="A9748" s="1" t="s">
        <v>9678</v>
      </c>
      <c r="B9748" s="2">
        <v>0</v>
      </c>
      <c r="C9748" s="1" t="s">
        <v>1</v>
      </c>
    </row>
    <row r="9749" ht="13.85">
      <c r="A9749" s="1" t="s">
        <v>9679</v>
      </c>
      <c r="B9749" s="2">
        <v>0</v>
      </c>
      <c r="C9749" s="1" t="s">
        <v>1</v>
      </c>
    </row>
    <row r="9750" ht="13.85">
      <c r="A9750" s="1" t="s">
        <v>9680</v>
      </c>
      <c r="B9750" s="2">
        <v>0</v>
      </c>
      <c r="C9750" s="1" t="s">
        <v>1</v>
      </c>
    </row>
    <row r="9751" ht="13.85">
      <c r="A9751" s="1" t="s">
        <v>9681</v>
      </c>
      <c r="B9751" s="2">
        <v>0</v>
      </c>
      <c r="C9751" s="1" t="s">
        <v>1</v>
      </c>
    </row>
    <row r="9752" ht="13.85">
      <c r="A9752" s="1" t="s">
        <v>9682</v>
      </c>
      <c r="B9752" s="2">
        <v>0</v>
      </c>
      <c r="C9752" s="1" t="s">
        <v>1</v>
      </c>
    </row>
    <row r="9753" ht="13.85">
      <c r="A9753" s="1" t="s">
        <v>9683</v>
      </c>
      <c r="B9753" s="2">
        <v>0</v>
      </c>
      <c r="C9753" s="1" t="s">
        <v>1</v>
      </c>
    </row>
    <row r="9754" ht="13.85">
      <c r="A9754" s="1" t="s">
        <v>9684</v>
      </c>
      <c r="B9754" s="2">
        <v>0</v>
      </c>
      <c r="C9754" s="1" t="s">
        <v>1</v>
      </c>
    </row>
    <row r="9755" ht="13.85">
      <c r="A9755" s="1" t="s">
        <v>9685</v>
      </c>
      <c r="B9755" s="2">
        <v>0</v>
      </c>
      <c r="C9755" s="1" t="s">
        <v>1</v>
      </c>
    </row>
    <row r="9756" ht="13.85">
      <c r="A9756" s="1" t="s">
        <v>9686</v>
      </c>
      <c r="B9756" s="2">
        <v>0</v>
      </c>
      <c r="C9756" s="1" t="s">
        <v>1</v>
      </c>
    </row>
    <row r="9757" ht="13.85">
      <c r="A9757" s="1" t="s">
        <v>9687</v>
      </c>
      <c r="B9757" s="2">
        <v>0</v>
      </c>
      <c r="C9757" s="1" t="s">
        <v>1</v>
      </c>
    </row>
    <row r="9758" ht="13.85">
      <c r="A9758" s="1" t="s">
        <v>9688</v>
      </c>
      <c r="B9758" s="2">
        <v>0</v>
      </c>
      <c r="C9758" s="1" t="s">
        <v>1</v>
      </c>
    </row>
    <row r="9759" ht="13.85">
      <c r="A9759" s="1" t="s">
        <v>9689</v>
      </c>
      <c r="B9759" s="2">
        <v>0</v>
      </c>
      <c r="C9759" s="1" t="s">
        <v>1</v>
      </c>
    </row>
    <row r="9760" ht="13.85">
      <c r="A9760" s="1" t="s">
        <v>9690</v>
      </c>
      <c r="B9760" s="2">
        <v>0</v>
      </c>
      <c r="C9760" s="1" t="s">
        <v>1</v>
      </c>
    </row>
    <row r="9761" ht="13.85">
      <c r="A9761" s="1" t="s">
        <v>9691</v>
      </c>
      <c r="B9761" s="2">
        <v>0</v>
      </c>
      <c r="C9761" s="1" t="s">
        <v>1</v>
      </c>
    </row>
    <row r="9762" ht="24">
      <c r="A9762" s="1" t="s">
        <v>9692</v>
      </c>
      <c r="B9762" s="2">
        <v>0</v>
      </c>
      <c r="C9762" s="1" t="s">
        <v>1</v>
      </c>
    </row>
    <row r="9763" ht="13.85">
      <c r="A9763" s="1" t="s">
        <v>9692</v>
      </c>
      <c r="B9763" s="2">
        <v>0</v>
      </c>
      <c r="C9763" s="1" t="s">
        <v>1</v>
      </c>
    </row>
    <row r="9764" ht="24">
      <c r="A9764" s="1" t="s">
        <v>9693</v>
      </c>
      <c r="B9764" s="2">
        <v>0</v>
      </c>
      <c r="C9764" s="1" t="s">
        <v>1</v>
      </c>
    </row>
    <row r="9765" ht="24">
      <c r="A9765" s="1" t="s">
        <v>9693</v>
      </c>
      <c r="B9765" s="2">
        <v>0</v>
      </c>
      <c r="C9765" s="1" t="s">
        <v>1</v>
      </c>
    </row>
    <row r="9766" ht="13.85">
      <c r="A9766" s="1" t="s">
        <v>9694</v>
      </c>
      <c r="B9766" s="2">
        <v>0</v>
      </c>
      <c r="C9766" s="1" t="s">
        <v>1</v>
      </c>
    </row>
    <row r="9767" ht="13.85">
      <c r="A9767" s="1" t="s">
        <v>9695</v>
      </c>
      <c r="B9767" s="2">
        <v>0</v>
      </c>
      <c r="C9767" s="1" t="s">
        <v>1</v>
      </c>
    </row>
    <row r="9768" ht="13.85">
      <c r="A9768" s="1" t="s">
        <v>9696</v>
      </c>
      <c r="B9768" s="2">
        <v>0</v>
      </c>
      <c r="C9768" s="1" t="s">
        <v>1</v>
      </c>
    </row>
    <row r="9769" ht="13.85">
      <c r="A9769" s="1" t="s">
        <v>9697</v>
      </c>
      <c r="B9769" s="2">
        <v>0</v>
      </c>
      <c r="C9769" s="1" t="s">
        <v>1</v>
      </c>
    </row>
    <row r="9770" ht="24">
      <c r="A9770" s="1" t="s">
        <v>9698</v>
      </c>
      <c r="B9770" s="2">
        <v>0</v>
      </c>
      <c r="C9770" s="1" t="s">
        <v>1</v>
      </c>
    </row>
    <row r="9771" ht="13.85">
      <c r="A9771" s="1" t="s">
        <v>9699</v>
      </c>
      <c r="B9771" s="2">
        <v>0</v>
      </c>
      <c r="C9771" s="1" t="s">
        <v>1</v>
      </c>
    </row>
    <row r="9772" ht="24">
      <c r="A9772" s="1" t="s">
        <v>9700</v>
      </c>
      <c r="B9772" s="2">
        <v>0</v>
      </c>
      <c r="C9772" s="1" t="s">
        <v>1</v>
      </c>
    </row>
    <row r="9773" ht="24">
      <c r="A9773" s="1" t="s">
        <v>9701</v>
      </c>
      <c r="B9773" s="2">
        <v>0</v>
      </c>
      <c r="C9773" s="1" t="s">
        <v>1</v>
      </c>
    </row>
    <row r="9774" ht="13.85">
      <c r="A9774" s="1" t="s">
        <v>9702</v>
      </c>
      <c r="B9774" s="2">
        <v>0</v>
      </c>
      <c r="C9774" s="1" t="s">
        <v>1</v>
      </c>
    </row>
    <row r="9775" ht="13.85">
      <c r="A9775" s="1" t="s">
        <v>9703</v>
      </c>
      <c r="B9775" s="2">
        <v>0</v>
      </c>
      <c r="C9775" s="1" t="s">
        <v>1</v>
      </c>
    </row>
    <row r="9776" ht="13.85">
      <c r="A9776" s="1" t="s">
        <v>9704</v>
      </c>
      <c r="B9776" s="2">
        <v>0</v>
      </c>
      <c r="C9776" s="1" t="s">
        <v>1</v>
      </c>
    </row>
    <row r="9777" ht="13.85">
      <c r="A9777" s="1" t="s">
        <v>9705</v>
      </c>
      <c r="B9777" s="2">
        <v>0</v>
      </c>
      <c r="C9777" s="1" t="s">
        <v>1</v>
      </c>
    </row>
    <row r="9778" ht="13.85">
      <c r="A9778" s="1" t="s">
        <v>9706</v>
      </c>
      <c r="B9778" s="2">
        <v>0</v>
      </c>
      <c r="C9778" s="1" t="s">
        <v>1</v>
      </c>
    </row>
    <row r="9779" ht="13.85">
      <c r="A9779" s="1" t="s">
        <v>9707</v>
      </c>
      <c r="B9779" s="2">
        <v>0</v>
      </c>
      <c r="C9779" s="1" t="s">
        <v>1</v>
      </c>
    </row>
    <row r="9780" ht="24">
      <c r="A9780" s="1" t="s">
        <v>9708</v>
      </c>
      <c r="B9780" s="2">
        <v>0</v>
      </c>
      <c r="C9780" s="1" t="s">
        <v>1</v>
      </c>
    </row>
    <row r="9781" ht="13.85">
      <c r="A9781" s="1" t="s">
        <v>9709</v>
      </c>
      <c r="B9781" s="2">
        <v>0</v>
      </c>
      <c r="C9781" s="1" t="s">
        <v>1</v>
      </c>
    </row>
    <row r="9782" ht="13.85">
      <c r="A9782" s="1" t="s">
        <v>9710</v>
      </c>
      <c r="B9782" s="2">
        <v>0</v>
      </c>
      <c r="C9782" s="1" t="s">
        <v>1</v>
      </c>
    </row>
    <row r="9783" ht="13.85">
      <c r="A9783" s="1" t="s">
        <v>9711</v>
      </c>
      <c r="B9783" s="2">
        <v>0</v>
      </c>
      <c r="C9783" s="1" t="s">
        <v>1</v>
      </c>
    </row>
    <row r="9784" ht="13.85">
      <c r="A9784" s="1" t="s">
        <v>9712</v>
      </c>
      <c r="B9784" s="2">
        <v>0</v>
      </c>
      <c r="C9784" s="1" t="s">
        <v>1</v>
      </c>
    </row>
    <row r="9785" ht="13.85">
      <c r="A9785" s="1" t="s">
        <v>9713</v>
      </c>
      <c r="B9785" s="2">
        <v>0</v>
      </c>
      <c r="C9785" s="1" t="s">
        <v>1</v>
      </c>
    </row>
    <row r="9786" ht="13.85">
      <c r="A9786" s="1" t="s">
        <v>9714</v>
      </c>
      <c r="B9786" s="2">
        <v>0</v>
      </c>
      <c r="C9786" s="1" t="s">
        <v>1</v>
      </c>
    </row>
    <row r="9787" ht="13.85">
      <c r="A9787" s="1" t="s">
        <v>9715</v>
      </c>
      <c r="B9787" s="2">
        <v>0</v>
      </c>
      <c r="C9787" s="1" t="s">
        <v>1</v>
      </c>
    </row>
    <row r="9788" ht="13.85">
      <c r="A9788" s="1" t="s">
        <v>9716</v>
      </c>
      <c r="B9788" s="2">
        <v>0</v>
      </c>
      <c r="C9788" s="1" t="s">
        <v>1</v>
      </c>
    </row>
    <row r="9789" ht="13.85">
      <c r="A9789" s="1" t="s">
        <v>9717</v>
      </c>
      <c r="B9789" s="2">
        <v>0</v>
      </c>
      <c r="C9789" s="1" t="s">
        <v>1</v>
      </c>
    </row>
    <row r="9790" ht="13.85">
      <c r="A9790" s="1" t="s">
        <v>9718</v>
      </c>
      <c r="B9790" s="2">
        <v>0</v>
      </c>
      <c r="C9790" s="1" t="s">
        <v>1</v>
      </c>
    </row>
    <row r="9791" ht="13.85">
      <c r="A9791" s="1" t="s">
        <v>9719</v>
      </c>
      <c r="B9791" s="2">
        <v>0</v>
      </c>
      <c r="C9791" s="1" t="s">
        <v>1</v>
      </c>
    </row>
    <row r="9792" ht="13.85">
      <c r="A9792" s="1" t="s">
        <v>9720</v>
      </c>
      <c r="B9792" s="2">
        <v>0</v>
      </c>
      <c r="C9792" s="1" t="s">
        <v>1</v>
      </c>
    </row>
    <row r="9793" ht="13.85">
      <c r="A9793" s="1" t="s">
        <v>9721</v>
      </c>
      <c r="B9793" s="2">
        <v>0</v>
      </c>
      <c r="C9793" s="1" t="s">
        <v>1</v>
      </c>
    </row>
    <row r="9794" ht="13.85">
      <c r="A9794" s="1" t="s">
        <v>9722</v>
      </c>
      <c r="B9794" s="2">
        <v>0</v>
      </c>
      <c r="C9794" s="1" t="s">
        <v>1</v>
      </c>
    </row>
    <row r="9795" ht="13.85">
      <c r="A9795" s="1" t="s">
        <v>9723</v>
      </c>
      <c r="B9795" s="2">
        <v>0</v>
      </c>
      <c r="C9795" s="1" t="s">
        <v>1</v>
      </c>
    </row>
    <row r="9796" ht="13.85">
      <c r="A9796" s="1" t="s">
        <v>9724</v>
      </c>
      <c r="B9796" s="2">
        <v>0</v>
      </c>
      <c r="C9796" s="1" t="s">
        <v>1</v>
      </c>
    </row>
    <row r="9797" ht="13.85">
      <c r="A9797" s="1" t="s">
        <v>9725</v>
      </c>
      <c r="B9797" s="2">
        <v>0</v>
      </c>
      <c r="C9797" s="1" t="s">
        <v>1</v>
      </c>
    </row>
    <row r="9798" ht="13.85">
      <c r="A9798" s="1" t="s">
        <v>9726</v>
      </c>
      <c r="B9798" s="2">
        <v>0</v>
      </c>
      <c r="C9798" s="1" t="s">
        <v>1</v>
      </c>
    </row>
    <row r="9799" ht="13.85">
      <c r="A9799" s="1" t="s">
        <v>9727</v>
      </c>
      <c r="B9799" s="2">
        <v>0</v>
      </c>
      <c r="C9799" s="1" t="s">
        <v>1</v>
      </c>
    </row>
    <row r="9800" ht="24">
      <c r="A9800" s="1" t="s">
        <v>9728</v>
      </c>
      <c r="B9800" s="2">
        <v>0</v>
      </c>
      <c r="C9800" s="1" t="s">
        <v>1</v>
      </c>
    </row>
    <row r="9801" ht="13.85">
      <c r="A9801" s="1" t="s">
        <v>9729</v>
      </c>
      <c r="B9801" s="2">
        <v>0</v>
      </c>
      <c r="C9801" s="1" t="s">
        <v>1</v>
      </c>
    </row>
    <row r="9802" ht="13.85">
      <c r="A9802" s="1" t="s">
        <v>9730</v>
      </c>
      <c r="B9802" s="2">
        <v>0</v>
      </c>
      <c r="C9802" s="1" t="s">
        <v>1</v>
      </c>
    </row>
    <row r="9803" ht="13.85">
      <c r="A9803" s="1" t="s">
        <v>9731</v>
      </c>
      <c r="B9803" s="2">
        <v>0</v>
      </c>
      <c r="C9803" s="1" t="s">
        <v>1</v>
      </c>
    </row>
    <row r="9804" ht="24">
      <c r="A9804" s="1" t="s">
        <v>9732</v>
      </c>
      <c r="B9804" s="2">
        <v>0</v>
      </c>
      <c r="C9804" s="1" t="s">
        <v>1</v>
      </c>
    </row>
    <row r="9805" ht="13.85">
      <c r="A9805" s="1" t="s">
        <v>9733</v>
      </c>
      <c r="B9805" s="2">
        <v>0</v>
      </c>
      <c r="C9805" s="1" t="s">
        <v>1</v>
      </c>
    </row>
    <row r="9806" ht="13.85">
      <c r="A9806" s="1" t="s">
        <v>9734</v>
      </c>
      <c r="B9806" s="2">
        <v>0</v>
      </c>
      <c r="C9806" s="1" t="s">
        <v>1</v>
      </c>
    </row>
    <row r="9807" ht="13.85">
      <c r="A9807" s="1" t="s">
        <v>9735</v>
      </c>
      <c r="B9807" s="2">
        <v>0</v>
      </c>
      <c r="C9807" s="1" t="s">
        <v>1</v>
      </c>
    </row>
    <row r="9808" ht="24">
      <c r="A9808" s="1" t="s">
        <v>9736</v>
      </c>
      <c r="B9808" s="2">
        <v>0</v>
      </c>
      <c r="C9808" s="1" t="s">
        <v>1</v>
      </c>
    </row>
    <row r="9809" ht="13.85">
      <c r="A9809" s="1" t="s">
        <v>9737</v>
      </c>
      <c r="B9809" s="2">
        <v>0</v>
      </c>
      <c r="C9809" s="1" t="s">
        <v>1</v>
      </c>
    </row>
    <row r="9810" ht="13.85">
      <c r="A9810" s="1" t="s">
        <v>9738</v>
      </c>
      <c r="B9810" s="2">
        <v>0</v>
      </c>
      <c r="C9810" s="1" t="s">
        <v>1</v>
      </c>
    </row>
    <row r="9811" ht="13.85">
      <c r="A9811" s="1" t="s">
        <v>9739</v>
      </c>
      <c r="B9811" s="2">
        <v>0</v>
      </c>
      <c r="C9811" s="1" t="s">
        <v>1</v>
      </c>
    </row>
    <row r="9812" ht="24">
      <c r="A9812" s="1" t="s">
        <v>9740</v>
      </c>
      <c r="B9812" s="2">
        <v>0</v>
      </c>
      <c r="C9812" s="1" t="s">
        <v>1</v>
      </c>
    </row>
    <row r="9813" ht="13.85">
      <c r="A9813" s="1" t="s">
        <v>9741</v>
      </c>
      <c r="B9813" s="2">
        <v>0</v>
      </c>
      <c r="C9813" s="1" t="s">
        <v>1</v>
      </c>
    </row>
    <row r="9814" ht="13.85">
      <c r="A9814" s="1" t="s">
        <v>9742</v>
      </c>
      <c r="B9814" s="2">
        <v>0</v>
      </c>
      <c r="C9814" s="1" t="s">
        <v>1</v>
      </c>
    </row>
    <row r="9815" ht="13.85">
      <c r="A9815" s="1" t="s">
        <v>9743</v>
      </c>
      <c r="B9815" s="2">
        <v>0</v>
      </c>
      <c r="C9815" s="1" t="s">
        <v>1</v>
      </c>
    </row>
    <row r="9816" ht="24">
      <c r="A9816" s="1" t="s">
        <v>9744</v>
      </c>
      <c r="B9816" s="2">
        <v>0</v>
      </c>
      <c r="C9816" s="1" t="s">
        <v>1</v>
      </c>
    </row>
    <row r="9817" ht="13.85">
      <c r="A9817" s="1" t="s">
        <v>9745</v>
      </c>
      <c r="B9817" s="2">
        <v>0</v>
      </c>
      <c r="C9817" s="1" t="s">
        <v>1</v>
      </c>
    </row>
    <row r="9818" ht="13.85">
      <c r="A9818" s="1" t="s">
        <v>9746</v>
      </c>
      <c r="B9818" s="2">
        <v>0</v>
      </c>
      <c r="C9818" s="1" t="s">
        <v>1</v>
      </c>
    </row>
    <row r="9819" ht="13.85">
      <c r="A9819" s="1" t="s">
        <v>9747</v>
      </c>
      <c r="B9819" s="2">
        <v>0</v>
      </c>
      <c r="C9819" s="1" t="s">
        <v>1</v>
      </c>
    </row>
    <row r="9820" ht="13.85">
      <c r="A9820" s="1" t="s">
        <v>9748</v>
      </c>
      <c r="B9820" s="2">
        <v>0</v>
      </c>
      <c r="C9820" s="1" t="s">
        <v>1</v>
      </c>
    </row>
    <row r="9821" ht="24">
      <c r="A9821" s="1" t="s">
        <v>9749</v>
      </c>
      <c r="B9821" s="2">
        <v>0</v>
      </c>
      <c r="C9821" s="1" t="s">
        <v>1</v>
      </c>
    </row>
    <row r="9822" ht="13.85">
      <c r="A9822" s="1" t="s">
        <v>9750</v>
      </c>
      <c r="B9822" s="2">
        <v>0</v>
      </c>
      <c r="C9822" s="1" t="s">
        <v>1</v>
      </c>
    </row>
    <row r="9823" ht="13.85">
      <c r="A9823" s="1" t="s">
        <v>9751</v>
      </c>
      <c r="B9823" s="2">
        <v>0</v>
      </c>
      <c r="C9823" s="1" t="s">
        <v>1</v>
      </c>
    </row>
    <row r="9824" ht="13.85">
      <c r="A9824" s="1" t="s">
        <v>9752</v>
      </c>
      <c r="B9824" s="2">
        <v>0</v>
      </c>
      <c r="C9824" s="1" t="s">
        <v>1</v>
      </c>
    </row>
    <row r="9825" ht="13.85">
      <c r="A9825" s="1" t="s">
        <v>9753</v>
      </c>
      <c r="B9825" s="2">
        <v>0</v>
      </c>
      <c r="C9825" s="1" t="s">
        <v>1</v>
      </c>
    </row>
    <row r="9826" ht="13.85">
      <c r="A9826" s="1" t="s">
        <v>9754</v>
      </c>
      <c r="B9826" s="2">
        <v>0</v>
      </c>
      <c r="C9826" s="1" t="s">
        <v>1</v>
      </c>
    </row>
    <row r="9827" ht="13.85">
      <c r="A9827" s="1" t="s">
        <v>9755</v>
      </c>
      <c r="B9827" s="2">
        <v>0</v>
      </c>
      <c r="C9827" s="1" t="s">
        <v>1</v>
      </c>
    </row>
    <row r="9828" ht="13.85">
      <c r="A9828" s="1" t="s">
        <v>9756</v>
      </c>
      <c r="B9828" s="2">
        <v>0</v>
      </c>
      <c r="C9828" s="1" t="s">
        <v>1</v>
      </c>
    </row>
    <row r="9829" ht="13.85">
      <c r="A9829" s="1" t="s">
        <v>9757</v>
      </c>
      <c r="B9829" s="2">
        <v>0</v>
      </c>
      <c r="C9829" s="1" t="s">
        <v>1</v>
      </c>
    </row>
    <row r="9830" ht="13.85">
      <c r="A9830" s="1" t="s">
        <v>9758</v>
      </c>
      <c r="B9830" s="2">
        <v>0</v>
      </c>
      <c r="C9830" s="1" t="s">
        <v>1</v>
      </c>
    </row>
    <row r="9831" ht="13.85">
      <c r="A9831" s="1" t="s">
        <v>9759</v>
      </c>
      <c r="B9831" s="2">
        <v>0</v>
      </c>
      <c r="C9831" s="1" t="s">
        <v>1</v>
      </c>
    </row>
    <row r="9832" ht="13.85">
      <c r="A9832" s="1" t="s">
        <v>9760</v>
      </c>
      <c r="B9832" s="2">
        <v>0</v>
      </c>
      <c r="C9832" s="1" t="s">
        <v>1</v>
      </c>
    </row>
    <row r="9833" ht="13.85">
      <c r="A9833" s="1" t="s">
        <v>9761</v>
      </c>
      <c r="B9833" s="2">
        <v>0</v>
      </c>
      <c r="C9833" s="1" t="s">
        <v>1</v>
      </c>
    </row>
    <row r="9834" ht="13.85">
      <c r="A9834" s="1" t="s">
        <v>9762</v>
      </c>
      <c r="B9834" s="2">
        <v>0</v>
      </c>
      <c r="C9834" s="1" t="s">
        <v>1</v>
      </c>
    </row>
    <row r="9835" ht="13.85">
      <c r="A9835" s="1" t="s">
        <v>9763</v>
      </c>
      <c r="B9835" s="2">
        <v>0</v>
      </c>
      <c r="C9835" s="1" t="s">
        <v>1</v>
      </c>
    </row>
    <row r="9836" ht="13.85">
      <c r="A9836" s="1" t="s">
        <v>9764</v>
      </c>
      <c r="B9836" s="2">
        <v>0</v>
      </c>
      <c r="C9836" s="1" t="s">
        <v>1</v>
      </c>
    </row>
    <row r="9837" ht="13.85">
      <c r="A9837" s="1" t="s">
        <v>9765</v>
      </c>
      <c r="B9837" s="2">
        <v>0</v>
      </c>
      <c r="C9837" s="1" t="s">
        <v>1</v>
      </c>
    </row>
    <row r="9838" ht="13.85">
      <c r="A9838" s="1" t="s">
        <v>9766</v>
      </c>
      <c r="B9838" s="2">
        <v>0</v>
      </c>
      <c r="C9838" s="1" t="s">
        <v>1</v>
      </c>
    </row>
    <row r="9839" ht="13.85">
      <c r="A9839" s="1" t="s">
        <v>9767</v>
      </c>
      <c r="B9839" s="2">
        <v>0</v>
      </c>
      <c r="C9839" s="1" t="s">
        <v>1</v>
      </c>
    </row>
    <row r="9840" ht="13.85">
      <c r="A9840" s="1" t="s">
        <v>9768</v>
      </c>
      <c r="B9840" s="2">
        <v>0</v>
      </c>
      <c r="C9840" s="1" t="s">
        <v>1</v>
      </c>
    </row>
    <row r="9841" ht="13.85">
      <c r="A9841" s="1" t="s">
        <v>9769</v>
      </c>
      <c r="B9841" s="2">
        <v>0</v>
      </c>
      <c r="C9841" s="1" t="s">
        <v>1</v>
      </c>
    </row>
    <row r="9842" ht="13.85">
      <c r="A9842" s="1" t="s">
        <v>9770</v>
      </c>
      <c r="B9842" s="2">
        <v>0</v>
      </c>
      <c r="C9842" s="1" t="s">
        <v>1</v>
      </c>
    </row>
    <row r="9843" ht="13.85">
      <c r="A9843" s="1" t="s">
        <v>9771</v>
      </c>
      <c r="B9843" s="2">
        <v>0</v>
      </c>
      <c r="C9843" s="1" t="s">
        <v>1</v>
      </c>
    </row>
    <row r="9844" ht="13.85">
      <c r="A9844" s="1" t="s">
        <v>9772</v>
      </c>
      <c r="B9844" s="2">
        <v>0</v>
      </c>
      <c r="C9844" s="1" t="s">
        <v>1</v>
      </c>
    </row>
    <row r="9845" ht="13.85">
      <c r="A9845" s="1" t="s">
        <v>9773</v>
      </c>
      <c r="B9845" s="2">
        <v>0</v>
      </c>
      <c r="C9845" s="1" t="s">
        <v>1</v>
      </c>
    </row>
    <row r="9846" ht="13.85">
      <c r="A9846" s="1" t="s">
        <v>9774</v>
      </c>
      <c r="B9846" s="2">
        <v>0</v>
      </c>
      <c r="C9846" s="1" t="s">
        <v>1</v>
      </c>
    </row>
    <row r="9847" ht="13.85">
      <c r="A9847" s="1" t="s">
        <v>9775</v>
      </c>
      <c r="B9847" s="2">
        <v>0</v>
      </c>
      <c r="C9847" s="1" t="s">
        <v>1</v>
      </c>
    </row>
    <row r="9848" ht="13.85">
      <c r="A9848" s="1" t="s">
        <v>9776</v>
      </c>
      <c r="B9848" s="2">
        <v>0</v>
      </c>
      <c r="C9848" s="1" t="s">
        <v>1</v>
      </c>
    </row>
    <row r="9849" ht="13.85">
      <c r="A9849" s="1" t="s">
        <v>9777</v>
      </c>
      <c r="B9849" s="2">
        <v>0</v>
      </c>
      <c r="C9849" s="1" t="s">
        <v>1</v>
      </c>
    </row>
    <row r="9850" ht="13.85">
      <c r="A9850" s="1" t="s">
        <v>9778</v>
      </c>
      <c r="B9850" s="2">
        <v>0</v>
      </c>
      <c r="C9850" s="1" t="s">
        <v>1</v>
      </c>
    </row>
    <row r="9851" ht="13.85">
      <c r="A9851" s="1" t="s">
        <v>9779</v>
      </c>
      <c r="B9851" s="2">
        <v>0</v>
      </c>
      <c r="C9851" s="1" t="s">
        <v>1</v>
      </c>
    </row>
    <row r="9852" ht="13.85">
      <c r="A9852" s="1" t="s">
        <v>9780</v>
      </c>
      <c r="B9852" s="2">
        <v>0</v>
      </c>
      <c r="C9852" s="1" t="s">
        <v>1</v>
      </c>
    </row>
    <row r="9853" ht="13.85">
      <c r="A9853" s="1" t="s">
        <v>9781</v>
      </c>
      <c r="B9853" s="2">
        <v>0</v>
      </c>
      <c r="C9853" s="1" t="s">
        <v>1</v>
      </c>
    </row>
    <row r="9854" ht="13.85">
      <c r="A9854" s="1" t="s">
        <v>9782</v>
      </c>
      <c r="B9854" s="2">
        <v>0</v>
      </c>
      <c r="C9854" s="1" t="s">
        <v>1</v>
      </c>
    </row>
    <row r="9855" ht="13.85">
      <c r="A9855" s="1" t="s">
        <v>9783</v>
      </c>
      <c r="B9855" s="2">
        <v>0</v>
      </c>
      <c r="C9855" s="1" t="s">
        <v>1</v>
      </c>
    </row>
    <row r="9856" ht="13.85">
      <c r="A9856" s="1" t="s">
        <v>9784</v>
      </c>
      <c r="B9856" s="2">
        <v>0</v>
      </c>
      <c r="C9856" s="1" t="s">
        <v>1</v>
      </c>
    </row>
    <row r="9857" ht="13.85">
      <c r="A9857" s="1" t="s">
        <v>9785</v>
      </c>
      <c r="B9857" s="2">
        <v>0</v>
      </c>
      <c r="C9857" s="1" t="s">
        <v>1</v>
      </c>
    </row>
    <row r="9858" ht="13.85">
      <c r="A9858" s="1" t="s">
        <v>9786</v>
      </c>
      <c r="B9858" s="2">
        <v>0</v>
      </c>
      <c r="C9858" s="1" t="s">
        <v>1</v>
      </c>
    </row>
    <row r="9859" ht="13.85">
      <c r="A9859" s="1" t="s">
        <v>9787</v>
      </c>
      <c r="B9859" s="2">
        <v>0</v>
      </c>
      <c r="C9859" s="1" t="s">
        <v>1</v>
      </c>
    </row>
    <row r="9860" ht="13.85">
      <c r="A9860" s="1" t="s">
        <v>9788</v>
      </c>
      <c r="B9860" s="2">
        <v>0</v>
      </c>
      <c r="C9860" s="1" t="s">
        <v>1</v>
      </c>
    </row>
    <row r="9861" ht="13.85">
      <c r="A9861" s="1" t="s">
        <v>9789</v>
      </c>
      <c r="B9861" s="2">
        <v>0</v>
      </c>
      <c r="C9861" s="1" t="s">
        <v>1</v>
      </c>
    </row>
    <row r="9862" ht="13.85">
      <c r="A9862" s="1" t="s">
        <v>9790</v>
      </c>
      <c r="B9862" s="2">
        <v>0</v>
      </c>
      <c r="C9862" s="1" t="s">
        <v>1</v>
      </c>
    </row>
    <row r="9863" ht="13.85">
      <c r="A9863" s="1" t="s">
        <v>9791</v>
      </c>
      <c r="B9863" s="2">
        <v>0</v>
      </c>
      <c r="C9863" s="1" t="s">
        <v>1</v>
      </c>
    </row>
    <row r="9864" ht="13.85">
      <c r="A9864" s="1" t="s">
        <v>9792</v>
      </c>
      <c r="B9864" s="2">
        <v>0</v>
      </c>
      <c r="C9864" s="1" t="s">
        <v>1</v>
      </c>
    </row>
    <row r="9865" ht="13.85">
      <c r="A9865" s="1" t="s">
        <v>9793</v>
      </c>
      <c r="B9865" s="2">
        <v>0</v>
      </c>
      <c r="C9865" s="1" t="s">
        <v>1</v>
      </c>
    </row>
    <row r="9866" ht="13.85">
      <c r="A9866" s="1" t="s">
        <v>9794</v>
      </c>
      <c r="B9866" s="2">
        <v>0</v>
      </c>
      <c r="C9866" s="1" t="s">
        <v>1</v>
      </c>
    </row>
    <row r="9867" ht="13.85">
      <c r="A9867" s="1" t="s">
        <v>9795</v>
      </c>
      <c r="B9867" s="2">
        <v>0</v>
      </c>
      <c r="C9867" s="1" t="s">
        <v>1</v>
      </c>
    </row>
    <row r="9868" ht="13.85">
      <c r="A9868" s="1" t="s">
        <v>9796</v>
      </c>
      <c r="B9868" s="2">
        <v>0</v>
      </c>
      <c r="C9868" s="1" t="s">
        <v>1</v>
      </c>
    </row>
    <row r="9869" ht="13.85">
      <c r="A9869" s="1" t="s">
        <v>9797</v>
      </c>
      <c r="B9869" s="2">
        <v>0</v>
      </c>
      <c r="C9869" s="1" t="s">
        <v>1</v>
      </c>
    </row>
    <row r="9870" ht="13.85">
      <c r="A9870" s="1" t="s">
        <v>9798</v>
      </c>
      <c r="B9870" s="2">
        <v>0</v>
      </c>
      <c r="C9870" s="1" t="s">
        <v>1</v>
      </c>
    </row>
    <row r="9871" ht="13.85">
      <c r="A9871" s="1" t="s">
        <v>9799</v>
      </c>
      <c r="B9871" s="2">
        <v>0</v>
      </c>
      <c r="C9871" s="1" t="s">
        <v>1</v>
      </c>
    </row>
    <row r="9872" ht="13.85">
      <c r="A9872" s="1" t="s">
        <v>9800</v>
      </c>
      <c r="B9872" s="2">
        <v>0</v>
      </c>
      <c r="C9872" s="1" t="s">
        <v>1</v>
      </c>
    </row>
    <row r="9873" ht="13.85">
      <c r="A9873" s="1" t="s">
        <v>9801</v>
      </c>
      <c r="B9873" s="2">
        <v>0</v>
      </c>
      <c r="C9873" s="1" t="s">
        <v>1</v>
      </c>
    </row>
    <row r="9874" ht="13.85">
      <c r="A9874" s="1" t="s">
        <v>9802</v>
      </c>
      <c r="B9874" s="2">
        <v>0</v>
      </c>
      <c r="C9874" s="1" t="s">
        <v>1</v>
      </c>
    </row>
    <row r="9875" ht="13.85">
      <c r="A9875" s="1" t="s">
        <v>9803</v>
      </c>
      <c r="B9875" s="2">
        <v>0</v>
      </c>
      <c r="C9875" s="1" t="s">
        <v>1</v>
      </c>
    </row>
    <row r="9876" ht="13.85">
      <c r="A9876" s="1" t="s">
        <v>9804</v>
      </c>
      <c r="B9876" s="2">
        <v>0</v>
      </c>
      <c r="C9876" s="1" t="s">
        <v>1</v>
      </c>
    </row>
    <row r="9877" ht="13.85">
      <c r="A9877" s="1" t="s">
        <v>9805</v>
      </c>
      <c r="B9877" s="2">
        <v>0</v>
      </c>
      <c r="C9877" s="1" t="s">
        <v>1</v>
      </c>
    </row>
    <row r="9878" ht="13.85">
      <c r="A9878" s="1" t="s">
        <v>9806</v>
      </c>
      <c r="B9878" s="2">
        <v>0</v>
      </c>
      <c r="C9878" s="1" t="s">
        <v>1</v>
      </c>
    </row>
    <row r="9879" ht="13.85">
      <c r="A9879" s="1" t="s">
        <v>9807</v>
      </c>
      <c r="B9879" s="2">
        <v>0</v>
      </c>
      <c r="C9879" s="1" t="s">
        <v>1</v>
      </c>
    </row>
    <row r="9880" ht="24">
      <c r="A9880" s="1" t="s">
        <v>9808</v>
      </c>
      <c r="B9880" s="2">
        <v>0</v>
      </c>
      <c r="C9880" s="1" t="s">
        <v>1</v>
      </c>
    </row>
    <row r="9881" ht="13.85">
      <c r="A9881" s="1" t="s">
        <v>9809</v>
      </c>
      <c r="B9881" s="2">
        <v>0</v>
      </c>
      <c r="C9881" s="1" t="s">
        <v>1</v>
      </c>
    </row>
    <row r="9882" ht="13.85">
      <c r="A9882" s="1" t="s">
        <v>9810</v>
      </c>
      <c r="B9882" s="2">
        <v>0</v>
      </c>
      <c r="C9882" s="1" t="s">
        <v>1</v>
      </c>
    </row>
    <row r="9883" ht="13.85">
      <c r="A9883" s="1" t="s">
        <v>9811</v>
      </c>
      <c r="B9883" s="2">
        <v>0</v>
      </c>
      <c r="C9883" s="1" t="s">
        <v>1</v>
      </c>
    </row>
    <row r="9884" ht="13.85">
      <c r="A9884" s="1" t="s">
        <v>9812</v>
      </c>
      <c r="B9884" s="2">
        <v>0</v>
      </c>
      <c r="C9884" s="1" t="s">
        <v>1</v>
      </c>
    </row>
    <row r="9885" ht="13.85">
      <c r="A9885" s="1" t="s">
        <v>9813</v>
      </c>
      <c r="B9885" s="2">
        <v>0</v>
      </c>
      <c r="C9885" s="1" t="s">
        <v>1</v>
      </c>
    </row>
    <row r="9886" ht="13.85">
      <c r="A9886" s="1" t="s">
        <v>9814</v>
      </c>
      <c r="B9886" s="2">
        <v>0</v>
      </c>
      <c r="C9886" s="1" t="s">
        <v>1</v>
      </c>
    </row>
    <row r="9887" ht="13.85">
      <c r="A9887" s="1" t="s">
        <v>9815</v>
      </c>
      <c r="B9887" s="2">
        <v>0</v>
      </c>
      <c r="C9887" s="1" t="s">
        <v>1</v>
      </c>
    </row>
    <row r="9888" ht="13.85">
      <c r="A9888" s="1" t="s">
        <v>9816</v>
      </c>
      <c r="B9888" s="2">
        <v>0</v>
      </c>
      <c r="C9888" s="1" t="s">
        <v>1</v>
      </c>
    </row>
    <row r="9889" ht="13.85">
      <c r="A9889" s="1" t="s">
        <v>9817</v>
      </c>
      <c r="B9889" s="2">
        <v>0</v>
      </c>
      <c r="C9889" s="1" t="s">
        <v>1</v>
      </c>
    </row>
    <row r="9890" ht="13.85">
      <c r="A9890" s="1" t="s">
        <v>9818</v>
      </c>
      <c r="B9890" s="2">
        <v>0</v>
      </c>
      <c r="C9890" s="1" t="s">
        <v>1</v>
      </c>
    </row>
    <row r="9891" ht="13.85">
      <c r="A9891" s="1" t="s">
        <v>9819</v>
      </c>
      <c r="B9891" s="2">
        <v>0</v>
      </c>
      <c r="C9891" s="1" t="s">
        <v>1</v>
      </c>
    </row>
    <row r="9892" ht="13.85">
      <c r="A9892" s="1" t="s">
        <v>9820</v>
      </c>
      <c r="B9892" s="2">
        <v>0</v>
      </c>
      <c r="C9892" s="1" t="s">
        <v>1</v>
      </c>
    </row>
    <row r="9893" ht="13.85">
      <c r="A9893" s="1" t="s">
        <v>9821</v>
      </c>
      <c r="B9893" s="2">
        <v>0</v>
      </c>
      <c r="C9893" s="1" t="s">
        <v>1</v>
      </c>
    </row>
    <row r="9894" ht="13.85">
      <c r="A9894" s="1" t="s">
        <v>9822</v>
      </c>
      <c r="B9894" s="2">
        <v>0</v>
      </c>
      <c r="C9894" s="1" t="s">
        <v>1</v>
      </c>
    </row>
    <row r="9895" ht="13.85">
      <c r="A9895" s="1" t="s">
        <v>9823</v>
      </c>
      <c r="B9895" s="2">
        <v>0</v>
      </c>
      <c r="C9895" s="1" t="s">
        <v>1</v>
      </c>
    </row>
    <row r="9896" ht="13.85">
      <c r="A9896" s="1" t="s">
        <v>9824</v>
      </c>
      <c r="B9896" s="2">
        <v>0</v>
      </c>
      <c r="C9896" s="1" t="s">
        <v>1</v>
      </c>
    </row>
    <row r="9897" ht="13.85">
      <c r="A9897" s="1" t="s">
        <v>9825</v>
      </c>
      <c r="B9897" s="2">
        <v>0</v>
      </c>
      <c r="C9897" s="1" t="s">
        <v>1</v>
      </c>
    </row>
    <row r="9898" ht="13.85">
      <c r="A9898" s="1" t="s">
        <v>9826</v>
      </c>
      <c r="B9898" s="2">
        <v>0</v>
      </c>
      <c r="C9898" s="1" t="s">
        <v>1</v>
      </c>
    </row>
    <row r="9899" ht="13.85">
      <c r="A9899" s="1" t="s">
        <v>9827</v>
      </c>
      <c r="B9899" s="2">
        <v>0</v>
      </c>
      <c r="C9899" s="1" t="s">
        <v>1</v>
      </c>
    </row>
    <row r="9900" ht="13.85">
      <c r="A9900" s="1" t="s">
        <v>9828</v>
      </c>
      <c r="B9900" s="2">
        <v>0</v>
      </c>
      <c r="C9900" s="1" t="s">
        <v>1</v>
      </c>
    </row>
    <row r="9901" ht="13.85">
      <c r="A9901" s="1" t="s">
        <v>9829</v>
      </c>
      <c r="B9901" s="2">
        <v>0</v>
      </c>
      <c r="C9901" s="1" t="s">
        <v>1</v>
      </c>
    </row>
    <row r="9902" ht="24">
      <c r="A9902" s="1" t="s">
        <v>9830</v>
      </c>
      <c r="B9902" s="2">
        <v>0</v>
      </c>
      <c r="C9902" s="1" t="s">
        <v>1</v>
      </c>
    </row>
    <row r="9903" ht="13.85">
      <c r="A9903" s="1" t="s">
        <v>9831</v>
      </c>
      <c r="B9903" s="2">
        <v>0</v>
      </c>
      <c r="C9903" s="1" t="s">
        <v>1</v>
      </c>
    </row>
    <row r="9904" ht="13.85">
      <c r="A9904" s="1" t="s">
        <v>9832</v>
      </c>
      <c r="B9904" s="2">
        <v>0</v>
      </c>
      <c r="C9904" s="1" t="s">
        <v>1</v>
      </c>
    </row>
    <row r="9905" ht="13.85">
      <c r="A9905" s="1" t="s">
        <v>9833</v>
      </c>
      <c r="B9905" s="2">
        <v>0</v>
      </c>
      <c r="C9905" s="1" t="s">
        <v>1</v>
      </c>
    </row>
    <row r="9906" ht="13.85">
      <c r="A9906" s="1" t="s">
        <v>9834</v>
      </c>
      <c r="B9906" s="2">
        <v>0</v>
      </c>
      <c r="C9906" s="1" t="s">
        <v>1</v>
      </c>
    </row>
    <row r="9907" ht="13.85">
      <c r="A9907" s="1" t="s">
        <v>9835</v>
      </c>
      <c r="B9907" s="2">
        <v>0</v>
      </c>
      <c r="C9907" s="1" t="s">
        <v>1</v>
      </c>
    </row>
    <row r="9908" ht="13.85">
      <c r="A9908" s="1" t="s">
        <v>9836</v>
      </c>
      <c r="B9908" s="2">
        <v>0</v>
      </c>
      <c r="C9908" s="1" t="s">
        <v>1</v>
      </c>
    </row>
    <row r="9909" ht="13.85">
      <c r="A9909" s="1" t="s">
        <v>9837</v>
      </c>
      <c r="B9909" s="2">
        <v>0</v>
      </c>
      <c r="C9909" s="1" t="s">
        <v>1</v>
      </c>
    </row>
    <row r="9910" ht="13.85">
      <c r="A9910" s="1" t="s">
        <v>9838</v>
      </c>
      <c r="B9910" s="2">
        <v>0</v>
      </c>
      <c r="C9910" s="1" t="s">
        <v>1</v>
      </c>
    </row>
    <row r="9911" ht="24">
      <c r="A9911" s="1" t="s">
        <v>9839</v>
      </c>
      <c r="B9911" s="2">
        <v>0</v>
      </c>
      <c r="C9911" s="1" t="s">
        <v>1</v>
      </c>
    </row>
    <row r="9912" ht="13.85">
      <c r="A9912" s="1" t="s">
        <v>9840</v>
      </c>
      <c r="B9912" s="2">
        <v>0</v>
      </c>
      <c r="C9912" s="1" t="s">
        <v>1</v>
      </c>
    </row>
    <row r="9913" ht="24">
      <c r="A9913" s="1" t="s">
        <v>9841</v>
      </c>
      <c r="B9913" s="2">
        <v>0</v>
      </c>
      <c r="C9913" s="1" t="s">
        <v>1</v>
      </c>
    </row>
    <row r="9914" ht="13.85">
      <c r="A9914" s="1" t="s">
        <v>9842</v>
      </c>
      <c r="B9914" s="2">
        <v>0</v>
      </c>
      <c r="C9914" s="1" t="s">
        <v>1</v>
      </c>
    </row>
    <row r="9915" ht="13.85">
      <c r="A9915" s="1" t="s">
        <v>9843</v>
      </c>
      <c r="B9915" s="2">
        <v>0</v>
      </c>
      <c r="C9915" s="1" t="s">
        <v>1</v>
      </c>
    </row>
    <row r="9916" ht="13.85">
      <c r="A9916" s="1" t="s">
        <v>9844</v>
      </c>
      <c r="B9916" s="2">
        <v>0</v>
      </c>
      <c r="C9916" s="1" t="s">
        <v>1</v>
      </c>
    </row>
    <row r="9917" ht="13.85">
      <c r="A9917" s="1" t="s">
        <v>9845</v>
      </c>
      <c r="B9917" s="2">
        <v>0</v>
      </c>
      <c r="C9917" s="1" t="s">
        <v>1</v>
      </c>
    </row>
    <row r="9918" ht="13.85">
      <c r="A9918" s="1" t="s">
        <v>9846</v>
      </c>
      <c r="B9918" s="2">
        <v>0</v>
      </c>
      <c r="C9918" s="1" t="s">
        <v>1</v>
      </c>
    </row>
    <row r="9919" ht="13.85">
      <c r="A9919" s="1" t="s">
        <v>9847</v>
      </c>
      <c r="B9919" s="2">
        <v>0</v>
      </c>
      <c r="C9919" s="1" t="s">
        <v>1</v>
      </c>
    </row>
    <row r="9920" ht="13.85">
      <c r="A9920" s="1" t="s">
        <v>9848</v>
      </c>
      <c r="B9920" s="2">
        <v>0</v>
      </c>
      <c r="C9920" s="1" t="s">
        <v>1</v>
      </c>
    </row>
    <row r="9921" ht="13.85">
      <c r="A9921" s="1" t="s">
        <v>9849</v>
      </c>
      <c r="B9921" s="2">
        <v>0</v>
      </c>
      <c r="C9921" s="1" t="s">
        <v>1</v>
      </c>
    </row>
    <row r="9922" ht="24">
      <c r="A9922" s="1" t="s">
        <v>9850</v>
      </c>
      <c r="B9922" s="2">
        <v>0</v>
      </c>
      <c r="C9922" s="1" t="s">
        <v>1</v>
      </c>
    </row>
    <row r="9923" ht="24">
      <c r="A9923" s="1" t="s">
        <v>9851</v>
      </c>
      <c r="B9923" s="2">
        <v>0</v>
      </c>
      <c r="C9923" s="1" t="s">
        <v>1</v>
      </c>
    </row>
    <row r="9924" ht="24">
      <c r="A9924" s="1" t="s">
        <v>9852</v>
      </c>
      <c r="B9924" s="2">
        <v>0</v>
      </c>
      <c r="C9924" s="1" t="s">
        <v>1</v>
      </c>
    </row>
    <row r="9925" ht="24">
      <c r="A9925" s="1" t="s">
        <v>9853</v>
      </c>
      <c r="B9925" s="2">
        <v>0</v>
      </c>
      <c r="C9925" s="1" t="s">
        <v>1</v>
      </c>
    </row>
    <row r="9926" ht="24">
      <c r="A9926" s="1" t="s">
        <v>9854</v>
      </c>
      <c r="B9926" s="2">
        <v>0</v>
      </c>
      <c r="C9926" s="1" t="s">
        <v>1</v>
      </c>
    </row>
    <row r="9927" ht="24">
      <c r="A9927" s="1" t="s">
        <v>9855</v>
      </c>
      <c r="B9927" s="2">
        <v>0</v>
      </c>
      <c r="C9927" s="1" t="s">
        <v>1</v>
      </c>
    </row>
    <row r="9928" ht="13.85">
      <c r="A9928" s="1" t="s">
        <v>9856</v>
      </c>
      <c r="B9928" s="2">
        <v>0</v>
      </c>
      <c r="C9928" s="1" t="s">
        <v>1</v>
      </c>
    </row>
    <row r="9929" ht="13.85">
      <c r="A9929" s="1" t="s">
        <v>9857</v>
      </c>
      <c r="B9929" s="2">
        <v>0</v>
      </c>
      <c r="C9929" s="1" t="s">
        <v>1</v>
      </c>
    </row>
    <row r="9930" ht="13.85">
      <c r="A9930" s="1" t="s">
        <v>9858</v>
      </c>
      <c r="B9930" s="2">
        <v>0</v>
      </c>
      <c r="C9930" s="1" t="s">
        <v>1</v>
      </c>
    </row>
    <row r="9931" ht="13.85">
      <c r="A9931" s="1" t="s">
        <v>9859</v>
      </c>
      <c r="B9931" s="2">
        <v>0</v>
      </c>
      <c r="C9931" s="1" t="s">
        <v>1</v>
      </c>
    </row>
    <row r="9932" ht="13.85">
      <c r="A9932" s="1" t="s">
        <v>9860</v>
      </c>
      <c r="B9932" s="2">
        <v>0</v>
      </c>
      <c r="C9932" s="1" t="s">
        <v>1</v>
      </c>
    </row>
    <row r="9933" ht="13.85">
      <c r="A9933" s="1" t="s">
        <v>9861</v>
      </c>
      <c r="B9933" s="2">
        <v>0</v>
      </c>
      <c r="C9933" s="1" t="s">
        <v>1</v>
      </c>
    </row>
    <row r="9934" ht="13.85">
      <c r="A9934" s="1" t="s">
        <v>9862</v>
      </c>
      <c r="B9934" s="2">
        <v>0</v>
      </c>
      <c r="C9934" s="1" t="s">
        <v>1</v>
      </c>
    </row>
    <row r="9935" ht="24">
      <c r="A9935" s="1" t="s">
        <v>9863</v>
      </c>
      <c r="B9935" s="2">
        <v>0</v>
      </c>
      <c r="C9935" s="1" t="s">
        <v>1</v>
      </c>
    </row>
    <row r="9936" ht="13.85">
      <c r="A9936" s="1" t="s">
        <v>9864</v>
      </c>
      <c r="B9936" s="2">
        <v>0</v>
      </c>
      <c r="C9936" s="1" t="s">
        <v>1</v>
      </c>
    </row>
    <row r="9937" ht="13.85">
      <c r="A9937" s="1" t="s">
        <v>9865</v>
      </c>
      <c r="B9937" s="2">
        <v>0</v>
      </c>
      <c r="C9937" s="1" t="s">
        <v>1</v>
      </c>
    </row>
    <row r="9938" ht="13.85">
      <c r="A9938" s="1" t="s">
        <v>9866</v>
      </c>
      <c r="B9938" s="2">
        <v>0</v>
      </c>
      <c r="C9938" s="1" t="s">
        <v>1</v>
      </c>
    </row>
    <row r="9939" ht="13.85">
      <c r="A9939" s="1" t="s">
        <v>9867</v>
      </c>
      <c r="B9939" s="2">
        <v>0</v>
      </c>
      <c r="C9939" s="1" t="s">
        <v>1</v>
      </c>
    </row>
    <row r="9940" ht="13.85">
      <c r="A9940" s="1" t="s">
        <v>9868</v>
      </c>
      <c r="B9940" s="2">
        <v>0</v>
      </c>
      <c r="C9940" s="1" t="s">
        <v>1</v>
      </c>
    </row>
    <row r="9941" ht="24">
      <c r="A9941" s="1" t="s">
        <v>9869</v>
      </c>
      <c r="B9941" s="2">
        <v>0</v>
      </c>
      <c r="C9941" s="1" t="s">
        <v>1</v>
      </c>
    </row>
    <row r="9942" ht="24">
      <c r="A9942" s="1" t="s">
        <v>9870</v>
      </c>
      <c r="B9942" s="2">
        <v>0</v>
      </c>
      <c r="C9942" s="1" t="s">
        <v>1</v>
      </c>
    </row>
    <row r="9943" ht="13.85">
      <c r="A9943" s="1" t="s">
        <v>9871</v>
      </c>
      <c r="B9943" s="2">
        <v>0</v>
      </c>
      <c r="C9943" s="1" t="s">
        <v>1</v>
      </c>
    </row>
    <row r="9944" ht="13.85">
      <c r="A9944" s="1" t="s">
        <v>9872</v>
      </c>
      <c r="B9944" s="2">
        <v>0</v>
      </c>
      <c r="C9944" s="1" t="s">
        <v>1</v>
      </c>
    </row>
    <row r="9945" ht="13.85">
      <c r="A9945" s="1" t="s">
        <v>9873</v>
      </c>
      <c r="B9945" s="2">
        <v>0</v>
      </c>
      <c r="C9945" s="1" t="s">
        <v>1</v>
      </c>
    </row>
    <row r="9946" ht="13.85">
      <c r="A9946" s="1" t="s">
        <v>9874</v>
      </c>
      <c r="B9946" s="2">
        <v>0</v>
      </c>
      <c r="C9946" s="1" t="s">
        <v>1</v>
      </c>
    </row>
    <row r="9947" ht="13.85">
      <c r="A9947" s="1" t="s">
        <v>9875</v>
      </c>
      <c r="B9947" s="2">
        <v>0</v>
      </c>
      <c r="C9947" s="1" t="s">
        <v>1</v>
      </c>
    </row>
    <row r="9948" ht="24">
      <c r="A9948" s="1" t="s">
        <v>9876</v>
      </c>
      <c r="B9948" s="2">
        <v>0</v>
      </c>
      <c r="C9948" s="1" t="s">
        <v>1</v>
      </c>
    </row>
    <row r="9949" ht="24">
      <c r="A9949" s="1" t="s">
        <v>9877</v>
      </c>
      <c r="B9949" s="2">
        <v>0</v>
      </c>
      <c r="C9949" s="1" t="s">
        <v>1</v>
      </c>
    </row>
    <row r="9950" ht="24">
      <c r="A9950" s="1" t="s">
        <v>9878</v>
      </c>
      <c r="B9950" s="2">
        <v>0</v>
      </c>
      <c r="C9950" s="1" t="s">
        <v>1</v>
      </c>
    </row>
    <row r="9951" ht="13.85">
      <c r="A9951" s="1" t="s">
        <v>9879</v>
      </c>
      <c r="B9951" s="2">
        <v>0</v>
      </c>
      <c r="C9951" s="1" t="s">
        <v>1</v>
      </c>
    </row>
    <row r="9952" ht="13.85">
      <c r="A9952" s="1" t="s">
        <v>9880</v>
      </c>
      <c r="B9952" s="2">
        <v>0</v>
      </c>
      <c r="C9952" s="1" t="s">
        <v>1</v>
      </c>
    </row>
    <row r="9953" ht="13.85">
      <c r="A9953" s="1" t="s">
        <v>9881</v>
      </c>
      <c r="B9953" s="2">
        <v>0</v>
      </c>
      <c r="C9953" s="1" t="s">
        <v>1</v>
      </c>
    </row>
    <row r="9954" ht="13.85">
      <c r="A9954" s="1" t="s">
        <v>9882</v>
      </c>
      <c r="B9954" s="2">
        <v>0</v>
      </c>
      <c r="C9954" s="1" t="s">
        <v>1</v>
      </c>
    </row>
    <row r="9955" ht="24">
      <c r="A9955" s="1" t="s">
        <v>9883</v>
      </c>
      <c r="B9955" s="2">
        <v>0</v>
      </c>
      <c r="C9955" s="1" t="s">
        <v>1</v>
      </c>
    </row>
    <row r="9956" ht="13.85">
      <c r="A9956" s="1" t="s">
        <v>9884</v>
      </c>
      <c r="B9956" s="2">
        <v>0</v>
      </c>
      <c r="C9956" s="1" t="s">
        <v>1</v>
      </c>
    </row>
    <row r="9957" ht="13.85">
      <c r="A9957" s="1" t="s">
        <v>9885</v>
      </c>
      <c r="B9957" s="2">
        <v>0</v>
      </c>
      <c r="C9957" s="1" t="s">
        <v>1</v>
      </c>
    </row>
    <row r="9958" ht="13.85">
      <c r="A9958" s="1" t="s">
        <v>9886</v>
      </c>
      <c r="B9958" s="2">
        <v>0</v>
      </c>
      <c r="C9958" s="1" t="s">
        <v>1</v>
      </c>
    </row>
    <row r="9959" ht="13.85">
      <c r="A9959" s="1" t="s">
        <v>9887</v>
      </c>
      <c r="B9959" s="2">
        <v>0</v>
      </c>
      <c r="C9959" s="1" t="s">
        <v>1</v>
      </c>
    </row>
    <row r="9960" ht="13.85">
      <c r="A9960" s="1" t="s">
        <v>9888</v>
      </c>
      <c r="B9960" s="2">
        <v>0</v>
      </c>
      <c r="C9960" s="1" t="s">
        <v>1</v>
      </c>
    </row>
    <row r="9961" ht="13.85">
      <c r="A9961" s="1" t="s">
        <v>9889</v>
      </c>
      <c r="B9961" s="2">
        <v>0</v>
      </c>
      <c r="C9961" s="1" t="s">
        <v>1</v>
      </c>
    </row>
    <row r="9962" ht="13.85">
      <c r="A9962" s="1" t="s">
        <v>9890</v>
      </c>
      <c r="B9962" s="2">
        <v>0</v>
      </c>
      <c r="C9962" s="1" t="s">
        <v>1</v>
      </c>
    </row>
    <row r="9963" ht="13.85">
      <c r="A9963" s="1" t="s">
        <v>9891</v>
      </c>
      <c r="B9963" s="2">
        <v>0</v>
      </c>
      <c r="C9963" s="1" t="s">
        <v>1</v>
      </c>
    </row>
    <row r="9964" ht="13.85">
      <c r="A9964" s="1" t="s">
        <v>9892</v>
      </c>
      <c r="B9964" s="2">
        <v>0</v>
      </c>
      <c r="C9964" s="1" t="s">
        <v>1</v>
      </c>
    </row>
    <row r="9965" ht="13.85">
      <c r="A9965" s="1" t="s">
        <v>9893</v>
      </c>
      <c r="B9965" s="2">
        <v>0</v>
      </c>
      <c r="C9965" s="1" t="s">
        <v>1</v>
      </c>
    </row>
    <row r="9966" ht="13.85">
      <c r="A9966" s="1" t="s">
        <v>9894</v>
      </c>
      <c r="B9966" s="2">
        <v>0</v>
      </c>
      <c r="C9966" s="1" t="s">
        <v>1</v>
      </c>
    </row>
    <row r="9967" ht="13.85">
      <c r="A9967" s="1" t="s">
        <v>9895</v>
      </c>
      <c r="B9967" s="2">
        <v>0</v>
      </c>
      <c r="C9967" s="1" t="s">
        <v>1</v>
      </c>
    </row>
    <row r="9968" ht="13.85">
      <c r="A9968" s="1" t="s">
        <v>9896</v>
      </c>
      <c r="B9968" s="2">
        <v>0</v>
      </c>
      <c r="C9968" s="1" t="s">
        <v>1</v>
      </c>
    </row>
    <row r="9969" ht="13.85">
      <c r="A9969" s="1" t="s">
        <v>9897</v>
      </c>
      <c r="B9969" s="2">
        <v>0</v>
      </c>
      <c r="C9969" s="1" t="s">
        <v>1</v>
      </c>
    </row>
    <row r="9970" ht="13.85">
      <c r="A9970" s="1" t="s">
        <v>9898</v>
      </c>
      <c r="B9970" s="2">
        <v>0</v>
      </c>
      <c r="C9970" s="1" t="s">
        <v>1</v>
      </c>
    </row>
    <row r="9971" ht="13.85">
      <c r="A9971" s="1" t="s">
        <v>9899</v>
      </c>
      <c r="B9971" s="2">
        <v>0</v>
      </c>
      <c r="C9971" s="1" t="s">
        <v>1</v>
      </c>
    </row>
    <row r="9972" ht="13.85">
      <c r="A9972" s="1" t="s">
        <v>9900</v>
      </c>
      <c r="B9972" s="2">
        <v>0</v>
      </c>
      <c r="C9972" s="1" t="s">
        <v>1</v>
      </c>
    </row>
    <row r="9973" ht="13.85">
      <c r="A9973" s="1" t="s">
        <v>9901</v>
      </c>
      <c r="B9973" s="2">
        <v>0</v>
      </c>
      <c r="C9973" s="1" t="s">
        <v>1</v>
      </c>
    </row>
    <row r="9974" ht="13.85">
      <c r="A9974" s="1" t="s">
        <v>9902</v>
      </c>
      <c r="B9974" s="2">
        <v>0</v>
      </c>
      <c r="C9974" s="1" t="s">
        <v>1</v>
      </c>
    </row>
    <row r="9975" ht="13.85">
      <c r="A9975" s="1" t="s">
        <v>9903</v>
      </c>
      <c r="B9975" s="2">
        <v>0</v>
      </c>
      <c r="C9975" s="1" t="s">
        <v>1</v>
      </c>
    </row>
    <row r="9976" ht="13.85">
      <c r="A9976" s="1" t="s">
        <v>9904</v>
      </c>
      <c r="B9976" s="2">
        <v>0</v>
      </c>
      <c r="C9976" s="1" t="s">
        <v>1</v>
      </c>
    </row>
    <row r="9977" ht="13.85">
      <c r="A9977" s="1" t="s">
        <v>9905</v>
      </c>
      <c r="B9977" s="2">
        <v>0</v>
      </c>
      <c r="C9977" s="1" t="s">
        <v>1</v>
      </c>
    </row>
    <row r="9978" ht="13.85">
      <c r="A9978" s="1" t="s">
        <v>9906</v>
      </c>
      <c r="B9978" s="2">
        <v>0</v>
      </c>
      <c r="C9978" s="1" t="s">
        <v>1</v>
      </c>
    </row>
    <row r="9979" ht="13.85">
      <c r="A9979" s="1" t="s">
        <v>9907</v>
      </c>
      <c r="B9979" s="2">
        <v>0</v>
      </c>
      <c r="C9979" s="1" t="s">
        <v>1</v>
      </c>
    </row>
    <row r="9980" ht="13.85">
      <c r="A9980" s="1" t="s">
        <v>9908</v>
      </c>
      <c r="B9980" s="2">
        <v>0</v>
      </c>
      <c r="C9980" s="1" t="s">
        <v>1</v>
      </c>
    </row>
    <row r="9981" ht="13.85">
      <c r="A9981" s="1" t="s">
        <v>9909</v>
      </c>
      <c r="B9981" s="2">
        <v>0</v>
      </c>
      <c r="C9981" s="1" t="s">
        <v>1</v>
      </c>
    </row>
    <row r="9982" ht="13.85">
      <c r="A9982" s="1" t="s">
        <v>9910</v>
      </c>
      <c r="B9982" s="2">
        <v>0</v>
      </c>
      <c r="C9982" s="1" t="s">
        <v>1</v>
      </c>
    </row>
    <row r="9983" ht="13.85">
      <c r="A9983" s="1" t="s">
        <v>9911</v>
      </c>
      <c r="B9983" s="2">
        <v>0</v>
      </c>
      <c r="C9983" s="1" t="s">
        <v>1</v>
      </c>
    </row>
    <row r="9984" ht="13.85">
      <c r="A9984" s="1" t="s">
        <v>9912</v>
      </c>
      <c r="B9984" s="2">
        <v>0</v>
      </c>
      <c r="C9984" s="1" t="s">
        <v>1</v>
      </c>
    </row>
    <row r="9985" ht="13.85">
      <c r="A9985" s="1" t="s">
        <v>9913</v>
      </c>
      <c r="B9985" s="2">
        <v>0</v>
      </c>
      <c r="C9985" s="1" t="s">
        <v>1</v>
      </c>
    </row>
    <row r="9986" ht="13.85">
      <c r="A9986" s="1" t="s">
        <v>9914</v>
      </c>
      <c r="B9986" s="2">
        <v>0</v>
      </c>
      <c r="C9986" s="1" t="s">
        <v>1</v>
      </c>
    </row>
    <row r="9987" ht="13.85">
      <c r="A9987" s="1" t="s">
        <v>9915</v>
      </c>
      <c r="B9987" s="2">
        <v>0</v>
      </c>
      <c r="C9987" s="1" t="s">
        <v>1</v>
      </c>
    </row>
    <row r="9988" ht="13.85">
      <c r="A9988" s="1" t="s">
        <v>9916</v>
      </c>
      <c r="B9988" s="2">
        <v>0</v>
      </c>
      <c r="C9988" s="1" t="s">
        <v>1</v>
      </c>
    </row>
    <row r="9989" ht="13.85">
      <c r="A9989" s="1" t="s">
        <v>9917</v>
      </c>
      <c r="B9989" s="2">
        <v>0</v>
      </c>
      <c r="C9989" s="1" t="s">
        <v>1</v>
      </c>
    </row>
    <row r="9990" ht="13.85">
      <c r="A9990" s="1" t="s">
        <v>9918</v>
      </c>
      <c r="B9990" s="2">
        <v>0</v>
      </c>
      <c r="C9990" s="1" t="s">
        <v>1</v>
      </c>
    </row>
    <row r="9991" ht="13.85">
      <c r="A9991" s="1" t="s">
        <v>9919</v>
      </c>
      <c r="B9991" s="2">
        <v>0</v>
      </c>
      <c r="C9991" s="1" t="s">
        <v>1</v>
      </c>
    </row>
    <row r="9992" ht="13.85">
      <c r="A9992" s="1" t="s">
        <v>9920</v>
      </c>
      <c r="B9992" s="2">
        <v>0</v>
      </c>
      <c r="C9992" s="1" t="s">
        <v>1</v>
      </c>
    </row>
    <row r="9993" ht="13.85">
      <c r="A9993" s="1" t="s">
        <v>9921</v>
      </c>
      <c r="B9993" s="2">
        <v>0</v>
      </c>
      <c r="C9993" s="1" t="s">
        <v>1</v>
      </c>
    </row>
    <row r="9994" ht="13.85">
      <c r="A9994" s="1" t="s">
        <v>9922</v>
      </c>
      <c r="B9994" s="2">
        <v>0</v>
      </c>
      <c r="C9994" s="1" t="s">
        <v>1</v>
      </c>
    </row>
    <row r="9995" ht="13.85">
      <c r="A9995" s="1" t="s">
        <v>9923</v>
      </c>
      <c r="B9995" s="2">
        <v>0</v>
      </c>
      <c r="C9995" s="1" t="s">
        <v>1</v>
      </c>
    </row>
    <row r="9996" ht="13.85">
      <c r="A9996" s="1" t="s">
        <v>9924</v>
      </c>
      <c r="B9996" s="2">
        <v>0</v>
      </c>
      <c r="C9996" s="1" t="s">
        <v>1</v>
      </c>
    </row>
    <row r="9997" ht="13.85">
      <c r="A9997" s="1" t="s">
        <v>9925</v>
      </c>
      <c r="B9997" s="2">
        <v>0</v>
      </c>
      <c r="C9997" s="1" t="s">
        <v>1</v>
      </c>
    </row>
    <row r="9998" ht="13.85">
      <c r="A9998" s="1" t="s">
        <v>9926</v>
      </c>
      <c r="B9998" s="2">
        <v>0</v>
      </c>
      <c r="C9998" s="1" t="s">
        <v>1</v>
      </c>
    </row>
    <row r="9999" ht="13.85">
      <c r="A9999" s="1" t="s">
        <v>9927</v>
      </c>
      <c r="B9999" s="2">
        <v>0</v>
      </c>
      <c r="C9999" s="1" t="s">
        <v>1</v>
      </c>
    </row>
    <row r="10000" ht="13.85">
      <c r="A10000" s="1" t="s">
        <v>9928</v>
      </c>
      <c r="B10000" s="2">
        <v>0</v>
      </c>
      <c r="C10000" s="1" t="s">
        <v>1</v>
      </c>
    </row>
    <row r="10001" ht="13.85">
      <c r="A10001" s="1" t="s">
        <v>9929</v>
      </c>
      <c r="B10001" s="2">
        <v>0</v>
      </c>
      <c r="C10001" s="1" t="s">
        <v>1</v>
      </c>
    </row>
    <row r="10002" ht="13.85">
      <c r="A10002" s="1" t="s">
        <v>9929</v>
      </c>
      <c r="B10002" s="2">
        <v>0</v>
      </c>
      <c r="C10002" s="1" t="s">
        <v>1</v>
      </c>
    </row>
    <row r="10003" ht="13.85">
      <c r="A10003" s="1" t="s">
        <v>9930</v>
      </c>
      <c r="B10003" s="2">
        <v>0</v>
      </c>
      <c r="C10003" s="1" t="s">
        <v>1</v>
      </c>
    </row>
    <row r="10004" ht="13.85">
      <c r="A10004" s="1" t="s">
        <v>9931</v>
      </c>
      <c r="B10004" s="2">
        <v>0</v>
      </c>
      <c r="C10004" s="1" t="s">
        <v>1</v>
      </c>
    </row>
    <row r="10005" ht="13.85">
      <c r="A10005" s="1" t="s">
        <v>9932</v>
      </c>
      <c r="B10005" s="2">
        <v>0</v>
      </c>
      <c r="C10005" s="1" t="s">
        <v>1</v>
      </c>
    </row>
    <row r="10006" ht="13.85">
      <c r="A10006" s="1" t="s">
        <v>9933</v>
      </c>
      <c r="B10006" s="2">
        <v>0</v>
      </c>
      <c r="C10006" s="1" t="s">
        <v>1</v>
      </c>
    </row>
    <row r="10007" ht="13.85">
      <c r="A10007" s="1" t="s">
        <v>9934</v>
      </c>
      <c r="B10007" s="2">
        <v>0</v>
      </c>
      <c r="C10007" s="1" t="s">
        <v>1</v>
      </c>
    </row>
    <row r="10008" ht="13.85">
      <c r="A10008" s="1" t="s">
        <v>9935</v>
      </c>
      <c r="B10008" s="2">
        <v>0</v>
      </c>
      <c r="C10008" s="1" t="s">
        <v>1</v>
      </c>
    </row>
    <row r="10009" ht="24">
      <c r="A10009" s="1" t="s">
        <v>9936</v>
      </c>
      <c r="B10009" s="2">
        <v>0</v>
      </c>
      <c r="C10009" s="1" t="s">
        <v>1</v>
      </c>
    </row>
    <row r="10010" ht="24">
      <c r="A10010" s="1" t="s">
        <v>9937</v>
      </c>
      <c r="B10010" s="2">
        <v>0</v>
      </c>
      <c r="C10010" s="1" t="s">
        <v>1</v>
      </c>
    </row>
    <row r="10011" ht="24">
      <c r="A10011" s="1" t="s">
        <v>9938</v>
      </c>
      <c r="B10011" s="2">
        <v>0</v>
      </c>
      <c r="C10011" s="1" t="s">
        <v>1</v>
      </c>
    </row>
    <row r="10012" ht="24">
      <c r="A10012" s="1" t="s">
        <v>9939</v>
      </c>
      <c r="B10012" s="2">
        <v>0</v>
      </c>
      <c r="C10012" s="1" t="s">
        <v>1</v>
      </c>
    </row>
    <row r="10013" ht="24">
      <c r="A10013" s="1" t="s">
        <v>9940</v>
      </c>
      <c r="B10013" s="2">
        <v>0</v>
      </c>
      <c r="C10013" s="1" t="s">
        <v>1</v>
      </c>
    </row>
    <row r="10014" ht="24">
      <c r="A10014" s="1" t="s">
        <v>9941</v>
      </c>
      <c r="B10014" s="2">
        <v>0</v>
      </c>
      <c r="C10014" s="1" t="s">
        <v>1</v>
      </c>
    </row>
    <row r="10015" ht="13.85">
      <c r="A10015" s="1" t="s">
        <v>9942</v>
      </c>
      <c r="B10015" s="2">
        <v>0</v>
      </c>
      <c r="C10015" s="1" t="s">
        <v>1</v>
      </c>
    </row>
    <row r="10016" ht="13.85">
      <c r="A10016" s="1" t="s">
        <v>9943</v>
      </c>
      <c r="B10016" s="2">
        <v>0</v>
      </c>
      <c r="C10016" s="1" t="s">
        <v>1</v>
      </c>
    </row>
    <row r="10017" ht="24">
      <c r="A10017" s="1" t="s">
        <v>9944</v>
      </c>
      <c r="B10017" s="2">
        <v>0</v>
      </c>
      <c r="C10017" s="1" t="s">
        <v>1</v>
      </c>
    </row>
    <row r="10018" ht="24">
      <c r="A10018" s="1" t="s">
        <v>9945</v>
      </c>
      <c r="B10018" s="2">
        <v>0</v>
      </c>
      <c r="C10018" s="1" t="s">
        <v>1</v>
      </c>
    </row>
    <row r="10019" ht="24">
      <c r="A10019" s="1" t="s">
        <v>9946</v>
      </c>
      <c r="B10019" s="2">
        <v>0</v>
      </c>
      <c r="C10019" s="1" t="s">
        <v>1</v>
      </c>
    </row>
    <row r="10020" ht="13.85">
      <c r="A10020" s="1" t="s">
        <v>9947</v>
      </c>
      <c r="B10020" s="2">
        <v>0</v>
      </c>
      <c r="C10020" s="1" t="s">
        <v>1</v>
      </c>
    </row>
    <row r="10021" ht="13.85">
      <c r="A10021" s="1" t="s">
        <v>9948</v>
      </c>
      <c r="B10021" s="2">
        <v>0</v>
      </c>
      <c r="C10021" s="1" t="s">
        <v>1</v>
      </c>
    </row>
    <row r="10022" ht="13.85">
      <c r="A10022" s="1" t="s">
        <v>9949</v>
      </c>
      <c r="B10022" s="2">
        <v>0</v>
      </c>
      <c r="C10022" s="1" t="s">
        <v>1</v>
      </c>
    </row>
    <row r="10023" ht="13.85">
      <c r="A10023" s="1" t="s">
        <v>9950</v>
      </c>
      <c r="B10023" s="2">
        <v>0</v>
      </c>
      <c r="C10023" s="1" t="s">
        <v>1</v>
      </c>
    </row>
    <row r="10024" ht="13.85">
      <c r="A10024" s="1" t="s">
        <v>9951</v>
      </c>
      <c r="B10024" s="2">
        <v>0</v>
      </c>
      <c r="C10024" s="1" t="s">
        <v>1</v>
      </c>
    </row>
    <row r="10025" ht="13.85">
      <c r="A10025" s="1" t="s">
        <v>9952</v>
      </c>
      <c r="B10025" s="2">
        <v>0</v>
      </c>
      <c r="C10025" s="1" t="s">
        <v>1</v>
      </c>
    </row>
    <row r="10026" ht="13.85">
      <c r="A10026" s="1" t="s">
        <v>9953</v>
      </c>
      <c r="B10026" s="2">
        <v>0</v>
      </c>
      <c r="C10026" s="1" t="s">
        <v>1</v>
      </c>
    </row>
    <row r="10027" ht="13.85">
      <c r="A10027" s="1" t="s">
        <v>9954</v>
      </c>
      <c r="B10027" s="2">
        <v>0</v>
      </c>
      <c r="C10027" s="1" t="s">
        <v>1</v>
      </c>
    </row>
    <row r="10028" ht="13.85">
      <c r="A10028" s="1" t="s">
        <v>9955</v>
      </c>
      <c r="B10028" s="2">
        <v>0</v>
      </c>
      <c r="C10028" s="1" t="s">
        <v>1</v>
      </c>
    </row>
    <row r="10029" ht="13.85">
      <c r="A10029" s="1" t="s">
        <v>9956</v>
      </c>
      <c r="B10029" s="2">
        <v>0</v>
      </c>
      <c r="C10029" s="1" t="s">
        <v>1</v>
      </c>
    </row>
    <row r="10030" ht="13.85">
      <c r="A10030" s="1" t="s">
        <v>9957</v>
      </c>
      <c r="B10030" s="2">
        <v>0</v>
      </c>
      <c r="C10030" s="1" t="s">
        <v>1</v>
      </c>
    </row>
    <row r="10031" ht="13.85">
      <c r="A10031" s="1" t="s">
        <v>9958</v>
      </c>
      <c r="B10031" s="2">
        <v>0</v>
      </c>
      <c r="C10031" s="1" t="s">
        <v>1</v>
      </c>
    </row>
    <row r="10032" ht="13.85">
      <c r="A10032" s="1" t="s">
        <v>9959</v>
      </c>
      <c r="B10032" s="2">
        <v>0</v>
      </c>
      <c r="C10032" s="1" t="s">
        <v>1</v>
      </c>
    </row>
    <row r="10033" ht="13.85">
      <c r="A10033" s="1" t="s">
        <v>9960</v>
      </c>
      <c r="B10033" s="2">
        <v>0</v>
      </c>
      <c r="C10033" s="1" t="s">
        <v>1</v>
      </c>
    </row>
    <row r="10034" ht="13.85">
      <c r="A10034" s="1" t="s">
        <v>9961</v>
      </c>
      <c r="B10034" s="2">
        <v>0</v>
      </c>
      <c r="C10034" s="1" t="s">
        <v>1</v>
      </c>
    </row>
    <row r="10035" ht="13.85">
      <c r="A10035" s="1" t="s">
        <v>9962</v>
      </c>
      <c r="B10035" s="2">
        <v>0</v>
      </c>
      <c r="C10035" s="1" t="s">
        <v>1</v>
      </c>
    </row>
    <row r="10036" ht="13.85">
      <c r="A10036" s="1" t="s">
        <v>9963</v>
      </c>
      <c r="B10036" s="2">
        <v>0</v>
      </c>
      <c r="C10036" s="1" t="s">
        <v>1</v>
      </c>
    </row>
    <row r="10037" ht="13.85">
      <c r="A10037" s="1" t="s">
        <v>9964</v>
      </c>
      <c r="B10037" s="2">
        <v>0</v>
      </c>
      <c r="C10037" s="1" t="s">
        <v>1</v>
      </c>
    </row>
    <row r="10038" ht="13.85">
      <c r="A10038" s="1" t="s">
        <v>9965</v>
      </c>
      <c r="B10038" s="2">
        <v>0</v>
      </c>
      <c r="C10038" s="1" t="s">
        <v>1</v>
      </c>
    </row>
    <row r="10039" ht="13.85">
      <c r="A10039" s="1" t="s">
        <v>9966</v>
      </c>
      <c r="B10039" s="2">
        <v>0</v>
      </c>
      <c r="C10039" s="1" t="s">
        <v>1</v>
      </c>
    </row>
    <row r="10040" ht="13.85">
      <c r="A10040" s="1" t="s">
        <v>9967</v>
      </c>
      <c r="B10040" s="2">
        <v>0</v>
      </c>
      <c r="C10040" s="1" t="s">
        <v>1</v>
      </c>
    </row>
    <row r="10041" ht="13.85">
      <c r="A10041" s="1" t="s">
        <v>9968</v>
      </c>
      <c r="B10041" s="2">
        <v>0</v>
      </c>
      <c r="C10041" s="1" t="s">
        <v>1</v>
      </c>
    </row>
    <row r="10042" ht="13.85">
      <c r="A10042" s="1" t="s">
        <v>9969</v>
      </c>
      <c r="B10042" s="2">
        <v>0</v>
      </c>
      <c r="C10042" s="1" t="s">
        <v>1</v>
      </c>
    </row>
    <row r="10043" ht="13.85">
      <c r="A10043" s="1" t="s">
        <v>9970</v>
      </c>
      <c r="B10043" s="2">
        <v>0</v>
      </c>
      <c r="C10043" s="1" t="s">
        <v>1</v>
      </c>
    </row>
    <row r="10044" ht="24">
      <c r="A10044" s="1" t="s">
        <v>9971</v>
      </c>
      <c r="B10044" s="2">
        <v>0</v>
      </c>
      <c r="C10044" s="1" t="s">
        <v>1</v>
      </c>
    </row>
    <row r="10045" ht="13.85">
      <c r="A10045" s="1" t="s">
        <v>9972</v>
      </c>
      <c r="B10045" s="2">
        <v>0</v>
      </c>
      <c r="C10045" s="1" t="s">
        <v>1</v>
      </c>
    </row>
    <row r="10046" ht="13.85">
      <c r="A10046" s="1" t="s">
        <v>9973</v>
      </c>
      <c r="B10046" s="2">
        <v>0</v>
      </c>
      <c r="C10046" s="1" t="s">
        <v>1</v>
      </c>
    </row>
    <row r="10047" ht="13.85">
      <c r="A10047" s="1" t="s">
        <v>9974</v>
      </c>
      <c r="B10047" s="2">
        <v>0</v>
      </c>
      <c r="C10047" s="1" t="s">
        <v>1</v>
      </c>
    </row>
    <row r="10048" ht="13.85">
      <c r="A10048" s="1" t="s">
        <v>9975</v>
      </c>
      <c r="B10048" s="2">
        <v>0</v>
      </c>
      <c r="C10048" s="1" t="s">
        <v>1</v>
      </c>
    </row>
    <row r="10049" ht="24">
      <c r="A10049" s="1" t="s">
        <v>9976</v>
      </c>
      <c r="B10049" s="2">
        <v>0</v>
      </c>
      <c r="C10049" s="1" t="s">
        <v>1</v>
      </c>
    </row>
    <row r="10050" ht="24">
      <c r="A10050" s="1" t="s">
        <v>9977</v>
      </c>
      <c r="B10050" s="2">
        <v>0</v>
      </c>
      <c r="C10050" s="1" t="s">
        <v>1</v>
      </c>
    </row>
    <row r="10051" ht="13.85">
      <c r="A10051" s="1" t="s">
        <v>9978</v>
      </c>
      <c r="B10051" s="2">
        <v>0</v>
      </c>
      <c r="C10051" s="1" t="s">
        <v>1</v>
      </c>
    </row>
    <row r="10052" ht="24">
      <c r="A10052" s="1" t="s">
        <v>9979</v>
      </c>
      <c r="B10052" s="2">
        <v>0</v>
      </c>
      <c r="C10052" s="1" t="s">
        <v>1</v>
      </c>
    </row>
    <row r="10053" ht="24">
      <c r="A10053" s="1" t="s">
        <v>9980</v>
      </c>
      <c r="B10053" s="2">
        <v>0</v>
      </c>
      <c r="C10053" s="1" t="s">
        <v>1</v>
      </c>
    </row>
    <row r="10054" ht="13.85">
      <c r="A10054" s="1" t="s">
        <v>9981</v>
      </c>
      <c r="B10054" s="2">
        <v>0</v>
      </c>
      <c r="C10054" s="1" t="s">
        <v>1</v>
      </c>
    </row>
    <row r="10055" ht="13.85">
      <c r="A10055" s="1" t="s">
        <v>9982</v>
      </c>
      <c r="B10055" s="2">
        <v>0</v>
      </c>
      <c r="C10055" s="1" t="s">
        <v>1</v>
      </c>
    </row>
    <row r="10056" ht="13.85">
      <c r="A10056" s="1" t="s">
        <v>9983</v>
      </c>
      <c r="B10056" s="2">
        <v>0</v>
      </c>
      <c r="C10056" s="1" t="s">
        <v>1</v>
      </c>
    </row>
    <row r="10057" ht="13.85">
      <c r="A10057" s="1" t="s">
        <v>9984</v>
      </c>
      <c r="B10057" s="2">
        <v>0</v>
      </c>
      <c r="C10057" s="1" t="s">
        <v>1</v>
      </c>
    </row>
    <row r="10058" ht="13.85">
      <c r="A10058" s="1" t="s">
        <v>9985</v>
      </c>
      <c r="B10058" s="2">
        <v>0</v>
      </c>
      <c r="C10058" s="1" t="s">
        <v>1</v>
      </c>
    </row>
    <row r="10059" ht="13.85">
      <c r="A10059" s="1" t="s">
        <v>9986</v>
      </c>
      <c r="B10059" s="2">
        <v>0</v>
      </c>
      <c r="C10059" s="1" t="s">
        <v>1</v>
      </c>
    </row>
    <row r="10060" ht="24">
      <c r="A10060" s="1" t="s">
        <v>9987</v>
      </c>
      <c r="B10060" s="2">
        <v>0</v>
      </c>
      <c r="C10060" s="1" t="s">
        <v>1</v>
      </c>
    </row>
    <row r="10061" ht="24">
      <c r="A10061" s="1" t="s">
        <v>9988</v>
      </c>
      <c r="B10061" s="2">
        <v>0</v>
      </c>
      <c r="C10061" s="1" t="s">
        <v>1</v>
      </c>
    </row>
    <row r="10062" ht="13.85">
      <c r="A10062" s="1" t="s">
        <v>9989</v>
      </c>
      <c r="B10062" s="2">
        <v>0</v>
      </c>
      <c r="C10062" s="1" t="s">
        <v>1</v>
      </c>
    </row>
    <row r="10063" ht="13.85">
      <c r="A10063" s="1" t="s">
        <v>9990</v>
      </c>
      <c r="B10063" s="2">
        <v>0</v>
      </c>
      <c r="C10063" s="1" t="s">
        <v>1</v>
      </c>
    </row>
    <row r="10064" ht="13.85">
      <c r="A10064" s="1" t="s">
        <v>9991</v>
      </c>
      <c r="B10064" s="2">
        <v>0</v>
      </c>
      <c r="C10064" s="1" t="s">
        <v>1</v>
      </c>
    </row>
    <row r="10065" ht="13.85">
      <c r="A10065" s="1" t="s">
        <v>9992</v>
      </c>
      <c r="B10065" s="2">
        <v>0</v>
      </c>
      <c r="C10065" s="1" t="s">
        <v>1</v>
      </c>
    </row>
    <row r="10066" ht="13.85">
      <c r="A10066" s="1" t="s">
        <v>9993</v>
      </c>
      <c r="B10066" s="2">
        <v>0</v>
      </c>
      <c r="C10066" s="1" t="s">
        <v>1</v>
      </c>
    </row>
    <row r="10067" ht="13.85">
      <c r="A10067" s="1" t="s">
        <v>9994</v>
      </c>
      <c r="B10067" s="2">
        <v>0</v>
      </c>
      <c r="C10067" s="1" t="s">
        <v>1</v>
      </c>
    </row>
    <row r="10068" ht="13.85">
      <c r="A10068" s="1" t="s">
        <v>9995</v>
      </c>
      <c r="B10068" s="2">
        <v>0</v>
      </c>
      <c r="C10068" s="1" t="s">
        <v>1</v>
      </c>
    </row>
    <row r="10069" ht="13.85">
      <c r="A10069" s="1" t="s">
        <v>9996</v>
      </c>
      <c r="B10069" s="2">
        <v>0</v>
      </c>
      <c r="C10069" s="1" t="s">
        <v>1</v>
      </c>
    </row>
    <row r="10070" ht="13.85">
      <c r="A10070" s="1" t="s">
        <v>9997</v>
      </c>
      <c r="B10070" s="2">
        <v>0</v>
      </c>
      <c r="C10070" s="1" t="s">
        <v>1</v>
      </c>
    </row>
    <row r="10071" ht="13.85">
      <c r="A10071" s="1" t="s">
        <v>9998</v>
      </c>
      <c r="B10071" s="2">
        <v>0</v>
      </c>
      <c r="C10071" s="1" t="s">
        <v>1</v>
      </c>
    </row>
    <row r="10072" ht="13.85">
      <c r="A10072" s="1" t="s">
        <v>9999</v>
      </c>
      <c r="B10072" s="2">
        <v>0</v>
      </c>
      <c r="C10072" s="1" t="s">
        <v>1</v>
      </c>
    </row>
    <row r="10073" ht="13.85">
      <c r="A10073" s="1" t="s">
        <v>10000</v>
      </c>
      <c r="B10073" s="2">
        <v>0</v>
      </c>
      <c r="C10073" s="1" t="s">
        <v>1</v>
      </c>
    </row>
    <row r="10074" ht="13.85">
      <c r="A10074" s="1" t="s">
        <v>10001</v>
      </c>
      <c r="B10074" s="2">
        <v>0</v>
      </c>
      <c r="C10074" s="1" t="s">
        <v>1</v>
      </c>
    </row>
    <row r="10075" ht="13.85">
      <c r="A10075" s="1" t="s">
        <v>10002</v>
      </c>
      <c r="B10075" s="2">
        <v>0</v>
      </c>
      <c r="C10075" s="1" t="s">
        <v>1</v>
      </c>
    </row>
    <row r="10076" ht="13.85">
      <c r="A10076" s="1" t="s">
        <v>10003</v>
      </c>
      <c r="B10076" s="2">
        <v>0</v>
      </c>
      <c r="C10076" s="1" t="s">
        <v>1</v>
      </c>
    </row>
    <row r="10077" ht="13.85">
      <c r="A10077" s="1" t="s">
        <v>10004</v>
      </c>
      <c r="B10077" s="2">
        <v>0</v>
      </c>
      <c r="C10077" s="1" t="s">
        <v>1</v>
      </c>
    </row>
    <row r="10078" ht="13.85">
      <c r="A10078" s="1" t="s">
        <v>10005</v>
      </c>
      <c r="B10078" s="2">
        <v>0</v>
      </c>
      <c r="C10078" s="1" t="s">
        <v>1</v>
      </c>
    </row>
    <row r="10079" ht="13.85">
      <c r="A10079" s="1" t="s">
        <v>10006</v>
      </c>
      <c r="B10079" s="2">
        <v>0</v>
      </c>
      <c r="C10079" s="1" t="s">
        <v>1</v>
      </c>
    </row>
    <row r="10080" ht="13.85">
      <c r="A10080" s="1" t="s">
        <v>10007</v>
      </c>
      <c r="B10080" s="2">
        <v>0</v>
      </c>
      <c r="C10080" s="1" t="s">
        <v>1</v>
      </c>
    </row>
    <row r="10081" ht="13.85">
      <c r="A10081" s="1" t="s">
        <v>10008</v>
      </c>
      <c r="B10081" s="2">
        <v>0</v>
      </c>
      <c r="C10081" s="1" t="s">
        <v>1</v>
      </c>
    </row>
    <row r="10082" ht="13.85">
      <c r="A10082" s="1" t="s">
        <v>10009</v>
      </c>
      <c r="B10082" s="2">
        <v>0</v>
      </c>
      <c r="C10082" s="1" t="s">
        <v>1</v>
      </c>
    </row>
    <row r="10083" ht="13.85">
      <c r="A10083" s="1" t="s">
        <v>10010</v>
      </c>
      <c r="B10083" s="2">
        <v>0</v>
      </c>
      <c r="C10083" s="1" t="s">
        <v>1</v>
      </c>
    </row>
    <row r="10084" ht="13.85">
      <c r="A10084" s="1" t="s">
        <v>10011</v>
      </c>
      <c r="B10084" s="2">
        <v>0</v>
      </c>
      <c r="C10084" s="1" t="s">
        <v>1</v>
      </c>
    </row>
    <row r="10085" ht="13.85">
      <c r="A10085" s="1" t="s">
        <v>10012</v>
      </c>
      <c r="B10085" s="2">
        <v>0</v>
      </c>
      <c r="C10085" s="1" t="s">
        <v>1</v>
      </c>
    </row>
    <row r="10086" ht="13.85">
      <c r="A10086" s="1" t="s">
        <v>10013</v>
      </c>
      <c r="B10086" s="2">
        <v>0</v>
      </c>
      <c r="C10086" s="1" t="s">
        <v>1</v>
      </c>
    </row>
    <row r="10087" ht="13.85">
      <c r="A10087" s="1" t="s">
        <v>10014</v>
      </c>
      <c r="B10087" s="2">
        <v>0</v>
      </c>
      <c r="C10087" s="1" t="s">
        <v>1</v>
      </c>
    </row>
    <row r="10088" ht="13.85">
      <c r="A10088" s="1" t="s">
        <v>10015</v>
      </c>
      <c r="B10088" s="2">
        <v>0</v>
      </c>
      <c r="C10088" s="1" t="s">
        <v>1</v>
      </c>
    </row>
    <row r="10089" ht="13.85">
      <c r="A10089" s="1" t="s">
        <v>10016</v>
      </c>
      <c r="B10089" s="2">
        <v>0</v>
      </c>
      <c r="C10089" s="1" t="s">
        <v>1</v>
      </c>
    </row>
    <row r="10090" ht="13.85">
      <c r="A10090" s="1" t="s">
        <v>10017</v>
      </c>
      <c r="B10090" s="2">
        <v>0</v>
      </c>
      <c r="C10090" s="1" t="s">
        <v>1</v>
      </c>
    </row>
    <row r="10091" ht="13.85">
      <c r="A10091" s="1" t="s">
        <v>10018</v>
      </c>
      <c r="B10091" s="2">
        <v>0</v>
      </c>
      <c r="C10091" s="1" t="s">
        <v>1</v>
      </c>
    </row>
    <row r="10092" ht="13.85">
      <c r="A10092" s="1" t="s">
        <v>10019</v>
      </c>
      <c r="B10092" s="2">
        <v>0</v>
      </c>
      <c r="C10092" s="1" t="s">
        <v>1</v>
      </c>
    </row>
    <row r="10093" ht="13.85">
      <c r="A10093" s="1" t="s">
        <v>10020</v>
      </c>
      <c r="B10093" s="2">
        <v>0</v>
      </c>
      <c r="C10093" s="1" t="s">
        <v>1</v>
      </c>
    </row>
    <row r="10094" ht="13.85">
      <c r="A10094" s="1" t="s">
        <v>10021</v>
      </c>
      <c r="B10094" s="2">
        <v>0</v>
      </c>
      <c r="C10094" s="1" t="s">
        <v>1</v>
      </c>
    </row>
    <row r="10095" ht="13.85">
      <c r="A10095" s="1" t="s">
        <v>10022</v>
      </c>
      <c r="B10095" s="2">
        <v>0</v>
      </c>
      <c r="C10095" s="1" t="s">
        <v>1</v>
      </c>
    </row>
    <row r="10096" ht="13.85">
      <c r="A10096" s="1" t="s">
        <v>10023</v>
      </c>
      <c r="B10096" s="2">
        <v>0</v>
      </c>
      <c r="C10096" s="1" t="s">
        <v>1</v>
      </c>
    </row>
    <row r="10097" ht="13.85">
      <c r="A10097" s="1" t="s">
        <v>10024</v>
      </c>
      <c r="B10097" s="2">
        <v>0</v>
      </c>
      <c r="C10097" s="1" t="s">
        <v>1</v>
      </c>
    </row>
    <row r="10098" ht="13.85">
      <c r="A10098" s="1" t="s">
        <v>10025</v>
      </c>
      <c r="B10098" s="2">
        <v>0</v>
      </c>
      <c r="C10098" s="1" t="s">
        <v>1</v>
      </c>
    </row>
    <row r="10099" ht="13.85">
      <c r="A10099" s="1" t="s">
        <v>10026</v>
      </c>
      <c r="B10099" s="2">
        <v>0</v>
      </c>
      <c r="C10099" s="1" t="s">
        <v>1</v>
      </c>
    </row>
    <row r="10100" ht="13.85">
      <c r="A10100" s="1" t="s">
        <v>10027</v>
      </c>
      <c r="B10100" s="2">
        <v>0</v>
      </c>
      <c r="C10100" s="1" t="s">
        <v>1</v>
      </c>
    </row>
    <row r="10101" ht="13.85">
      <c r="A10101" s="1" t="s">
        <v>10028</v>
      </c>
      <c r="B10101" s="2">
        <v>0</v>
      </c>
      <c r="C10101" s="1" t="s">
        <v>1</v>
      </c>
    </row>
    <row r="10102" ht="13.85">
      <c r="A10102" s="1" t="s">
        <v>10029</v>
      </c>
      <c r="B10102" s="2">
        <v>0</v>
      </c>
      <c r="C10102" s="1" t="s">
        <v>1</v>
      </c>
    </row>
    <row r="10103" ht="13.85">
      <c r="A10103" s="1" t="s">
        <v>10030</v>
      </c>
      <c r="B10103" s="2">
        <v>0</v>
      </c>
      <c r="C10103" s="1" t="s">
        <v>1</v>
      </c>
    </row>
    <row r="10104" ht="13.85">
      <c r="A10104" s="1" t="s">
        <v>10031</v>
      </c>
      <c r="B10104" s="2">
        <v>0</v>
      </c>
      <c r="C10104" s="1" t="s">
        <v>1</v>
      </c>
    </row>
    <row r="10105" ht="13.85">
      <c r="A10105" s="1" t="s">
        <v>10032</v>
      </c>
      <c r="B10105" s="2">
        <v>0</v>
      </c>
      <c r="C10105" s="1" t="s">
        <v>1</v>
      </c>
    </row>
    <row r="10106" ht="13.85">
      <c r="A10106" s="1" t="s">
        <v>10033</v>
      </c>
      <c r="B10106" s="2">
        <v>0</v>
      </c>
      <c r="C10106" s="1" t="s">
        <v>1</v>
      </c>
    </row>
    <row r="10107" ht="13.85">
      <c r="A10107" s="1" t="s">
        <v>10034</v>
      </c>
      <c r="B10107" s="2">
        <v>0</v>
      </c>
      <c r="C10107" s="1" t="s">
        <v>1</v>
      </c>
    </row>
    <row r="10108" ht="13.85">
      <c r="A10108" s="1" t="s">
        <v>10035</v>
      </c>
      <c r="B10108" s="2">
        <v>0</v>
      </c>
      <c r="C10108" s="1" t="s">
        <v>1</v>
      </c>
    </row>
    <row r="10109" ht="13.85">
      <c r="A10109" s="1" t="s">
        <v>10036</v>
      </c>
      <c r="B10109" s="2">
        <v>0</v>
      </c>
      <c r="C10109" s="1" t="s">
        <v>1</v>
      </c>
    </row>
    <row r="10110" ht="13.85">
      <c r="A10110" s="1" t="s">
        <v>10037</v>
      </c>
      <c r="B10110" s="2">
        <v>0</v>
      </c>
      <c r="C10110" s="1" t="s">
        <v>1</v>
      </c>
    </row>
    <row r="10111" ht="13.85">
      <c r="A10111" s="1" t="s">
        <v>10038</v>
      </c>
      <c r="B10111" s="2">
        <v>0</v>
      </c>
      <c r="C10111" s="1" t="s">
        <v>1</v>
      </c>
    </row>
    <row r="10112" ht="13.85">
      <c r="A10112" s="1" t="s">
        <v>10039</v>
      </c>
      <c r="B10112" s="2">
        <v>0</v>
      </c>
      <c r="C10112" s="1" t="s">
        <v>1</v>
      </c>
    </row>
    <row r="10113" ht="13.85">
      <c r="A10113" s="1" t="s">
        <v>10040</v>
      </c>
      <c r="B10113" s="2">
        <v>0</v>
      </c>
      <c r="C10113" s="1" t="s">
        <v>1</v>
      </c>
    </row>
    <row r="10114" ht="13.85">
      <c r="A10114" s="1" t="s">
        <v>10041</v>
      </c>
      <c r="B10114" s="2">
        <v>0</v>
      </c>
      <c r="C10114" s="1" t="s">
        <v>1</v>
      </c>
    </row>
    <row r="10115" ht="24">
      <c r="A10115" s="1" t="s">
        <v>10042</v>
      </c>
      <c r="B10115" s="2">
        <v>0</v>
      </c>
      <c r="C10115" s="1" t="s">
        <v>1</v>
      </c>
    </row>
    <row r="10116" ht="13.85">
      <c r="A10116" s="1" t="s">
        <v>10043</v>
      </c>
      <c r="B10116" s="2">
        <v>0</v>
      </c>
      <c r="C10116" s="1" t="s">
        <v>1</v>
      </c>
    </row>
    <row r="10117" ht="13.85">
      <c r="A10117" s="1" t="s">
        <v>10044</v>
      </c>
      <c r="B10117" s="2">
        <v>0</v>
      </c>
      <c r="C10117" s="1" t="s">
        <v>1</v>
      </c>
    </row>
    <row r="10118" ht="13.85">
      <c r="A10118" s="1" t="s">
        <v>10045</v>
      </c>
      <c r="B10118" s="2">
        <v>0</v>
      </c>
      <c r="C10118" s="1" t="s">
        <v>1</v>
      </c>
    </row>
    <row r="10119" ht="13.85">
      <c r="A10119" s="1" t="s">
        <v>10046</v>
      </c>
      <c r="B10119" s="2">
        <v>0</v>
      </c>
      <c r="C10119" s="1" t="s">
        <v>1</v>
      </c>
    </row>
    <row r="10120" ht="13.85">
      <c r="A10120" s="1" t="s">
        <v>10047</v>
      </c>
      <c r="B10120" s="2">
        <v>0</v>
      </c>
      <c r="C10120" s="1" t="s">
        <v>1</v>
      </c>
    </row>
    <row r="10121" ht="13.85">
      <c r="A10121" s="1" t="s">
        <v>10048</v>
      </c>
      <c r="B10121" s="2">
        <v>0</v>
      </c>
      <c r="C10121" s="1" t="s">
        <v>1</v>
      </c>
    </row>
    <row r="10122" ht="13.85">
      <c r="A10122" s="1" t="s">
        <v>10049</v>
      </c>
      <c r="B10122" s="2">
        <v>0</v>
      </c>
      <c r="C10122" s="1" t="s">
        <v>1</v>
      </c>
    </row>
    <row r="10123" ht="13.85">
      <c r="A10123" s="1" t="s">
        <v>10050</v>
      </c>
      <c r="B10123" s="2">
        <v>0</v>
      </c>
      <c r="C10123" s="1" t="s">
        <v>1</v>
      </c>
    </row>
    <row r="10124" ht="24">
      <c r="A10124" s="1" t="s">
        <v>10051</v>
      </c>
      <c r="B10124" s="2">
        <v>0</v>
      </c>
      <c r="C10124" s="1" t="s">
        <v>1</v>
      </c>
    </row>
    <row r="10125" ht="24">
      <c r="A10125" s="1" t="s">
        <v>10052</v>
      </c>
      <c r="B10125" s="2">
        <v>0</v>
      </c>
      <c r="C10125" s="1" t="s">
        <v>1</v>
      </c>
    </row>
    <row r="10126" ht="24">
      <c r="A10126" s="1" t="s">
        <v>10053</v>
      </c>
      <c r="B10126" s="2">
        <v>0</v>
      </c>
      <c r="C10126" s="1" t="s">
        <v>1</v>
      </c>
    </row>
    <row r="10127" ht="24">
      <c r="A10127" s="1" t="s">
        <v>10054</v>
      </c>
      <c r="B10127" s="2">
        <v>0</v>
      </c>
      <c r="C10127" s="1" t="s">
        <v>1</v>
      </c>
    </row>
    <row r="10128" ht="24">
      <c r="A10128" s="1" t="s">
        <v>10055</v>
      </c>
      <c r="B10128" s="2">
        <v>0</v>
      </c>
      <c r="C10128" s="1" t="s">
        <v>1</v>
      </c>
    </row>
    <row r="10129" ht="24">
      <c r="A10129" s="1" t="s">
        <v>10056</v>
      </c>
      <c r="B10129" s="2">
        <v>0</v>
      </c>
      <c r="C10129" s="1" t="s">
        <v>1</v>
      </c>
    </row>
    <row r="10130" ht="24">
      <c r="A10130" s="1" t="s">
        <v>10057</v>
      </c>
      <c r="B10130" s="2">
        <v>0</v>
      </c>
      <c r="C10130" s="1" t="s">
        <v>1</v>
      </c>
    </row>
    <row r="10131" ht="24">
      <c r="A10131" s="1" t="s">
        <v>10058</v>
      </c>
      <c r="B10131" s="2">
        <v>0</v>
      </c>
      <c r="C10131" s="1" t="s">
        <v>1</v>
      </c>
    </row>
    <row r="10132" ht="24">
      <c r="A10132" s="1" t="s">
        <v>10059</v>
      </c>
      <c r="B10132" s="2">
        <v>0</v>
      </c>
      <c r="C10132" s="1" t="s">
        <v>1</v>
      </c>
    </row>
    <row r="10133" ht="24">
      <c r="A10133" s="1" t="s">
        <v>10060</v>
      </c>
      <c r="B10133" s="2">
        <v>0</v>
      </c>
      <c r="C10133" s="1" t="s">
        <v>1</v>
      </c>
    </row>
    <row r="10134" ht="24">
      <c r="A10134" s="1" t="s">
        <v>10061</v>
      </c>
      <c r="B10134" s="2">
        <v>0</v>
      </c>
      <c r="C10134" s="1" t="s">
        <v>1</v>
      </c>
    </row>
    <row r="10135" ht="24">
      <c r="A10135" s="1" t="s">
        <v>10062</v>
      </c>
      <c r="B10135" s="2">
        <v>0</v>
      </c>
      <c r="C10135" s="1" t="s">
        <v>1</v>
      </c>
    </row>
    <row r="10136" ht="24">
      <c r="A10136" s="1" t="s">
        <v>10063</v>
      </c>
      <c r="B10136" s="2">
        <v>0</v>
      </c>
      <c r="C10136" s="1" t="s">
        <v>1</v>
      </c>
    </row>
    <row r="10137" ht="24">
      <c r="A10137" s="1" t="s">
        <v>10064</v>
      </c>
      <c r="B10137" s="2">
        <v>0</v>
      </c>
      <c r="C10137" s="1" t="s">
        <v>1</v>
      </c>
    </row>
    <row r="10138" ht="24">
      <c r="A10138" s="1" t="s">
        <v>10065</v>
      </c>
      <c r="B10138" s="2">
        <v>0</v>
      </c>
      <c r="C10138" s="1" t="s">
        <v>1</v>
      </c>
    </row>
    <row r="10139" ht="24">
      <c r="A10139" s="1" t="s">
        <v>10066</v>
      </c>
      <c r="B10139" s="2">
        <v>0</v>
      </c>
      <c r="C10139" s="1" t="s">
        <v>1</v>
      </c>
    </row>
    <row r="10140" ht="24">
      <c r="A10140" s="1" t="s">
        <v>10067</v>
      </c>
      <c r="B10140" s="2">
        <v>0</v>
      </c>
      <c r="C10140" s="1" t="s">
        <v>1</v>
      </c>
    </row>
    <row r="10141" ht="24">
      <c r="A10141" s="1" t="s">
        <v>10068</v>
      </c>
      <c r="B10141" s="2">
        <v>0</v>
      </c>
      <c r="C10141" s="1" t="s">
        <v>1</v>
      </c>
    </row>
    <row r="10142" ht="24">
      <c r="A10142" s="1" t="s">
        <v>10069</v>
      </c>
      <c r="B10142" s="2">
        <v>0</v>
      </c>
      <c r="C10142" s="1" t="s">
        <v>1</v>
      </c>
    </row>
    <row r="10143" ht="24">
      <c r="A10143" s="1" t="s">
        <v>10070</v>
      </c>
      <c r="B10143" s="2">
        <v>0</v>
      </c>
      <c r="C10143" s="1" t="s">
        <v>1</v>
      </c>
    </row>
    <row r="10144" ht="24">
      <c r="A10144" s="1" t="s">
        <v>10071</v>
      </c>
      <c r="B10144" s="2">
        <v>0</v>
      </c>
      <c r="C10144" s="1" t="s">
        <v>1</v>
      </c>
    </row>
    <row r="10145" ht="24">
      <c r="A10145" s="1" t="s">
        <v>10072</v>
      </c>
      <c r="B10145" s="2">
        <v>0</v>
      </c>
      <c r="C10145" s="1" t="s">
        <v>1</v>
      </c>
    </row>
    <row r="10146" ht="24">
      <c r="A10146" s="1" t="s">
        <v>10073</v>
      </c>
      <c r="B10146" s="2">
        <v>0</v>
      </c>
      <c r="C10146" s="1" t="s">
        <v>1</v>
      </c>
    </row>
    <row r="10147" ht="24">
      <c r="A10147" s="1" t="s">
        <v>10074</v>
      </c>
      <c r="B10147" s="2">
        <v>0</v>
      </c>
      <c r="C10147" s="1" t="s">
        <v>1</v>
      </c>
    </row>
    <row r="10148" ht="24">
      <c r="A10148" s="1" t="s">
        <v>10075</v>
      </c>
      <c r="B10148" s="2">
        <v>0</v>
      </c>
      <c r="C10148" s="1" t="s">
        <v>1</v>
      </c>
    </row>
    <row r="10149" ht="24">
      <c r="A10149" s="1" t="s">
        <v>10076</v>
      </c>
      <c r="B10149" s="2">
        <v>0</v>
      </c>
      <c r="C10149" s="1" t="s">
        <v>1</v>
      </c>
    </row>
    <row r="10150" ht="24">
      <c r="A10150" s="1" t="s">
        <v>10077</v>
      </c>
      <c r="B10150" s="2">
        <v>0</v>
      </c>
      <c r="C10150" s="1" t="s">
        <v>1</v>
      </c>
    </row>
    <row r="10151" ht="24">
      <c r="A10151" s="1" t="s">
        <v>10078</v>
      </c>
      <c r="B10151" s="2">
        <v>0</v>
      </c>
      <c r="C10151" s="1" t="s">
        <v>1</v>
      </c>
    </row>
    <row r="10152" ht="24">
      <c r="A10152" s="1" t="s">
        <v>10079</v>
      </c>
      <c r="B10152" s="2">
        <v>0</v>
      </c>
      <c r="C10152" s="1" t="s">
        <v>1</v>
      </c>
    </row>
    <row r="10153" ht="24">
      <c r="A10153" s="1" t="s">
        <v>10080</v>
      </c>
      <c r="B10153" s="2">
        <v>0</v>
      </c>
      <c r="C10153" s="1" t="s">
        <v>1</v>
      </c>
    </row>
    <row r="10154" ht="24">
      <c r="A10154" s="1" t="s">
        <v>10081</v>
      </c>
      <c r="B10154" s="2">
        <v>0</v>
      </c>
      <c r="C10154" s="1" t="s">
        <v>1</v>
      </c>
    </row>
    <row r="10155" ht="24">
      <c r="A10155" s="1" t="s">
        <v>10082</v>
      </c>
      <c r="B10155" s="2">
        <v>0</v>
      </c>
      <c r="C10155" s="1" t="s">
        <v>1</v>
      </c>
    </row>
    <row r="10156" ht="13.85">
      <c r="A10156" s="1" t="s">
        <v>10083</v>
      </c>
      <c r="B10156" s="2">
        <v>0</v>
      </c>
      <c r="C10156" s="1" t="s">
        <v>1</v>
      </c>
    </row>
    <row r="10157" ht="13.85">
      <c r="A10157" s="1" t="s">
        <v>10084</v>
      </c>
      <c r="B10157" s="2">
        <v>0</v>
      </c>
      <c r="C10157" s="1" t="s">
        <v>1</v>
      </c>
    </row>
    <row r="10158" ht="13.85">
      <c r="A10158" s="1" t="s">
        <v>10085</v>
      </c>
      <c r="B10158" s="2">
        <v>0</v>
      </c>
      <c r="C10158" s="1" t="s">
        <v>1</v>
      </c>
    </row>
    <row r="10159" ht="13.85">
      <c r="A10159" s="1" t="s">
        <v>10086</v>
      </c>
      <c r="B10159" s="2">
        <v>0</v>
      </c>
      <c r="C10159" s="1" t="s">
        <v>1</v>
      </c>
    </row>
    <row r="10160" ht="13.85">
      <c r="A10160" s="1" t="s">
        <v>10087</v>
      </c>
      <c r="B10160" s="2">
        <v>0</v>
      </c>
      <c r="C10160" s="1" t="s">
        <v>1</v>
      </c>
    </row>
    <row r="10161" ht="13.85">
      <c r="A10161" s="1" t="s">
        <v>10088</v>
      </c>
      <c r="B10161" s="2">
        <v>0</v>
      </c>
      <c r="C10161" s="1" t="s">
        <v>1</v>
      </c>
    </row>
    <row r="10162" ht="13.85">
      <c r="A10162" s="1" t="s">
        <v>10089</v>
      </c>
      <c r="B10162" s="2">
        <v>0</v>
      </c>
      <c r="C10162" s="1" t="s">
        <v>1</v>
      </c>
    </row>
    <row r="10163" ht="13.85">
      <c r="A10163" s="1" t="s">
        <v>10090</v>
      </c>
      <c r="B10163" s="2">
        <v>0</v>
      </c>
      <c r="C10163" s="1" t="s">
        <v>1</v>
      </c>
    </row>
    <row r="10164" ht="13.85">
      <c r="A10164" s="1" t="s">
        <v>10091</v>
      </c>
      <c r="B10164" s="2">
        <v>0</v>
      </c>
      <c r="C10164" s="1" t="s">
        <v>1</v>
      </c>
    </row>
    <row r="10165" ht="13.85">
      <c r="A10165" s="1" t="s">
        <v>10092</v>
      </c>
      <c r="B10165" s="2">
        <v>0</v>
      </c>
      <c r="C10165" s="1" t="s">
        <v>1</v>
      </c>
    </row>
    <row r="10166" ht="13.85">
      <c r="A10166" s="1" t="s">
        <v>10093</v>
      </c>
      <c r="B10166" s="2">
        <v>0</v>
      </c>
      <c r="C10166" s="1" t="s">
        <v>1</v>
      </c>
    </row>
    <row r="10167" ht="13.85">
      <c r="A10167" s="1" t="s">
        <v>10094</v>
      </c>
      <c r="B10167" s="2">
        <v>0</v>
      </c>
      <c r="C10167" s="1" t="s">
        <v>1</v>
      </c>
    </row>
    <row r="10168" ht="13.85">
      <c r="A10168" s="1" t="s">
        <v>10095</v>
      </c>
      <c r="B10168" s="2">
        <v>0</v>
      </c>
      <c r="C10168" s="1" t="s">
        <v>1</v>
      </c>
    </row>
    <row r="10169" ht="13.85">
      <c r="A10169" s="1" t="s">
        <v>10096</v>
      </c>
      <c r="B10169" s="2">
        <v>0</v>
      </c>
      <c r="C10169" s="1" t="s">
        <v>1</v>
      </c>
    </row>
    <row r="10170" ht="13.85">
      <c r="A10170" s="1" t="s">
        <v>10097</v>
      </c>
      <c r="B10170" s="2">
        <v>0</v>
      </c>
      <c r="C10170" s="1" t="s">
        <v>1</v>
      </c>
    </row>
    <row r="10171" ht="13.85">
      <c r="A10171" s="1" t="s">
        <v>10098</v>
      </c>
      <c r="B10171" s="2">
        <v>0</v>
      </c>
      <c r="C10171" s="1" t="s">
        <v>1</v>
      </c>
    </row>
    <row r="10172" ht="13.85">
      <c r="A10172" s="1" t="s">
        <v>10099</v>
      </c>
      <c r="B10172" s="2">
        <v>0</v>
      </c>
      <c r="C10172" s="1" t="s">
        <v>1</v>
      </c>
    </row>
    <row r="10173" ht="13.85">
      <c r="A10173" s="1" t="s">
        <v>10100</v>
      </c>
      <c r="B10173" s="2">
        <v>0</v>
      </c>
      <c r="C10173" s="1" t="s">
        <v>1</v>
      </c>
    </row>
    <row r="10174" ht="13.85">
      <c r="A10174" s="1" t="s">
        <v>10101</v>
      </c>
      <c r="B10174" s="2">
        <v>0</v>
      </c>
      <c r="C10174" s="1" t="s">
        <v>1</v>
      </c>
    </row>
    <row r="10175" ht="13.85">
      <c r="A10175" s="1" t="s">
        <v>10102</v>
      </c>
      <c r="B10175" s="2">
        <v>0</v>
      </c>
      <c r="C10175" s="1" t="s">
        <v>1</v>
      </c>
    </row>
    <row r="10176" ht="13.85">
      <c r="A10176" s="1" t="s">
        <v>10103</v>
      </c>
      <c r="B10176" s="2">
        <v>0</v>
      </c>
      <c r="C10176" s="1" t="s">
        <v>1</v>
      </c>
    </row>
    <row r="10177" ht="13.85">
      <c r="A10177" s="1" t="s">
        <v>10104</v>
      </c>
      <c r="B10177" s="2">
        <v>0</v>
      </c>
      <c r="C10177" s="1" t="s">
        <v>1</v>
      </c>
    </row>
    <row r="10178" ht="13.85">
      <c r="A10178" s="1" t="s">
        <v>10105</v>
      </c>
      <c r="B10178" s="2">
        <v>0</v>
      </c>
      <c r="C10178" s="1" t="s">
        <v>1</v>
      </c>
    </row>
    <row r="10179" ht="13.85">
      <c r="A10179" s="1" t="s">
        <v>10106</v>
      </c>
      <c r="B10179" s="2">
        <v>0</v>
      </c>
      <c r="C10179" s="1" t="s">
        <v>1</v>
      </c>
    </row>
    <row r="10180" ht="13.85">
      <c r="A10180" s="1" t="s">
        <v>10107</v>
      </c>
      <c r="B10180" s="2">
        <v>0</v>
      </c>
      <c r="C10180" s="1" t="s">
        <v>1</v>
      </c>
    </row>
    <row r="10181" ht="13.85">
      <c r="A10181" s="1" t="s">
        <v>10108</v>
      </c>
      <c r="B10181" s="2">
        <v>0</v>
      </c>
      <c r="C10181" s="1" t="s">
        <v>1</v>
      </c>
    </row>
    <row r="10182" ht="24">
      <c r="A10182" s="1" t="s">
        <v>10109</v>
      </c>
      <c r="B10182" s="2">
        <v>0</v>
      </c>
      <c r="C10182" s="1" t="s">
        <v>1</v>
      </c>
    </row>
    <row r="10183" ht="24">
      <c r="A10183" s="1" t="s">
        <v>10110</v>
      </c>
      <c r="B10183" s="2">
        <v>0</v>
      </c>
      <c r="C10183" s="1" t="s">
        <v>1</v>
      </c>
    </row>
    <row r="10184" ht="24">
      <c r="A10184" s="1" t="s">
        <v>10111</v>
      </c>
      <c r="B10184" s="2">
        <v>0</v>
      </c>
      <c r="C10184" s="1" t="s">
        <v>1</v>
      </c>
    </row>
    <row r="10185" ht="24">
      <c r="A10185" s="1" t="s">
        <v>10112</v>
      </c>
      <c r="B10185" s="2">
        <v>0</v>
      </c>
      <c r="C10185" s="1" t="s">
        <v>1</v>
      </c>
    </row>
    <row r="10186" ht="24">
      <c r="A10186" s="1" t="s">
        <v>10113</v>
      </c>
      <c r="B10186" s="2">
        <v>0</v>
      </c>
      <c r="C10186" s="1" t="s">
        <v>1</v>
      </c>
    </row>
    <row r="10187" ht="13.85">
      <c r="A10187" s="1" t="s">
        <v>10114</v>
      </c>
      <c r="B10187" s="2">
        <v>0</v>
      </c>
      <c r="C10187" s="1" t="s">
        <v>1</v>
      </c>
    </row>
    <row r="10188" ht="13.85">
      <c r="A10188" s="1" t="s">
        <v>10115</v>
      </c>
      <c r="B10188" s="2">
        <v>0</v>
      </c>
      <c r="C10188" s="1" t="s">
        <v>1</v>
      </c>
    </row>
    <row r="10189" ht="13.85">
      <c r="A10189" s="1" t="s">
        <v>10116</v>
      </c>
      <c r="B10189" s="2">
        <v>0</v>
      </c>
      <c r="C10189" s="1" t="s">
        <v>1</v>
      </c>
    </row>
    <row r="10190" ht="13.85">
      <c r="A10190" s="1" t="s">
        <v>10117</v>
      </c>
      <c r="B10190" s="2">
        <v>0</v>
      </c>
      <c r="C10190" s="1" t="s">
        <v>1</v>
      </c>
    </row>
    <row r="10191" ht="13.85">
      <c r="A10191" s="1" t="s">
        <v>10118</v>
      </c>
      <c r="B10191" s="2">
        <v>0</v>
      </c>
      <c r="C10191" s="1" t="s">
        <v>1</v>
      </c>
    </row>
    <row r="10192" ht="13.85">
      <c r="A10192" s="1" t="s">
        <v>10119</v>
      </c>
      <c r="B10192" s="2">
        <v>0</v>
      </c>
      <c r="C10192" s="1" t="s">
        <v>1</v>
      </c>
    </row>
    <row r="10193" ht="13.85">
      <c r="A10193" s="1" t="s">
        <v>10120</v>
      </c>
      <c r="B10193" s="2">
        <v>0</v>
      </c>
      <c r="C10193" s="1" t="s">
        <v>1</v>
      </c>
    </row>
    <row r="10194" ht="24">
      <c r="A10194" s="1" t="s">
        <v>10121</v>
      </c>
      <c r="B10194" s="2">
        <v>0</v>
      </c>
      <c r="C10194" s="1" t="s">
        <v>1</v>
      </c>
    </row>
    <row r="10195" ht="24">
      <c r="A10195" s="1" t="s">
        <v>10122</v>
      </c>
      <c r="B10195" s="2">
        <v>0</v>
      </c>
      <c r="C10195" s="1" t="s">
        <v>1</v>
      </c>
    </row>
    <row r="10196" ht="24">
      <c r="A10196" s="1" t="s">
        <v>10123</v>
      </c>
      <c r="B10196" s="2">
        <v>0</v>
      </c>
      <c r="C10196" s="1" t="s">
        <v>1</v>
      </c>
    </row>
    <row r="10197" ht="24">
      <c r="A10197" s="1" t="s">
        <v>10124</v>
      </c>
      <c r="B10197" s="2">
        <v>0</v>
      </c>
      <c r="C10197" s="1" t="s">
        <v>1</v>
      </c>
    </row>
    <row r="10198" ht="24">
      <c r="A10198" s="1" t="s">
        <v>10125</v>
      </c>
      <c r="B10198" s="2">
        <v>0</v>
      </c>
      <c r="C10198" s="1" t="s">
        <v>1</v>
      </c>
    </row>
    <row r="10199" ht="24">
      <c r="A10199" s="1" t="s">
        <v>10126</v>
      </c>
      <c r="B10199" s="2">
        <v>0</v>
      </c>
      <c r="C10199" s="1" t="s">
        <v>1</v>
      </c>
    </row>
    <row r="10200" ht="24">
      <c r="A10200" s="1" t="s">
        <v>10127</v>
      </c>
      <c r="B10200" s="2">
        <v>0</v>
      </c>
      <c r="C10200" s="1" t="s">
        <v>1</v>
      </c>
    </row>
    <row r="10201" ht="24">
      <c r="A10201" s="1" t="s">
        <v>10128</v>
      </c>
      <c r="B10201" s="2">
        <v>0</v>
      </c>
      <c r="C10201" s="1" t="s">
        <v>1</v>
      </c>
    </row>
    <row r="10202" ht="24">
      <c r="A10202" s="1" t="s">
        <v>10129</v>
      </c>
      <c r="B10202" s="2">
        <v>0</v>
      </c>
      <c r="C10202" s="1" t="s">
        <v>1</v>
      </c>
    </row>
    <row r="10203" ht="24">
      <c r="A10203" s="1" t="s">
        <v>10130</v>
      </c>
      <c r="B10203" s="2">
        <v>0</v>
      </c>
      <c r="C10203" s="1" t="s">
        <v>1</v>
      </c>
    </row>
    <row r="10204" ht="24">
      <c r="A10204" s="1" t="s">
        <v>10131</v>
      </c>
      <c r="B10204" s="2">
        <v>0</v>
      </c>
      <c r="C10204" s="1" t="s">
        <v>1</v>
      </c>
    </row>
    <row r="10205" ht="24">
      <c r="A10205" s="1" t="s">
        <v>10132</v>
      </c>
      <c r="B10205" s="2">
        <v>0</v>
      </c>
      <c r="C10205" s="1" t="s">
        <v>1</v>
      </c>
    </row>
    <row r="10206" ht="24">
      <c r="A10206" s="1" t="s">
        <v>10133</v>
      </c>
      <c r="B10206" s="2">
        <v>0</v>
      </c>
      <c r="C10206" s="1" t="s">
        <v>1</v>
      </c>
    </row>
    <row r="10207" ht="24">
      <c r="A10207" s="1" t="s">
        <v>10134</v>
      </c>
      <c r="B10207" s="2">
        <v>0</v>
      </c>
      <c r="C10207" s="1" t="s">
        <v>1</v>
      </c>
    </row>
    <row r="10208" ht="24">
      <c r="A10208" s="1" t="s">
        <v>10135</v>
      </c>
      <c r="B10208" s="2">
        <v>0</v>
      </c>
      <c r="C10208" s="1" t="s">
        <v>1</v>
      </c>
    </row>
    <row r="10209" ht="24">
      <c r="A10209" s="1" t="s">
        <v>10136</v>
      </c>
      <c r="B10209" s="2">
        <v>0</v>
      </c>
      <c r="C10209" s="1" t="s">
        <v>1</v>
      </c>
    </row>
    <row r="10210" ht="24">
      <c r="A10210" s="1" t="s">
        <v>10137</v>
      </c>
      <c r="B10210" s="2">
        <v>0</v>
      </c>
      <c r="C10210" s="1" t="s">
        <v>1</v>
      </c>
    </row>
    <row r="10211" ht="24">
      <c r="A10211" s="1" t="s">
        <v>10138</v>
      </c>
      <c r="B10211" s="2">
        <v>0</v>
      </c>
      <c r="C10211" s="1" t="s">
        <v>1</v>
      </c>
    </row>
    <row r="10212" ht="24">
      <c r="A10212" s="1" t="s">
        <v>10139</v>
      </c>
      <c r="B10212" s="2">
        <v>0</v>
      </c>
      <c r="C10212" s="1" t="s">
        <v>1</v>
      </c>
    </row>
    <row r="10213" ht="24">
      <c r="A10213" s="1" t="s">
        <v>10140</v>
      </c>
      <c r="B10213" s="2">
        <v>0</v>
      </c>
      <c r="C10213" s="1" t="s">
        <v>1</v>
      </c>
    </row>
    <row r="10214" ht="24">
      <c r="A10214" s="1" t="s">
        <v>10141</v>
      </c>
      <c r="B10214" s="2">
        <v>0</v>
      </c>
      <c r="C10214" s="1" t="s">
        <v>1</v>
      </c>
    </row>
    <row r="10215" ht="24">
      <c r="A10215" s="1" t="s">
        <v>10142</v>
      </c>
      <c r="B10215" s="2">
        <v>0</v>
      </c>
      <c r="C10215" s="1" t="s">
        <v>1</v>
      </c>
    </row>
    <row r="10216" ht="24">
      <c r="A10216" s="1" t="s">
        <v>10143</v>
      </c>
      <c r="B10216" s="2">
        <v>0</v>
      </c>
      <c r="C10216" s="1" t="s">
        <v>1</v>
      </c>
    </row>
    <row r="10217" ht="24">
      <c r="A10217" s="1" t="s">
        <v>10144</v>
      </c>
      <c r="B10217" s="2">
        <v>0</v>
      </c>
      <c r="C10217" s="1" t="s">
        <v>1</v>
      </c>
    </row>
    <row r="10218" ht="13.85">
      <c r="A10218" s="1" t="s">
        <v>10145</v>
      </c>
      <c r="B10218" s="2">
        <v>0</v>
      </c>
      <c r="C10218" s="1" t="s">
        <v>1</v>
      </c>
    </row>
    <row r="10219" ht="13.85">
      <c r="A10219" s="1" t="s">
        <v>10146</v>
      </c>
      <c r="B10219" s="2">
        <v>0</v>
      </c>
      <c r="C10219" s="1" t="s">
        <v>1</v>
      </c>
    </row>
    <row r="10220" ht="13.85">
      <c r="A10220" s="1" t="s">
        <v>10147</v>
      </c>
      <c r="B10220" s="2">
        <v>0</v>
      </c>
      <c r="C10220" s="1" t="s">
        <v>1</v>
      </c>
    </row>
    <row r="10221" ht="13.85">
      <c r="A10221" s="1" t="s">
        <v>10148</v>
      </c>
      <c r="B10221" s="2">
        <v>0</v>
      </c>
      <c r="C10221" s="1" t="s">
        <v>1</v>
      </c>
    </row>
    <row r="10222" ht="24">
      <c r="A10222" s="1" t="s">
        <v>10149</v>
      </c>
      <c r="B10222" s="2">
        <v>0</v>
      </c>
      <c r="C10222" s="1" t="s">
        <v>1</v>
      </c>
    </row>
    <row r="10223" ht="13.85">
      <c r="A10223" s="1" t="s">
        <v>10150</v>
      </c>
      <c r="B10223" s="2">
        <v>0</v>
      </c>
      <c r="C10223" s="1" t="s">
        <v>1</v>
      </c>
    </row>
    <row r="10224" ht="13.85">
      <c r="A10224" s="1" t="s">
        <v>10151</v>
      </c>
      <c r="B10224" s="2">
        <v>0</v>
      </c>
      <c r="C10224" s="1" t="s">
        <v>1</v>
      </c>
    </row>
    <row r="10225" ht="13.85">
      <c r="A10225" s="1" t="s">
        <v>10152</v>
      </c>
      <c r="B10225" s="2">
        <v>0</v>
      </c>
      <c r="C10225" s="1" t="s">
        <v>1</v>
      </c>
    </row>
    <row r="10226" ht="13.85">
      <c r="A10226" s="1" t="s">
        <v>10153</v>
      </c>
      <c r="B10226" s="2">
        <v>0</v>
      </c>
      <c r="C10226" s="1" t="s">
        <v>1</v>
      </c>
    </row>
    <row r="10227" ht="13.85">
      <c r="A10227" s="1" t="s">
        <v>10154</v>
      </c>
      <c r="B10227" s="2">
        <v>0</v>
      </c>
      <c r="C10227" s="1" t="s">
        <v>1</v>
      </c>
    </row>
    <row r="10228" ht="13.85">
      <c r="A10228" s="1" t="s">
        <v>10155</v>
      </c>
      <c r="B10228" s="2">
        <v>0</v>
      </c>
      <c r="C10228" s="1" t="s">
        <v>1</v>
      </c>
    </row>
    <row r="10229" ht="13.85">
      <c r="A10229" s="1" t="s">
        <v>10156</v>
      </c>
      <c r="B10229" s="2">
        <v>0</v>
      </c>
      <c r="C10229" s="1" t="s">
        <v>1</v>
      </c>
    </row>
    <row r="10230" ht="13.85">
      <c r="A10230" s="1" t="s">
        <v>10157</v>
      </c>
      <c r="B10230" s="2">
        <v>0</v>
      </c>
      <c r="C10230" s="1" t="s">
        <v>1</v>
      </c>
    </row>
    <row r="10231" ht="13.85">
      <c r="A10231" s="1" t="s">
        <v>10158</v>
      </c>
      <c r="B10231" s="2">
        <v>0</v>
      </c>
      <c r="C10231" s="1" t="s">
        <v>1</v>
      </c>
    </row>
    <row r="10232" ht="13.85">
      <c r="A10232" s="1" t="s">
        <v>10159</v>
      </c>
      <c r="B10232" s="2">
        <v>0</v>
      </c>
      <c r="C10232" s="1" t="s">
        <v>1</v>
      </c>
    </row>
    <row r="10233" ht="13.85">
      <c r="A10233" s="1" t="s">
        <v>10160</v>
      </c>
      <c r="B10233" s="2">
        <v>0</v>
      </c>
      <c r="C10233" s="1" t="s">
        <v>1</v>
      </c>
    </row>
    <row r="10234" ht="13.85">
      <c r="A10234" s="1" t="s">
        <v>10161</v>
      </c>
      <c r="B10234" s="2">
        <v>0</v>
      </c>
      <c r="C10234" s="1" t="s">
        <v>1</v>
      </c>
    </row>
    <row r="10235" ht="13.85">
      <c r="A10235" s="1" t="s">
        <v>10162</v>
      </c>
      <c r="B10235" s="2">
        <v>0</v>
      </c>
      <c r="C10235" s="1" t="s">
        <v>1</v>
      </c>
    </row>
    <row r="10236" ht="13.85">
      <c r="A10236" s="1" t="s">
        <v>10163</v>
      </c>
      <c r="B10236" s="2">
        <v>0</v>
      </c>
      <c r="C10236" s="1" t="s">
        <v>1</v>
      </c>
    </row>
    <row r="10237" ht="13.85">
      <c r="A10237" s="1" t="s">
        <v>10164</v>
      </c>
      <c r="B10237" s="2">
        <v>0</v>
      </c>
      <c r="C10237" s="1" t="s">
        <v>1</v>
      </c>
    </row>
    <row r="10238" ht="13.85">
      <c r="A10238" s="1" t="s">
        <v>10165</v>
      </c>
      <c r="B10238" s="2">
        <v>0</v>
      </c>
      <c r="C10238" s="1" t="s">
        <v>1</v>
      </c>
    </row>
    <row r="10239" ht="13.85">
      <c r="A10239" s="1" t="s">
        <v>10166</v>
      </c>
      <c r="B10239" s="2">
        <v>0</v>
      </c>
      <c r="C10239" s="1" t="s">
        <v>1</v>
      </c>
    </row>
    <row r="10240" ht="13.85">
      <c r="A10240" s="1" t="s">
        <v>10167</v>
      </c>
      <c r="B10240" s="2">
        <v>0</v>
      </c>
      <c r="C10240" s="1" t="s">
        <v>1</v>
      </c>
    </row>
    <row r="10241" ht="13.85">
      <c r="A10241" s="1" t="s">
        <v>10168</v>
      </c>
      <c r="B10241" s="2">
        <v>0</v>
      </c>
      <c r="C10241" s="1" t="s">
        <v>1</v>
      </c>
    </row>
    <row r="10242" ht="13.85">
      <c r="A10242" s="1" t="s">
        <v>10169</v>
      </c>
      <c r="B10242" s="2">
        <v>0</v>
      </c>
      <c r="C10242" s="1" t="s">
        <v>1</v>
      </c>
    </row>
    <row r="10243" ht="13.85">
      <c r="A10243" s="1" t="s">
        <v>10170</v>
      </c>
      <c r="B10243" s="2">
        <v>0</v>
      </c>
      <c r="C10243" s="1" t="s">
        <v>1</v>
      </c>
    </row>
    <row r="10244" ht="13.85">
      <c r="A10244" s="1" t="s">
        <v>10171</v>
      </c>
      <c r="B10244" s="2">
        <v>0</v>
      </c>
      <c r="C10244" s="1" t="s">
        <v>1</v>
      </c>
    </row>
    <row r="10245" ht="13.85">
      <c r="A10245" s="1" t="s">
        <v>10172</v>
      </c>
      <c r="B10245" s="2">
        <v>0</v>
      </c>
      <c r="C10245" s="1" t="s">
        <v>1</v>
      </c>
    </row>
    <row r="10246" ht="13.85">
      <c r="A10246" s="1" t="s">
        <v>10173</v>
      </c>
      <c r="B10246" s="2">
        <v>0</v>
      </c>
      <c r="C10246" s="1" t="s">
        <v>1</v>
      </c>
    </row>
    <row r="10247" ht="13.85">
      <c r="A10247" s="1" t="s">
        <v>10174</v>
      </c>
      <c r="B10247" s="2">
        <v>0</v>
      </c>
      <c r="C10247" s="1" t="s">
        <v>1</v>
      </c>
    </row>
    <row r="10248" ht="13.85">
      <c r="A10248" s="1" t="s">
        <v>10175</v>
      </c>
      <c r="B10248" s="2">
        <v>0</v>
      </c>
      <c r="C10248" s="1" t="s">
        <v>1</v>
      </c>
    </row>
    <row r="10249" ht="13.85">
      <c r="A10249" s="1" t="s">
        <v>10176</v>
      </c>
      <c r="B10249" s="2">
        <v>0</v>
      </c>
      <c r="C10249" s="1" t="s">
        <v>1</v>
      </c>
    </row>
    <row r="10250" ht="13.85">
      <c r="A10250" s="1" t="s">
        <v>10177</v>
      </c>
      <c r="B10250" s="2">
        <v>0</v>
      </c>
      <c r="C10250" s="1" t="s">
        <v>1</v>
      </c>
    </row>
    <row r="10251" ht="13.85">
      <c r="A10251" s="1" t="s">
        <v>10178</v>
      </c>
      <c r="B10251" s="2">
        <v>0</v>
      </c>
      <c r="C10251" s="1" t="s">
        <v>1</v>
      </c>
    </row>
    <row r="10252" ht="13.85">
      <c r="A10252" s="1" t="s">
        <v>10179</v>
      </c>
      <c r="B10252" s="2">
        <v>0</v>
      </c>
      <c r="C10252" s="1" t="s">
        <v>1</v>
      </c>
    </row>
    <row r="10253" ht="13.85">
      <c r="A10253" s="1" t="s">
        <v>10180</v>
      </c>
      <c r="B10253" s="2">
        <v>0</v>
      </c>
      <c r="C10253" s="1" t="s">
        <v>1</v>
      </c>
    </row>
    <row r="10254" ht="13.85">
      <c r="A10254" s="1" t="s">
        <v>10181</v>
      </c>
      <c r="B10254" s="2">
        <v>0</v>
      </c>
      <c r="C10254" s="1" t="s">
        <v>1</v>
      </c>
    </row>
    <row r="10255" ht="24">
      <c r="A10255" s="1" t="s">
        <v>10182</v>
      </c>
      <c r="B10255" s="2">
        <v>0</v>
      </c>
      <c r="C10255" s="1" t="s">
        <v>1</v>
      </c>
    </row>
    <row r="10256" ht="13.85">
      <c r="A10256" s="1" t="s">
        <v>10183</v>
      </c>
      <c r="B10256" s="2">
        <v>0</v>
      </c>
      <c r="C10256" s="1" t="s">
        <v>1</v>
      </c>
    </row>
    <row r="10257" ht="13.85">
      <c r="A10257" s="1" t="s">
        <v>10184</v>
      </c>
      <c r="B10257" s="2">
        <v>0</v>
      </c>
      <c r="C10257" s="1" t="s">
        <v>1</v>
      </c>
    </row>
    <row r="10258" ht="24">
      <c r="A10258" s="1" t="s">
        <v>10185</v>
      </c>
      <c r="B10258" s="2">
        <v>0</v>
      </c>
      <c r="C10258" s="1" t="s">
        <v>1</v>
      </c>
    </row>
    <row r="10259" ht="13.85">
      <c r="A10259" s="1" t="s">
        <v>10186</v>
      </c>
      <c r="B10259" s="2">
        <v>0</v>
      </c>
      <c r="C10259" s="1" t="s">
        <v>1</v>
      </c>
    </row>
    <row r="10260" ht="13.85">
      <c r="A10260" s="1" t="s">
        <v>10187</v>
      </c>
      <c r="B10260" s="2">
        <v>0</v>
      </c>
      <c r="C10260" s="1" t="s">
        <v>1</v>
      </c>
    </row>
    <row r="10261" ht="13.85">
      <c r="A10261" s="1" t="s">
        <v>10187</v>
      </c>
      <c r="B10261" s="2">
        <v>0</v>
      </c>
      <c r="C10261" s="1" t="s">
        <v>1</v>
      </c>
    </row>
    <row r="10262" ht="24">
      <c r="A10262" s="1" t="s">
        <v>10188</v>
      </c>
      <c r="B10262" s="2">
        <v>0</v>
      </c>
      <c r="C10262" s="1" t="s">
        <v>1</v>
      </c>
    </row>
    <row r="10263" ht="13.85">
      <c r="A10263" s="1" t="s">
        <v>10189</v>
      </c>
      <c r="B10263" s="2">
        <v>0</v>
      </c>
      <c r="C10263" s="1" t="s">
        <v>1</v>
      </c>
    </row>
    <row r="10264" ht="13.85">
      <c r="A10264" s="1" t="s">
        <v>10190</v>
      </c>
      <c r="B10264" s="2">
        <v>0</v>
      </c>
      <c r="C10264" s="1" t="s">
        <v>1</v>
      </c>
    </row>
    <row r="10265" ht="13.85">
      <c r="A10265" s="1" t="s">
        <v>10191</v>
      </c>
      <c r="B10265" s="2">
        <v>0</v>
      </c>
      <c r="C10265" s="1" t="s">
        <v>1</v>
      </c>
    </row>
    <row r="10266" ht="13.85">
      <c r="A10266" s="1" t="s">
        <v>10192</v>
      </c>
      <c r="B10266" s="2">
        <v>0</v>
      </c>
      <c r="C10266" s="1" t="s">
        <v>1</v>
      </c>
    </row>
    <row r="10267" ht="13.85">
      <c r="A10267" s="1" t="s">
        <v>10193</v>
      </c>
      <c r="B10267" s="2">
        <v>0</v>
      </c>
      <c r="C10267" s="1" t="s">
        <v>1</v>
      </c>
    </row>
    <row r="10268" ht="13.85">
      <c r="A10268" s="1" t="s">
        <v>10194</v>
      </c>
      <c r="B10268" s="2">
        <v>0</v>
      </c>
      <c r="C10268" s="1" t="s">
        <v>1</v>
      </c>
    </row>
    <row r="10269" ht="13.85">
      <c r="A10269" s="1" t="s">
        <v>10195</v>
      </c>
      <c r="B10269" s="2">
        <v>0</v>
      </c>
      <c r="C10269" s="1" t="s">
        <v>1</v>
      </c>
    </row>
    <row r="10270" ht="13.85">
      <c r="A10270" s="1" t="s">
        <v>10196</v>
      </c>
      <c r="B10270" s="2">
        <v>0</v>
      </c>
      <c r="C10270" s="1" t="s">
        <v>1</v>
      </c>
    </row>
    <row r="10271" ht="13.85">
      <c r="A10271" s="1" t="s">
        <v>10197</v>
      </c>
      <c r="B10271" s="2">
        <v>0</v>
      </c>
      <c r="C10271" s="1" t="s">
        <v>1</v>
      </c>
    </row>
    <row r="10272" ht="13.85">
      <c r="A10272" s="1" t="s">
        <v>10198</v>
      </c>
      <c r="B10272" s="2">
        <v>0</v>
      </c>
      <c r="C10272" s="1" t="s">
        <v>1</v>
      </c>
    </row>
    <row r="10273" ht="13.85">
      <c r="A10273" s="1" t="s">
        <v>10199</v>
      </c>
      <c r="B10273" s="2">
        <v>0</v>
      </c>
      <c r="C10273" s="1" t="s">
        <v>1</v>
      </c>
    </row>
    <row r="10274" ht="13.85">
      <c r="A10274" s="1" t="s">
        <v>10200</v>
      </c>
      <c r="B10274" s="2">
        <v>0</v>
      </c>
      <c r="C10274" s="1" t="s">
        <v>1</v>
      </c>
    </row>
    <row r="10275" ht="24">
      <c r="A10275" s="1" t="s">
        <v>10201</v>
      </c>
      <c r="B10275" s="2">
        <v>0</v>
      </c>
      <c r="C10275" s="1" t="s">
        <v>1</v>
      </c>
    </row>
    <row r="10276" ht="13.85">
      <c r="A10276" s="1" t="s">
        <v>10202</v>
      </c>
      <c r="B10276" s="2">
        <v>0</v>
      </c>
      <c r="C10276" s="1" t="s">
        <v>1</v>
      </c>
    </row>
    <row r="10277" ht="13.85">
      <c r="A10277" s="1" t="s">
        <v>10203</v>
      </c>
      <c r="B10277" s="2">
        <v>0</v>
      </c>
      <c r="C10277" s="1" t="s">
        <v>1</v>
      </c>
    </row>
    <row r="10278" ht="13.85">
      <c r="A10278" s="1" t="s">
        <v>10204</v>
      </c>
      <c r="B10278" s="2">
        <v>0</v>
      </c>
      <c r="C10278" s="1" t="s">
        <v>1</v>
      </c>
    </row>
    <row r="10279" ht="13.85">
      <c r="A10279" s="1" t="s">
        <v>10205</v>
      </c>
      <c r="B10279" s="2">
        <v>0</v>
      </c>
      <c r="C10279" s="1" t="s">
        <v>1</v>
      </c>
    </row>
    <row r="10280" ht="13.85">
      <c r="A10280" s="1" t="s">
        <v>10206</v>
      </c>
      <c r="B10280" s="2">
        <v>0</v>
      </c>
      <c r="C10280" s="1" t="s">
        <v>1</v>
      </c>
    </row>
    <row r="10281" ht="13.85">
      <c r="A10281" s="1" t="s">
        <v>10207</v>
      </c>
      <c r="B10281" s="2">
        <v>0</v>
      </c>
      <c r="C10281" s="1" t="s">
        <v>1</v>
      </c>
    </row>
    <row r="10282" ht="13.85">
      <c r="A10282" s="1" t="s">
        <v>10208</v>
      </c>
      <c r="B10282" s="2">
        <v>0</v>
      </c>
      <c r="C10282" s="1" t="s">
        <v>1</v>
      </c>
    </row>
    <row r="10283" ht="24">
      <c r="A10283" s="1" t="s">
        <v>10209</v>
      </c>
      <c r="B10283" s="2">
        <v>0</v>
      </c>
      <c r="C10283" s="1" t="s">
        <v>1</v>
      </c>
    </row>
    <row r="10284" ht="24">
      <c r="A10284" s="1" t="s">
        <v>10210</v>
      </c>
      <c r="B10284" s="2">
        <v>0</v>
      </c>
      <c r="C10284" s="1" t="s">
        <v>1</v>
      </c>
    </row>
    <row r="10285" ht="24">
      <c r="A10285" s="1" t="s">
        <v>10211</v>
      </c>
      <c r="B10285" s="2">
        <v>0</v>
      </c>
      <c r="C10285" s="1" t="s">
        <v>1</v>
      </c>
    </row>
    <row r="10286" ht="24">
      <c r="A10286" s="1" t="s">
        <v>10212</v>
      </c>
      <c r="B10286" s="2">
        <v>0</v>
      </c>
      <c r="C10286" s="1" t="s">
        <v>1</v>
      </c>
    </row>
    <row r="10287" ht="13.85">
      <c r="A10287" s="1" t="s">
        <v>10213</v>
      </c>
      <c r="B10287" s="2">
        <v>0</v>
      </c>
      <c r="C10287" s="1" t="s">
        <v>1</v>
      </c>
    </row>
    <row r="10288" ht="13.85">
      <c r="A10288" s="1" t="s">
        <v>10214</v>
      </c>
      <c r="B10288" s="2">
        <v>0</v>
      </c>
      <c r="C10288" s="1" t="s">
        <v>1</v>
      </c>
    </row>
    <row r="10289" ht="13.85">
      <c r="A10289" s="1" t="s">
        <v>10215</v>
      </c>
      <c r="B10289" s="2">
        <v>0</v>
      </c>
      <c r="C10289" s="1" t="s">
        <v>1</v>
      </c>
    </row>
    <row r="10290" ht="24">
      <c r="A10290" s="1" t="s">
        <v>10216</v>
      </c>
      <c r="B10290" s="2">
        <v>0</v>
      </c>
      <c r="C10290" s="1" t="s">
        <v>1</v>
      </c>
    </row>
    <row r="10291" ht="24">
      <c r="A10291" s="1" t="s">
        <v>10217</v>
      </c>
      <c r="B10291" s="2">
        <v>0</v>
      </c>
      <c r="C10291" s="1" t="s">
        <v>1</v>
      </c>
    </row>
    <row r="10292" ht="24">
      <c r="A10292" s="1" t="s">
        <v>10218</v>
      </c>
      <c r="B10292" s="2">
        <v>0</v>
      </c>
      <c r="C10292" s="1" t="s">
        <v>1</v>
      </c>
    </row>
    <row r="10293" ht="24">
      <c r="A10293" s="1" t="s">
        <v>10219</v>
      </c>
      <c r="B10293" s="2">
        <v>0</v>
      </c>
      <c r="C10293" s="1" t="s">
        <v>1</v>
      </c>
    </row>
    <row r="10294" ht="24">
      <c r="A10294" s="1" t="s">
        <v>10220</v>
      </c>
      <c r="B10294" s="2">
        <v>0</v>
      </c>
      <c r="C10294" s="1" t="s">
        <v>1</v>
      </c>
    </row>
    <row r="10295" ht="24">
      <c r="A10295" s="1" t="s">
        <v>10221</v>
      </c>
      <c r="B10295" s="2">
        <v>0</v>
      </c>
      <c r="C10295" s="1" t="s">
        <v>1</v>
      </c>
    </row>
    <row r="10296" ht="24">
      <c r="A10296" s="1" t="s">
        <v>10222</v>
      </c>
      <c r="B10296" s="2">
        <v>0</v>
      </c>
      <c r="C10296" s="1" t="s">
        <v>1</v>
      </c>
    </row>
    <row r="10297" ht="24">
      <c r="A10297" s="1" t="s">
        <v>10223</v>
      </c>
      <c r="B10297" s="2">
        <v>0</v>
      </c>
      <c r="C10297" s="1" t="s">
        <v>1</v>
      </c>
    </row>
    <row r="10298" ht="13.85">
      <c r="A10298" s="1" t="s">
        <v>10224</v>
      </c>
      <c r="B10298" s="2">
        <v>0</v>
      </c>
      <c r="C10298" s="1" t="s">
        <v>1</v>
      </c>
    </row>
    <row r="10299" ht="13.85">
      <c r="A10299" s="1" t="s">
        <v>10225</v>
      </c>
      <c r="B10299" s="2">
        <v>0</v>
      </c>
      <c r="C10299" s="1" t="s">
        <v>1</v>
      </c>
    </row>
    <row r="10300" ht="13.85">
      <c r="A10300" s="1" t="s">
        <v>10226</v>
      </c>
      <c r="B10300" s="2">
        <v>0</v>
      </c>
      <c r="C10300" s="1" t="s">
        <v>1</v>
      </c>
    </row>
    <row r="10301" ht="13.85">
      <c r="A10301" s="1" t="s">
        <v>10227</v>
      </c>
      <c r="B10301" s="2">
        <v>0</v>
      </c>
      <c r="C10301" s="1" t="s">
        <v>1</v>
      </c>
    </row>
    <row r="10302" ht="24">
      <c r="A10302" s="1" t="s">
        <v>10228</v>
      </c>
      <c r="B10302" s="2">
        <v>0</v>
      </c>
      <c r="C10302" s="1" t="s">
        <v>1</v>
      </c>
    </row>
    <row r="10303" ht="24">
      <c r="A10303" s="1" t="s">
        <v>10229</v>
      </c>
      <c r="B10303" s="2">
        <v>0</v>
      </c>
      <c r="C10303" s="1" t="s">
        <v>1</v>
      </c>
    </row>
    <row r="10304" ht="13.85">
      <c r="A10304" s="1" t="s">
        <v>10230</v>
      </c>
      <c r="B10304" s="2">
        <v>0</v>
      </c>
      <c r="C10304" s="1" t="s">
        <v>1</v>
      </c>
    </row>
    <row r="10305" ht="13.85">
      <c r="A10305" s="1" t="s">
        <v>10230</v>
      </c>
      <c r="B10305" s="2">
        <v>0</v>
      </c>
      <c r="C10305" s="1" t="s">
        <v>1</v>
      </c>
    </row>
    <row r="10306" ht="24">
      <c r="A10306" s="1" t="s">
        <v>10231</v>
      </c>
      <c r="B10306" s="2">
        <v>0</v>
      </c>
      <c r="C10306" s="1" t="s">
        <v>1</v>
      </c>
    </row>
    <row r="10307" ht="24">
      <c r="A10307" s="1" t="s">
        <v>10232</v>
      </c>
      <c r="B10307" s="2">
        <v>0</v>
      </c>
      <c r="C10307" s="1" t="s">
        <v>1</v>
      </c>
    </row>
    <row r="10308" ht="24">
      <c r="A10308" s="1" t="s">
        <v>10233</v>
      </c>
      <c r="B10308" s="2">
        <v>0</v>
      </c>
      <c r="C10308" s="1" t="s">
        <v>1</v>
      </c>
    </row>
    <row r="10309" ht="24">
      <c r="A10309" s="1" t="s">
        <v>10234</v>
      </c>
      <c r="B10309" s="2">
        <v>0</v>
      </c>
      <c r="C10309" s="1" t="s">
        <v>1</v>
      </c>
    </row>
    <row r="10310" ht="24">
      <c r="A10310" s="1" t="s">
        <v>10235</v>
      </c>
      <c r="B10310" s="2">
        <v>0</v>
      </c>
      <c r="C10310" s="1" t="s">
        <v>1</v>
      </c>
    </row>
    <row r="10311" ht="24">
      <c r="A10311" s="1" t="s">
        <v>10236</v>
      </c>
      <c r="B10311" s="2">
        <v>0</v>
      </c>
      <c r="C10311" s="1" t="s">
        <v>1</v>
      </c>
    </row>
    <row r="10312" ht="13.85">
      <c r="A10312" s="1" t="s">
        <v>10237</v>
      </c>
      <c r="B10312" s="2">
        <v>0</v>
      </c>
      <c r="C10312" s="1" t="s">
        <v>1</v>
      </c>
    </row>
    <row r="10313" ht="13.85">
      <c r="A10313" s="1" t="s">
        <v>10238</v>
      </c>
      <c r="B10313" s="2">
        <v>0</v>
      </c>
      <c r="C10313" s="1" t="s">
        <v>1</v>
      </c>
    </row>
    <row r="10314" ht="13.85">
      <c r="A10314" s="1" t="s">
        <v>10239</v>
      </c>
      <c r="B10314" s="2">
        <v>0</v>
      </c>
      <c r="C10314" s="1" t="s">
        <v>1</v>
      </c>
    </row>
    <row r="10315" ht="13.85">
      <c r="A10315" s="1" t="s">
        <v>10240</v>
      </c>
      <c r="B10315" s="2">
        <v>0</v>
      </c>
      <c r="C10315" s="1" t="s">
        <v>1</v>
      </c>
    </row>
    <row r="10316" ht="13.85">
      <c r="A10316" s="1" t="s">
        <v>10241</v>
      </c>
      <c r="B10316" s="2">
        <v>0</v>
      </c>
      <c r="C10316" s="1" t="s">
        <v>1</v>
      </c>
    </row>
    <row r="10317" ht="13.85">
      <c r="A10317" s="1" t="s">
        <v>10242</v>
      </c>
      <c r="B10317" s="2">
        <v>0</v>
      </c>
      <c r="C10317" s="1" t="s">
        <v>1</v>
      </c>
    </row>
    <row r="10318" ht="13.85">
      <c r="A10318" s="1" t="s">
        <v>10243</v>
      </c>
      <c r="B10318" s="2">
        <v>0</v>
      </c>
      <c r="C10318" s="1" t="s">
        <v>1</v>
      </c>
    </row>
    <row r="10319" ht="13.85">
      <c r="A10319" s="1" t="s">
        <v>10244</v>
      </c>
      <c r="B10319" s="2">
        <v>0</v>
      </c>
      <c r="C10319" s="1" t="s">
        <v>1</v>
      </c>
    </row>
    <row r="10320" ht="13.85">
      <c r="A10320" s="1" t="s">
        <v>10245</v>
      </c>
      <c r="B10320" s="2">
        <v>0</v>
      </c>
      <c r="C10320" s="1" t="s">
        <v>1</v>
      </c>
    </row>
    <row r="10321" ht="13.85">
      <c r="A10321" s="1" t="s">
        <v>10246</v>
      </c>
      <c r="B10321" s="2">
        <v>0</v>
      </c>
      <c r="C10321" s="1" t="s">
        <v>1</v>
      </c>
    </row>
    <row r="10322" ht="13.85">
      <c r="A10322" s="1" t="s">
        <v>10247</v>
      </c>
      <c r="B10322" s="2">
        <v>0</v>
      </c>
      <c r="C10322" s="1" t="s">
        <v>1</v>
      </c>
    </row>
    <row r="10323" ht="13.85">
      <c r="A10323" s="1" t="s">
        <v>10248</v>
      </c>
      <c r="B10323" s="2">
        <v>0</v>
      </c>
      <c r="C10323" s="1" t="s">
        <v>1</v>
      </c>
    </row>
    <row r="10324" ht="13.85">
      <c r="A10324" s="1" t="s">
        <v>10249</v>
      </c>
      <c r="B10324" s="2">
        <v>0</v>
      </c>
      <c r="C10324" s="1" t="s">
        <v>1</v>
      </c>
    </row>
    <row r="10325" ht="24">
      <c r="A10325" s="1" t="s">
        <v>10250</v>
      </c>
      <c r="B10325" s="2">
        <v>0</v>
      </c>
      <c r="C10325" s="1" t="s">
        <v>1</v>
      </c>
    </row>
    <row r="10326" ht="13.85">
      <c r="A10326" s="1" t="s">
        <v>10251</v>
      </c>
      <c r="B10326" s="2">
        <v>0</v>
      </c>
      <c r="C10326" s="1" t="s">
        <v>1</v>
      </c>
    </row>
    <row r="10327" ht="24">
      <c r="A10327" s="1" t="s">
        <v>10252</v>
      </c>
      <c r="B10327" s="2">
        <v>0</v>
      </c>
      <c r="C10327" s="1" t="s">
        <v>1</v>
      </c>
    </row>
    <row r="10328" ht="13.85">
      <c r="A10328" s="1" t="s">
        <v>10253</v>
      </c>
      <c r="B10328" s="2">
        <v>0</v>
      </c>
      <c r="C10328" s="1" t="s">
        <v>1</v>
      </c>
    </row>
    <row r="10329" ht="13.85">
      <c r="A10329" s="1" t="s">
        <v>10254</v>
      </c>
      <c r="B10329" s="2">
        <v>0</v>
      </c>
      <c r="C10329" s="1" t="s">
        <v>1</v>
      </c>
    </row>
    <row r="10330" ht="13.85">
      <c r="A10330" s="1" t="s">
        <v>10255</v>
      </c>
      <c r="B10330" s="2">
        <v>0</v>
      </c>
      <c r="C10330" s="1" t="s">
        <v>1</v>
      </c>
    </row>
    <row r="10331" ht="24">
      <c r="A10331" s="1" t="s">
        <v>10256</v>
      </c>
      <c r="B10331" s="2">
        <v>0</v>
      </c>
      <c r="C10331" s="1" t="s">
        <v>1</v>
      </c>
    </row>
    <row r="10332" ht="24">
      <c r="A10332" s="1" t="s">
        <v>10257</v>
      </c>
      <c r="B10332" s="2">
        <v>0</v>
      </c>
      <c r="C10332" s="1" t="s">
        <v>1</v>
      </c>
    </row>
    <row r="10333" ht="13.85">
      <c r="A10333" s="1" t="s">
        <v>10258</v>
      </c>
      <c r="B10333" s="2">
        <v>0</v>
      </c>
      <c r="C10333" s="1" t="s">
        <v>1</v>
      </c>
    </row>
    <row r="10334" ht="13.85">
      <c r="A10334" s="1" t="s">
        <v>10259</v>
      </c>
      <c r="B10334" s="2">
        <v>0</v>
      </c>
      <c r="C10334" s="1" t="s">
        <v>1</v>
      </c>
    </row>
    <row r="10335" ht="13.85">
      <c r="A10335" s="1" t="s">
        <v>10260</v>
      </c>
      <c r="B10335" s="2">
        <v>0</v>
      </c>
      <c r="C10335" s="1" t="s">
        <v>1</v>
      </c>
    </row>
    <row r="10336" ht="13.85">
      <c r="A10336" s="1" t="s">
        <v>10261</v>
      </c>
      <c r="B10336" s="2">
        <v>0</v>
      </c>
      <c r="C10336" s="1" t="s">
        <v>1</v>
      </c>
    </row>
    <row r="10337" ht="24">
      <c r="A10337" s="1" t="s">
        <v>10262</v>
      </c>
      <c r="B10337" s="2">
        <v>0</v>
      </c>
      <c r="C10337" s="1" t="s">
        <v>1</v>
      </c>
    </row>
    <row r="10338" ht="24">
      <c r="A10338" s="1" t="s">
        <v>10263</v>
      </c>
      <c r="B10338" s="2">
        <v>0</v>
      </c>
      <c r="C10338" s="1" t="s">
        <v>1</v>
      </c>
    </row>
    <row r="10339" ht="13.85">
      <c r="A10339" s="1" t="s">
        <v>10264</v>
      </c>
      <c r="B10339" s="2">
        <v>0</v>
      </c>
      <c r="C10339" s="1" t="s">
        <v>1</v>
      </c>
    </row>
    <row r="10340" ht="13.85">
      <c r="A10340" s="1" t="s">
        <v>10265</v>
      </c>
      <c r="B10340" s="2">
        <v>0</v>
      </c>
      <c r="C10340" s="1" t="s">
        <v>1</v>
      </c>
    </row>
    <row r="10341" ht="24">
      <c r="A10341" s="1" t="s">
        <v>10266</v>
      </c>
      <c r="B10341" s="2">
        <v>0</v>
      </c>
      <c r="C10341" s="1" t="s">
        <v>1</v>
      </c>
    </row>
    <row r="10342" ht="13.85">
      <c r="A10342" s="1" t="s">
        <v>10267</v>
      </c>
      <c r="B10342" s="2">
        <v>0</v>
      </c>
      <c r="C10342" s="1" t="s">
        <v>1</v>
      </c>
    </row>
    <row r="10343" ht="13.85">
      <c r="A10343" s="1" t="s">
        <v>10268</v>
      </c>
      <c r="B10343" s="2">
        <v>0</v>
      </c>
      <c r="C10343" s="1" t="s">
        <v>1</v>
      </c>
    </row>
    <row r="10344" ht="13.85">
      <c r="A10344" s="1" t="s">
        <v>10269</v>
      </c>
      <c r="B10344" s="2">
        <v>0</v>
      </c>
      <c r="C10344" s="1" t="s">
        <v>1</v>
      </c>
    </row>
    <row r="10345" ht="13.85">
      <c r="A10345" s="1" t="s">
        <v>10270</v>
      </c>
      <c r="B10345" s="2">
        <v>0</v>
      </c>
      <c r="C10345" s="1" t="s">
        <v>1</v>
      </c>
    </row>
    <row r="10346" ht="13.85">
      <c r="A10346" s="1" t="s">
        <v>10271</v>
      </c>
      <c r="B10346" s="2">
        <v>0</v>
      </c>
      <c r="C10346" s="1" t="s">
        <v>1</v>
      </c>
    </row>
    <row r="10347" ht="13.85">
      <c r="A10347" s="1" t="s">
        <v>10272</v>
      </c>
      <c r="B10347" s="2">
        <v>0</v>
      </c>
      <c r="C10347" s="1" t="s">
        <v>1</v>
      </c>
    </row>
    <row r="10348" ht="13.85">
      <c r="A10348" s="1" t="s">
        <v>10273</v>
      </c>
      <c r="B10348" s="2">
        <v>0</v>
      </c>
      <c r="C10348" s="1" t="s">
        <v>1</v>
      </c>
    </row>
    <row r="10349" ht="13.85">
      <c r="A10349" s="1" t="s">
        <v>10274</v>
      </c>
      <c r="B10349" s="2">
        <v>0</v>
      </c>
      <c r="C10349" s="1" t="s">
        <v>1</v>
      </c>
    </row>
    <row r="10350" ht="24">
      <c r="A10350" s="1" t="s">
        <v>10275</v>
      </c>
      <c r="B10350" s="2">
        <v>0</v>
      </c>
      <c r="C10350" s="1" t="s">
        <v>1</v>
      </c>
    </row>
    <row r="10351" ht="13.85">
      <c r="A10351" s="1" t="s">
        <v>10276</v>
      </c>
      <c r="B10351" s="2">
        <v>0</v>
      </c>
      <c r="C10351" s="1" t="s">
        <v>1</v>
      </c>
    </row>
    <row r="10352" ht="13.85">
      <c r="A10352" s="1" t="s">
        <v>10277</v>
      </c>
      <c r="B10352" s="2">
        <v>0</v>
      </c>
      <c r="C10352" s="1" t="s">
        <v>1</v>
      </c>
    </row>
    <row r="10353" ht="24">
      <c r="A10353" s="1" t="s">
        <v>10278</v>
      </c>
      <c r="B10353" s="2">
        <v>0</v>
      </c>
      <c r="C10353" s="1" t="s">
        <v>1</v>
      </c>
    </row>
    <row r="10354" ht="24">
      <c r="A10354" s="1" t="s">
        <v>10279</v>
      </c>
      <c r="B10354" s="2">
        <v>0</v>
      </c>
      <c r="C10354" s="1" t="s">
        <v>1</v>
      </c>
    </row>
    <row r="10355" ht="13.85">
      <c r="A10355" s="1" t="s">
        <v>10280</v>
      </c>
      <c r="B10355" s="2">
        <v>0</v>
      </c>
      <c r="C10355" s="1" t="s">
        <v>1</v>
      </c>
    </row>
    <row r="10356" ht="13.85">
      <c r="A10356" s="1" t="s">
        <v>10281</v>
      </c>
      <c r="B10356" s="2">
        <v>0</v>
      </c>
      <c r="C10356" s="1" t="s">
        <v>1</v>
      </c>
    </row>
    <row r="10357" ht="13.85">
      <c r="A10357" s="1" t="s">
        <v>10282</v>
      </c>
      <c r="B10357" s="2">
        <v>0</v>
      </c>
      <c r="C10357" s="1" t="s">
        <v>1</v>
      </c>
    </row>
    <row r="10358" ht="13.85">
      <c r="A10358" s="1" t="s">
        <v>10283</v>
      </c>
      <c r="B10358" s="2">
        <v>0</v>
      </c>
      <c r="C10358" s="1" t="s">
        <v>1</v>
      </c>
    </row>
    <row r="10359" ht="13.85">
      <c r="A10359" s="1" t="s">
        <v>10284</v>
      </c>
      <c r="B10359" s="2">
        <v>0</v>
      </c>
      <c r="C10359" s="1" t="s">
        <v>1</v>
      </c>
    </row>
    <row r="10360" ht="24">
      <c r="A10360" s="1" t="s">
        <v>10285</v>
      </c>
      <c r="B10360" s="2">
        <v>0</v>
      </c>
      <c r="C10360" s="1" t="s">
        <v>1</v>
      </c>
    </row>
    <row r="10361" ht="13.85">
      <c r="A10361" s="1" t="s">
        <v>10286</v>
      </c>
      <c r="B10361" s="2">
        <v>0</v>
      </c>
      <c r="C10361" s="1" t="s">
        <v>1</v>
      </c>
    </row>
    <row r="10362" ht="13.85">
      <c r="A10362" s="1" t="s">
        <v>10287</v>
      </c>
      <c r="B10362" s="2">
        <v>0</v>
      </c>
      <c r="C10362" s="1" t="s">
        <v>1</v>
      </c>
    </row>
    <row r="10363" ht="13.85">
      <c r="A10363" s="1" t="s">
        <v>10288</v>
      </c>
      <c r="B10363" s="2">
        <v>0</v>
      </c>
      <c r="C10363" s="1" t="s">
        <v>1</v>
      </c>
    </row>
    <row r="10364" ht="13.85">
      <c r="A10364" s="1" t="s">
        <v>10289</v>
      </c>
      <c r="B10364" s="2">
        <v>0</v>
      </c>
      <c r="C10364" s="1" t="s">
        <v>1</v>
      </c>
    </row>
    <row r="10365" ht="13.85">
      <c r="A10365" s="1" t="s">
        <v>10290</v>
      </c>
      <c r="B10365" s="2">
        <v>0</v>
      </c>
      <c r="C10365" s="1" t="s">
        <v>1</v>
      </c>
    </row>
    <row r="10366" ht="13.85">
      <c r="A10366" s="1" t="s">
        <v>10291</v>
      </c>
      <c r="B10366" s="2">
        <v>0</v>
      </c>
      <c r="C10366" s="1" t="s">
        <v>1</v>
      </c>
    </row>
    <row r="10367" ht="13.85">
      <c r="A10367" s="1" t="s">
        <v>10292</v>
      </c>
      <c r="B10367" s="2">
        <v>0</v>
      </c>
      <c r="C10367" s="1" t="s">
        <v>1</v>
      </c>
    </row>
    <row r="10368" ht="24">
      <c r="A10368" s="1" t="s">
        <v>10293</v>
      </c>
      <c r="B10368" s="2">
        <v>0</v>
      </c>
      <c r="C10368" s="1" t="s">
        <v>1</v>
      </c>
    </row>
    <row r="10369" ht="13.85">
      <c r="A10369" s="1" t="s">
        <v>10294</v>
      </c>
      <c r="B10369" s="2">
        <v>0</v>
      </c>
      <c r="C10369" s="1" t="s">
        <v>1</v>
      </c>
    </row>
    <row r="10370" ht="13.85">
      <c r="A10370" s="1" t="s">
        <v>10295</v>
      </c>
      <c r="B10370" s="2">
        <v>0</v>
      </c>
      <c r="C10370" s="1" t="s">
        <v>1</v>
      </c>
    </row>
    <row r="10371" ht="24">
      <c r="A10371" s="1" t="s">
        <v>10296</v>
      </c>
      <c r="B10371" s="2">
        <v>0</v>
      </c>
      <c r="C10371" s="1" t="s">
        <v>1</v>
      </c>
    </row>
    <row r="10372" ht="24">
      <c r="A10372" s="1" t="s">
        <v>10297</v>
      </c>
      <c r="B10372" s="2">
        <v>0</v>
      </c>
      <c r="C10372" s="1" t="s">
        <v>1</v>
      </c>
    </row>
    <row r="10373" ht="13.85">
      <c r="A10373" s="1" t="s">
        <v>10298</v>
      </c>
      <c r="B10373" s="2">
        <v>0</v>
      </c>
      <c r="C10373" s="1" t="s">
        <v>1</v>
      </c>
    </row>
    <row r="10374" ht="13.85">
      <c r="A10374" s="1" t="s">
        <v>10299</v>
      </c>
      <c r="B10374" s="2">
        <v>0</v>
      </c>
      <c r="C10374" s="1" t="s">
        <v>1</v>
      </c>
    </row>
    <row r="10375" ht="13.85">
      <c r="A10375" s="1" t="s">
        <v>10300</v>
      </c>
      <c r="B10375" s="2">
        <v>0</v>
      </c>
      <c r="C10375" s="1" t="s">
        <v>1</v>
      </c>
    </row>
    <row r="10376" ht="13.85">
      <c r="A10376" s="1" t="s">
        <v>10301</v>
      </c>
      <c r="B10376" s="2">
        <v>0</v>
      </c>
      <c r="C10376" s="1" t="s">
        <v>1</v>
      </c>
    </row>
    <row r="10377" ht="13.85">
      <c r="A10377" s="1" t="s">
        <v>10302</v>
      </c>
      <c r="B10377" s="2">
        <v>0</v>
      </c>
      <c r="C10377" s="1" t="s">
        <v>1</v>
      </c>
    </row>
    <row r="10378" ht="13.85">
      <c r="A10378" s="1" t="s">
        <v>10303</v>
      </c>
      <c r="B10378" s="2">
        <v>0</v>
      </c>
      <c r="C10378" s="1" t="s">
        <v>1</v>
      </c>
    </row>
    <row r="10379" ht="24">
      <c r="A10379" s="1" t="s">
        <v>10304</v>
      </c>
      <c r="B10379" s="2">
        <v>0</v>
      </c>
      <c r="C10379" s="1" t="s">
        <v>1</v>
      </c>
    </row>
    <row r="10380" ht="24">
      <c r="A10380" s="1" t="s">
        <v>10305</v>
      </c>
      <c r="B10380" s="2">
        <v>0</v>
      </c>
      <c r="C10380" s="1" t="s">
        <v>1</v>
      </c>
    </row>
    <row r="10381" ht="24">
      <c r="A10381" s="1" t="s">
        <v>10306</v>
      </c>
      <c r="B10381" s="2">
        <v>0</v>
      </c>
      <c r="C10381" s="1" t="s">
        <v>1</v>
      </c>
    </row>
    <row r="10382" ht="13.85">
      <c r="A10382" s="1" t="s">
        <v>10307</v>
      </c>
      <c r="B10382" s="2">
        <v>0</v>
      </c>
      <c r="C10382" s="1" t="s">
        <v>1</v>
      </c>
    </row>
    <row r="10383" ht="13.85">
      <c r="A10383" s="1" t="s">
        <v>10308</v>
      </c>
      <c r="B10383" s="2">
        <v>0</v>
      </c>
      <c r="C10383" s="1" t="s">
        <v>1</v>
      </c>
    </row>
    <row r="10384" ht="24">
      <c r="A10384" s="1" t="s">
        <v>10309</v>
      </c>
      <c r="B10384" s="2">
        <v>0</v>
      </c>
      <c r="C10384" s="1" t="s">
        <v>1</v>
      </c>
    </row>
    <row r="10385" ht="24">
      <c r="A10385" s="1" t="s">
        <v>10310</v>
      </c>
      <c r="B10385" s="2">
        <v>0</v>
      </c>
      <c r="C10385" s="1" t="s">
        <v>1</v>
      </c>
    </row>
    <row r="10386" ht="13.85">
      <c r="A10386" s="1" t="s">
        <v>10311</v>
      </c>
      <c r="B10386" s="2">
        <v>0</v>
      </c>
      <c r="C10386" s="1" t="s">
        <v>1</v>
      </c>
    </row>
    <row r="10387" ht="13.85">
      <c r="A10387" s="1" t="s">
        <v>10312</v>
      </c>
      <c r="B10387" s="2">
        <v>0</v>
      </c>
      <c r="C10387" s="1" t="s">
        <v>1</v>
      </c>
    </row>
    <row r="10388" ht="13.85">
      <c r="A10388" s="1" t="s">
        <v>10313</v>
      </c>
      <c r="B10388" s="2">
        <v>0</v>
      </c>
      <c r="C10388" s="1" t="s">
        <v>1</v>
      </c>
    </row>
    <row r="10389" ht="13.85">
      <c r="A10389" s="1" t="s">
        <v>10314</v>
      </c>
      <c r="B10389" s="2">
        <v>0</v>
      </c>
      <c r="C10389" s="1" t="s">
        <v>1</v>
      </c>
    </row>
    <row r="10390" ht="24">
      <c r="A10390" s="1" t="s">
        <v>10315</v>
      </c>
      <c r="B10390" s="2">
        <v>0</v>
      </c>
      <c r="C10390" s="1" t="s">
        <v>1</v>
      </c>
    </row>
    <row r="10391" ht="24">
      <c r="A10391" s="1" t="s">
        <v>10316</v>
      </c>
      <c r="B10391" s="2">
        <v>0</v>
      </c>
      <c r="C10391" s="1" t="s">
        <v>1</v>
      </c>
    </row>
    <row r="10392" ht="24">
      <c r="A10392" s="1" t="s">
        <v>10317</v>
      </c>
      <c r="B10392" s="2">
        <v>0</v>
      </c>
      <c r="C10392" s="1" t="s">
        <v>1</v>
      </c>
    </row>
    <row r="10393" ht="24">
      <c r="A10393" s="1" t="s">
        <v>10318</v>
      </c>
      <c r="B10393" s="2">
        <v>0</v>
      </c>
      <c r="C10393" s="1" t="s">
        <v>1</v>
      </c>
    </row>
    <row r="10394" ht="24">
      <c r="A10394" s="1" t="s">
        <v>10319</v>
      </c>
      <c r="B10394" s="2">
        <v>0</v>
      </c>
      <c r="C10394" s="1" t="s">
        <v>1</v>
      </c>
    </row>
    <row r="10395" ht="24">
      <c r="A10395" s="1" t="s">
        <v>10320</v>
      </c>
      <c r="B10395" s="2">
        <v>0</v>
      </c>
      <c r="C10395" s="1" t="s">
        <v>1</v>
      </c>
    </row>
    <row r="10396" ht="13.85">
      <c r="A10396" s="1" t="s">
        <v>10321</v>
      </c>
      <c r="B10396" s="2">
        <v>0</v>
      </c>
      <c r="C10396" s="1" t="s">
        <v>1</v>
      </c>
    </row>
    <row r="10397" ht="13.85">
      <c r="A10397" s="1" t="s">
        <v>10322</v>
      </c>
      <c r="B10397" s="2">
        <v>0</v>
      </c>
      <c r="C10397" s="1" t="s">
        <v>1</v>
      </c>
    </row>
    <row r="10398" ht="24">
      <c r="A10398" s="1" t="s">
        <v>10323</v>
      </c>
      <c r="B10398" s="2">
        <v>0</v>
      </c>
      <c r="C10398" s="1" t="s">
        <v>1</v>
      </c>
    </row>
    <row r="10399" ht="13.85">
      <c r="A10399" s="1" t="s">
        <v>10324</v>
      </c>
      <c r="B10399" s="2">
        <v>0</v>
      </c>
      <c r="C10399" s="1" t="s">
        <v>1</v>
      </c>
    </row>
    <row r="10400" ht="24">
      <c r="A10400" s="1" t="s">
        <v>10325</v>
      </c>
      <c r="B10400" s="2">
        <v>0</v>
      </c>
      <c r="C10400" s="1" t="s">
        <v>1</v>
      </c>
    </row>
    <row r="10401" ht="13.85">
      <c r="A10401" s="1" t="s">
        <v>10326</v>
      </c>
      <c r="B10401" s="2">
        <v>0</v>
      </c>
      <c r="C10401" s="1" t="s">
        <v>1</v>
      </c>
    </row>
    <row r="10402" ht="13.85">
      <c r="A10402" s="1" t="s">
        <v>10327</v>
      </c>
      <c r="B10402" s="2">
        <v>0</v>
      </c>
      <c r="C10402" s="1" t="s">
        <v>1</v>
      </c>
    </row>
    <row r="10403" ht="13.85">
      <c r="A10403" s="1" t="s">
        <v>10328</v>
      </c>
      <c r="B10403" s="2">
        <v>0</v>
      </c>
      <c r="C10403" s="1" t="s">
        <v>1</v>
      </c>
    </row>
    <row r="10404" ht="13.85">
      <c r="A10404" s="1" t="s">
        <v>10329</v>
      </c>
      <c r="B10404" s="2">
        <v>0</v>
      </c>
      <c r="C10404" s="1" t="s">
        <v>1</v>
      </c>
    </row>
    <row r="10405" ht="13.85">
      <c r="A10405" s="1" t="s">
        <v>10330</v>
      </c>
      <c r="B10405" s="2">
        <v>0</v>
      </c>
      <c r="C10405" s="1" t="s">
        <v>1</v>
      </c>
    </row>
    <row r="10406" ht="13.85">
      <c r="A10406" s="1" t="s">
        <v>10331</v>
      </c>
      <c r="B10406" s="2">
        <v>0</v>
      </c>
      <c r="C10406" s="1" t="s">
        <v>1</v>
      </c>
    </row>
    <row r="10407" ht="13.85">
      <c r="A10407" s="1" t="s">
        <v>10332</v>
      </c>
      <c r="B10407" s="2">
        <v>0</v>
      </c>
      <c r="C10407" s="1" t="s">
        <v>1</v>
      </c>
    </row>
    <row r="10408" ht="13.85">
      <c r="A10408" s="1" t="s">
        <v>10333</v>
      </c>
      <c r="B10408" s="2">
        <v>0</v>
      </c>
      <c r="C10408" s="1" t="s">
        <v>1</v>
      </c>
    </row>
    <row r="10409" ht="13.85">
      <c r="A10409" s="1" t="s">
        <v>10334</v>
      </c>
      <c r="B10409" s="2">
        <v>0</v>
      </c>
      <c r="C10409" s="1" t="s">
        <v>1</v>
      </c>
    </row>
    <row r="10410" ht="13.85">
      <c r="A10410" s="1" t="s">
        <v>10335</v>
      </c>
      <c r="B10410" s="2">
        <v>0</v>
      </c>
      <c r="C10410" s="1" t="s">
        <v>1</v>
      </c>
    </row>
    <row r="10411" ht="13.85">
      <c r="A10411" s="1" t="s">
        <v>10336</v>
      </c>
      <c r="B10411" s="2">
        <v>0</v>
      </c>
      <c r="C10411" s="1" t="s">
        <v>1</v>
      </c>
    </row>
    <row r="10412" ht="13.85">
      <c r="A10412" s="1" t="s">
        <v>10337</v>
      </c>
      <c r="B10412" s="2">
        <v>0</v>
      </c>
      <c r="C10412" s="1" t="s">
        <v>1</v>
      </c>
    </row>
    <row r="10413" ht="13.85">
      <c r="A10413" s="1" t="s">
        <v>10338</v>
      </c>
      <c r="B10413" s="2">
        <v>0</v>
      </c>
      <c r="C10413" s="1" t="s">
        <v>1</v>
      </c>
    </row>
    <row r="10414" ht="13.85">
      <c r="A10414" s="1" t="s">
        <v>10339</v>
      </c>
      <c r="B10414" s="2">
        <v>0</v>
      </c>
      <c r="C10414" s="1" t="s">
        <v>1</v>
      </c>
    </row>
    <row r="10415" ht="13.85">
      <c r="A10415" s="1" t="s">
        <v>10340</v>
      </c>
      <c r="B10415" s="2">
        <v>0</v>
      </c>
      <c r="C10415" s="1" t="s">
        <v>1</v>
      </c>
    </row>
    <row r="10416" ht="13.85">
      <c r="A10416" s="1" t="s">
        <v>10341</v>
      </c>
      <c r="B10416" s="2">
        <v>0</v>
      </c>
      <c r="C10416" s="1" t="s">
        <v>1</v>
      </c>
    </row>
    <row r="10417" ht="13.85">
      <c r="A10417" s="1" t="s">
        <v>10342</v>
      </c>
      <c r="B10417" s="2">
        <v>0</v>
      </c>
      <c r="C10417" s="1" t="s">
        <v>1</v>
      </c>
    </row>
    <row r="10418" ht="13.85">
      <c r="A10418" s="1" t="s">
        <v>10343</v>
      </c>
      <c r="B10418" s="2">
        <v>0</v>
      </c>
      <c r="C10418" s="1" t="s">
        <v>1</v>
      </c>
    </row>
    <row r="10419" ht="24">
      <c r="A10419" s="1" t="s">
        <v>10344</v>
      </c>
      <c r="B10419" s="2">
        <v>0</v>
      </c>
      <c r="C10419" s="1" t="s">
        <v>1</v>
      </c>
    </row>
    <row r="10420" ht="13.85">
      <c r="A10420" s="1" t="s">
        <v>10345</v>
      </c>
      <c r="B10420" s="2">
        <v>0</v>
      </c>
      <c r="C10420" s="1" t="s">
        <v>1</v>
      </c>
    </row>
    <row r="10421" ht="13.85">
      <c r="A10421" s="1" t="s">
        <v>10346</v>
      </c>
      <c r="B10421" s="2">
        <v>0</v>
      </c>
      <c r="C10421" s="1" t="s">
        <v>1</v>
      </c>
    </row>
    <row r="10422" ht="13.85">
      <c r="A10422" s="1" t="s">
        <v>10347</v>
      </c>
      <c r="B10422" s="2">
        <v>0</v>
      </c>
      <c r="C10422" s="1" t="s">
        <v>1</v>
      </c>
    </row>
    <row r="10423" ht="13.85">
      <c r="A10423" s="1" t="s">
        <v>10348</v>
      </c>
      <c r="B10423" s="2">
        <v>0</v>
      </c>
      <c r="C10423" s="1" t="s">
        <v>1</v>
      </c>
    </row>
    <row r="10424" ht="13.85">
      <c r="A10424" s="1" t="s">
        <v>10349</v>
      </c>
      <c r="B10424" s="2">
        <v>0</v>
      </c>
      <c r="C10424" s="1" t="s">
        <v>1</v>
      </c>
    </row>
    <row r="10425" ht="13.85">
      <c r="A10425" s="1" t="s">
        <v>10350</v>
      </c>
      <c r="B10425" s="2">
        <v>0</v>
      </c>
      <c r="C10425" s="1" t="s">
        <v>1</v>
      </c>
    </row>
    <row r="10426" ht="13.85">
      <c r="A10426" s="1" t="s">
        <v>10351</v>
      </c>
      <c r="B10426" s="2">
        <v>0</v>
      </c>
      <c r="C10426" s="1" t="s">
        <v>1</v>
      </c>
    </row>
    <row r="10427" ht="13.85">
      <c r="A10427" s="1" t="s">
        <v>10352</v>
      </c>
      <c r="B10427" s="2">
        <v>0</v>
      </c>
      <c r="C10427" s="1" t="s">
        <v>1</v>
      </c>
    </row>
    <row r="10428" ht="13.85">
      <c r="A10428" s="1" t="s">
        <v>10353</v>
      </c>
      <c r="B10428" s="2">
        <v>0</v>
      </c>
      <c r="C10428" s="1" t="s">
        <v>1</v>
      </c>
    </row>
    <row r="10429" ht="13.85">
      <c r="A10429" s="1" t="s">
        <v>10354</v>
      </c>
      <c r="B10429" s="2">
        <v>0</v>
      </c>
      <c r="C10429" s="1" t="s">
        <v>1</v>
      </c>
    </row>
    <row r="10430" ht="13.85">
      <c r="A10430" s="1" t="s">
        <v>10355</v>
      </c>
      <c r="B10430" s="2">
        <v>0</v>
      </c>
      <c r="C10430" s="1" t="s">
        <v>1</v>
      </c>
    </row>
    <row r="10431" ht="24">
      <c r="A10431" s="1" t="s">
        <v>10356</v>
      </c>
      <c r="B10431" s="2">
        <v>0</v>
      </c>
      <c r="C10431" s="1" t="s">
        <v>1</v>
      </c>
    </row>
    <row r="10432" ht="24">
      <c r="A10432" s="1" t="s">
        <v>10357</v>
      </c>
      <c r="B10432" s="2">
        <v>0</v>
      </c>
      <c r="C10432" s="1" t="s">
        <v>1</v>
      </c>
    </row>
    <row r="10433" ht="13.85">
      <c r="A10433" s="1" t="s">
        <v>10358</v>
      </c>
      <c r="B10433" s="2">
        <v>0</v>
      </c>
      <c r="C10433" s="1" t="s">
        <v>1</v>
      </c>
    </row>
    <row r="10434" ht="13.85">
      <c r="A10434" s="1" t="s">
        <v>10359</v>
      </c>
      <c r="B10434" s="2">
        <v>0</v>
      </c>
      <c r="C10434" s="1" t="s">
        <v>1</v>
      </c>
    </row>
    <row r="10435" ht="13.85">
      <c r="A10435" s="1" t="s">
        <v>10360</v>
      </c>
      <c r="B10435" s="2">
        <v>0</v>
      </c>
      <c r="C10435" s="1" t="s">
        <v>1</v>
      </c>
    </row>
    <row r="10436" ht="13.85">
      <c r="A10436" s="1" t="s">
        <v>10361</v>
      </c>
      <c r="B10436" s="2">
        <v>0</v>
      </c>
      <c r="C10436" s="1" t="s">
        <v>1</v>
      </c>
    </row>
    <row r="10437" ht="13.85">
      <c r="A10437" s="1" t="s">
        <v>10362</v>
      </c>
      <c r="B10437" s="2">
        <v>0</v>
      </c>
      <c r="C10437" s="1" t="s">
        <v>1</v>
      </c>
    </row>
    <row r="10438" ht="13.85">
      <c r="A10438" s="1" t="s">
        <v>10363</v>
      </c>
      <c r="B10438" s="2">
        <v>0</v>
      </c>
      <c r="C10438" s="1" t="s">
        <v>1</v>
      </c>
    </row>
    <row r="10439" ht="24">
      <c r="A10439" s="1" t="s">
        <v>10364</v>
      </c>
      <c r="B10439" s="2">
        <v>0</v>
      </c>
      <c r="C10439" s="1" t="s">
        <v>1</v>
      </c>
    </row>
    <row r="10440" ht="24">
      <c r="A10440" s="1" t="s">
        <v>10365</v>
      </c>
      <c r="B10440" s="2">
        <v>0</v>
      </c>
      <c r="C10440" s="1" t="s">
        <v>1</v>
      </c>
    </row>
    <row r="10441" ht="13.85">
      <c r="A10441" s="1" t="s">
        <v>10366</v>
      </c>
      <c r="B10441" s="2">
        <v>0</v>
      </c>
      <c r="C10441" s="1" t="s">
        <v>1</v>
      </c>
    </row>
    <row r="10442" ht="24">
      <c r="A10442" s="1" t="s">
        <v>10367</v>
      </c>
      <c r="B10442" s="2">
        <v>0</v>
      </c>
      <c r="C10442" s="1" t="s">
        <v>1</v>
      </c>
    </row>
    <row r="10443" ht="24">
      <c r="A10443" s="1" t="s">
        <v>10368</v>
      </c>
      <c r="B10443" s="2">
        <v>0</v>
      </c>
      <c r="C10443" s="1" t="s">
        <v>1</v>
      </c>
    </row>
    <row r="10444" ht="24">
      <c r="A10444" s="1" t="s">
        <v>10369</v>
      </c>
      <c r="B10444" s="2">
        <v>0</v>
      </c>
      <c r="C10444" s="1" t="s">
        <v>1</v>
      </c>
    </row>
    <row r="10445" ht="13.85">
      <c r="A10445" s="1" t="s">
        <v>10370</v>
      </c>
      <c r="B10445" s="2">
        <v>0</v>
      </c>
      <c r="C10445" s="1" t="s">
        <v>1</v>
      </c>
    </row>
    <row r="10446" ht="13.85">
      <c r="A10446" s="1" t="s">
        <v>10371</v>
      </c>
      <c r="B10446" s="2">
        <v>0</v>
      </c>
      <c r="C10446" s="1" t="s">
        <v>1</v>
      </c>
    </row>
    <row r="10447" ht="24">
      <c r="A10447" s="1" t="s">
        <v>10372</v>
      </c>
      <c r="B10447" s="2">
        <v>0</v>
      </c>
      <c r="C10447" s="1" t="s">
        <v>1</v>
      </c>
    </row>
    <row r="10448" ht="24">
      <c r="A10448" s="1" t="s">
        <v>10373</v>
      </c>
      <c r="B10448" s="2">
        <v>0</v>
      </c>
      <c r="C10448" s="1" t="s">
        <v>1</v>
      </c>
    </row>
    <row r="10449" ht="13.85">
      <c r="A10449" s="1" t="s">
        <v>10374</v>
      </c>
      <c r="B10449" s="2">
        <v>0</v>
      </c>
      <c r="C10449" s="1" t="s">
        <v>1</v>
      </c>
    </row>
    <row r="10450" ht="24">
      <c r="A10450" s="1" t="s">
        <v>10375</v>
      </c>
      <c r="B10450" s="2">
        <v>0</v>
      </c>
      <c r="C10450" s="1" t="s">
        <v>1</v>
      </c>
    </row>
    <row r="10451" ht="13.85">
      <c r="A10451" s="1" t="s">
        <v>10376</v>
      </c>
      <c r="B10451" s="2">
        <v>0</v>
      </c>
      <c r="C10451" s="1" t="s">
        <v>1</v>
      </c>
    </row>
    <row r="10452" ht="24">
      <c r="A10452" s="1" t="s">
        <v>10377</v>
      </c>
      <c r="B10452" s="2">
        <v>0</v>
      </c>
      <c r="C10452" s="1" t="s">
        <v>1</v>
      </c>
    </row>
    <row r="10453" ht="24">
      <c r="A10453" s="1" t="s">
        <v>10378</v>
      </c>
      <c r="B10453" s="2">
        <v>0</v>
      </c>
      <c r="C10453" s="1" t="s">
        <v>1</v>
      </c>
    </row>
    <row r="10454" ht="24">
      <c r="A10454" s="1" t="s">
        <v>10379</v>
      </c>
      <c r="B10454" s="2">
        <v>0</v>
      </c>
      <c r="C10454" s="1" t="s">
        <v>1</v>
      </c>
    </row>
    <row r="10455" ht="24">
      <c r="A10455" s="1" t="s">
        <v>10380</v>
      </c>
      <c r="B10455" s="2">
        <v>0</v>
      </c>
      <c r="C10455" s="1" t="s">
        <v>1</v>
      </c>
    </row>
    <row r="10456" ht="13.85">
      <c r="A10456" s="1" t="s">
        <v>10381</v>
      </c>
      <c r="B10456" s="2">
        <v>0</v>
      </c>
      <c r="C10456" s="1" t="s">
        <v>1</v>
      </c>
    </row>
    <row r="10457" ht="24">
      <c r="A10457" s="1" t="s">
        <v>10382</v>
      </c>
      <c r="B10457" s="2">
        <v>0</v>
      </c>
      <c r="C10457" s="1" t="s">
        <v>1</v>
      </c>
    </row>
    <row r="10458" ht="13.85">
      <c r="A10458" s="1" t="s">
        <v>10383</v>
      </c>
      <c r="B10458" s="2">
        <v>0</v>
      </c>
      <c r="C10458" s="1" t="s">
        <v>1</v>
      </c>
    </row>
    <row r="10459" ht="24">
      <c r="A10459" s="1" t="s">
        <v>10384</v>
      </c>
      <c r="B10459" s="2">
        <v>0</v>
      </c>
      <c r="C10459" s="1" t="s">
        <v>1</v>
      </c>
    </row>
    <row r="10460" ht="13.85">
      <c r="A10460" s="1" t="s">
        <v>10385</v>
      </c>
      <c r="B10460" s="2">
        <v>0</v>
      </c>
      <c r="C10460" s="1" t="s">
        <v>1</v>
      </c>
    </row>
    <row r="10461" ht="48">
      <c r="A10461" s="1" t="s">
        <v>10386</v>
      </c>
      <c r="B10461" s="2">
        <v>0</v>
      </c>
      <c r="C10461" s="1" t="s">
        <v>1</v>
      </c>
    </row>
    <row r="10462" ht="36">
      <c r="A10462" s="1" t="s">
        <v>10387</v>
      </c>
      <c r="B10462" s="2">
        <v>0</v>
      </c>
      <c r="C10462" s="1" t="s">
        <v>1</v>
      </c>
    </row>
    <row r="10463" ht="24">
      <c r="A10463" s="1" t="s">
        <v>10388</v>
      </c>
      <c r="B10463" s="2">
        <v>0</v>
      </c>
      <c r="C10463" s="1" t="s">
        <v>1</v>
      </c>
    </row>
    <row r="10464" ht="24">
      <c r="A10464" s="1" t="s">
        <v>10389</v>
      </c>
      <c r="B10464" s="2">
        <v>0</v>
      </c>
      <c r="C10464" s="1" t="s">
        <v>1</v>
      </c>
    </row>
    <row r="10465" ht="36">
      <c r="A10465" s="1" t="s">
        <v>10390</v>
      </c>
      <c r="B10465" s="2">
        <v>0</v>
      </c>
      <c r="C10465" s="1" t="s">
        <v>1</v>
      </c>
    </row>
    <row r="10466" ht="36">
      <c r="A10466" s="1" t="s">
        <v>10391</v>
      </c>
      <c r="B10466" s="2">
        <v>0</v>
      </c>
      <c r="C10466" s="1" t="s">
        <v>1</v>
      </c>
    </row>
    <row r="10467" ht="24">
      <c r="A10467" s="1" t="s">
        <v>10392</v>
      </c>
      <c r="B10467" s="2">
        <v>0</v>
      </c>
      <c r="C10467" s="1" t="s">
        <v>1</v>
      </c>
    </row>
    <row r="10468" ht="24">
      <c r="A10468" s="1" t="s">
        <v>10393</v>
      </c>
      <c r="B10468" s="2">
        <v>0</v>
      </c>
      <c r="C10468" s="1" t="s">
        <v>1</v>
      </c>
    </row>
    <row r="10469" ht="36">
      <c r="A10469" s="1" t="s">
        <v>10394</v>
      </c>
      <c r="B10469" s="2">
        <v>0</v>
      </c>
      <c r="C10469" s="1" t="s">
        <v>1</v>
      </c>
    </row>
    <row r="10470" ht="24">
      <c r="A10470" s="1" t="s">
        <v>10395</v>
      </c>
      <c r="B10470" s="2">
        <v>0</v>
      </c>
      <c r="C10470" s="1" t="s">
        <v>1</v>
      </c>
    </row>
    <row r="10471" ht="24">
      <c r="A10471" s="1" t="s">
        <v>10396</v>
      </c>
      <c r="B10471" s="2">
        <v>0</v>
      </c>
      <c r="C10471" s="1" t="s">
        <v>1</v>
      </c>
    </row>
    <row r="10472" ht="13.85">
      <c r="A10472" s="1" t="s">
        <v>10397</v>
      </c>
      <c r="B10472" s="2">
        <v>0</v>
      </c>
      <c r="C10472" s="1" t="s">
        <v>1</v>
      </c>
    </row>
    <row r="10473" ht="13.85">
      <c r="A10473" s="1" t="s">
        <v>10398</v>
      </c>
      <c r="B10473" s="2">
        <v>0</v>
      </c>
      <c r="C10473" s="1" t="s">
        <v>1</v>
      </c>
    </row>
    <row r="10474" ht="36">
      <c r="A10474" s="1" t="s">
        <v>10399</v>
      </c>
      <c r="B10474" s="2">
        <v>0</v>
      </c>
      <c r="C10474" s="1" t="s">
        <v>1</v>
      </c>
    </row>
    <row r="10475" ht="36">
      <c r="A10475" s="1" t="s">
        <v>10400</v>
      </c>
      <c r="B10475" s="2">
        <v>0</v>
      </c>
      <c r="C10475" s="1" t="s">
        <v>1</v>
      </c>
    </row>
    <row r="10476" ht="24">
      <c r="A10476" s="1" t="s">
        <v>10401</v>
      </c>
      <c r="B10476" s="2">
        <v>0</v>
      </c>
      <c r="C10476" s="1" t="s">
        <v>1</v>
      </c>
    </row>
    <row r="10477" ht="13.85">
      <c r="A10477" s="1" t="s">
        <v>10402</v>
      </c>
      <c r="B10477" s="2">
        <v>0</v>
      </c>
      <c r="C10477" s="1" t="s">
        <v>1</v>
      </c>
    </row>
    <row r="10478" ht="24">
      <c r="A10478" s="1" t="s">
        <v>10403</v>
      </c>
      <c r="B10478" s="2">
        <v>0</v>
      </c>
      <c r="C10478" s="1" t="s">
        <v>1</v>
      </c>
    </row>
    <row r="10479" ht="36">
      <c r="A10479" s="1" t="s">
        <v>10404</v>
      </c>
      <c r="B10479" s="2">
        <v>0</v>
      </c>
      <c r="C10479" s="1" t="s">
        <v>1</v>
      </c>
    </row>
    <row r="10480" ht="36">
      <c r="A10480" s="1" t="s">
        <v>10405</v>
      </c>
      <c r="B10480" s="2">
        <v>0</v>
      </c>
      <c r="C10480" s="1" t="s">
        <v>1</v>
      </c>
    </row>
    <row r="10481" ht="24">
      <c r="A10481" s="1" t="s">
        <v>10406</v>
      </c>
      <c r="B10481" s="2">
        <v>0</v>
      </c>
      <c r="C10481" s="1" t="s">
        <v>1</v>
      </c>
    </row>
    <row r="10482" ht="24">
      <c r="A10482" s="1" t="s">
        <v>10407</v>
      </c>
      <c r="B10482" s="2">
        <v>0</v>
      </c>
      <c r="C10482" s="1" t="s">
        <v>1</v>
      </c>
    </row>
    <row r="10483" ht="24">
      <c r="A10483" s="1" t="s">
        <v>10408</v>
      </c>
      <c r="B10483" s="2">
        <v>0</v>
      </c>
      <c r="C10483" s="1" t="s">
        <v>1</v>
      </c>
    </row>
    <row r="10484" ht="36">
      <c r="A10484" s="1" t="s">
        <v>10409</v>
      </c>
      <c r="B10484" s="2">
        <v>0</v>
      </c>
      <c r="C10484" s="1" t="s">
        <v>1</v>
      </c>
    </row>
    <row r="10485" ht="36">
      <c r="A10485" s="1" t="s">
        <v>10410</v>
      </c>
      <c r="B10485" s="2">
        <v>0</v>
      </c>
      <c r="C10485" s="1" t="s">
        <v>1</v>
      </c>
    </row>
    <row r="10486" ht="24">
      <c r="A10486" s="1" t="s">
        <v>10411</v>
      </c>
      <c r="B10486" s="2">
        <v>0</v>
      </c>
      <c r="C10486" s="1" t="s">
        <v>1</v>
      </c>
    </row>
    <row r="10487" ht="24">
      <c r="A10487" s="1" t="s">
        <v>10412</v>
      </c>
      <c r="B10487" s="2">
        <v>0</v>
      </c>
      <c r="C10487" s="1" t="s">
        <v>1</v>
      </c>
    </row>
    <row r="10488" ht="24">
      <c r="A10488" s="1" t="s">
        <v>10413</v>
      </c>
      <c r="B10488" s="2">
        <v>0</v>
      </c>
      <c r="C10488" s="1" t="s">
        <v>1</v>
      </c>
    </row>
    <row r="10489" ht="24">
      <c r="A10489" s="1" t="s">
        <v>10414</v>
      </c>
      <c r="B10489" s="2">
        <v>0</v>
      </c>
      <c r="C10489" s="1" t="s">
        <v>1</v>
      </c>
    </row>
    <row r="10490" ht="24">
      <c r="A10490" s="1" t="s">
        <v>10415</v>
      </c>
      <c r="B10490" s="2">
        <v>0</v>
      </c>
      <c r="C10490" s="1" t="s">
        <v>1</v>
      </c>
    </row>
    <row r="10491" ht="24">
      <c r="A10491" s="1" t="s">
        <v>10416</v>
      </c>
      <c r="B10491" s="2">
        <v>0</v>
      </c>
      <c r="C10491" s="1" t="s">
        <v>1</v>
      </c>
    </row>
    <row r="10492" ht="13.85">
      <c r="A10492" s="1" t="s">
        <v>10417</v>
      </c>
      <c r="B10492" s="2">
        <v>0</v>
      </c>
      <c r="C10492" s="1" t="s">
        <v>1</v>
      </c>
    </row>
    <row r="10493" ht="24">
      <c r="A10493" s="1" t="s">
        <v>10418</v>
      </c>
      <c r="B10493" s="2">
        <v>0</v>
      </c>
      <c r="C10493" s="1" t="s">
        <v>1</v>
      </c>
    </row>
    <row r="10494" ht="13.85">
      <c r="A10494" s="1" t="s">
        <v>10419</v>
      </c>
      <c r="B10494" s="2">
        <v>0</v>
      </c>
      <c r="C10494" s="1" t="s">
        <v>1</v>
      </c>
    </row>
    <row r="10495" ht="24">
      <c r="A10495" s="1" t="s">
        <v>10420</v>
      </c>
      <c r="B10495" s="2">
        <v>0</v>
      </c>
      <c r="C10495" s="1" t="s">
        <v>1</v>
      </c>
    </row>
    <row r="10496" ht="24">
      <c r="A10496" s="1" t="s">
        <v>10421</v>
      </c>
      <c r="B10496" s="2">
        <v>0</v>
      </c>
      <c r="C10496" s="1" t="s">
        <v>1</v>
      </c>
    </row>
    <row r="10497" ht="24">
      <c r="A10497" s="1" t="s">
        <v>10422</v>
      </c>
      <c r="B10497" s="2">
        <v>0</v>
      </c>
      <c r="C10497" s="1" t="s">
        <v>1</v>
      </c>
    </row>
    <row r="10498" ht="24">
      <c r="A10498" s="1" t="s">
        <v>10423</v>
      </c>
      <c r="B10498" s="2">
        <v>0</v>
      </c>
      <c r="C10498" s="1" t="s">
        <v>1</v>
      </c>
    </row>
    <row r="10499" ht="24">
      <c r="A10499" s="1" t="s">
        <v>10424</v>
      </c>
      <c r="B10499" s="2">
        <v>0</v>
      </c>
      <c r="C10499" s="1" t="s">
        <v>1</v>
      </c>
    </row>
    <row r="10500" ht="13.85">
      <c r="A10500" s="1" t="s">
        <v>10425</v>
      </c>
      <c r="B10500" s="2">
        <v>0</v>
      </c>
      <c r="C10500" s="1" t="s">
        <v>1</v>
      </c>
    </row>
    <row r="10501" ht="24">
      <c r="A10501" s="1" t="s">
        <v>10426</v>
      </c>
      <c r="B10501" s="2">
        <v>0</v>
      </c>
      <c r="C10501" s="1" t="s">
        <v>1</v>
      </c>
    </row>
    <row r="10502" ht="24">
      <c r="A10502" s="1" t="s">
        <v>10427</v>
      </c>
      <c r="B10502" s="2">
        <v>0</v>
      </c>
      <c r="C10502" s="1" t="s">
        <v>1</v>
      </c>
    </row>
    <row r="10503" ht="24">
      <c r="A10503" s="1" t="s">
        <v>10428</v>
      </c>
      <c r="B10503" s="2">
        <v>0</v>
      </c>
      <c r="C10503" s="1" t="s">
        <v>1</v>
      </c>
    </row>
    <row r="10504" ht="13.85">
      <c r="A10504" s="1" t="s">
        <v>10429</v>
      </c>
      <c r="B10504" s="2">
        <v>0</v>
      </c>
      <c r="C10504" s="1" t="s">
        <v>1</v>
      </c>
    </row>
    <row r="10505" ht="48">
      <c r="A10505" s="1" t="s">
        <v>10430</v>
      </c>
      <c r="B10505" s="2">
        <v>0</v>
      </c>
      <c r="C10505" s="1" t="s">
        <v>1</v>
      </c>
    </row>
    <row r="10506" ht="36">
      <c r="A10506" s="1" t="s">
        <v>10431</v>
      </c>
      <c r="B10506" s="2">
        <v>0</v>
      </c>
      <c r="C10506" s="1" t="s">
        <v>1</v>
      </c>
    </row>
    <row r="10507" ht="36">
      <c r="A10507" s="1" t="s">
        <v>10432</v>
      </c>
      <c r="B10507" s="2">
        <v>0</v>
      </c>
      <c r="C10507" s="1" t="s">
        <v>1</v>
      </c>
    </row>
    <row r="10508" ht="36">
      <c r="A10508" s="1" t="s">
        <v>10433</v>
      </c>
      <c r="B10508" s="2">
        <v>0</v>
      </c>
      <c r="C10508" s="1" t="s">
        <v>1</v>
      </c>
    </row>
    <row r="10509" ht="24">
      <c r="A10509" s="1" t="s">
        <v>10434</v>
      </c>
      <c r="B10509" s="2">
        <v>0</v>
      </c>
      <c r="C10509" s="1" t="s">
        <v>1</v>
      </c>
    </row>
    <row r="10510" ht="24">
      <c r="A10510" s="1" t="s">
        <v>10435</v>
      </c>
      <c r="B10510" s="2">
        <v>0</v>
      </c>
      <c r="C10510" s="1" t="s">
        <v>1</v>
      </c>
    </row>
    <row r="10511" ht="36">
      <c r="A10511" s="1" t="s">
        <v>10436</v>
      </c>
      <c r="B10511" s="2">
        <v>0</v>
      </c>
      <c r="C10511" s="1" t="s">
        <v>1</v>
      </c>
    </row>
    <row r="10512" ht="24">
      <c r="A10512" s="1" t="s">
        <v>10437</v>
      </c>
      <c r="B10512" s="2">
        <v>0</v>
      </c>
      <c r="C10512" s="1" t="s">
        <v>1</v>
      </c>
    </row>
    <row r="10513" ht="24">
      <c r="A10513" s="1" t="s">
        <v>10438</v>
      </c>
      <c r="B10513" s="2">
        <v>0</v>
      </c>
      <c r="C10513" s="1" t="s">
        <v>1</v>
      </c>
    </row>
    <row r="10514" ht="36">
      <c r="A10514" s="1" t="s">
        <v>10439</v>
      </c>
      <c r="B10514" s="2">
        <v>0</v>
      </c>
      <c r="C10514" s="1" t="s">
        <v>1</v>
      </c>
    </row>
    <row r="10515" ht="24">
      <c r="A10515" s="1" t="s">
        <v>10440</v>
      </c>
      <c r="B10515" s="2">
        <v>0</v>
      </c>
      <c r="C10515" s="1" t="s">
        <v>1</v>
      </c>
    </row>
    <row r="10516" ht="36">
      <c r="A10516" s="1" t="s">
        <v>10441</v>
      </c>
      <c r="B10516" s="2">
        <v>0</v>
      </c>
      <c r="C10516" s="1" t="s">
        <v>1</v>
      </c>
    </row>
    <row r="10517" ht="36">
      <c r="A10517" s="1" t="s">
        <v>10442</v>
      </c>
      <c r="B10517" s="2">
        <v>0</v>
      </c>
      <c r="C10517" s="1" t="s">
        <v>1</v>
      </c>
    </row>
    <row r="10518" ht="36">
      <c r="A10518" s="1" t="s">
        <v>10443</v>
      </c>
      <c r="B10518" s="2">
        <v>0</v>
      </c>
      <c r="C10518" s="1" t="s">
        <v>1</v>
      </c>
    </row>
    <row r="10519" ht="24">
      <c r="A10519" s="1" t="s">
        <v>10444</v>
      </c>
      <c r="B10519" s="2">
        <v>0</v>
      </c>
      <c r="C10519" s="1" t="s">
        <v>1</v>
      </c>
    </row>
    <row r="10520" ht="24">
      <c r="A10520" s="1" t="s">
        <v>10445</v>
      </c>
      <c r="B10520" s="2">
        <v>0</v>
      </c>
      <c r="C10520" s="1" t="s">
        <v>1</v>
      </c>
    </row>
    <row r="10521" ht="24">
      <c r="A10521" s="1" t="s">
        <v>10446</v>
      </c>
      <c r="B10521" s="2">
        <v>0</v>
      </c>
      <c r="C10521" s="1" t="s">
        <v>1</v>
      </c>
    </row>
    <row r="10522" ht="24">
      <c r="A10522" s="1" t="s">
        <v>10447</v>
      </c>
      <c r="B10522" s="2">
        <v>0</v>
      </c>
      <c r="C10522" s="1" t="s">
        <v>1</v>
      </c>
    </row>
    <row r="10523" ht="13.85">
      <c r="A10523" s="1" t="s">
        <v>10448</v>
      </c>
      <c r="B10523" s="2">
        <v>0</v>
      </c>
      <c r="C10523" s="1" t="s">
        <v>1</v>
      </c>
    </row>
    <row r="10524" ht="13.85">
      <c r="A10524" s="1" t="s">
        <v>10449</v>
      </c>
      <c r="B10524" s="2">
        <v>0</v>
      </c>
      <c r="C10524" s="1" t="s">
        <v>1</v>
      </c>
    </row>
    <row r="10525" ht="24">
      <c r="A10525" s="1" t="s">
        <v>10450</v>
      </c>
      <c r="B10525" s="2">
        <v>0</v>
      </c>
      <c r="C10525" s="1" t="s">
        <v>1</v>
      </c>
    </row>
    <row r="10526" ht="24">
      <c r="A10526" s="1" t="s">
        <v>10451</v>
      </c>
      <c r="B10526" s="2">
        <v>0</v>
      </c>
      <c r="C10526" s="1" t="s">
        <v>1</v>
      </c>
    </row>
    <row r="10527" ht="24">
      <c r="A10527" s="1" t="s">
        <v>10452</v>
      </c>
      <c r="B10527" s="2">
        <v>0</v>
      </c>
      <c r="C10527" s="1" t="s">
        <v>1</v>
      </c>
    </row>
    <row r="10528" ht="13.85">
      <c r="A10528" s="1" t="s">
        <v>10453</v>
      </c>
      <c r="B10528" s="2">
        <v>0</v>
      </c>
      <c r="C10528" s="1" t="s">
        <v>1</v>
      </c>
    </row>
    <row r="10529" ht="13.85">
      <c r="A10529" s="1" t="s">
        <v>10454</v>
      </c>
      <c r="B10529" s="2">
        <v>0</v>
      </c>
      <c r="C10529" s="1" t="s">
        <v>1</v>
      </c>
    </row>
    <row r="10530" ht="13.85">
      <c r="A10530" s="1" t="s">
        <v>10455</v>
      </c>
      <c r="B10530" s="2">
        <v>0</v>
      </c>
      <c r="C10530" s="1" t="s">
        <v>1</v>
      </c>
    </row>
    <row r="10531" ht="13.85">
      <c r="A10531" s="1" t="s">
        <v>10456</v>
      </c>
      <c r="B10531" s="2">
        <v>0</v>
      </c>
      <c r="C10531" s="1" t="s">
        <v>1</v>
      </c>
    </row>
    <row r="10532" ht="13.85">
      <c r="A10532" s="1" t="s">
        <v>10457</v>
      </c>
      <c r="B10532" s="2">
        <v>0</v>
      </c>
      <c r="C10532" s="1" t="s">
        <v>1</v>
      </c>
    </row>
    <row r="10533" ht="13.85">
      <c r="A10533" s="1" t="s">
        <v>10458</v>
      </c>
      <c r="B10533" s="2">
        <v>0</v>
      </c>
      <c r="C10533" s="1" t="s">
        <v>1</v>
      </c>
    </row>
    <row r="10534" ht="13.85">
      <c r="A10534" s="1" t="s">
        <v>10459</v>
      </c>
      <c r="B10534" s="2">
        <v>0</v>
      </c>
      <c r="C10534" s="1" t="s">
        <v>1</v>
      </c>
    </row>
    <row r="10535" ht="13.85">
      <c r="A10535" s="1" t="s">
        <v>10460</v>
      </c>
      <c r="B10535" s="2">
        <v>0</v>
      </c>
      <c r="C10535" s="1" t="s">
        <v>1</v>
      </c>
    </row>
    <row r="10536" ht="24">
      <c r="A10536" s="1" t="s">
        <v>10461</v>
      </c>
      <c r="B10536" s="2">
        <v>0</v>
      </c>
      <c r="C10536" s="1" t="s">
        <v>1</v>
      </c>
    </row>
    <row r="10537" ht="13.85">
      <c r="A10537" s="1" t="s">
        <v>10462</v>
      </c>
      <c r="B10537" s="2">
        <v>0</v>
      </c>
      <c r="C10537" s="1" t="s">
        <v>1</v>
      </c>
    </row>
    <row r="10538" ht="24">
      <c r="A10538" s="1" t="s">
        <v>10463</v>
      </c>
      <c r="B10538" s="2">
        <v>0</v>
      </c>
      <c r="C10538" s="1" t="s">
        <v>1</v>
      </c>
    </row>
    <row r="10539" ht="13.85">
      <c r="A10539" s="1" t="s">
        <v>10464</v>
      </c>
      <c r="B10539" s="2">
        <v>0</v>
      </c>
      <c r="C10539" s="1" t="s">
        <v>1</v>
      </c>
    </row>
    <row r="10540" ht="13.85">
      <c r="A10540" s="1" t="s">
        <v>10465</v>
      </c>
      <c r="B10540" s="2">
        <v>0</v>
      </c>
      <c r="C10540" s="1" t="s">
        <v>1</v>
      </c>
    </row>
    <row r="10541" ht="13.85">
      <c r="A10541" s="1" t="s">
        <v>10466</v>
      </c>
      <c r="B10541" s="2">
        <v>0</v>
      </c>
      <c r="C10541" s="1" t="s">
        <v>1</v>
      </c>
    </row>
    <row r="10542" ht="24">
      <c r="A10542" s="1" t="s">
        <v>10467</v>
      </c>
      <c r="B10542" s="2">
        <v>0</v>
      </c>
      <c r="C10542" s="1" t="s">
        <v>1</v>
      </c>
    </row>
    <row r="10543" ht="13.85">
      <c r="A10543" s="1" t="s">
        <v>10468</v>
      </c>
      <c r="B10543" s="2">
        <v>0</v>
      </c>
      <c r="C10543" s="1" t="s">
        <v>1</v>
      </c>
    </row>
    <row r="10544" ht="13.85">
      <c r="A10544" s="1" t="s">
        <v>10469</v>
      </c>
      <c r="B10544" s="2">
        <v>0</v>
      </c>
      <c r="C10544" s="1" t="s">
        <v>1</v>
      </c>
    </row>
    <row r="10545" ht="24">
      <c r="A10545" s="1" t="s">
        <v>10470</v>
      </c>
      <c r="B10545" s="2">
        <v>0</v>
      </c>
      <c r="C10545" s="1" t="s">
        <v>1</v>
      </c>
    </row>
    <row r="10546" ht="13.85">
      <c r="A10546" s="1" t="s">
        <v>10471</v>
      </c>
      <c r="B10546" s="2">
        <v>0</v>
      </c>
      <c r="C10546" s="1" t="s">
        <v>1</v>
      </c>
    </row>
    <row r="10547" ht="13.85">
      <c r="A10547" s="1" t="s">
        <v>10472</v>
      </c>
      <c r="B10547" s="2">
        <v>0</v>
      </c>
      <c r="C10547" s="1" t="s">
        <v>1</v>
      </c>
    </row>
    <row r="10548" ht="13.85">
      <c r="A10548" s="1" t="s">
        <v>10473</v>
      </c>
      <c r="B10548" s="2">
        <v>0</v>
      </c>
      <c r="C10548" s="1" t="s">
        <v>1</v>
      </c>
    </row>
    <row r="10549" ht="13.85">
      <c r="A10549" s="1" t="s">
        <v>10474</v>
      </c>
      <c r="B10549" s="2">
        <v>0</v>
      </c>
      <c r="C10549" s="1" t="s">
        <v>1</v>
      </c>
    </row>
    <row r="10550" ht="13.85">
      <c r="A10550" s="1" t="s">
        <v>10475</v>
      </c>
      <c r="B10550" s="2">
        <v>0</v>
      </c>
      <c r="C10550" s="1" t="s">
        <v>1</v>
      </c>
    </row>
    <row r="10551" ht="13.85">
      <c r="A10551" s="1" t="s">
        <v>10476</v>
      </c>
      <c r="B10551" s="2">
        <v>0</v>
      </c>
      <c r="C10551" s="1" t="s">
        <v>1</v>
      </c>
    </row>
    <row r="10552" ht="13.85">
      <c r="A10552" s="1" t="s">
        <v>10477</v>
      </c>
      <c r="B10552" s="2">
        <v>0</v>
      </c>
      <c r="C10552" s="1" t="s">
        <v>1</v>
      </c>
    </row>
    <row r="10553" ht="13.85">
      <c r="A10553" s="1" t="s">
        <v>10478</v>
      </c>
      <c r="B10553" s="2">
        <v>0</v>
      </c>
      <c r="C10553" s="1" t="s">
        <v>1</v>
      </c>
    </row>
    <row r="10554" ht="13.85">
      <c r="A10554" s="1" t="s">
        <v>10479</v>
      </c>
      <c r="B10554" s="2">
        <v>0</v>
      </c>
      <c r="C10554" s="1" t="s">
        <v>1</v>
      </c>
    </row>
    <row r="10555" ht="24">
      <c r="A10555" s="1" t="s">
        <v>10480</v>
      </c>
      <c r="B10555" s="2">
        <v>0</v>
      </c>
      <c r="C10555" s="1" t="s">
        <v>1</v>
      </c>
    </row>
    <row r="10556" ht="24">
      <c r="A10556" s="1" t="s">
        <v>10481</v>
      </c>
      <c r="B10556" s="2">
        <v>0</v>
      </c>
      <c r="C10556" s="1" t="s">
        <v>1</v>
      </c>
    </row>
    <row r="10557" ht="13.85">
      <c r="A10557" s="1" t="s">
        <v>10482</v>
      </c>
      <c r="B10557" s="2">
        <v>0</v>
      </c>
      <c r="C10557" s="1" t="s">
        <v>1</v>
      </c>
    </row>
    <row r="10558" ht="13.85">
      <c r="A10558" s="1" t="s">
        <v>10483</v>
      </c>
      <c r="B10558" s="2">
        <v>0</v>
      </c>
      <c r="C10558" s="1" t="s">
        <v>1</v>
      </c>
    </row>
    <row r="10559" ht="13.85">
      <c r="A10559" s="1" t="s">
        <v>10484</v>
      </c>
      <c r="B10559" s="2">
        <v>0</v>
      </c>
      <c r="C10559" s="1" t="s">
        <v>1</v>
      </c>
    </row>
    <row r="10560" ht="13.85">
      <c r="A10560" s="1" t="s">
        <v>10485</v>
      </c>
      <c r="B10560" s="2">
        <v>0</v>
      </c>
      <c r="C10560" s="1" t="s">
        <v>1</v>
      </c>
    </row>
    <row r="10561" ht="24">
      <c r="A10561" s="1" t="s">
        <v>10486</v>
      </c>
      <c r="B10561" s="2">
        <v>0</v>
      </c>
      <c r="C10561" s="1" t="s">
        <v>1</v>
      </c>
    </row>
    <row r="10562" ht="13.85">
      <c r="A10562" s="1" t="s">
        <v>10487</v>
      </c>
      <c r="B10562" s="2">
        <v>0</v>
      </c>
      <c r="C10562" s="1" t="s">
        <v>1</v>
      </c>
    </row>
    <row r="10563" ht="13.85">
      <c r="A10563" s="1" t="s">
        <v>10488</v>
      </c>
      <c r="B10563" s="2">
        <v>0</v>
      </c>
      <c r="C10563" s="1" t="s">
        <v>1</v>
      </c>
    </row>
    <row r="10564" ht="13.85">
      <c r="A10564" s="1" t="s">
        <v>10489</v>
      </c>
      <c r="B10564" s="2">
        <v>0</v>
      </c>
      <c r="C10564" s="1" t="s">
        <v>1</v>
      </c>
    </row>
    <row r="10565" ht="13.85">
      <c r="A10565" s="1" t="s">
        <v>10490</v>
      </c>
      <c r="B10565" s="2">
        <v>0</v>
      </c>
      <c r="C10565" s="1" t="s">
        <v>1</v>
      </c>
    </row>
    <row r="10566" ht="13.85">
      <c r="A10566" s="1" t="s">
        <v>10491</v>
      </c>
      <c r="B10566" s="2">
        <v>0</v>
      </c>
      <c r="C10566" s="1" t="s">
        <v>1</v>
      </c>
    </row>
    <row r="10567" ht="13.85">
      <c r="A10567" s="1" t="s">
        <v>10492</v>
      </c>
      <c r="B10567" s="2">
        <v>0</v>
      </c>
      <c r="C10567" s="1" t="s">
        <v>1</v>
      </c>
    </row>
    <row r="10568" ht="13.85">
      <c r="A10568" s="1" t="s">
        <v>10493</v>
      </c>
      <c r="B10568" s="2">
        <v>0</v>
      </c>
      <c r="C10568" s="1" t="s">
        <v>1</v>
      </c>
    </row>
    <row r="10569" ht="13.85">
      <c r="A10569" s="1" t="s">
        <v>10494</v>
      </c>
      <c r="B10569" s="2">
        <v>0</v>
      </c>
      <c r="C10569" s="1" t="s">
        <v>1</v>
      </c>
    </row>
    <row r="10570" ht="13.85">
      <c r="A10570" s="1" t="s">
        <v>10495</v>
      </c>
      <c r="B10570" s="2">
        <v>0</v>
      </c>
      <c r="C10570" s="1" t="s">
        <v>1</v>
      </c>
    </row>
    <row r="10571" ht="24">
      <c r="A10571" s="1" t="s">
        <v>10496</v>
      </c>
      <c r="B10571" s="2">
        <v>0</v>
      </c>
      <c r="C10571" s="1" t="s">
        <v>1</v>
      </c>
    </row>
    <row r="10572" ht="13.85">
      <c r="A10572" s="1" t="s">
        <v>10497</v>
      </c>
      <c r="B10572" s="2">
        <v>0</v>
      </c>
      <c r="C10572" s="1" t="s">
        <v>1</v>
      </c>
    </row>
    <row r="10573" ht="13.85">
      <c r="A10573" s="1" t="s">
        <v>10498</v>
      </c>
      <c r="B10573" s="2">
        <v>0</v>
      </c>
      <c r="C10573" s="1" t="s">
        <v>1</v>
      </c>
    </row>
    <row r="10574" ht="13.85">
      <c r="A10574" s="1" t="s">
        <v>10499</v>
      </c>
      <c r="B10574" s="2">
        <v>0</v>
      </c>
      <c r="C10574" s="1" t="s">
        <v>1</v>
      </c>
    </row>
    <row r="10575" ht="24">
      <c r="A10575" s="1" t="s">
        <v>10500</v>
      </c>
      <c r="B10575" s="2">
        <v>0</v>
      </c>
      <c r="C10575" s="1" t="s">
        <v>1</v>
      </c>
    </row>
    <row r="10576" ht="24">
      <c r="A10576" s="1" t="s">
        <v>10501</v>
      </c>
      <c r="B10576" s="2">
        <v>0</v>
      </c>
      <c r="C10576" s="1" t="s">
        <v>1</v>
      </c>
    </row>
    <row r="10577" ht="24">
      <c r="A10577" s="1" t="s">
        <v>10502</v>
      </c>
      <c r="B10577" s="2">
        <v>0</v>
      </c>
      <c r="C10577" s="1" t="s">
        <v>1</v>
      </c>
    </row>
    <row r="10578" ht="24">
      <c r="A10578" s="1" t="s">
        <v>10503</v>
      </c>
      <c r="B10578" s="2">
        <v>0</v>
      </c>
      <c r="C10578" s="1" t="s">
        <v>1</v>
      </c>
    </row>
    <row r="10579" ht="24">
      <c r="A10579" s="1" t="s">
        <v>10504</v>
      </c>
      <c r="B10579" s="2">
        <v>0</v>
      </c>
      <c r="C10579" s="1" t="s">
        <v>1</v>
      </c>
    </row>
    <row r="10580" ht="24">
      <c r="A10580" s="1" t="s">
        <v>10505</v>
      </c>
      <c r="B10580" s="2">
        <v>0</v>
      </c>
      <c r="C10580" s="1" t="s">
        <v>1</v>
      </c>
    </row>
    <row r="10581" ht="24">
      <c r="A10581" s="1" t="s">
        <v>10506</v>
      </c>
      <c r="B10581" s="2">
        <v>0</v>
      </c>
      <c r="C10581" s="1" t="s">
        <v>1</v>
      </c>
    </row>
    <row r="10582" ht="13.85">
      <c r="A10582" s="1" t="s">
        <v>10507</v>
      </c>
      <c r="B10582" s="2">
        <v>0</v>
      </c>
      <c r="C10582" s="1" t="s">
        <v>1</v>
      </c>
    </row>
    <row r="10583" ht="24">
      <c r="A10583" s="1" t="s">
        <v>10508</v>
      </c>
      <c r="B10583" s="2">
        <v>0</v>
      </c>
      <c r="C10583" s="1" t="s">
        <v>1</v>
      </c>
    </row>
    <row r="10584" ht="13.85">
      <c r="A10584" s="1" t="s">
        <v>10509</v>
      </c>
      <c r="B10584" s="2">
        <v>0</v>
      </c>
      <c r="C10584" s="1" t="s">
        <v>1</v>
      </c>
    </row>
    <row r="10585" ht="24">
      <c r="A10585" s="1" t="s">
        <v>10510</v>
      </c>
      <c r="B10585" s="2">
        <v>0</v>
      </c>
      <c r="C10585" s="1" t="s">
        <v>1</v>
      </c>
    </row>
    <row r="10586" ht="13.85">
      <c r="A10586" s="1" t="s">
        <v>10511</v>
      </c>
      <c r="B10586" s="2">
        <v>0</v>
      </c>
      <c r="C10586" s="1" t="s">
        <v>1</v>
      </c>
    </row>
    <row r="10587" ht="13.85">
      <c r="A10587" s="1" t="s">
        <v>10512</v>
      </c>
      <c r="B10587" s="2">
        <v>0</v>
      </c>
      <c r="C10587" s="1" t="s">
        <v>1</v>
      </c>
    </row>
    <row r="10588" ht="13.85">
      <c r="A10588" s="1" t="s">
        <v>10513</v>
      </c>
      <c r="B10588" s="2">
        <v>0</v>
      </c>
      <c r="C10588" s="1" t="s">
        <v>1</v>
      </c>
    </row>
    <row r="10589" ht="13.85">
      <c r="A10589" s="1" t="s">
        <v>10514</v>
      </c>
      <c r="B10589" s="2">
        <v>0</v>
      </c>
      <c r="C10589" s="1" t="s">
        <v>1</v>
      </c>
    </row>
    <row r="10590" ht="24">
      <c r="A10590" s="1" t="s">
        <v>10515</v>
      </c>
      <c r="B10590" s="2">
        <v>0</v>
      </c>
      <c r="C10590" s="1" t="s">
        <v>1</v>
      </c>
    </row>
    <row r="10591" ht="13.85">
      <c r="A10591" s="1" t="s">
        <v>10516</v>
      </c>
      <c r="B10591" s="2">
        <v>0</v>
      </c>
      <c r="C10591" s="1" t="s">
        <v>1</v>
      </c>
    </row>
    <row r="10592" ht="13.85">
      <c r="A10592" s="1" t="s">
        <v>10517</v>
      </c>
      <c r="B10592" s="2">
        <v>0</v>
      </c>
      <c r="C10592" s="1" t="s">
        <v>1</v>
      </c>
    </row>
    <row r="10593" ht="24">
      <c r="A10593" s="1" t="s">
        <v>10518</v>
      </c>
      <c r="B10593" s="2">
        <v>0</v>
      </c>
      <c r="C10593" s="1" t="s">
        <v>1</v>
      </c>
    </row>
    <row r="10594" ht="13.85">
      <c r="A10594" s="1" t="s">
        <v>10519</v>
      </c>
      <c r="B10594" s="2">
        <v>0</v>
      </c>
      <c r="C10594" s="1" t="s">
        <v>1</v>
      </c>
    </row>
    <row r="10595" ht="13.85">
      <c r="A10595" s="1" t="s">
        <v>10520</v>
      </c>
      <c r="B10595" s="2">
        <v>0</v>
      </c>
      <c r="C10595" s="1" t="s">
        <v>1</v>
      </c>
    </row>
    <row r="10596" ht="13.85">
      <c r="A10596" s="1" t="s">
        <v>10521</v>
      </c>
      <c r="B10596" s="2">
        <v>0</v>
      </c>
      <c r="C10596" s="1" t="s">
        <v>1</v>
      </c>
    </row>
    <row r="10597" ht="13.85">
      <c r="A10597" s="1" t="s">
        <v>10522</v>
      </c>
      <c r="B10597" s="2">
        <v>0</v>
      </c>
      <c r="C10597" s="1" t="s">
        <v>1</v>
      </c>
    </row>
    <row r="10598" ht="13.85">
      <c r="A10598" s="1" t="s">
        <v>10523</v>
      </c>
      <c r="B10598" s="2">
        <v>0</v>
      </c>
      <c r="C10598" s="1" t="s">
        <v>1</v>
      </c>
    </row>
    <row r="10599" ht="13.85">
      <c r="A10599" s="1" t="s">
        <v>10524</v>
      </c>
      <c r="B10599" s="2">
        <v>0</v>
      </c>
      <c r="C10599" s="1" t="s">
        <v>1</v>
      </c>
    </row>
    <row r="10600" ht="13.85">
      <c r="A10600" s="1" t="s">
        <v>10525</v>
      </c>
      <c r="B10600" s="2">
        <v>0</v>
      </c>
      <c r="C10600" s="1" t="s">
        <v>1</v>
      </c>
    </row>
    <row r="10601" ht="24">
      <c r="A10601" s="1" t="s">
        <v>10526</v>
      </c>
      <c r="B10601" s="2">
        <v>0</v>
      </c>
      <c r="C10601" s="1" t="s">
        <v>1</v>
      </c>
    </row>
    <row r="10602" ht="13.85">
      <c r="A10602" s="1" t="s">
        <v>10527</v>
      </c>
      <c r="B10602" s="2">
        <v>0</v>
      </c>
      <c r="C10602" s="1" t="s">
        <v>1</v>
      </c>
    </row>
    <row r="10603" ht="13.85">
      <c r="A10603" s="1" t="s">
        <v>10528</v>
      </c>
      <c r="B10603" s="2">
        <v>0</v>
      </c>
      <c r="C10603" s="1" t="s">
        <v>1</v>
      </c>
    </row>
    <row r="10604" ht="13.85">
      <c r="A10604" s="1" t="s">
        <v>10529</v>
      </c>
      <c r="B10604" s="2">
        <v>0</v>
      </c>
      <c r="C10604" s="1" t="s">
        <v>1</v>
      </c>
    </row>
    <row r="10605" ht="13.85">
      <c r="A10605" s="1" t="s">
        <v>10530</v>
      </c>
      <c r="B10605" s="2">
        <v>0</v>
      </c>
      <c r="C10605" s="1" t="s">
        <v>1</v>
      </c>
    </row>
    <row r="10606" ht="13.85">
      <c r="A10606" s="1" t="s">
        <v>10531</v>
      </c>
      <c r="B10606" s="2">
        <v>0</v>
      </c>
      <c r="C10606" s="1" t="s">
        <v>1</v>
      </c>
    </row>
    <row r="10607" ht="13.85">
      <c r="A10607" s="1" t="s">
        <v>10532</v>
      </c>
      <c r="B10607" s="2">
        <v>0</v>
      </c>
      <c r="C10607" s="1" t="s">
        <v>1</v>
      </c>
    </row>
    <row r="10608" ht="13.85">
      <c r="A10608" s="1" t="s">
        <v>10533</v>
      </c>
      <c r="B10608" s="2">
        <v>0</v>
      </c>
      <c r="C10608" s="1" t="s">
        <v>1</v>
      </c>
    </row>
    <row r="10609" ht="13.85">
      <c r="A10609" s="1" t="s">
        <v>10534</v>
      </c>
      <c r="B10609" s="2">
        <v>0</v>
      </c>
      <c r="C10609" s="1" t="s">
        <v>1</v>
      </c>
    </row>
    <row r="10610" ht="13.85">
      <c r="A10610" s="1" t="s">
        <v>10535</v>
      </c>
      <c r="B10610" s="2">
        <v>0</v>
      </c>
      <c r="C10610" s="1" t="s">
        <v>1</v>
      </c>
    </row>
    <row r="10611" ht="13.85">
      <c r="A10611" s="1" t="s">
        <v>10536</v>
      </c>
      <c r="B10611" s="2">
        <v>0</v>
      </c>
      <c r="C10611" s="1" t="s">
        <v>1</v>
      </c>
    </row>
    <row r="10612" ht="13.85">
      <c r="A10612" s="1" t="s">
        <v>10537</v>
      </c>
      <c r="B10612" s="2">
        <v>0</v>
      </c>
      <c r="C10612" s="1" t="s">
        <v>1</v>
      </c>
    </row>
    <row r="10613" ht="13.85">
      <c r="A10613" s="1" t="s">
        <v>10538</v>
      </c>
      <c r="B10613" s="2">
        <v>0</v>
      </c>
      <c r="C10613" s="1" t="s">
        <v>1</v>
      </c>
    </row>
    <row r="10614" ht="13.85">
      <c r="A10614" s="1" t="s">
        <v>10539</v>
      </c>
      <c r="B10614" s="2">
        <v>0</v>
      </c>
      <c r="C10614" s="1" t="s">
        <v>1</v>
      </c>
    </row>
    <row r="10615" ht="13.85">
      <c r="A10615" s="1" t="s">
        <v>10540</v>
      </c>
      <c r="B10615" s="2">
        <v>0</v>
      </c>
      <c r="C10615" s="1" t="s">
        <v>1</v>
      </c>
    </row>
    <row r="10616" ht="13.85">
      <c r="A10616" s="1" t="s">
        <v>10541</v>
      </c>
      <c r="B10616" s="2">
        <v>0</v>
      </c>
      <c r="C10616" s="1" t="s">
        <v>1</v>
      </c>
    </row>
    <row r="10617" ht="13.85">
      <c r="A10617" s="1" t="s">
        <v>10542</v>
      </c>
      <c r="B10617" s="2">
        <v>0</v>
      </c>
      <c r="C10617" s="1" t="s">
        <v>1</v>
      </c>
    </row>
    <row r="10618" ht="13.85">
      <c r="A10618" s="1" t="s">
        <v>10543</v>
      </c>
      <c r="B10618" s="2">
        <v>0</v>
      </c>
      <c r="C10618" s="1" t="s">
        <v>1</v>
      </c>
    </row>
    <row r="10619" ht="13.85">
      <c r="A10619" s="1" t="s">
        <v>10544</v>
      </c>
      <c r="B10619" s="2">
        <v>0</v>
      </c>
      <c r="C10619" s="1" t="s">
        <v>1</v>
      </c>
    </row>
    <row r="10620" ht="24">
      <c r="A10620" s="1" t="s">
        <v>10545</v>
      </c>
      <c r="B10620" s="2">
        <v>0</v>
      </c>
      <c r="C10620" s="1" t="s">
        <v>1</v>
      </c>
    </row>
    <row r="10621" ht="24">
      <c r="A10621" s="1" t="s">
        <v>10546</v>
      </c>
      <c r="B10621" s="2">
        <v>0</v>
      </c>
      <c r="C10621" s="1" t="s">
        <v>1</v>
      </c>
    </row>
    <row r="10622" ht="13.85">
      <c r="A10622" s="1" t="s">
        <v>10547</v>
      </c>
      <c r="B10622" s="2">
        <v>0</v>
      </c>
      <c r="C10622" s="1" t="s">
        <v>1</v>
      </c>
    </row>
    <row r="10623" ht="13.85">
      <c r="A10623" s="1" t="s">
        <v>10548</v>
      </c>
      <c r="B10623" s="2">
        <v>0</v>
      </c>
      <c r="C10623" s="1" t="s">
        <v>1</v>
      </c>
    </row>
    <row r="10624" ht="13.85">
      <c r="A10624" s="1" t="s">
        <v>10549</v>
      </c>
      <c r="B10624" s="2">
        <v>0</v>
      </c>
      <c r="C10624" s="1" t="s">
        <v>1</v>
      </c>
    </row>
    <row r="10625" ht="13.85">
      <c r="A10625" s="1" t="s">
        <v>10550</v>
      </c>
      <c r="B10625" s="2">
        <v>0</v>
      </c>
      <c r="C10625" s="1" t="s">
        <v>1</v>
      </c>
    </row>
    <row r="10626" ht="13.85">
      <c r="A10626" s="1" t="s">
        <v>10551</v>
      </c>
      <c r="B10626" s="2">
        <v>0</v>
      </c>
      <c r="C10626" s="1" t="s">
        <v>1</v>
      </c>
    </row>
    <row r="10627" ht="13.85">
      <c r="A10627" s="1" t="s">
        <v>10552</v>
      </c>
      <c r="B10627" s="2">
        <v>0</v>
      </c>
      <c r="C10627" s="1" t="s">
        <v>1</v>
      </c>
    </row>
    <row r="10628" ht="13.85">
      <c r="A10628" s="1" t="s">
        <v>10553</v>
      </c>
      <c r="B10628" s="2">
        <v>0</v>
      </c>
      <c r="C10628" s="1" t="s">
        <v>1</v>
      </c>
    </row>
    <row r="10629" ht="13.85">
      <c r="A10629" s="1" t="s">
        <v>10554</v>
      </c>
      <c r="B10629" s="2">
        <v>0</v>
      </c>
      <c r="C10629" s="1" t="s">
        <v>1</v>
      </c>
    </row>
    <row r="10630" ht="13.85">
      <c r="A10630" s="1" t="s">
        <v>10555</v>
      </c>
      <c r="B10630" s="2">
        <v>0</v>
      </c>
      <c r="C10630" s="1" t="s">
        <v>1</v>
      </c>
    </row>
    <row r="10631" ht="13.85">
      <c r="A10631" s="1" t="s">
        <v>10556</v>
      </c>
      <c r="B10631" s="2">
        <v>0</v>
      </c>
      <c r="C10631" s="1" t="s">
        <v>1</v>
      </c>
    </row>
    <row r="10632" ht="13.85">
      <c r="A10632" s="1" t="s">
        <v>10557</v>
      </c>
      <c r="B10632" s="2">
        <v>0</v>
      </c>
      <c r="C10632" s="1" t="s">
        <v>1</v>
      </c>
    </row>
    <row r="10633" ht="13.85">
      <c r="A10633" s="1" t="s">
        <v>10558</v>
      </c>
      <c r="B10633" s="2">
        <v>0</v>
      </c>
      <c r="C10633" s="1" t="s">
        <v>1</v>
      </c>
    </row>
    <row r="10634" ht="13.85">
      <c r="A10634" s="1" t="s">
        <v>10559</v>
      </c>
      <c r="B10634" s="2">
        <v>0</v>
      </c>
      <c r="C10634" s="1" t="s">
        <v>1</v>
      </c>
    </row>
    <row r="10635" ht="13.85">
      <c r="A10635" s="1" t="s">
        <v>10560</v>
      </c>
      <c r="B10635" s="2">
        <v>0</v>
      </c>
      <c r="C10635" s="1" t="s">
        <v>1</v>
      </c>
    </row>
    <row r="10636" ht="13.85">
      <c r="A10636" s="1" t="s">
        <v>10561</v>
      </c>
      <c r="B10636" s="2">
        <v>0</v>
      </c>
      <c r="C10636" s="1" t="s">
        <v>1</v>
      </c>
    </row>
    <row r="10637" ht="13.85">
      <c r="A10637" s="1" t="s">
        <v>10562</v>
      </c>
      <c r="B10637" s="2">
        <v>0</v>
      </c>
      <c r="C10637" s="1" t="s">
        <v>1</v>
      </c>
    </row>
    <row r="10638" ht="13.85">
      <c r="A10638" s="1" t="s">
        <v>10563</v>
      </c>
      <c r="B10638" s="2">
        <v>0</v>
      </c>
      <c r="C10638" s="1" t="s">
        <v>1</v>
      </c>
    </row>
    <row r="10639" ht="13.85">
      <c r="A10639" s="1" t="s">
        <v>10564</v>
      </c>
      <c r="B10639" s="2">
        <v>0</v>
      </c>
      <c r="C10639" s="1" t="s">
        <v>1</v>
      </c>
    </row>
    <row r="10640" ht="13.85">
      <c r="A10640" s="1" t="s">
        <v>10565</v>
      </c>
      <c r="B10640" s="2">
        <v>0</v>
      </c>
      <c r="C10640" s="1" t="s">
        <v>1</v>
      </c>
    </row>
    <row r="10641" ht="24">
      <c r="A10641" s="1" t="s">
        <v>10566</v>
      </c>
      <c r="B10641" s="2">
        <v>0</v>
      </c>
      <c r="C10641" s="1" t="s">
        <v>1</v>
      </c>
    </row>
    <row r="10642" ht="13.85">
      <c r="A10642" s="1" t="s">
        <v>10567</v>
      </c>
      <c r="B10642" s="2">
        <v>0</v>
      </c>
      <c r="C10642" s="1" t="s">
        <v>1</v>
      </c>
    </row>
    <row r="10643" ht="24">
      <c r="A10643" s="1" t="s">
        <v>10568</v>
      </c>
      <c r="B10643" s="2">
        <v>0</v>
      </c>
      <c r="C10643" s="1" t="s">
        <v>1</v>
      </c>
    </row>
    <row r="10644" ht="24">
      <c r="A10644" s="1" t="s">
        <v>10569</v>
      </c>
      <c r="B10644" s="2">
        <v>0</v>
      </c>
      <c r="C10644" s="1" t="s">
        <v>1</v>
      </c>
    </row>
    <row r="10645" ht="24">
      <c r="A10645" s="1" t="s">
        <v>10570</v>
      </c>
      <c r="B10645" s="2">
        <v>0</v>
      </c>
      <c r="C10645" s="1" t="s">
        <v>1</v>
      </c>
    </row>
    <row r="10646" ht="24">
      <c r="A10646" s="1" t="s">
        <v>10571</v>
      </c>
      <c r="B10646" s="2">
        <v>0</v>
      </c>
      <c r="C10646" s="1" t="s">
        <v>1</v>
      </c>
    </row>
    <row r="10647" ht="24">
      <c r="A10647" s="1" t="s">
        <v>10572</v>
      </c>
      <c r="B10647" s="2">
        <v>0</v>
      </c>
      <c r="C10647" s="1" t="s">
        <v>1</v>
      </c>
    </row>
    <row r="10648" ht="24">
      <c r="A10648" s="1" t="s">
        <v>10573</v>
      </c>
      <c r="B10648" s="2">
        <v>0</v>
      </c>
      <c r="C10648" s="1" t="s">
        <v>1</v>
      </c>
    </row>
    <row r="10649" ht="24">
      <c r="A10649" s="1" t="s">
        <v>10574</v>
      </c>
      <c r="B10649" s="2">
        <v>0</v>
      </c>
      <c r="C10649" s="1" t="s">
        <v>1</v>
      </c>
    </row>
    <row r="10650" ht="24">
      <c r="A10650" s="1" t="s">
        <v>10575</v>
      </c>
      <c r="B10650" s="2">
        <v>0</v>
      </c>
      <c r="C10650" s="1" t="s">
        <v>1</v>
      </c>
    </row>
    <row r="10651" ht="24">
      <c r="A10651" s="1" t="s">
        <v>10576</v>
      </c>
      <c r="B10651" s="2">
        <v>0</v>
      </c>
      <c r="C10651" s="1" t="s">
        <v>1</v>
      </c>
    </row>
    <row r="10652" ht="24">
      <c r="A10652" s="1" t="s">
        <v>10577</v>
      </c>
      <c r="B10652" s="2">
        <v>0</v>
      </c>
      <c r="C10652" s="1" t="s">
        <v>1</v>
      </c>
    </row>
    <row r="10653" ht="24">
      <c r="A10653" s="1" t="s">
        <v>10578</v>
      </c>
      <c r="B10653" s="2">
        <v>0</v>
      </c>
      <c r="C10653" s="1" t="s">
        <v>1</v>
      </c>
    </row>
    <row r="10654" ht="24">
      <c r="A10654" s="1" t="s">
        <v>10579</v>
      </c>
      <c r="B10654" s="2">
        <v>0</v>
      </c>
      <c r="C10654" s="1" t="s">
        <v>1</v>
      </c>
    </row>
    <row r="10655" ht="24">
      <c r="A10655" s="1" t="s">
        <v>10580</v>
      </c>
      <c r="B10655" s="2">
        <v>0</v>
      </c>
      <c r="C10655" s="1" t="s">
        <v>1</v>
      </c>
    </row>
    <row r="10656" ht="13.85">
      <c r="A10656" s="1" t="s">
        <v>10581</v>
      </c>
      <c r="B10656" s="2">
        <v>0</v>
      </c>
      <c r="C10656" s="1" t="s">
        <v>1</v>
      </c>
    </row>
    <row r="10657" ht="13.85">
      <c r="A10657" s="1" t="s">
        <v>10582</v>
      </c>
      <c r="B10657" s="2">
        <v>0</v>
      </c>
      <c r="C10657" s="1" t="s">
        <v>1</v>
      </c>
    </row>
    <row r="10658" ht="13.85">
      <c r="A10658" s="1" t="s">
        <v>10583</v>
      </c>
      <c r="B10658" s="2">
        <v>0</v>
      </c>
      <c r="C10658" s="1" t="s">
        <v>1</v>
      </c>
    </row>
    <row r="10659" ht="13.85">
      <c r="A10659" s="1" t="s">
        <v>10584</v>
      </c>
      <c r="B10659" s="2">
        <v>0</v>
      </c>
      <c r="C10659" s="1" t="s">
        <v>1</v>
      </c>
    </row>
    <row r="10660" ht="13.85">
      <c r="A10660" s="1" t="s">
        <v>10585</v>
      </c>
      <c r="B10660" s="2">
        <v>0</v>
      </c>
      <c r="C10660" s="1" t="s">
        <v>1</v>
      </c>
    </row>
    <row r="10661" ht="13.85">
      <c r="A10661" s="1" t="s">
        <v>10586</v>
      </c>
      <c r="B10661" s="2">
        <v>0</v>
      </c>
      <c r="C10661" s="1" t="s">
        <v>1</v>
      </c>
    </row>
    <row r="10662" ht="13.85">
      <c r="A10662" s="1" t="s">
        <v>10587</v>
      </c>
      <c r="B10662" s="2">
        <v>0</v>
      </c>
      <c r="C10662" s="1" t="s">
        <v>1</v>
      </c>
    </row>
    <row r="10663" ht="13.85">
      <c r="A10663" s="1" t="s">
        <v>10588</v>
      </c>
      <c r="B10663" s="2">
        <v>0</v>
      </c>
      <c r="C10663" s="1" t="s">
        <v>1</v>
      </c>
    </row>
    <row r="10664" ht="13.85">
      <c r="A10664" s="1" t="s">
        <v>10588</v>
      </c>
      <c r="B10664" s="2">
        <v>0</v>
      </c>
      <c r="C10664" s="1" t="s">
        <v>1</v>
      </c>
    </row>
    <row r="10665" ht="13.85">
      <c r="A10665" s="1" t="s">
        <v>10589</v>
      </c>
      <c r="B10665" s="2">
        <v>0</v>
      </c>
      <c r="C10665" s="1" t="s">
        <v>1</v>
      </c>
    </row>
    <row r="10666" ht="13.85">
      <c r="A10666" s="1" t="s">
        <v>10590</v>
      </c>
      <c r="B10666" s="2">
        <v>0</v>
      </c>
      <c r="C10666" s="1" t="s">
        <v>1</v>
      </c>
    </row>
    <row r="10667" ht="13.85">
      <c r="A10667" s="1" t="s">
        <v>10591</v>
      </c>
      <c r="B10667" s="2">
        <v>0</v>
      </c>
      <c r="C10667" s="1" t="s">
        <v>1</v>
      </c>
    </row>
    <row r="10668" ht="13.85">
      <c r="A10668" s="1" t="s">
        <v>10592</v>
      </c>
      <c r="B10668" s="2">
        <v>0</v>
      </c>
      <c r="C10668" s="1" t="s">
        <v>1</v>
      </c>
    </row>
    <row r="10669" ht="13.85">
      <c r="A10669" s="1" t="s">
        <v>10593</v>
      </c>
      <c r="B10669" s="2">
        <v>0</v>
      </c>
      <c r="C10669" s="1" t="s">
        <v>1</v>
      </c>
    </row>
    <row r="10670" ht="13.85">
      <c r="A10670" s="1" t="s">
        <v>10594</v>
      </c>
      <c r="B10670" s="2">
        <v>0</v>
      </c>
      <c r="C10670" s="1" t="s">
        <v>1</v>
      </c>
    </row>
    <row r="10671" ht="13.85">
      <c r="A10671" s="1" t="s">
        <v>10595</v>
      </c>
      <c r="B10671" s="2">
        <v>0</v>
      </c>
      <c r="C10671" s="1" t="s">
        <v>1</v>
      </c>
    </row>
    <row r="10672" ht="13.85">
      <c r="A10672" s="1" t="s">
        <v>10596</v>
      </c>
      <c r="B10672" s="2">
        <v>0</v>
      </c>
      <c r="C10672" s="1" t="s">
        <v>1</v>
      </c>
    </row>
    <row r="10673" ht="13.85">
      <c r="A10673" s="1" t="s">
        <v>10597</v>
      </c>
      <c r="B10673" s="2">
        <v>0</v>
      </c>
      <c r="C10673" s="1" t="s">
        <v>1</v>
      </c>
    </row>
    <row r="10674" ht="13.85">
      <c r="A10674" s="1" t="s">
        <v>10598</v>
      </c>
      <c r="B10674" s="2">
        <v>0</v>
      </c>
      <c r="C10674" s="1" t="s">
        <v>1</v>
      </c>
    </row>
    <row r="10675" ht="13.85">
      <c r="A10675" s="1" t="s">
        <v>10599</v>
      </c>
      <c r="B10675" s="2">
        <v>0</v>
      </c>
      <c r="C10675" s="1" t="s">
        <v>1</v>
      </c>
    </row>
    <row r="10676" ht="13.85">
      <c r="A10676" s="1" t="s">
        <v>10600</v>
      </c>
      <c r="B10676" s="2">
        <v>0</v>
      </c>
      <c r="C10676" s="1" t="s">
        <v>1</v>
      </c>
    </row>
    <row r="10677" ht="13.85">
      <c r="A10677" s="1" t="s">
        <v>10601</v>
      </c>
      <c r="B10677" s="2">
        <v>0</v>
      </c>
      <c r="C10677" s="1" t="s">
        <v>1</v>
      </c>
    </row>
    <row r="10678" ht="13.85">
      <c r="A10678" s="1" t="s">
        <v>10602</v>
      </c>
      <c r="B10678" s="2">
        <v>0</v>
      </c>
      <c r="C10678" s="1" t="s">
        <v>1</v>
      </c>
    </row>
    <row r="10679" ht="13.85">
      <c r="A10679" s="1" t="s">
        <v>10603</v>
      </c>
      <c r="B10679" s="2">
        <v>0</v>
      </c>
      <c r="C10679" s="1" t="s">
        <v>1</v>
      </c>
    </row>
    <row r="10680" ht="13.85">
      <c r="A10680" s="1" t="s">
        <v>10604</v>
      </c>
      <c r="B10680" s="2">
        <v>0</v>
      </c>
      <c r="C10680" s="1" t="s">
        <v>1</v>
      </c>
    </row>
    <row r="10681" ht="13.85">
      <c r="A10681" s="1" t="s">
        <v>10605</v>
      </c>
      <c r="B10681" s="2">
        <v>0</v>
      </c>
      <c r="C10681" s="1" t="s">
        <v>1</v>
      </c>
    </row>
    <row r="10682" ht="13.85">
      <c r="A10682" s="1" t="s">
        <v>10606</v>
      </c>
      <c r="B10682" s="2">
        <v>0</v>
      </c>
      <c r="C10682" s="1" t="s">
        <v>1</v>
      </c>
    </row>
    <row r="10683" ht="13.85">
      <c r="A10683" s="1" t="s">
        <v>10607</v>
      </c>
      <c r="B10683" s="2">
        <v>0</v>
      </c>
      <c r="C10683" s="1" t="s">
        <v>1</v>
      </c>
    </row>
    <row r="10684" ht="13.85">
      <c r="A10684" s="1" t="s">
        <v>10608</v>
      </c>
      <c r="B10684" s="2">
        <v>0</v>
      </c>
      <c r="C10684" s="1" t="s">
        <v>1</v>
      </c>
    </row>
    <row r="10685" ht="13.85">
      <c r="A10685" s="1" t="s">
        <v>10609</v>
      </c>
      <c r="B10685" s="2">
        <v>0</v>
      </c>
      <c r="C10685" s="1" t="s">
        <v>1</v>
      </c>
    </row>
    <row r="10686" ht="13.85">
      <c r="A10686" s="1" t="s">
        <v>10610</v>
      </c>
      <c r="B10686" s="2">
        <v>0</v>
      </c>
      <c r="C10686" s="1" t="s">
        <v>1</v>
      </c>
    </row>
    <row r="10687" ht="13.85">
      <c r="A10687" s="1" t="s">
        <v>10611</v>
      </c>
      <c r="B10687" s="2">
        <v>0</v>
      </c>
      <c r="C10687" s="1" t="s">
        <v>1</v>
      </c>
    </row>
    <row r="10688" ht="13.85">
      <c r="A10688" s="1" t="s">
        <v>10612</v>
      </c>
      <c r="B10688" s="2">
        <v>0</v>
      </c>
      <c r="C10688" s="1" t="s">
        <v>1</v>
      </c>
    </row>
    <row r="10689" ht="13.85">
      <c r="A10689" s="1" t="s">
        <v>10613</v>
      </c>
      <c r="B10689" s="2">
        <v>0</v>
      </c>
      <c r="C10689" s="1" t="s">
        <v>1</v>
      </c>
    </row>
    <row r="10690" ht="24">
      <c r="A10690" s="1" t="s">
        <v>10614</v>
      </c>
      <c r="B10690" s="2">
        <v>0</v>
      </c>
      <c r="C10690" s="1" t="s">
        <v>1</v>
      </c>
    </row>
    <row r="10691" ht="24">
      <c r="A10691" s="1" t="s">
        <v>10615</v>
      </c>
      <c r="B10691" s="2">
        <v>0</v>
      </c>
      <c r="C10691" s="1" t="s">
        <v>1</v>
      </c>
    </row>
    <row r="10692" ht="13.85">
      <c r="A10692" s="1" t="s">
        <v>10616</v>
      </c>
      <c r="B10692" s="2">
        <v>0</v>
      </c>
      <c r="C10692" s="1" t="s">
        <v>1</v>
      </c>
    </row>
    <row r="10693" ht="24">
      <c r="A10693" s="1" t="s">
        <v>10617</v>
      </c>
      <c r="B10693" s="2">
        <v>0</v>
      </c>
      <c r="C10693" s="1" t="s">
        <v>1</v>
      </c>
    </row>
    <row r="10694" ht="24">
      <c r="A10694" s="1" t="s">
        <v>10618</v>
      </c>
      <c r="B10694" s="2">
        <v>0</v>
      </c>
      <c r="C10694" s="1" t="s">
        <v>1</v>
      </c>
    </row>
    <row r="10695" ht="13.85">
      <c r="A10695" s="1" t="s">
        <v>10619</v>
      </c>
      <c r="B10695" s="2">
        <v>0</v>
      </c>
      <c r="C10695" s="1" t="s">
        <v>1</v>
      </c>
    </row>
    <row r="10696" ht="13.85">
      <c r="A10696" s="1" t="s">
        <v>10620</v>
      </c>
      <c r="B10696" s="2">
        <v>0</v>
      </c>
      <c r="C10696" s="1" t="s">
        <v>1</v>
      </c>
    </row>
    <row r="10697" ht="13.85">
      <c r="A10697" s="1" t="s">
        <v>10621</v>
      </c>
      <c r="B10697" s="2">
        <v>0</v>
      </c>
      <c r="C10697" s="1" t="s">
        <v>1</v>
      </c>
    </row>
    <row r="10698" ht="13.85">
      <c r="A10698" s="1" t="s">
        <v>10622</v>
      </c>
      <c r="B10698" s="2">
        <v>0</v>
      </c>
      <c r="C10698" s="1" t="s">
        <v>1</v>
      </c>
    </row>
    <row r="10699" ht="13.85">
      <c r="A10699" s="1" t="s">
        <v>10623</v>
      </c>
      <c r="B10699" s="2">
        <v>0</v>
      </c>
      <c r="C10699" s="1" t="s">
        <v>1</v>
      </c>
    </row>
    <row r="10700" ht="13.85">
      <c r="A10700" s="1" t="s">
        <v>10624</v>
      </c>
      <c r="B10700" s="2">
        <v>0</v>
      </c>
      <c r="C10700" s="1" t="s">
        <v>1</v>
      </c>
    </row>
    <row r="10701" ht="13.85">
      <c r="A10701" s="1" t="s">
        <v>10625</v>
      </c>
      <c r="B10701" s="2">
        <v>0</v>
      </c>
      <c r="C10701" s="1" t="s">
        <v>1</v>
      </c>
    </row>
    <row r="10702" ht="13.85">
      <c r="A10702" s="1" t="s">
        <v>10626</v>
      </c>
      <c r="B10702" s="2">
        <v>0</v>
      </c>
      <c r="C10702" s="1" t="s">
        <v>1</v>
      </c>
    </row>
    <row r="10703" ht="24">
      <c r="A10703" s="1" t="s">
        <v>10627</v>
      </c>
      <c r="B10703" s="2">
        <v>0</v>
      </c>
      <c r="C10703" s="1" t="s">
        <v>1</v>
      </c>
    </row>
    <row r="10704" ht="13.85">
      <c r="A10704" s="1" t="s">
        <v>10628</v>
      </c>
      <c r="B10704" s="2">
        <v>0</v>
      </c>
      <c r="C10704" s="1" t="s">
        <v>1</v>
      </c>
    </row>
    <row r="10705" ht="13.85">
      <c r="A10705" s="1" t="s">
        <v>10629</v>
      </c>
      <c r="B10705" s="2">
        <v>0</v>
      </c>
      <c r="C10705" s="1" t="s">
        <v>1</v>
      </c>
    </row>
    <row r="10706" ht="13.85">
      <c r="A10706" s="1" t="s">
        <v>10630</v>
      </c>
      <c r="B10706" s="2">
        <v>0</v>
      </c>
      <c r="C10706" s="1" t="s">
        <v>1</v>
      </c>
    </row>
    <row r="10707" ht="13.85">
      <c r="A10707" s="1" t="s">
        <v>10631</v>
      </c>
      <c r="B10707" s="2">
        <v>0</v>
      </c>
      <c r="C10707" s="1" t="s">
        <v>1</v>
      </c>
    </row>
    <row r="10708" ht="13.85">
      <c r="A10708" s="1" t="s">
        <v>10632</v>
      </c>
      <c r="B10708" s="2">
        <v>0</v>
      </c>
      <c r="C10708" s="1" t="s">
        <v>1</v>
      </c>
    </row>
    <row r="10709" ht="13.85">
      <c r="A10709" s="1" t="s">
        <v>10633</v>
      </c>
      <c r="B10709" s="2">
        <v>0</v>
      </c>
      <c r="C10709" s="1" t="s">
        <v>1</v>
      </c>
    </row>
    <row r="10710" ht="13.85">
      <c r="A10710" s="1" t="s">
        <v>10634</v>
      </c>
      <c r="B10710" s="2">
        <v>0</v>
      </c>
      <c r="C10710" s="1" t="s">
        <v>1</v>
      </c>
    </row>
    <row r="10711" ht="13.85">
      <c r="A10711" s="1" t="s">
        <v>10635</v>
      </c>
      <c r="B10711" s="2">
        <v>0</v>
      </c>
      <c r="C10711" s="1" t="s">
        <v>1</v>
      </c>
    </row>
    <row r="10712" ht="13.85">
      <c r="A10712" s="1" t="s">
        <v>10636</v>
      </c>
      <c r="B10712" s="2">
        <v>0</v>
      </c>
      <c r="C10712" s="1" t="s">
        <v>1</v>
      </c>
    </row>
    <row r="10713" ht="13.85">
      <c r="A10713" s="1" t="s">
        <v>10637</v>
      </c>
      <c r="B10713" s="2">
        <v>0</v>
      </c>
      <c r="C10713" s="1" t="s">
        <v>1</v>
      </c>
    </row>
    <row r="10714" ht="13.85">
      <c r="A10714" s="1" t="s">
        <v>10638</v>
      </c>
      <c r="B10714" s="2">
        <v>0</v>
      </c>
      <c r="C10714" s="1" t="s">
        <v>1</v>
      </c>
    </row>
    <row r="10715" ht="24">
      <c r="A10715" s="1" t="s">
        <v>10639</v>
      </c>
      <c r="B10715" s="2">
        <v>0</v>
      </c>
      <c r="C10715" s="1" t="s">
        <v>1</v>
      </c>
    </row>
    <row r="10716" ht="13.85">
      <c r="A10716" s="1" t="s">
        <v>10640</v>
      </c>
      <c r="B10716" s="2">
        <v>0</v>
      </c>
      <c r="C10716" s="1" t="s">
        <v>1</v>
      </c>
    </row>
    <row r="10717" ht="13.85">
      <c r="A10717" s="1" t="s">
        <v>10641</v>
      </c>
      <c r="B10717" s="2">
        <v>0</v>
      </c>
      <c r="C10717" s="1" t="s">
        <v>1</v>
      </c>
    </row>
    <row r="10718" ht="13.85">
      <c r="A10718" s="1" t="s">
        <v>10642</v>
      </c>
      <c r="B10718" s="2">
        <v>0</v>
      </c>
      <c r="C10718" s="1" t="s">
        <v>1</v>
      </c>
    </row>
    <row r="10719" ht="13.85">
      <c r="A10719" s="1" t="s">
        <v>10643</v>
      </c>
      <c r="B10719" s="2">
        <v>0</v>
      </c>
      <c r="C10719" s="1" t="s">
        <v>1</v>
      </c>
    </row>
    <row r="10720" ht="13.85">
      <c r="A10720" s="1" t="s">
        <v>10644</v>
      </c>
      <c r="B10720" s="2">
        <v>0</v>
      </c>
      <c r="C10720" s="1" t="s">
        <v>1</v>
      </c>
    </row>
    <row r="10721" ht="13.85">
      <c r="A10721" s="1" t="s">
        <v>10645</v>
      </c>
      <c r="B10721" s="2">
        <v>0</v>
      </c>
      <c r="C10721" s="1" t="s">
        <v>1</v>
      </c>
    </row>
    <row r="10722" ht="13.85">
      <c r="A10722" s="1" t="s">
        <v>10646</v>
      </c>
      <c r="B10722" s="2">
        <v>0</v>
      </c>
      <c r="C10722" s="1" t="s">
        <v>1</v>
      </c>
    </row>
    <row r="10723" ht="13.85">
      <c r="A10723" s="1" t="s">
        <v>10647</v>
      </c>
      <c r="B10723" s="2">
        <v>0</v>
      </c>
      <c r="C10723" s="1" t="s">
        <v>1</v>
      </c>
    </row>
    <row r="10724" ht="13.85">
      <c r="A10724" s="1" t="s">
        <v>10648</v>
      </c>
      <c r="B10724" s="2">
        <v>0</v>
      </c>
      <c r="C10724" s="1" t="s">
        <v>1</v>
      </c>
    </row>
    <row r="10725" ht="13.85">
      <c r="A10725" s="1" t="s">
        <v>10649</v>
      </c>
      <c r="B10725" s="2">
        <v>0</v>
      </c>
      <c r="C10725" s="1" t="s">
        <v>1</v>
      </c>
    </row>
    <row r="10726" ht="13.85">
      <c r="A10726" s="1" t="s">
        <v>10650</v>
      </c>
      <c r="B10726" s="2">
        <v>0</v>
      </c>
      <c r="C10726" s="1" t="s">
        <v>1</v>
      </c>
    </row>
    <row r="10727" ht="13.85">
      <c r="A10727" s="1" t="s">
        <v>10651</v>
      </c>
      <c r="B10727" s="2">
        <v>0</v>
      </c>
      <c r="C10727" s="1" t="s">
        <v>1</v>
      </c>
    </row>
    <row r="10728" ht="13.85">
      <c r="A10728" s="1" t="s">
        <v>10652</v>
      </c>
      <c r="B10728" s="2">
        <v>0</v>
      </c>
      <c r="C10728" s="1" t="s">
        <v>1</v>
      </c>
    </row>
    <row r="10729" ht="13.85">
      <c r="A10729" s="1" t="s">
        <v>10653</v>
      </c>
      <c r="B10729" s="2">
        <v>0</v>
      </c>
      <c r="C10729" s="1" t="s">
        <v>1</v>
      </c>
    </row>
    <row r="10730" ht="13.85">
      <c r="A10730" s="1" t="s">
        <v>10654</v>
      </c>
      <c r="B10730" s="2">
        <v>0</v>
      </c>
      <c r="C10730" s="1" t="s">
        <v>1</v>
      </c>
    </row>
    <row r="10731" ht="13.85">
      <c r="A10731" s="1" t="s">
        <v>10655</v>
      </c>
      <c r="B10731" s="2">
        <v>0</v>
      </c>
      <c r="C10731" s="1" t="s">
        <v>1</v>
      </c>
    </row>
    <row r="10732" ht="13.85">
      <c r="A10732" s="1" t="s">
        <v>10656</v>
      </c>
      <c r="B10732" s="2">
        <v>0</v>
      </c>
      <c r="C10732" s="1" t="s">
        <v>1</v>
      </c>
    </row>
    <row r="10733" ht="13.85">
      <c r="A10733" s="1" t="s">
        <v>10657</v>
      </c>
      <c r="B10733" s="2">
        <v>0</v>
      </c>
      <c r="C10733" s="1" t="s">
        <v>1</v>
      </c>
    </row>
    <row r="10734" ht="13.85">
      <c r="A10734" s="1" t="s">
        <v>10658</v>
      </c>
      <c r="B10734" s="2">
        <v>0</v>
      </c>
      <c r="C10734" s="1" t="s">
        <v>1</v>
      </c>
    </row>
    <row r="10735" ht="13.85">
      <c r="A10735" s="1" t="s">
        <v>10659</v>
      </c>
      <c r="B10735" s="2">
        <v>0</v>
      </c>
      <c r="C10735" s="1" t="s">
        <v>1</v>
      </c>
    </row>
    <row r="10736" ht="13.85">
      <c r="A10736" s="1" t="s">
        <v>10660</v>
      </c>
      <c r="B10736" s="2">
        <v>0</v>
      </c>
      <c r="C10736" s="1" t="s">
        <v>1</v>
      </c>
    </row>
    <row r="10737" ht="13.85">
      <c r="A10737" s="1" t="s">
        <v>10661</v>
      </c>
      <c r="B10737" s="2">
        <v>0</v>
      </c>
      <c r="C10737" s="1" t="s">
        <v>1</v>
      </c>
    </row>
    <row r="10738" ht="13.85">
      <c r="A10738" s="1" t="s">
        <v>10662</v>
      </c>
      <c r="B10738" s="2">
        <v>0</v>
      </c>
      <c r="C10738" s="1" t="s">
        <v>1</v>
      </c>
    </row>
    <row r="10739" ht="13.85">
      <c r="A10739" s="1" t="s">
        <v>10663</v>
      </c>
      <c r="B10739" s="2">
        <v>0</v>
      </c>
      <c r="C10739" s="1" t="s">
        <v>1</v>
      </c>
    </row>
    <row r="10740" ht="13.85">
      <c r="A10740" s="1" t="s">
        <v>10664</v>
      </c>
      <c r="B10740" s="2">
        <v>0</v>
      </c>
      <c r="C10740" s="1" t="s">
        <v>1</v>
      </c>
    </row>
    <row r="10741" ht="13.85">
      <c r="A10741" s="1" t="s">
        <v>10665</v>
      </c>
      <c r="B10741" s="2">
        <v>0</v>
      </c>
      <c r="C10741" s="1" t="s">
        <v>1</v>
      </c>
    </row>
    <row r="10742" ht="13.85">
      <c r="A10742" s="1" t="s">
        <v>10666</v>
      </c>
      <c r="B10742" s="2">
        <v>0</v>
      </c>
      <c r="C10742" s="1" t="s">
        <v>1</v>
      </c>
    </row>
    <row r="10743" ht="13.85">
      <c r="A10743" s="1" t="s">
        <v>10667</v>
      </c>
      <c r="B10743" s="2">
        <v>0</v>
      </c>
      <c r="C10743" s="1" t="s">
        <v>1</v>
      </c>
    </row>
    <row r="10744" ht="13.85">
      <c r="A10744" s="1" t="s">
        <v>10668</v>
      </c>
      <c r="B10744" s="2">
        <v>0</v>
      </c>
      <c r="C10744" s="1" t="s">
        <v>1</v>
      </c>
    </row>
    <row r="10745" ht="13.85">
      <c r="A10745" s="1" t="s">
        <v>10669</v>
      </c>
      <c r="B10745" s="2">
        <v>0</v>
      </c>
      <c r="C10745" s="1" t="s">
        <v>1</v>
      </c>
    </row>
    <row r="10746" ht="13.85">
      <c r="A10746" s="1" t="s">
        <v>10670</v>
      </c>
      <c r="B10746" s="2">
        <v>0</v>
      </c>
      <c r="C10746" s="1" t="s">
        <v>1</v>
      </c>
    </row>
    <row r="10747" ht="13.85">
      <c r="A10747" s="1" t="s">
        <v>10671</v>
      </c>
      <c r="B10747" s="2">
        <v>0</v>
      </c>
      <c r="C10747" s="1" t="s">
        <v>1</v>
      </c>
    </row>
    <row r="10748" ht="13.85">
      <c r="A10748" s="1" t="s">
        <v>10672</v>
      </c>
      <c r="B10748" s="2">
        <v>0</v>
      </c>
      <c r="C10748" s="1" t="s">
        <v>1</v>
      </c>
    </row>
    <row r="10749" ht="13.85">
      <c r="A10749" s="1" t="s">
        <v>10673</v>
      </c>
      <c r="B10749" s="2">
        <v>0</v>
      </c>
      <c r="C10749" s="1" t="s">
        <v>1</v>
      </c>
    </row>
    <row r="10750" ht="13.85">
      <c r="A10750" s="1" t="s">
        <v>10674</v>
      </c>
      <c r="B10750" s="2">
        <v>0</v>
      </c>
      <c r="C10750" s="1" t="s">
        <v>1</v>
      </c>
    </row>
    <row r="10751" ht="13.85">
      <c r="A10751" s="1" t="s">
        <v>10675</v>
      </c>
      <c r="B10751" s="2">
        <v>0</v>
      </c>
      <c r="C10751" s="1" t="s">
        <v>1</v>
      </c>
    </row>
    <row r="10752" ht="13.85">
      <c r="A10752" s="1" t="s">
        <v>10676</v>
      </c>
      <c r="B10752" s="2">
        <v>0</v>
      </c>
      <c r="C10752" s="1" t="s">
        <v>1</v>
      </c>
    </row>
    <row r="10753" ht="13.85">
      <c r="A10753" s="1" t="s">
        <v>10677</v>
      </c>
      <c r="B10753" s="2">
        <v>0</v>
      </c>
      <c r="C10753" s="1" t="s">
        <v>1</v>
      </c>
    </row>
    <row r="10754" ht="13.85">
      <c r="A10754" s="1" t="s">
        <v>10678</v>
      </c>
      <c r="B10754" s="2">
        <v>0</v>
      </c>
      <c r="C10754" s="1" t="s">
        <v>1</v>
      </c>
    </row>
    <row r="10755" ht="13.85">
      <c r="A10755" s="1" t="s">
        <v>10679</v>
      </c>
      <c r="B10755" s="2">
        <v>0</v>
      </c>
      <c r="C10755" s="1" t="s">
        <v>1</v>
      </c>
    </row>
    <row r="10756" ht="13.85">
      <c r="A10756" s="1" t="s">
        <v>10680</v>
      </c>
      <c r="B10756" s="2">
        <v>0</v>
      </c>
      <c r="C10756" s="1" t="s">
        <v>1</v>
      </c>
    </row>
    <row r="10757" ht="13.85">
      <c r="A10757" s="1" t="s">
        <v>10681</v>
      </c>
      <c r="B10757" s="2">
        <v>0</v>
      </c>
      <c r="C10757" s="1" t="s">
        <v>1</v>
      </c>
    </row>
    <row r="10758" ht="13.85">
      <c r="A10758" s="1" t="s">
        <v>10682</v>
      </c>
      <c r="B10758" s="2">
        <v>0</v>
      </c>
      <c r="C10758" s="1" t="s">
        <v>1</v>
      </c>
    </row>
    <row r="10759" ht="13.85">
      <c r="A10759" s="1" t="s">
        <v>10683</v>
      </c>
      <c r="B10759" s="2">
        <v>0</v>
      </c>
      <c r="C10759" s="1" t="s">
        <v>1</v>
      </c>
    </row>
    <row r="10760" ht="13.85">
      <c r="A10760" s="1" t="s">
        <v>10684</v>
      </c>
      <c r="B10760" s="2">
        <v>0</v>
      </c>
      <c r="C10760" s="1" t="s">
        <v>1</v>
      </c>
    </row>
    <row r="10761" ht="13.85">
      <c r="A10761" s="1" t="s">
        <v>10685</v>
      </c>
      <c r="B10761" s="2">
        <v>0</v>
      </c>
      <c r="C10761" s="1" t="s">
        <v>1</v>
      </c>
    </row>
    <row r="10762" ht="13.85">
      <c r="A10762" s="1" t="s">
        <v>10686</v>
      </c>
      <c r="B10762" s="2">
        <v>0</v>
      </c>
      <c r="C10762" s="1" t="s">
        <v>1</v>
      </c>
    </row>
    <row r="10763" ht="13.85">
      <c r="A10763" s="1" t="s">
        <v>10687</v>
      </c>
      <c r="B10763" s="2">
        <v>0</v>
      </c>
      <c r="C10763" s="1" t="s">
        <v>1</v>
      </c>
    </row>
    <row r="10764" ht="13.85">
      <c r="A10764" s="1" t="s">
        <v>10688</v>
      </c>
      <c r="B10764" s="2">
        <v>0</v>
      </c>
      <c r="C10764" s="1" t="s">
        <v>1</v>
      </c>
    </row>
    <row r="10765" ht="13.85">
      <c r="A10765" s="1" t="s">
        <v>10689</v>
      </c>
      <c r="B10765" s="2">
        <v>0</v>
      </c>
      <c r="C10765" s="1" t="s">
        <v>1</v>
      </c>
    </row>
    <row r="10766" ht="13.85">
      <c r="A10766" s="1" t="s">
        <v>10690</v>
      </c>
      <c r="B10766" s="2">
        <v>0</v>
      </c>
      <c r="C10766" s="1" t="s">
        <v>1</v>
      </c>
    </row>
    <row r="10767" ht="13.85">
      <c r="A10767" s="1" t="s">
        <v>10691</v>
      </c>
      <c r="B10767" s="2">
        <v>0</v>
      </c>
      <c r="C10767" s="1" t="s">
        <v>1</v>
      </c>
    </row>
    <row r="10768" ht="13.85">
      <c r="A10768" s="1" t="s">
        <v>10692</v>
      </c>
      <c r="B10768" s="2">
        <v>0</v>
      </c>
      <c r="C10768" s="1" t="s">
        <v>1</v>
      </c>
    </row>
    <row r="10769" ht="13.85">
      <c r="A10769" s="1" t="s">
        <v>10693</v>
      </c>
      <c r="B10769" s="2">
        <v>0</v>
      </c>
      <c r="C10769" s="1" t="s">
        <v>1</v>
      </c>
    </row>
    <row r="10770" ht="13.85">
      <c r="A10770" s="1" t="s">
        <v>10694</v>
      </c>
      <c r="B10770" s="2">
        <v>0</v>
      </c>
      <c r="C10770" s="1" t="s">
        <v>1</v>
      </c>
    </row>
    <row r="10771" ht="13.85">
      <c r="A10771" s="1" t="s">
        <v>10695</v>
      </c>
      <c r="B10771" s="2">
        <v>0</v>
      </c>
      <c r="C10771" s="1" t="s">
        <v>1</v>
      </c>
    </row>
    <row r="10772" ht="13.85">
      <c r="A10772" s="1" t="s">
        <v>10696</v>
      </c>
      <c r="B10772" s="2">
        <v>0</v>
      </c>
      <c r="C10772" s="1" t="s">
        <v>1</v>
      </c>
    </row>
    <row r="10773" ht="13.85">
      <c r="A10773" s="1" t="s">
        <v>10697</v>
      </c>
      <c r="B10773" s="2">
        <v>0</v>
      </c>
      <c r="C10773" s="1" t="s">
        <v>1</v>
      </c>
    </row>
    <row r="10774" ht="13.85">
      <c r="A10774" s="1" t="s">
        <v>10698</v>
      </c>
      <c r="B10774" s="2">
        <v>0</v>
      </c>
      <c r="C10774" s="1" t="s">
        <v>1</v>
      </c>
    </row>
    <row r="10775" ht="13.85">
      <c r="A10775" s="1" t="s">
        <v>10699</v>
      </c>
      <c r="B10775" s="2">
        <v>0</v>
      </c>
      <c r="C10775" s="1" t="s">
        <v>1</v>
      </c>
    </row>
    <row r="10776" ht="13.85">
      <c r="A10776" s="1" t="s">
        <v>10700</v>
      </c>
      <c r="B10776" s="2">
        <v>0</v>
      </c>
      <c r="C10776" s="1" t="s">
        <v>1</v>
      </c>
    </row>
    <row r="10777" ht="13.85">
      <c r="A10777" s="1" t="s">
        <v>10701</v>
      </c>
      <c r="B10777" s="2">
        <v>0</v>
      </c>
      <c r="C10777" s="1" t="s">
        <v>1</v>
      </c>
    </row>
    <row r="10778" ht="13.85">
      <c r="A10778" s="1" t="s">
        <v>10702</v>
      </c>
      <c r="B10778" s="2">
        <v>0</v>
      </c>
      <c r="C10778" s="1" t="s">
        <v>1</v>
      </c>
    </row>
    <row r="10779" ht="13.85">
      <c r="A10779" s="1" t="s">
        <v>10702</v>
      </c>
      <c r="B10779" s="2">
        <v>0</v>
      </c>
      <c r="C10779" s="1" t="s">
        <v>1</v>
      </c>
    </row>
    <row r="10780" ht="13.85">
      <c r="A10780" s="1" t="s">
        <v>10703</v>
      </c>
      <c r="B10780" s="2">
        <v>0</v>
      </c>
      <c r="C10780" s="1" t="s">
        <v>1</v>
      </c>
    </row>
    <row r="10781" ht="13.85">
      <c r="A10781" s="1" t="s">
        <v>10704</v>
      </c>
      <c r="B10781" s="2">
        <v>0</v>
      </c>
      <c r="C10781" s="1" t="s">
        <v>1</v>
      </c>
    </row>
    <row r="10782" ht="13.85">
      <c r="A10782" s="1" t="s">
        <v>10705</v>
      </c>
      <c r="B10782" s="2">
        <v>0</v>
      </c>
      <c r="C10782" s="1" t="s">
        <v>1</v>
      </c>
    </row>
    <row r="10783" ht="13.85">
      <c r="A10783" s="1" t="s">
        <v>10706</v>
      </c>
      <c r="B10783" s="2">
        <v>0</v>
      </c>
      <c r="C10783" s="1" t="s">
        <v>1</v>
      </c>
    </row>
    <row r="10784" ht="13.85">
      <c r="A10784" s="1" t="s">
        <v>10707</v>
      </c>
      <c r="B10784" s="2">
        <v>0</v>
      </c>
      <c r="C10784" s="1" t="s">
        <v>1</v>
      </c>
    </row>
    <row r="10785" ht="13.85">
      <c r="A10785" s="1" t="s">
        <v>10708</v>
      </c>
      <c r="B10785" s="2">
        <v>0</v>
      </c>
      <c r="C10785" s="1" t="s">
        <v>1</v>
      </c>
    </row>
    <row r="10786" ht="13.85">
      <c r="A10786" s="1" t="s">
        <v>10709</v>
      </c>
      <c r="B10786" s="2">
        <v>0</v>
      </c>
      <c r="C10786" s="1" t="s">
        <v>1</v>
      </c>
    </row>
    <row r="10787" ht="13.85">
      <c r="A10787" s="1" t="s">
        <v>10710</v>
      </c>
      <c r="B10787" s="2">
        <v>0</v>
      </c>
      <c r="C10787" s="1" t="s">
        <v>1</v>
      </c>
    </row>
    <row r="10788" ht="13.85">
      <c r="A10788" s="1" t="s">
        <v>10711</v>
      </c>
      <c r="B10788" s="2">
        <v>0</v>
      </c>
      <c r="C10788" s="1" t="s">
        <v>1</v>
      </c>
    </row>
    <row r="10789" ht="13.85">
      <c r="A10789" s="1" t="s">
        <v>10712</v>
      </c>
      <c r="B10789" s="2">
        <v>0</v>
      </c>
      <c r="C10789" s="1" t="s">
        <v>1</v>
      </c>
    </row>
    <row r="10790" ht="13.85">
      <c r="A10790" s="1" t="s">
        <v>10713</v>
      </c>
      <c r="B10790" s="2">
        <v>0</v>
      </c>
      <c r="C10790" s="1" t="s">
        <v>1</v>
      </c>
    </row>
    <row r="10791" ht="13.85">
      <c r="A10791" s="1" t="s">
        <v>10714</v>
      </c>
      <c r="B10791" s="2">
        <v>0</v>
      </c>
      <c r="C10791" s="1" t="s">
        <v>1</v>
      </c>
    </row>
    <row r="10792" ht="13.85">
      <c r="A10792" s="1" t="s">
        <v>10715</v>
      </c>
      <c r="B10792" s="2">
        <v>0</v>
      </c>
      <c r="C10792" s="1" t="s">
        <v>1</v>
      </c>
    </row>
    <row r="10793" ht="13.85">
      <c r="A10793" s="1" t="s">
        <v>10716</v>
      </c>
      <c r="B10793" s="2">
        <v>0</v>
      </c>
      <c r="C10793" s="1" t="s">
        <v>1</v>
      </c>
    </row>
    <row r="10794" ht="13.85">
      <c r="A10794" s="1" t="s">
        <v>10717</v>
      </c>
      <c r="B10794" s="2">
        <v>0</v>
      </c>
      <c r="C10794" s="1" t="s">
        <v>1</v>
      </c>
    </row>
    <row r="10795" ht="13.85">
      <c r="A10795" s="1" t="s">
        <v>10718</v>
      </c>
      <c r="B10795" s="2">
        <v>0</v>
      </c>
      <c r="C10795" s="1" t="s">
        <v>1</v>
      </c>
    </row>
    <row r="10796" ht="13.85">
      <c r="A10796" s="1" t="s">
        <v>10719</v>
      </c>
      <c r="B10796" s="2">
        <v>0</v>
      </c>
      <c r="C10796" s="1" t="s">
        <v>1</v>
      </c>
    </row>
    <row r="10797" ht="13.85">
      <c r="A10797" s="1" t="s">
        <v>10720</v>
      </c>
      <c r="B10797" s="2">
        <v>0</v>
      </c>
      <c r="C10797" s="1" t="s">
        <v>1</v>
      </c>
    </row>
    <row r="10798" ht="13.85">
      <c r="A10798" s="1" t="s">
        <v>10721</v>
      </c>
      <c r="B10798" s="2">
        <v>0</v>
      </c>
      <c r="C10798" s="1" t="s">
        <v>1</v>
      </c>
    </row>
    <row r="10799" ht="13.85">
      <c r="A10799" s="1" t="s">
        <v>10722</v>
      </c>
      <c r="B10799" s="2">
        <v>0</v>
      </c>
      <c r="C10799" s="1" t="s">
        <v>1</v>
      </c>
    </row>
    <row r="10800" ht="13.85">
      <c r="A10800" s="1" t="s">
        <v>10723</v>
      </c>
      <c r="B10800" s="2">
        <v>0</v>
      </c>
      <c r="C10800" s="1" t="s">
        <v>1</v>
      </c>
    </row>
    <row r="10801" ht="13.85">
      <c r="A10801" s="1" t="s">
        <v>10724</v>
      </c>
      <c r="B10801" s="2">
        <v>0</v>
      </c>
      <c r="C10801" s="1" t="s">
        <v>1</v>
      </c>
    </row>
    <row r="10802" ht="13.85">
      <c r="A10802" s="1" t="s">
        <v>10725</v>
      </c>
      <c r="B10802" s="2">
        <v>0</v>
      </c>
      <c r="C10802" s="1" t="s">
        <v>1</v>
      </c>
    </row>
    <row r="10803" ht="13.85">
      <c r="A10803" s="1" t="s">
        <v>10726</v>
      </c>
      <c r="B10803" s="2">
        <v>0</v>
      </c>
      <c r="C10803" s="1" t="s">
        <v>1</v>
      </c>
    </row>
    <row r="10804" ht="13.85">
      <c r="A10804" s="1" t="s">
        <v>10727</v>
      </c>
      <c r="B10804" s="2">
        <v>0</v>
      </c>
      <c r="C10804" s="1" t="s">
        <v>1</v>
      </c>
    </row>
    <row r="10805" ht="13.85">
      <c r="A10805" s="1" t="s">
        <v>10728</v>
      </c>
      <c r="B10805" s="2">
        <v>0</v>
      </c>
      <c r="C10805" s="1" t="s">
        <v>1</v>
      </c>
    </row>
    <row r="10806" ht="13.85">
      <c r="A10806" s="1" t="s">
        <v>10729</v>
      </c>
      <c r="B10806" s="2">
        <v>0</v>
      </c>
      <c r="C10806" s="1" t="s">
        <v>1</v>
      </c>
    </row>
    <row r="10807" ht="13.85">
      <c r="A10807" s="1" t="s">
        <v>10730</v>
      </c>
      <c r="B10807" s="2">
        <v>0</v>
      </c>
      <c r="C10807" s="1" t="s">
        <v>1</v>
      </c>
    </row>
    <row r="10808" ht="13.85">
      <c r="A10808" s="1" t="s">
        <v>10731</v>
      </c>
      <c r="B10808" s="2">
        <v>0</v>
      </c>
      <c r="C10808" s="1" t="s">
        <v>1</v>
      </c>
    </row>
    <row r="10809" ht="13.85">
      <c r="A10809" s="1" t="s">
        <v>10732</v>
      </c>
      <c r="B10809" s="2">
        <v>0</v>
      </c>
      <c r="C10809" s="1" t="s">
        <v>1</v>
      </c>
    </row>
    <row r="10810" ht="13.85">
      <c r="A10810" s="1" t="s">
        <v>10733</v>
      </c>
      <c r="B10810" s="2">
        <v>0</v>
      </c>
      <c r="C10810" s="1" t="s">
        <v>1</v>
      </c>
    </row>
    <row r="10811" ht="13.85">
      <c r="A10811" s="1" t="s">
        <v>10734</v>
      </c>
      <c r="B10811" s="2">
        <v>0</v>
      </c>
      <c r="C10811" s="1" t="s">
        <v>1</v>
      </c>
    </row>
    <row r="10812" ht="13.85">
      <c r="A10812" s="1" t="s">
        <v>10735</v>
      </c>
      <c r="B10812" s="2">
        <v>0</v>
      </c>
      <c r="C10812" s="1" t="s">
        <v>1</v>
      </c>
    </row>
    <row r="10813" ht="13.85">
      <c r="A10813" s="1" t="s">
        <v>10736</v>
      </c>
      <c r="B10813" s="2">
        <v>0</v>
      </c>
      <c r="C10813" s="1" t="s">
        <v>1</v>
      </c>
    </row>
    <row r="10814" ht="13.85">
      <c r="A10814" s="1" t="s">
        <v>10737</v>
      </c>
      <c r="B10814" s="2">
        <v>0</v>
      </c>
      <c r="C10814" s="1" t="s">
        <v>1</v>
      </c>
    </row>
    <row r="10815" ht="13.85">
      <c r="A10815" s="1" t="s">
        <v>10738</v>
      </c>
      <c r="B10815" s="2">
        <v>0</v>
      </c>
      <c r="C10815" s="1" t="s">
        <v>1</v>
      </c>
    </row>
    <row r="10816" ht="13.85">
      <c r="A10816" s="1" t="s">
        <v>10739</v>
      </c>
      <c r="B10816" s="2">
        <v>0</v>
      </c>
      <c r="C10816" s="1" t="s">
        <v>1</v>
      </c>
    </row>
    <row r="10817" ht="13.85">
      <c r="A10817" s="1" t="s">
        <v>10740</v>
      </c>
      <c r="B10817" s="2">
        <v>0</v>
      </c>
      <c r="C10817" s="1" t="s">
        <v>1</v>
      </c>
    </row>
    <row r="10818" ht="13.85">
      <c r="A10818" s="1" t="s">
        <v>10741</v>
      </c>
      <c r="B10818" s="2">
        <v>0</v>
      </c>
      <c r="C10818" s="1" t="s">
        <v>1</v>
      </c>
    </row>
    <row r="10819" ht="13.85">
      <c r="A10819" s="1" t="s">
        <v>10742</v>
      </c>
      <c r="B10819" s="2">
        <v>0</v>
      </c>
      <c r="C10819" s="1" t="s">
        <v>1</v>
      </c>
    </row>
    <row r="10820" ht="13.85">
      <c r="A10820" s="1" t="s">
        <v>10743</v>
      </c>
      <c r="B10820" s="2">
        <v>0</v>
      </c>
      <c r="C10820" s="1" t="s">
        <v>1</v>
      </c>
    </row>
    <row r="10821" ht="24">
      <c r="A10821" s="1" t="s">
        <v>10744</v>
      </c>
      <c r="B10821" s="2">
        <v>0</v>
      </c>
      <c r="C10821" s="1" t="s">
        <v>1</v>
      </c>
    </row>
    <row r="10822" ht="13.85">
      <c r="A10822" s="1" t="s">
        <v>10745</v>
      </c>
      <c r="B10822" s="2">
        <v>0</v>
      </c>
      <c r="C10822" s="1" t="s">
        <v>1</v>
      </c>
    </row>
    <row r="10823" ht="13.85">
      <c r="A10823" s="1" t="s">
        <v>10746</v>
      </c>
      <c r="B10823" s="2">
        <v>0</v>
      </c>
      <c r="C10823" s="1" t="s">
        <v>1</v>
      </c>
    </row>
    <row r="10824" ht="13.85">
      <c r="A10824" s="1" t="s">
        <v>10747</v>
      </c>
      <c r="B10824" s="2">
        <v>0</v>
      </c>
      <c r="C10824" s="1" t="s">
        <v>1</v>
      </c>
    </row>
    <row r="10825" ht="13.85">
      <c r="A10825" s="1" t="s">
        <v>10748</v>
      </c>
      <c r="B10825" s="2">
        <v>0</v>
      </c>
      <c r="C10825" s="1" t="s">
        <v>1</v>
      </c>
    </row>
    <row r="10826" ht="13.85">
      <c r="A10826" s="1" t="s">
        <v>10749</v>
      </c>
      <c r="B10826" s="2">
        <v>0</v>
      </c>
      <c r="C10826" s="1" t="s">
        <v>1</v>
      </c>
    </row>
    <row r="10827" ht="13.85">
      <c r="A10827" s="1" t="s">
        <v>10750</v>
      </c>
      <c r="B10827" s="2">
        <v>0</v>
      </c>
      <c r="C10827" s="1" t="s">
        <v>1</v>
      </c>
    </row>
    <row r="10828" ht="13.85">
      <c r="A10828" s="1" t="s">
        <v>10751</v>
      </c>
      <c r="B10828" s="2">
        <v>0</v>
      </c>
      <c r="C10828" s="1" t="s">
        <v>1</v>
      </c>
    </row>
    <row r="10829" ht="13.85">
      <c r="A10829" s="1" t="s">
        <v>10752</v>
      </c>
      <c r="B10829" s="2">
        <v>0</v>
      </c>
      <c r="C10829" s="1" t="s">
        <v>1</v>
      </c>
    </row>
    <row r="10830" ht="13.85">
      <c r="A10830" s="1" t="s">
        <v>10753</v>
      </c>
      <c r="B10830" s="2">
        <v>0</v>
      </c>
      <c r="C10830" s="1" t="s">
        <v>1</v>
      </c>
    </row>
    <row r="10831" ht="24">
      <c r="A10831" s="1" t="s">
        <v>10754</v>
      </c>
      <c r="B10831" s="2">
        <v>0</v>
      </c>
      <c r="C10831" s="1" t="s">
        <v>1</v>
      </c>
    </row>
    <row r="10832" ht="13.85">
      <c r="A10832" s="1" t="s">
        <v>10755</v>
      </c>
      <c r="B10832" s="2">
        <v>0</v>
      </c>
      <c r="C10832" s="1" t="s">
        <v>1</v>
      </c>
    </row>
    <row r="10833" ht="24">
      <c r="A10833" s="1" t="s">
        <v>10756</v>
      </c>
      <c r="B10833" s="2">
        <v>0</v>
      </c>
      <c r="C10833" s="1" t="s">
        <v>1</v>
      </c>
    </row>
    <row r="10834" ht="13.85">
      <c r="A10834" s="1" t="s">
        <v>10757</v>
      </c>
      <c r="B10834" s="2">
        <v>0</v>
      </c>
      <c r="C10834" s="1" t="s">
        <v>1</v>
      </c>
    </row>
    <row r="10835" ht="13.85">
      <c r="A10835" s="1" t="s">
        <v>10758</v>
      </c>
      <c r="B10835" s="2">
        <v>0</v>
      </c>
      <c r="C10835" s="1" t="s">
        <v>1</v>
      </c>
    </row>
    <row r="10836" ht="13.85">
      <c r="A10836" s="1" t="s">
        <v>10759</v>
      </c>
      <c r="B10836" s="2">
        <v>0</v>
      </c>
      <c r="C10836" s="1" t="s">
        <v>1</v>
      </c>
    </row>
    <row r="10837" ht="24">
      <c r="A10837" s="1" t="s">
        <v>10760</v>
      </c>
      <c r="B10837" s="2">
        <v>0</v>
      </c>
      <c r="C10837" s="1" t="s">
        <v>1</v>
      </c>
    </row>
    <row r="10838" ht="24">
      <c r="A10838" s="1" t="s">
        <v>10761</v>
      </c>
      <c r="B10838" s="2">
        <v>0</v>
      </c>
      <c r="C10838" s="1" t="s">
        <v>1</v>
      </c>
    </row>
    <row r="10839" ht="13.85">
      <c r="A10839" s="1" t="s">
        <v>10762</v>
      </c>
      <c r="B10839" s="2">
        <v>0</v>
      </c>
      <c r="C10839" s="1" t="s">
        <v>1</v>
      </c>
    </row>
    <row r="10840" ht="13.85">
      <c r="A10840" s="1" t="s">
        <v>10763</v>
      </c>
      <c r="B10840" s="2">
        <v>0</v>
      </c>
      <c r="C10840" s="1" t="s">
        <v>1</v>
      </c>
    </row>
    <row r="10841" ht="24">
      <c r="A10841" s="1" t="s">
        <v>10764</v>
      </c>
      <c r="B10841" s="2">
        <v>0</v>
      </c>
      <c r="C10841" s="1" t="s">
        <v>1</v>
      </c>
    </row>
    <row r="10842" ht="24">
      <c r="A10842" s="1" t="s">
        <v>10765</v>
      </c>
      <c r="B10842" s="2">
        <v>0</v>
      </c>
      <c r="C10842" s="1" t="s">
        <v>1</v>
      </c>
    </row>
    <row r="10843" ht="13.85">
      <c r="A10843" s="1" t="s">
        <v>10766</v>
      </c>
      <c r="B10843" s="2">
        <v>0</v>
      </c>
      <c r="C10843" s="1" t="s">
        <v>1</v>
      </c>
    </row>
    <row r="10844" ht="13.85">
      <c r="A10844" s="1" t="s">
        <v>10767</v>
      </c>
      <c r="B10844" s="2">
        <v>0</v>
      </c>
      <c r="C10844" s="1" t="s">
        <v>1</v>
      </c>
    </row>
    <row r="10845" ht="24">
      <c r="A10845" s="1" t="s">
        <v>10768</v>
      </c>
      <c r="B10845" s="2">
        <v>0</v>
      </c>
      <c r="C10845" s="1" t="s">
        <v>1</v>
      </c>
    </row>
    <row r="10846" ht="13.85">
      <c r="A10846" s="1" t="s">
        <v>10769</v>
      </c>
      <c r="B10846" s="2">
        <v>0</v>
      </c>
      <c r="C10846" s="1" t="s">
        <v>1</v>
      </c>
    </row>
    <row r="10847" ht="24">
      <c r="A10847" s="1" t="s">
        <v>10770</v>
      </c>
      <c r="B10847" s="2">
        <v>0</v>
      </c>
      <c r="C10847" s="1" t="s">
        <v>1</v>
      </c>
    </row>
    <row r="10848" ht="24">
      <c r="A10848" s="1" t="s">
        <v>10771</v>
      </c>
      <c r="B10848" s="2">
        <v>0</v>
      </c>
      <c r="C10848" s="1" t="s">
        <v>1</v>
      </c>
    </row>
    <row r="10849" ht="13.85">
      <c r="A10849" s="1" t="s">
        <v>10772</v>
      </c>
      <c r="B10849" s="2">
        <v>0</v>
      </c>
      <c r="C10849" s="1" t="s">
        <v>1</v>
      </c>
    </row>
    <row r="10850" ht="13.85">
      <c r="A10850" s="1" t="s">
        <v>10773</v>
      </c>
      <c r="B10850" s="2">
        <v>0</v>
      </c>
      <c r="C10850" s="1" t="s">
        <v>1</v>
      </c>
    </row>
    <row r="10851" ht="13.85">
      <c r="A10851" s="1" t="s">
        <v>10774</v>
      </c>
      <c r="B10851" s="2">
        <v>0</v>
      </c>
      <c r="C10851" s="1" t="s">
        <v>1</v>
      </c>
    </row>
    <row r="10852" ht="13.85">
      <c r="A10852" s="1" t="s">
        <v>10775</v>
      </c>
      <c r="B10852" s="2">
        <v>0</v>
      </c>
      <c r="C10852" s="1" t="s">
        <v>1</v>
      </c>
    </row>
    <row r="10853" ht="13.85">
      <c r="A10853" s="1" t="s">
        <v>10776</v>
      </c>
      <c r="B10853" s="2">
        <v>0</v>
      </c>
      <c r="C10853" s="1" t="s">
        <v>1</v>
      </c>
    </row>
    <row r="10854" ht="13.85">
      <c r="A10854" s="1" t="s">
        <v>10777</v>
      </c>
      <c r="B10854" s="2">
        <v>0</v>
      </c>
      <c r="C10854" s="1" t="s">
        <v>1</v>
      </c>
    </row>
    <row r="10855" ht="13.85">
      <c r="A10855" s="1" t="s">
        <v>10778</v>
      </c>
      <c r="B10855" s="2">
        <v>0</v>
      </c>
      <c r="C10855" s="1" t="s">
        <v>1</v>
      </c>
    </row>
    <row r="10856" ht="13.85">
      <c r="A10856" s="1" t="s">
        <v>10779</v>
      </c>
      <c r="B10856" s="2">
        <v>0</v>
      </c>
      <c r="C10856" s="1" t="s">
        <v>1</v>
      </c>
    </row>
    <row r="10857" ht="13.85">
      <c r="A10857" s="1" t="s">
        <v>10780</v>
      </c>
      <c r="B10857" s="2">
        <v>0</v>
      </c>
      <c r="C10857" s="1" t="s">
        <v>1</v>
      </c>
    </row>
    <row r="10858" ht="13.85">
      <c r="A10858" s="1" t="s">
        <v>10781</v>
      </c>
      <c r="B10858" s="2">
        <v>0</v>
      </c>
      <c r="C10858" s="1" t="s">
        <v>1</v>
      </c>
    </row>
    <row r="10859" ht="24">
      <c r="A10859" s="1" t="s">
        <v>10782</v>
      </c>
      <c r="B10859" s="2">
        <v>0</v>
      </c>
      <c r="C10859" s="1" t="s">
        <v>1</v>
      </c>
    </row>
    <row r="10860" ht="24">
      <c r="A10860" s="1" t="s">
        <v>10783</v>
      </c>
      <c r="B10860" s="2">
        <v>0</v>
      </c>
      <c r="C10860" s="1" t="s">
        <v>1</v>
      </c>
    </row>
    <row r="10861" ht="24">
      <c r="A10861" s="1" t="s">
        <v>10784</v>
      </c>
      <c r="B10861" s="2">
        <v>0</v>
      </c>
      <c r="C10861" s="1" t="s">
        <v>1</v>
      </c>
    </row>
    <row r="10862" ht="24">
      <c r="A10862" s="1" t="s">
        <v>10785</v>
      </c>
      <c r="B10862" s="2">
        <v>0</v>
      </c>
      <c r="C10862" s="1" t="s">
        <v>1</v>
      </c>
    </row>
    <row r="10863" ht="13.85">
      <c r="A10863" s="1" t="s">
        <v>10786</v>
      </c>
      <c r="B10863" s="2">
        <v>0</v>
      </c>
      <c r="C10863" s="1" t="s">
        <v>1</v>
      </c>
    </row>
    <row r="10864" ht="13.85">
      <c r="A10864" s="1" t="s">
        <v>10787</v>
      </c>
      <c r="B10864" s="2">
        <v>0</v>
      </c>
      <c r="C10864" s="1" t="s">
        <v>1</v>
      </c>
    </row>
    <row r="10865" ht="13.85">
      <c r="A10865" s="1" t="s">
        <v>10788</v>
      </c>
      <c r="B10865" s="2">
        <v>0</v>
      </c>
      <c r="C10865" s="1" t="s">
        <v>1</v>
      </c>
    </row>
    <row r="10866" ht="13.85">
      <c r="A10866" s="1" t="s">
        <v>10789</v>
      </c>
      <c r="B10866" s="2">
        <v>0</v>
      </c>
      <c r="C10866" s="1" t="s">
        <v>1</v>
      </c>
    </row>
    <row r="10867" ht="13.85">
      <c r="A10867" s="1" t="s">
        <v>10790</v>
      </c>
      <c r="B10867" s="2">
        <v>0</v>
      </c>
      <c r="C10867" s="1" t="s">
        <v>1</v>
      </c>
    </row>
    <row r="10868" ht="13.85">
      <c r="A10868" s="1" t="s">
        <v>10791</v>
      </c>
      <c r="B10868" s="2">
        <v>0</v>
      </c>
      <c r="C10868" s="1" t="s">
        <v>1</v>
      </c>
    </row>
    <row r="10869" ht="13.85">
      <c r="A10869" s="1" t="s">
        <v>10792</v>
      </c>
      <c r="B10869" s="2">
        <v>0</v>
      </c>
      <c r="C10869" s="1" t="s">
        <v>1</v>
      </c>
    </row>
    <row r="10870" ht="13.85">
      <c r="A10870" s="1" t="s">
        <v>10793</v>
      </c>
      <c r="B10870" s="2">
        <v>0</v>
      </c>
      <c r="C10870" s="1" t="s">
        <v>1</v>
      </c>
    </row>
    <row r="10871" ht="13.85">
      <c r="A10871" s="1" t="s">
        <v>10794</v>
      </c>
      <c r="B10871" s="2">
        <v>0</v>
      </c>
      <c r="C10871" s="1" t="s">
        <v>1</v>
      </c>
    </row>
    <row r="10872" ht="13.85">
      <c r="A10872" s="1" t="s">
        <v>10795</v>
      </c>
      <c r="B10872" s="2">
        <v>0</v>
      </c>
      <c r="C10872" s="1" t="s">
        <v>1</v>
      </c>
    </row>
    <row r="10873" ht="13.85">
      <c r="A10873" s="1" t="s">
        <v>10796</v>
      </c>
      <c r="B10873" s="2">
        <v>0</v>
      </c>
      <c r="C10873" s="1" t="s">
        <v>1</v>
      </c>
    </row>
    <row r="10874" ht="13.85">
      <c r="A10874" s="1" t="s">
        <v>10797</v>
      </c>
      <c r="B10874" s="2">
        <v>0</v>
      </c>
      <c r="C10874" s="1" t="s">
        <v>1</v>
      </c>
    </row>
    <row r="10875" ht="13.85">
      <c r="A10875" s="1" t="s">
        <v>10798</v>
      </c>
      <c r="B10875" s="2">
        <v>0</v>
      </c>
      <c r="C10875" s="1" t="s">
        <v>1</v>
      </c>
    </row>
    <row r="10876" ht="13.85">
      <c r="A10876" s="1" t="s">
        <v>10799</v>
      </c>
      <c r="B10876" s="2">
        <v>0</v>
      </c>
      <c r="C10876" s="1" t="s">
        <v>1</v>
      </c>
    </row>
    <row r="10877" ht="13.85">
      <c r="A10877" s="1" t="s">
        <v>10800</v>
      </c>
      <c r="B10877" s="2">
        <v>0</v>
      </c>
      <c r="C10877" s="1" t="s">
        <v>1</v>
      </c>
    </row>
    <row r="10878" ht="13.85">
      <c r="A10878" s="1" t="s">
        <v>10801</v>
      </c>
      <c r="B10878" s="2">
        <v>0</v>
      </c>
      <c r="C10878" s="1" t="s">
        <v>1</v>
      </c>
    </row>
    <row r="10879" ht="13.85">
      <c r="A10879" s="1" t="s">
        <v>10802</v>
      </c>
      <c r="B10879" s="2">
        <v>0</v>
      </c>
      <c r="C10879" s="1" t="s">
        <v>1</v>
      </c>
    </row>
    <row r="10880" ht="13.85">
      <c r="A10880" s="1" t="s">
        <v>10803</v>
      </c>
      <c r="B10880" s="2">
        <v>0</v>
      </c>
      <c r="C10880" s="1" t="s">
        <v>1</v>
      </c>
    </row>
    <row r="10881" ht="24">
      <c r="A10881" s="1" t="s">
        <v>10804</v>
      </c>
      <c r="B10881" s="2">
        <v>0</v>
      </c>
      <c r="C10881" s="1" t="s">
        <v>1</v>
      </c>
    </row>
    <row r="10882" ht="13.85">
      <c r="A10882" s="1" t="s">
        <v>10805</v>
      </c>
      <c r="B10882" s="2">
        <v>0</v>
      </c>
      <c r="C10882" s="1" t="s">
        <v>1</v>
      </c>
    </row>
    <row r="10883" ht="13.85">
      <c r="A10883" s="1" t="s">
        <v>10806</v>
      </c>
      <c r="B10883" s="2">
        <v>0</v>
      </c>
      <c r="C10883" s="1" t="s">
        <v>1</v>
      </c>
    </row>
    <row r="10884" ht="13.85">
      <c r="A10884" s="1" t="s">
        <v>10807</v>
      </c>
      <c r="B10884" s="2">
        <v>0</v>
      </c>
      <c r="C10884" s="1" t="s">
        <v>1</v>
      </c>
    </row>
    <row r="10885" ht="13.85">
      <c r="A10885" s="1" t="s">
        <v>10808</v>
      </c>
      <c r="B10885" s="2">
        <v>0</v>
      </c>
      <c r="C10885" s="1" t="s">
        <v>1</v>
      </c>
    </row>
    <row r="10886" ht="13.85">
      <c r="A10886" s="1" t="s">
        <v>10809</v>
      </c>
      <c r="B10886" s="2">
        <v>0</v>
      </c>
      <c r="C10886" s="1" t="s">
        <v>1</v>
      </c>
    </row>
    <row r="10887" ht="13.85">
      <c r="A10887" s="1" t="s">
        <v>10810</v>
      </c>
      <c r="B10887" s="2">
        <v>0</v>
      </c>
      <c r="C10887" s="1" t="s">
        <v>1</v>
      </c>
    </row>
    <row r="10888" ht="13.85">
      <c r="A10888" s="1" t="s">
        <v>10811</v>
      </c>
      <c r="B10888" s="2">
        <v>0</v>
      </c>
      <c r="C10888" s="1" t="s">
        <v>1</v>
      </c>
    </row>
    <row r="10889" ht="24">
      <c r="A10889" s="1" t="s">
        <v>10812</v>
      </c>
      <c r="B10889" s="2">
        <v>0</v>
      </c>
      <c r="C10889" s="1" t="s">
        <v>1</v>
      </c>
    </row>
    <row r="10890" ht="13.85">
      <c r="A10890" s="1" t="s">
        <v>10813</v>
      </c>
      <c r="B10890" s="2">
        <v>0</v>
      </c>
      <c r="C10890" s="1" t="s">
        <v>1</v>
      </c>
    </row>
    <row r="10891" ht="13.85">
      <c r="A10891" s="1" t="s">
        <v>10814</v>
      </c>
      <c r="B10891" s="2">
        <v>0</v>
      </c>
      <c r="C10891" s="1" t="s">
        <v>1</v>
      </c>
    </row>
    <row r="10892" ht="13.85">
      <c r="A10892" s="1" t="s">
        <v>10815</v>
      </c>
      <c r="B10892" s="2">
        <v>0</v>
      </c>
      <c r="C10892" s="1" t="s">
        <v>1</v>
      </c>
    </row>
    <row r="10893" ht="13.85">
      <c r="A10893" s="1" t="s">
        <v>10816</v>
      </c>
      <c r="B10893" s="2">
        <v>0</v>
      </c>
      <c r="C10893" s="1" t="s">
        <v>1</v>
      </c>
    </row>
    <row r="10894" ht="13.85">
      <c r="A10894" s="1" t="s">
        <v>10817</v>
      </c>
      <c r="B10894" s="2">
        <v>0</v>
      </c>
      <c r="C10894" s="1" t="s">
        <v>1</v>
      </c>
    </row>
    <row r="10895" ht="13.85">
      <c r="A10895" s="1" t="s">
        <v>10818</v>
      </c>
      <c r="B10895" s="2">
        <v>0</v>
      </c>
      <c r="C10895" s="1" t="s">
        <v>1</v>
      </c>
    </row>
    <row r="10896" ht="13.85">
      <c r="A10896" s="1" t="s">
        <v>10819</v>
      </c>
      <c r="B10896" s="2">
        <v>0</v>
      </c>
      <c r="C10896" s="1" t="s">
        <v>1</v>
      </c>
    </row>
    <row r="10897" ht="13.85">
      <c r="A10897" s="1" t="s">
        <v>10820</v>
      </c>
      <c r="B10897" s="2">
        <v>0</v>
      </c>
      <c r="C10897" s="1" t="s">
        <v>1</v>
      </c>
    </row>
    <row r="10898" ht="13.85">
      <c r="A10898" s="1" t="s">
        <v>10821</v>
      </c>
      <c r="B10898" s="2">
        <v>0</v>
      </c>
      <c r="C10898" s="1" t="s">
        <v>1</v>
      </c>
    </row>
    <row r="10899" ht="13.85">
      <c r="A10899" s="1" t="s">
        <v>10822</v>
      </c>
      <c r="B10899" s="2">
        <v>0</v>
      </c>
      <c r="C10899" s="1" t="s">
        <v>1</v>
      </c>
    </row>
    <row r="10900" ht="13.85">
      <c r="A10900" s="1" t="s">
        <v>10823</v>
      </c>
      <c r="B10900" s="2">
        <v>0</v>
      </c>
      <c r="C10900" s="1" t="s">
        <v>1</v>
      </c>
    </row>
    <row r="10901" ht="13.85">
      <c r="A10901" s="1" t="s">
        <v>10824</v>
      </c>
      <c r="B10901" s="2">
        <v>0</v>
      </c>
      <c r="C10901" s="1" t="s">
        <v>1</v>
      </c>
    </row>
    <row r="10902" ht="13.85">
      <c r="A10902" s="1" t="s">
        <v>10825</v>
      </c>
      <c r="B10902" s="2">
        <v>0</v>
      </c>
      <c r="C10902" s="1" t="s">
        <v>1</v>
      </c>
    </row>
    <row r="10903" ht="13.85">
      <c r="A10903" s="1" t="s">
        <v>10826</v>
      </c>
      <c r="B10903" s="2">
        <v>0</v>
      </c>
      <c r="C10903" s="1" t="s">
        <v>1</v>
      </c>
    </row>
    <row r="10904" ht="13.85">
      <c r="A10904" s="1" t="s">
        <v>10827</v>
      </c>
      <c r="B10904" s="2">
        <v>0</v>
      </c>
      <c r="C10904" s="1" t="s">
        <v>1</v>
      </c>
    </row>
    <row r="10905" ht="13.85">
      <c r="A10905" s="1" t="s">
        <v>10828</v>
      </c>
      <c r="B10905" s="2">
        <v>0</v>
      </c>
      <c r="C10905" s="1" t="s">
        <v>1</v>
      </c>
    </row>
    <row r="10906" ht="13.85">
      <c r="A10906" s="1" t="s">
        <v>10829</v>
      </c>
      <c r="B10906" s="2">
        <v>0</v>
      </c>
      <c r="C10906" s="1" t="s">
        <v>1</v>
      </c>
    </row>
    <row r="10907" ht="13.85">
      <c r="A10907" s="1" t="s">
        <v>10830</v>
      </c>
      <c r="B10907" s="2">
        <v>0</v>
      </c>
      <c r="C10907" s="1" t="s">
        <v>1</v>
      </c>
    </row>
    <row r="10908" ht="13.85">
      <c r="A10908" s="1" t="s">
        <v>10831</v>
      </c>
      <c r="B10908" s="2">
        <v>0</v>
      </c>
      <c r="C10908" s="1" t="s">
        <v>1</v>
      </c>
    </row>
    <row r="10909" ht="13.85">
      <c r="A10909" s="1" t="s">
        <v>10832</v>
      </c>
      <c r="B10909" s="2">
        <v>0</v>
      </c>
      <c r="C10909" s="1" t="s">
        <v>1</v>
      </c>
    </row>
    <row r="10910" ht="13.85">
      <c r="A10910" s="1" t="s">
        <v>10833</v>
      </c>
      <c r="B10910" s="2">
        <v>0</v>
      </c>
      <c r="C10910" s="1" t="s">
        <v>1</v>
      </c>
    </row>
    <row r="10911" ht="13.85">
      <c r="A10911" s="1" t="s">
        <v>10834</v>
      </c>
      <c r="B10911" s="2">
        <v>0</v>
      </c>
      <c r="C10911" s="1" t="s">
        <v>1</v>
      </c>
    </row>
    <row r="10912" ht="24">
      <c r="A10912" s="1" t="s">
        <v>10835</v>
      </c>
      <c r="B10912" s="2">
        <v>0</v>
      </c>
      <c r="C10912" s="1" t="s">
        <v>1</v>
      </c>
    </row>
    <row r="10913" ht="13.85">
      <c r="A10913" s="1" t="s">
        <v>10836</v>
      </c>
      <c r="B10913" s="2">
        <v>0</v>
      </c>
      <c r="C10913" s="1" t="s">
        <v>1</v>
      </c>
    </row>
    <row r="10914" ht="13.85">
      <c r="A10914" s="1" t="s">
        <v>10837</v>
      </c>
      <c r="B10914" s="2">
        <v>0</v>
      </c>
      <c r="C10914" s="1" t="s">
        <v>1</v>
      </c>
    </row>
    <row r="10915" ht="13.85">
      <c r="A10915" s="1" t="s">
        <v>10838</v>
      </c>
      <c r="B10915" s="2">
        <v>0</v>
      </c>
      <c r="C10915" s="1" t="s">
        <v>1</v>
      </c>
    </row>
    <row r="10916" ht="13.85">
      <c r="A10916" s="1" t="s">
        <v>10839</v>
      </c>
      <c r="B10916" s="2">
        <v>0</v>
      </c>
      <c r="C10916" s="1" t="s">
        <v>1</v>
      </c>
    </row>
    <row r="10917" ht="24">
      <c r="A10917" s="1" t="s">
        <v>10840</v>
      </c>
      <c r="B10917" s="2">
        <v>0</v>
      </c>
      <c r="C10917" s="1" t="s">
        <v>1</v>
      </c>
    </row>
    <row r="10918" ht="24">
      <c r="A10918" s="1" t="s">
        <v>10841</v>
      </c>
      <c r="B10918" s="2">
        <v>0</v>
      </c>
      <c r="C10918" s="1" t="s">
        <v>1</v>
      </c>
    </row>
    <row r="10919" ht="24">
      <c r="A10919" s="1" t="s">
        <v>10842</v>
      </c>
      <c r="B10919" s="2">
        <v>0</v>
      </c>
      <c r="C10919" s="1" t="s">
        <v>1</v>
      </c>
    </row>
    <row r="10920" ht="13.85">
      <c r="A10920" s="1" t="s">
        <v>10843</v>
      </c>
      <c r="B10920" s="2">
        <v>0</v>
      </c>
      <c r="C10920" s="1" t="s">
        <v>1</v>
      </c>
    </row>
    <row r="10921" ht="24">
      <c r="A10921" s="1" t="s">
        <v>10844</v>
      </c>
      <c r="B10921" s="2">
        <v>0</v>
      </c>
      <c r="C10921" s="1" t="s">
        <v>1</v>
      </c>
    </row>
    <row r="10922" ht="36">
      <c r="A10922" s="1" t="s">
        <v>10845</v>
      </c>
      <c r="B10922" s="2">
        <v>0</v>
      </c>
      <c r="C10922" s="1" t="s">
        <v>1</v>
      </c>
    </row>
    <row r="10923" ht="36">
      <c r="A10923" s="1" t="s">
        <v>10846</v>
      </c>
      <c r="B10923" s="2">
        <v>0</v>
      </c>
      <c r="C10923" s="1" t="s">
        <v>1</v>
      </c>
    </row>
    <row r="10924" ht="36">
      <c r="A10924" s="1" t="s">
        <v>10847</v>
      </c>
      <c r="B10924" s="2">
        <v>0</v>
      </c>
      <c r="C10924" s="1" t="s">
        <v>1</v>
      </c>
    </row>
    <row r="10925" ht="24">
      <c r="A10925" s="1" t="s">
        <v>10848</v>
      </c>
      <c r="B10925" s="2">
        <v>0</v>
      </c>
      <c r="C10925" s="1" t="s">
        <v>1</v>
      </c>
    </row>
    <row r="10926" ht="36">
      <c r="A10926" s="1" t="s">
        <v>10849</v>
      </c>
      <c r="B10926" s="2">
        <v>0</v>
      </c>
      <c r="C10926" s="1" t="s">
        <v>1</v>
      </c>
    </row>
    <row r="10927" ht="36">
      <c r="A10927" s="1" t="s">
        <v>10850</v>
      </c>
      <c r="B10927" s="2">
        <v>0</v>
      </c>
      <c r="C10927" s="1" t="s">
        <v>1</v>
      </c>
    </row>
    <row r="10928" ht="36">
      <c r="A10928" s="1" t="s">
        <v>10851</v>
      </c>
      <c r="B10928" s="2">
        <v>0</v>
      </c>
      <c r="C10928" s="1" t="s">
        <v>1</v>
      </c>
    </row>
    <row r="10929" ht="24">
      <c r="A10929" s="1" t="s">
        <v>10852</v>
      </c>
      <c r="B10929" s="2">
        <v>0</v>
      </c>
      <c r="C10929" s="1" t="s">
        <v>1</v>
      </c>
    </row>
    <row r="10930" ht="36">
      <c r="A10930" s="1" t="s">
        <v>10853</v>
      </c>
      <c r="B10930" s="2">
        <v>0</v>
      </c>
      <c r="C10930" s="1" t="s">
        <v>1</v>
      </c>
    </row>
    <row r="10931" ht="24">
      <c r="A10931" s="1" t="s">
        <v>10854</v>
      </c>
      <c r="B10931" s="2">
        <v>0</v>
      </c>
      <c r="C10931" s="1" t="s">
        <v>1</v>
      </c>
    </row>
    <row r="10932" ht="13.85">
      <c r="A10932" s="1" t="s">
        <v>10855</v>
      </c>
      <c r="B10932" s="2">
        <v>0</v>
      </c>
      <c r="C10932" s="1" t="s">
        <v>1</v>
      </c>
    </row>
    <row r="10933" ht="24">
      <c r="A10933" s="1" t="s">
        <v>10856</v>
      </c>
      <c r="B10933" s="2">
        <v>0</v>
      </c>
      <c r="C10933" s="1" t="s">
        <v>1</v>
      </c>
    </row>
    <row r="10934" ht="24">
      <c r="A10934" s="1" t="s">
        <v>10857</v>
      </c>
      <c r="B10934" s="2">
        <v>0</v>
      </c>
      <c r="C10934" s="1" t="s">
        <v>1</v>
      </c>
    </row>
    <row r="10935" ht="24">
      <c r="A10935" s="1" t="s">
        <v>10858</v>
      </c>
      <c r="B10935" s="2">
        <v>0</v>
      </c>
      <c r="C10935" s="1" t="s">
        <v>1</v>
      </c>
    </row>
    <row r="10936" ht="13.85">
      <c r="A10936" s="1" t="s">
        <v>10859</v>
      </c>
      <c r="B10936" s="2">
        <v>0</v>
      </c>
      <c r="C10936" s="1" t="s">
        <v>1</v>
      </c>
    </row>
    <row r="10937" ht="24">
      <c r="A10937" s="1" t="s">
        <v>10860</v>
      </c>
      <c r="B10937" s="2">
        <v>0</v>
      </c>
      <c r="C10937" s="1" t="s">
        <v>1</v>
      </c>
    </row>
    <row r="10938" ht="24">
      <c r="A10938" s="1" t="s">
        <v>10861</v>
      </c>
      <c r="B10938" s="2">
        <v>0</v>
      </c>
      <c r="C10938" s="1" t="s">
        <v>1</v>
      </c>
    </row>
    <row r="10939" ht="36">
      <c r="A10939" s="1" t="s">
        <v>10862</v>
      </c>
      <c r="B10939" s="2">
        <v>0</v>
      </c>
      <c r="C10939" s="1" t="s">
        <v>1</v>
      </c>
    </row>
    <row r="10940" ht="36">
      <c r="A10940" s="1" t="s">
        <v>10863</v>
      </c>
      <c r="B10940" s="2">
        <v>0</v>
      </c>
      <c r="C10940" s="1" t="s">
        <v>1</v>
      </c>
    </row>
    <row r="10941" ht="36">
      <c r="A10941" s="1" t="s">
        <v>10864</v>
      </c>
      <c r="B10941" s="2">
        <v>0</v>
      </c>
      <c r="C10941" s="1" t="s">
        <v>1</v>
      </c>
    </row>
    <row r="10942" ht="24">
      <c r="A10942" s="1" t="s">
        <v>10865</v>
      </c>
      <c r="B10942" s="2">
        <v>0</v>
      </c>
      <c r="C10942" s="1" t="s">
        <v>1</v>
      </c>
    </row>
    <row r="10943" ht="24">
      <c r="A10943" s="1" t="s">
        <v>10866</v>
      </c>
      <c r="B10943" s="2">
        <v>0</v>
      </c>
      <c r="C10943" s="1" t="s">
        <v>1</v>
      </c>
    </row>
    <row r="10944" ht="24">
      <c r="A10944" s="1" t="s">
        <v>10867</v>
      </c>
      <c r="B10944" s="2">
        <v>0</v>
      </c>
      <c r="C10944" s="1" t="s">
        <v>1</v>
      </c>
    </row>
    <row r="10945" ht="24">
      <c r="A10945" s="1" t="s">
        <v>10868</v>
      </c>
      <c r="B10945" s="2">
        <v>0</v>
      </c>
      <c r="C10945" s="1" t="s">
        <v>1</v>
      </c>
    </row>
    <row r="10946" ht="24">
      <c r="A10946" s="1" t="s">
        <v>10869</v>
      </c>
      <c r="B10946" s="2">
        <v>0</v>
      </c>
      <c r="C10946" s="1" t="s">
        <v>1</v>
      </c>
    </row>
    <row r="10947" ht="24">
      <c r="A10947" s="1" t="s">
        <v>10870</v>
      </c>
      <c r="B10947" s="2">
        <v>0</v>
      </c>
      <c r="C10947" s="1" t="s">
        <v>1</v>
      </c>
    </row>
    <row r="10948" ht="36">
      <c r="A10948" s="1" t="s">
        <v>10871</v>
      </c>
      <c r="B10948" s="2">
        <v>0</v>
      </c>
      <c r="C10948" s="1" t="s">
        <v>1</v>
      </c>
    </row>
    <row r="10949" ht="36">
      <c r="A10949" s="1" t="s">
        <v>10872</v>
      </c>
      <c r="B10949" s="2">
        <v>0</v>
      </c>
      <c r="C10949" s="1" t="s">
        <v>1</v>
      </c>
    </row>
    <row r="10950" ht="36">
      <c r="A10950" s="1" t="s">
        <v>10873</v>
      </c>
      <c r="B10950" s="2">
        <v>0</v>
      </c>
      <c r="C10950" s="1" t="s">
        <v>1</v>
      </c>
    </row>
    <row r="10951" ht="36">
      <c r="A10951" s="1" t="s">
        <v>10874</v>
      </c>
      <c r="B10951" s="2">
        <v>0</v>
      </c>
      <c r="C10951" s="1" t="s">
        <v>1</v>
      </c>
    </row>
    <row r="10952" ht="36">
      <c r="A10952" s="1" t="s">
        <v>10875</v>
      </c>
      <c r="B10952" s="2">
        <v>0</v>
      </c>
      <c r="C10952" s="1" t="s">
        <v>1</v>
      </c>
    </row>
    <row r="10953" ht="24">
      <c r="A10953" s="1" t="s">
        <v>10876</v>
      </c>
      <c r="B10953" s="2">
        <v>0</v>
      </c>
      <c r="C10953" s="1" t="s">
        <v>1</v>
      </c>
    </row>
    <row r="10954" ht="13.85">
      <c r="A10954" s="1" t="s">
        <v>10877</v>
      </c>
      <c r="B10954" s="2">
        <v>0</v>
      </c>
      <c r="C10954" s="1" t="s">
        <v>1</v>
      </c>
    </row>
    <row r="10955" ht="13.85">
      <c r="A10955" s="1" t="s">
        <v>10878</v>
      </c>
      <c r="B10955" s="2">
        <v>0</v>
      </c>
      <c r="C10955" s="1" t="s">
        <v>1</v>
      </c>
    </row>
    <row r="10956" ht="13.85">
      <c r="A10956" s="1" t="s">
        <v>10879</v>
      </c>
      <c r="B10956" s="2">
        <v>0</v>
      </c>
      <c r="C10956" s="1" t="s">
        <v>1</v>
      </c>
    </row>
    <row r="10957" ht="13.85">
      <c r="A10957" s="1" t="s">
        <v>10880</v>
      </c>
      <c r="B10957" s="2">
        <v>0</v>
      </c>
      <c r="C10957" s="1" t="s">
        <v>1</v>
      </c>
    </row>
    <row r="10958" ht="13.85">
      <c r="A10958" s="1" t="s">
        <v>10881</v>
      </c>
      <c r="B10958" s="2">
        <v>0</v>
      </c>
      <c r="C10958" s="1" t="s">
        <v>1</v>
      </c>
    </row>
    <row r="10959" ht="13.85">
      <c r="A10959" s="1" t="s">
        <v>10882</v>
      </c>
      <c r="B10959" s="2">
        <v>0</v>
      </c>
      <c r="C10959" s="1" t="s">
        <v>1</v>
      </c>
    </row>
    <row r="10960" ht="13.85">
      <c r="A10960" s="1" t="s">
        <v>10883</v>
      </c>
      <c r="B10960" s="2">
        <v>0</v>
      </c>
      <c r="C10960" s="1" t="s">
        <v>1</v>
      </c>
    </row>
    <row r="10961" ht="24">
      <c r="A10961" s="1" t="s">
        <v>10884</v>
      </c>
      <c r="B10961" s="2">
        <v>0</v>
      </c>
      <c r="C10961" s="1" t="s">
        <v>1</v>
      </c>
    </row>
    <row r="10962" ht="36">
      <c r="A10962" s="1" t="s">
        <v>10885</v>
      </c>
      <c r="B10962" s="2">
        <v>0</v>
      </c>
      <c r="C10962" s="1" t="s">
        <v>1</v>
      </c>
    </row>
    <row r="10963" ht="24">
      <c r="A10963" s="1" t="s">
        <v>10886</v>
      </c>
      <c r="B10963" s="2">
        <v>0</v>
      </c>
      <c r="C10963" s="1" t="s">
        <v>1</v>
      </c>
    </row>
    <row r="10964" ht="24">
      <c r="A10964" s="1" t="s">
        <v>10887</v>
      </c>
      <c r="B10964" s="2">
        <v>0</v>
      </c>
      <c r="C10964" s="1" t="s">
        <v>1</v>
      </c>
    </row>
    <row r="10965" ht="36">
      <c r="A10965" s="1" t="s">
        <v>10888</v>
      </c>
      <c r="B10965" s="2">
        <v>0</v>
      </c>
      <c r="C10965" s="1" t="s">
        <v>1</v>
      </c>
    </row>
    <row r="10966" ht="13.85">
      <c r="A10966" s="1" t="s">
        <v>10889</v>
      </c>
      <c r="B10966" s="2">
        <v>0</v>
      </c>
      <c r="C10966" s="1" t="s">
        <v>1</v>
      </c>
    </row>
    <row r="10967" ht="24">
      <c r="A10967" s="1" t="s">
        <v>10890</v>
      </c>
      <c r="B10967" s="2">
        <v>0</v>
      </c>
      <c r="C10967" s="1" t="s">
        <v>1</v>
      </c>
    </row>
    <row r="10968" ht="24">
      <c r="A10968" s="1" t="s">
        <v>10891</v>
      </c>
      <c r="B10968" s="2">
        <v>0</v>
      </c>
      <c r="C10968" s="1" t="s">
        <v>1</v>
      </c>
    </row>
    <row r="10969" ht="36">
      <c r="A10969" s="1" t="s">
        <v>10892</v>
      </c>
      <c r="B10969" s="2">
        <v>0</v>
      </c>
      <c r="C10969" s="1" t="s">
        <v>1</v>
      </c>
    </row>
    <row r="10970" ht="13.85">
      <c r="A10970" s="1" t="s">
        <v>10893</v>
      </c>
      <c r="B10970" s="2">
        <v>0</v>
      </c>
      <c r="C10970" s="1" t="s">
        <v>1</v>
      </c>
    </row>
    <row r="10971" ht="13.85">
      <c r="A10971" s="1" t="s">
        <v>10894</v>
      </c>
      <c r="B10971" s="2">
        <v>0</v>
      </c>
      <c r="C10971" s="1" t="s">
        <v>1</v>
      </c>
    </row>
    <row r="10972" ht="13.85">
      <c r="A10972" s="1" t="s">
        <v>10895</v>
      </c>
      <c r="B10972" s="2">
        <v>0</v>
      </c>
      <c r="C10972" s="1" t="s">
        <v>1</v>
      </c>
    </row>
    <row r="10973" ht="36">
      <c r="A10973" s="1" t="s">
        <v>10896</v>
      </c>
      <c r="B10973" s="2">
        <v>0</v>
      </c>
      <c r="C10973" s="1" t="s">
        <v>1</v>
      </c>
    </row>
    <row r="10974" ht="13.85">
      <c r="A10974" s="1" t="s">
        <v>10897</v>
      </c>
      <c r="B10974" s="2">
        <v>0</v>
      </c>
      <c r="C10974" s="1" t="s">
        <v>1</v>
      </c>
    </row>
    <row r="10975" ht="13.85">
      <c r="A10975" s="1" t="s">
        <v>10898</v>
      </c>
      <c r="B10975" s="2">
        <v>0</v>
      </c>
      <c r="C10975" s="1" t="s">
        <v>1</v>
      </c>
    </row>
    <row r="10976" ht="13.85">
      <c r="A10976" s="1" t="s">
        <v>10899</v>
      </c>
      <c r="B10976" s="2">
        <v>0</v>
      </c>
      <c r="C10976" s="1" t="s">
        <v>1</v>
      </c>
    </row>
    <row r="10977" ht="13.85">
      <c r="A10977" s="1" t="s">
        <v>10900</v>
      </c>
      <c r="B10977" s="2">
        <v>0</v>
      </c>
      <c r="C10977" s="1" t="s">
        <v>1</v>
      </c>
    </row>
    <row r="10978" ht="13.85">
      <c r="A10978" s="1" t="s">
        <v>10901</v>
      </c>
      <c r="B10978" s="2">
        <v>0</v>
      </c>
      <c r="C10978" s="1" t="s">
        <v>1</v>
      </c>
    </row>
    <row r="10979" ht="24">
      <c r="A10979" s="1" t="s">
        <v>10902</v>
      </c>
      <c r="B10979" s="2">
        <v>0</v>
      </c>
      <c r="C10979" s="1" t="s">
        <v>1</v>
      </c>
    </row>
    <row r="10980" ht="24">
      <c r="A10980" s="1" t="s">
        <v>10903</v>
      </c>
      <c r="B10980" s="2">
        <v>0</v>
      </c>
      <c r="C10980" s="1" t="s">
        <v>1</v>
      </c>
    </row>
    <row r="10981" ht="13.85">
      <c r="A10981" s="1" t="s">
        <v>10904</v>
      </c>
      <c r="B10981" s="2">
        <v>0</v>
      </c>
      <c r="C10981" s="1" t="s">
        <v>1</v>
      </c>
    </row>
    <row r="10982" ht="24">
      <c r="A10982" s="1" t="s">
        <v>10905</v>
      </c>
      <c r="B10982" s="2">
        <v>0</v>
      </c>
      <c r="C10982" s="1" t="s">
        <v>1</v>
      </c>
    </row>
    <row r="10983" ht="24">
      <c r="A10983" s="1" t="s">
        <v>10906</v>
      </c>
      <c r="B10983" s="2">
        <v>0</v>
      </c>
      <c r="C10983" s="1" t="s">
        <v>1</v>
      </c>
    </row>
    <row r="10984" ht="24">
      <c r="A10984" s="1" t="s">
        <v>10907</v>
      </c>
      <c r="B10984" s="2">
        <v>0</v>
      </c>
      <c r="C10984" s="1" t="s">
        <v>1</v>
      </c>
    </row>
    <row r="10985" ht="13.85">
      <c r="A10985" s="1" t="s">
        <v>10908</v>
      </c>
      <c r="B10985" s="2">
        <v>0</v>
      </c>
      <c r="C10985" s="1" t="s">
        <v>1</v>
      </c>
    </row>
    <row r="10986" ht="24">
      <c r="A10986" s="1" t="s">
        <v>10909</v>
      </c>
      <c r="B10986" s="2">
        <v>0</v>
      </c>
      <c r="C10986" s="1" t="s">
        <v>1</v>
      </c>
    </row>
    <row r="10987" ht="24">
      <c r="A10987" s="1" t="s">
        <v>10910</v>
      </c>
      <c r="B10987" s="2">
        <v>0</v>
      </c>
      <c r="C10987" s="1" t="s">
        <v>1</v>
      </c>
    </row>
    <row r="10988" ht="13.85">
      <c r="A10988" s="1" t="s">
        <v>10911</v>
      </c>
      <c r="B10988" s="2">
        <v>0</v>
      </c>
      <c r="C10988" s="1" t="s">
        <v>1</v>
      </c>
    </row>
    <row r="10989" ht="24">
      <c r="A10989" s="1" t="s">
        <v>10912</v>
      </c>
      <c r="B10989" s="2">
        <v>0</v>
      </c>
      <c r="C10989" s="1" t="s">
        <v>1</v>
      </c>
    </row>
    <row r="10990" ht="24">
      <c r="A10990" s="1" t="s">
        <v>10913</v>
      </c>
      <c r="B10990" s="2">
        <v>0</v>
      </c>
      <c r="C10990" s="1" t="s">
        <v>1</v>
      </c>
    </row>
    <row r="10991" ht="24">
      <c r="A10991" s="1" t="s">
        <v>10914</v>
      </c>
      <c r="B10991" s="2">
        <v>0</v>
      </c>
      <c r="C10991" s="1" t="s">
        <v>1</v>
      </c>
    </row>
    <row r="10992" ht="13.85">
      <c r="A10992" s="1" t="s">
        <v>10915</v>
      </c>
      <c r="B10992" s="2">
        <v>0</v>
      </c>
      <c r="C10992" s="1" t="s">
        <v>1</v>
      </c>
    </row>
    <row r="10993" ht="13.85">
      <c r="A10993" s="1" t="s">
        <v>10916</v>
      </c>
      <c r="B10993" s="2">
        <v>0</v>
      </c>
      <c r="C10993" s="1" t="s">
        <v>1</v>
      </c>
    </row>
    <row r="10994" ht="13.85">
      <c r="A10994" s="1" t="s">
        <v>10917</v>
      </c>
      <c r="B10994" s="2">
        <v>0</v>
      </c>
      <c r="C10994" s="1" t="s">
        <v>1</v>
      </c>
    </row>
    <row r="10995" ht="24">
      <c r="A10995" s="1" t="s">
        <v>10918</v>
      </c>
      <c r="B10995" s="2">
        <v>0</v>
      </c>
      <c r="C10995" s="1" t="s">
        <v>1</v>
      </c>
    </row>
    <row r="10996" ht="13.85">
      <c r="A10996" s="1" t="s">
        <v>10919</v>
      </c>
      <c r="B10996" s="2">
        <v>0</v>
      </c>
      <c r="C10996" s="1" t="s">
        <v>1</v>
      </c>
    </row>
    <row r="10997" ht="13.85">
      <c r="A10997" s="1" t="s">
        <v>10920</v>
      </c>
      <c r="B10997" s="2">
        <v>0</v>
      </c>
      <c r="C10997" s="1" t="s">
        <v>1</v>
      </c>
    </row>
    <row r="10998" ht="13.85">
      <c r="A10998" s="1" t="s">
        <v>10921</v>
      </c>
      <c r="B10998" s="2">
        <v>0</v>
      </c>
      <c r="C10998" s="1" t="s">
        <v>1</v>
      </c>
    </row>
    <row r="10999" ht="13.85">
      <c r="A10999" s="1" t="s">
        <v>10922</v>
      </c>
      <c r="B10999" s="2">
        <v>0</v>
      </c>
      <c r="C10999" s="1" t="s">
        <v>1</v>
      </c>
    </row>
    <row r="11000" ht="13.85">
      <c r="A11000" s="1" t="s">
        <v>10923</v>
      </c>
      <c r="B11000" s="2">
        <v>0</v>
      </c>
      <c r="C11000" s="1" t="s">
        <v>1</v>
      </c>
    </row>
    <row r="11001" ht="13.85">
      <c r="A11001" s="1" t="s">
        <v>10924</v>
      </c>
      <c r="B11001" s="2">
        <v>0</v>
      </c>
      <c r="C11001" s="1" t="s">
        <v>1</v>
      </c>
    </row>
    <row r="11002" ht="13.85">
      <c r="A11002" s="1" t="s">
        <v>10925</v>
      </c>
      <c r="B11002" s="2">
        <v>0</v>
      </c>
      <c r="C11002" s="1" t="s">
        <v>1</v>
      </c>
    </row>
    <row r="11003" ht="13.85">
      <c r="A11003" s="1" t="s">
        <v>10925</v>
      </c>
      <c r="B11003" s="2">
        <v>0</v>
      </c>
      <c r="C11003" s="1" t="s">
        <v>1</v>
      </c>
    </row>
    <row r="11004" ht="24">
      <c r="A11004" s="1" t="s">
        <v>10926</v>
      </c>
      <c r="B11004" s="2">
        <v>0</v>
      </c>
      <c r="C11004" s="1" t="s">
        <v>1</v>
      </c>
    </row>
    <row r="11005" ht="13.85">
      <c r="A11005" s="1" t="s">
        <v>10927</v>
      </c>
      <c r="B11005" s="2">
        <v>0</v>
      </c>
      <c r="C11005" s="1" t="s">
        <v>1</v>
      </c>
    </row>
    <row r="11006" ht="13.85">
      <c r="A11006" s="1" t="s">
        <v>10928</v>
      </c>
      <c r="B11006" s="2">
        <v>0</v>
      </c>
      <c r="C11006" s="1" t="s">
        <v>1</v>
      </c>
    </row>
    <row r="11007" ht="13.85">
      <c r="A11007" s="1" t="s">
        <v>10929</v>
      </c>
      <c r="B11007" s="2">
        <v>0</v>
      </c>
      <c r="C11007" s="1" t="s">
        <v>1</v>
      </c>
    </row>
    <row r="11008" ht="24">
      <c r="A11008" s="1" t="s">
        <v>10930</v>
      </c>
      <c r="B11008" s="2">
        <v>0</v>
      </c>
      <c r="C11008" s="1" t="s">
        <v>1</v>
      </c>
    </row>
    <row r="11009" ht="13.85">
      <c r="A11009" s="1" t="s">
        <v>10931</v>
      </c>
      <c r="B11009" s="2">
        <v>0</v>
      </c>
      <c r="C11009" s="1" t="s">
        <v>1</v>
      </c>
    </row>
    <row r="11010" ht="13.85">
      <c r="A11010" s="1" t="s">
        <v>10932</v>
      </c>
      <c r="B11010" s="2">
        <v>0</v>
      </c>
      <c r="C11010" s="1" t="s">
        <v>1</v>
      </c>
    </row>
    <row r="11011" ht="13.85">
      <c r="A11011" s="1" t="s">
        <v>10933</v>
      </c>
      <c r="B11011" s="2">
        <v>0</v>
      </c>
      <c r="C11011" s="1" t="s">
        <v>1</v>
      </c>
    </row>
    <row r="11012" ht="13.85">
      <c r="A11012" s="1" t="s">
        <v>10934</v>
      </c>
      <c r="B11012" s="2">
        <v>0</v>
      </c>
      <c r="C11012" s="1" t="s">
        <v>1</v>
      </c>
    </row>
    <row r="11013" ht="24">
      <c r="A11013" s="1" t="s">
        <v>10935</v>
      </c>
      <c r="B11013" s="2">
        <v>0</v>
      </c>
      <c r="C11013" s="1" t="s">
        <v>1</v>
      </c>
    </row>
    <row r="11014" ht="13.85">
      <c r="A11014" s="1" t="s">
        <v>10936</v>
      </c>
      <c r="B11014" s="2">
        <v>0</v>
      </c>
      <c r="C11014" s="1" t="s">
        <v>1</v>
      </c>
    </row>
    <row r="11015" ht="13.85">
      <c r="A11015" s="1" t="s">
        <v>10937</v>
      </c>
      <c r="B11015" s="2">
        <v>0</v>
      </c>
      <c r="C11015" s="1" t="s">
        <v>1</v>
      </c>
    </row>
    <row r="11016" ht="13.85">
      <c r="A11016" s="1" t="s">
        <v>10938</v>
      </c>
      <c r="B11016" s="2">
        <v>0</v>
      </c>
      <c r="C11016" s="1" t="s">
        <v>1</v>
      </c>
    </row>
    <row r="11017" ht="24">
      <c r="A11017" s="1" t="s">
        <v>10939</v>
      </c>
      <c r="B11017" s="2">
        <v>0</v>
      </c>
      <c r="C11017" s="1" t="s">
        <v>1</v>
      </c>
    </row>
    <row r="11018" ht="13.85">
      <c r="A11018" s="1" t="s">
        <v>10940</v>
      </c>
      <c r="B11018" s="2">
        <v>0</v>
      </c>
      <c r="C11018" s="1" t="s">
        <v>1</v>
      </c>
    </row>
    <row r="11019" ht="13.85">
      <c r="A11019" s="1" t="s">
        <v>10941</v>
      </c>
      <c r="B11019" s="2">
        <v>0</v>
      </c>
      <c r="C11019" s="1" t="s">
        <v>1</v>
      </c>
    </row>
    <row r="11020" ht="13.85">
      <c r="A11020" s="1" t="s">
        <v>10942</v>
      </c>
      <c r="B11020" s="2">
        <v>0</v>
      </c>
      <c r="C11020" s="1" t="s">
        <v>1</v>
      </c>
    </row>
    <row r="11021" ht="13.85">
      <c r="A11021" s="1" t="s">
        <v>10943</v>
      </c>
      <c r="B11021" s="2">
        <v>0</v>
      </c>
      <c r="C11021" s="1" t="s">
        <v>1</v>
      </c>
    </row>
    <row r="11022" ht="13.85">
      <c r="A11022" s="1" t="s">
        <v>10944</v>
      </c>
      <c r="B11022" s="2">
        <v>0</v>
      </c>
      <c r="C11022" s="1" t="s">
        <v>1</v>
      </c>
    </row>
    <row r="11023" ht="24">
      <c r="A11023" s="1" t="s">
        <v>10945</v>
      </c>
      <c r="B11023" s="2">
        <v>0</v>
      </c>
      <c r="C11023" s="1" t="s">
        <v>1</v>
      </c>
    </row>
    <row r="11024" ht="13.85">
      <c r="A11024" s="1" t="s">
        <v>10946</v>
      </c>
      <c r="B11024" s="2">
        <v>0</v>
      </c>
      <c r="C11024" s="1" t="s">
        <v>1</v>
      </c>
    </row>
    <row r="11025" ht="13.85">
      <c r="A11025" s="1" t="s">
        <v>10947</v>
      </c>
      <c r="B11025" s="2">
        <v>0</v>
      </c>
      <c r="C11025" s="1" t="s">
        <v>1</v>
      </c>
    </row>
    <row r="11026" ht="24">
      <c r="A11026" s="1" t="s">
        <v>10948</v>
      </c>
      <c r="B11026" s="2">
        <v>0</v>
      </c>
      <c r="C11026" s="1" t="s">
        <v>1</v>
      </c>
    </row>
    <row r="11027" ht="24">
      <c r="A11027" s="1" t="s">
        <v>10949</v>
      </c>
      <c r="B11027" s="2">
        <v>0</v>
      </c>
      <c r="C11027" s="1" t="s">
        <v>1</v>
      </c>
    </row>
    <row r="11028" ht="24">
      <c r="A11028" s="1" t="s">
        <v>10950</v>
      </c>
      <c r="B11028" s="2">
        <v>0</v>
      </c>
      <c r="C11028" s="1" t="s">
        <v>1</v>
      </c>
    </row>
    <row r="11029" ht="13.85">
      <c r="A11029" s="1" t="s">
        <v>10951</v>
      </c>
      <c r="B11029" s="2">
        <v>0</v>
      </c>
      <c r="C11029" s="1" t="s">
        <v>1</v>
      </c>
    </row>
    <row r="11030" ht="13.85">
      <c r="A11030" s="1" t="s">
        <v>10952</v>
      </c>
      <c r="B11030" s="2">
        <v>0</v>
      </c>
      <c r="C11030" s="1" t="s">
        <v>1</v>
      </c>
    </row>
    <row r="11031" ht="13.85">
      <c r="A11031" s="1" t="s">
        <v>10953</v>
      </c>
      <c r="B11031" s="2">
        <v>0</v>
      </c>
      <c r="C11031" s="1" t="s">
        <v>1</v>
      </c>
    </row>
    <row r="11032" ht="13.85">
      <c r="A11032" s="1" t="s">
        <v>10954</v>
      </c>
      <c r="B11032" s="2">
        <v>0</v>
      </c>
      <c r="C11032" s="1" t="s">
        <v>1</v>
      </c>
    </row>
    <row r="11033" ht="13.85">
      <c r="A11033" s="1" t="s">
        <v>10955</v>
      </c>
      <c r="B11033" s="2">
        <v>0</v>
      </c>
      <c r="C11033" s="1" t="s">
        <v>1</v>
      </c>
    </row>
    <row r="11034" ht="13.85">
      <c r="A11034" s="1" t="s">
        <v>10956</v>
      </c>
      <c r="B11034" s="2">
        <v>0</v>
      </c>
      <c r="C11034" s="1" t="s">
        <v>1</v>
      </c>
    </row>
    <row r="11035" ht="13.85">
      <c r="A11035" s="1" t="s">
        <v>10957</v>
      </c>
      <c r="B11035" s="2">
        <v>0</v>
      </c>
      <c r="C11035" s="1" t="s">
        <v>1</v>
      </c>
    </row>
    <row r="11036" ht="13.85">
      <c r="A11036" s="1" t="s">
        <v>10958</v>
      </c>
      <c r="B11036" s="2">
        <v>0</v>
      </c>
      <c r="C11036" s="1" t="s">
        <v>1</v>
      </c>
    </row>
    <row r="11037" ht="13.85">
      <c r="A11037" s="1" t="s">
        <v>10959</v>
      </c>
      <c r="B11037" s="2">
        <v>0</v>
      </c>
      <c r="C11037" s="1" t="s">
        <v>1</v>
      </c>
    </row>
    <row r="11038" ht="13.85">
      <c r="A11038" s="1" t="s">
        <v>10960</v>
      </c>
      <c r="B11038" s="2">
        <v>0</v>
      </c>
      <c r="C11038" s="1" t="s">
        <v>1</v>
      </c>
    </row>
    <row r="11039" ht="13.85">
      <c r="A11039" s="1" t="s">
        <v>10961</v>
      </c>
      <c r="B11039" s="2">
        <v>0</v>
      </c>
      <c r="C11039" s="1" t="s">
        <v>1</v>
      </c>
    </row>
    <row r="11040" ht="13.85">
      <c r="A11040" s="1" t="s">
        <v>10962</v>
      </c>
      <c r="B11040" s="2">
        <v>0</v>
      </c>
      <c r="C11040" s="1" t="s">
        <v>1</v>
      </c>
    </row>
    <row r="11041" ht="13.85">
      <c r="A11041" s="1" t="s">
        <v>10963</v>
      </c>
      <c r="B11041" s="2">
        <v>0</v>
      </c>
      <c r="C11041" s="1" t="s">
        <v>1</v>
      </c>
    </row>
    <row r="11042" ht="13.85">
      <c r="A11042" s="1" t="s">
        <v>10964</v>
      </c>
      <c r="B11042" s="2">
        <v>0</v>
      </c>
      <c r="C11042" s="1" t="s">
        <v>1</v>
      </c>
    </row>
    <row r="11043" ht="13.85">
      <c r="A11043" s="1" t="s">
        <v>10965</v>
      </c>
      <c r="B11043" s="2">
        <v>0</v>
      </c>
      <c r="C11043" s="1" t="s">
        <v>1</v>
      </c>
    </row>
    <row r="11044" ht="24">
      <c r="A11044" s="1" t="s">
        <v>10966</v>
      </c>
      <c r="B11044" s="2">
        <v>0</v>
      </c>
      <c r="C11044" s="1" t="s">
        <v>1</v>
      </c>
    </row>
    <row r="11045" ht="24">
      <c r="A11045" s="1" t="s">
        <v>10967</v>
      </c>
      <c r="B11045" s="2">
        <v>0</v>
      </c>
      <c r="C11045" s="1" t="s">
        <v>1</v>
      </c>
    </row>
    <row r="11046" ht="24">
      <c r="A11046" s="1" t="s">
        <v>10968</v>
      </c>
      <c r="B11046" s="2">
        <v>0</v>
      </c>
      <c r="C11046" s="1" t="s">
        <v>1</v>
      </c>
    </row>
    <row r="11047" ht="24">
      <c r="A11047" s="1" t="s">
        <v>10969</v>
      </c>
      <c r="B11047" s="2">
        <v>0</v>
      </c>
      <c r="C11047" s="1" t="s">
        <v>1</v>
      </c>
    </row>
    <row r="11048" ht="24">
      <c r="A11048" s="1" t="s">
        <v>10970</v>
      </c>
      <c r="B11048" s="2">
        <v>0</v>
      </c>
      <c r="C11048" s="1" t="s">
        <v>1</v>
      </c>
    </row>
    <row r="11049" ht="13.85">
      <c r="A11049" s="1" t="s">
        <v>10971</v>
      </c>
      <c r="B11049" s="2">
        <v>0</v>
      </c>
      <c r="C11049" s="1" t="s">
        <v>1</v>
      </c>
    </row>
    <row r="11050" ht="13.85">
      <c r="A11050" s="1" t="s">
        <v>10972</v>
      </c>
      <c r="B11050" s="2">
        <v>0</v>
      </c>
      <c r="C11050" s="1" t="s">
        <v>1</v>
      </c>
    </row>
    <row r="11051" ht="13.85">
      <c r="A11051" s="1" t="s">
        <v>10973</v>
      </c>
      <c r="B11051" s="2">
        <v>0</v>
      </c>
      <c r="C11051" s="1" t="s">
        <v>1</v>
      </c>
    </row>
    <row r="11052" ht="13.85">
      <c r="A11052" s="1" t="s">
        <v>10974</v>
      </c>
      <c r="B11052" s="2">
        <v>0</v>
      </c>
      <c r="C11052" s="1" t="s">
        <v>1</v>
      </c>
    </row>
    <row r="11053" ht="24">
      <c r="A11053" s="1" t="s">
        <v>10975</v>
      </c>
      <c r="B11053" s="2">
        <v>0</v>
      </c>
      <c r="C11053" s="1" t="s">
        <v>1</v>
      </c>
    </row>
    <row r="11054" ht="24">
      <c r="A11054" s="1" t="s">
        <v>10976</v>
      </c>
      <c r="B11054" s="2">
        <v>0</v>
      </c>
      <c r="C11054" s="1" t="s">
        <v>1</v>
      </c>
    </row>
    <row r="11055" ht="13.85">
      <c r="A11055" s="1" t="s">
        <v>10977</v>
      </c>
      <c r="B11055" s="2">
        <v>0</v>
      </c>
      <c r="C11055" s="1" t="s">
        <v>1</v>
      </c>
    </row>
    <row r="11056" ht="13.85">
      <c r="A11056" s="1" t="s">
        <v>10978</v>
      </c>
      <c r="B11056" s="2">
        <v>0</v>
      </c>
      <c r="C11056" s="1" t="s">
        <v>1</v>
      </c>
    </row>
    <row r="11057" ht="24">
      <c r="A11057" s="1" t="s">
        <v>10979</v>
      </c>
      <c r="B11057" s="2">
        <v>0</v>
      </c>
      <c r="C11057" s="1" t="s">
        <v>1</v>
      </c>
    </row>
    <row r="11058" ht="13.85">
      <c r="A11058" s="1" t="s">
        <v>10980</v>
      </c>
      <c r="B11058" s="2">
        <v>0</v>
      </c>
      <c r="C11058" s="1" t="s">
        <v>1</v>
      </c>
    </row>
    <row r="11059" ht="24">
      <c r="A11059" s="1" t="s">
        <v>10981</v>
      </c>
      <c r="B11059" s="2">
        <v>0</v>
      </c>
      <c r="C11059" s="1" t="s">
        <v>1</v>
      </c>
    </row>
    <row r="11060" ht="24">
      <c r="A11060" s="1" t="s">
        <v>10982</v>
      </c>
      <c r="B11060" s="2">
        <v>0</v>
      </c>
      <c r="C11060" s="1" t="s">
        <v>1</v>
      </c>
    </row>
    <row r="11061" ht="24">
      <c r="A11061" s="1" t="s">
        <v>10983</v>
      </c>
      <c r="B11061" s="2">
        <v>0</v>
      </c>
      <c r="C11061" s="1" t="s">
        <v>1</v>
      </c>
    </row>
    <row r="11062" ht="13.85">
      <c r="A11062" s="1" t="s">
        <v>10984</v>
      </c>
      <c r="B11062" s="2">
        <v>0</v>
      </c>
      <c r="C11062" s="1" t="s">
        <v>1</v>
      </c>
    </row>
    <row r="11063" ht="13.85">
      <c r="A11063" s="1" t="s">
        <v>10985</v>
      </c>
      <c r="B11063" s="2">
        <v>0</v>
      </c>
      <c r="C11063" s="1" t="s">
        <v>1</v>
      </c>
    </row>
    <row r="11064" ht="13.85">
      <c r="A11064" s="1" t="s">
        <v>10986</v>
      </c>
      <c r="B11064" s="2">
        <v>0</v>
      </c>
      <c r="C11064" s="1" t="s">
        <v>1</v>
      </c>
    </row>
    <row r="11065" ht="13.85">
      <c r="A11065" s="1" t="s">
        <v>10987</v>
      </c>
      <c r="B11065" s="2">
        <v>0</v>
      </c>
      <c r="C11065" s="1" t="s">
        <v>1</v>
      </c>
    </row>
    <row r="11066" ht="13.85">
      <c r="A11066" s="1" t="s">
        <v>10988</v>
      </c>
      <c r="B11066" s="2">
        <v>0</v>
      </c>
      <c r="C11066" s="1" t="s">
        <v>1</v>
      </c>
    </row>
    <row r="11067" ht="13.85">
      <c r="A11067" s="1" t="s">
        <v>10989</v>
      </c>
      <c r="B11067" s="2">
        <v>0</v>
      </c>
      <c r="C11067" s="1" t="s">
        <v>1</v>
      </c>
    </row>
    <row r="11068" ht="13.85">
      <c r="A11068" s="1" t="s">
        <v>10990</v>
      </c>
      <c r="B11068" s="2">
        <v>0</v>
      </c>
      <c r="C11068" s="1" t="s">
        <v>1</v>
      </c>
    </row>
    <row r="11069" ht="13.85">
      <c r="A11069" s="1" t="s">
        <v>10991</v>
      </c>
      <c r="B11069" s="2">
        <v>0</v>
      </c>
      <c r="C11069" s="1" t="s">
        <v>1</v>
      </c>
    </row>
    <row r="11070" ht="24">
      <c r="A11070" s="1" t="s">
        <v>10992</v>
      </c>
      <c r="B11070" s="2">
        <v>0</v>
      </c>
      <c r="C11070" s="1" t="s">
        <v>1</v>
      </c>
    </row>
    <row r="11071" ht="24">
      <c r="A11071" s="1" t="s">
        <v>10993</v>
      </c>
      <c r="B11071" s="2">
        <v>0</v>
      </c>
      <c r="C11071" s="1" t="s">
        <v>1</v>
      </c>
    </row>
    <row r="11072" ht="24">
      <c r="A11072" s="1" t="s">
        <v>10994</v>
      </c>
      <c r="B11072" s="2">
        <v>0</v>
      </c>
      <c r="C11072" s="1" t="s">
        <v>1</v>
      </c>
    </row>
    <row r="11073" ht="13.85">
      <c r="A11073" s="1" t="s">
        <v>10995</v>
      </c>
      <c r="B11073" s="2">
        <v>0</v>
      </c>
      <c r="C11073" s="1" t="s">
        <v>1</v>
      </c>
    </row>
    <row r="11074" ht="13.85">
      <c r="A11074" s="1" t="s">
        <v>10996</v>
      </c>
      <c r="B11074" s="2">
        <v>0</v>
      </c>
      <c r="C11074" s="1" t="s">
        <v>1</v>
      </c>
    </row>
    <row r="11075" ht="13.85">
      <c r="A11075" s="1" t="s">
        <v>10997</v>
      </c>
      <c r="B11075" s="2">
        <v>0</v>
      </c>
      <c r="C11075" s="1" t="s">
        <v>1</v>
      </c>
    </row>
    <row r="11076" ht="24">
      <c r="A11076" s="1" t="s">
        <v>10998</v>
      </c>
      <c r="B11076" s="2">
        <v>0</v>
      </c>
      <c r="C11076" s="1" t="s">
        <v>1</v>
      </c>
    </row>
    <row r="11077" ht="24">
      <c r="A11077" s="1" t="s">
        <v>10999</v>
      </c>
      <c r="B11077" s="2">
        <v>0</v>
      </c>
      <c r="C11077" s="1" t="s">
        <v>1</v>
      </c>
    </row>
    <row r="11078" ht="24">
      <c r="A11078" s="1" t="s">
        <v>11000</v>
      </c>
      <c r="B11078" s="2">
        <v>0</v>
      </c>
      <c r="C11078" s="1" t="s">
        <v>1</v>
      </c>
    </row>
    <row r="11079" ht="24">
      <c r="A11079" s="1" t="s">
        <v>11001</v>
      </c>
      <c r="B11079" s="2">
        <v>0</v>
      </c>
      <c r="C11079" s="1" t="s">
        <v>1</v>
      </c>
    </row>
    <row r="11080" ht="24">
      <c r="A11080" s="1" t="s">
        <v>11002</v>
      </c>
      <c r="B11080" s="2">
        <v>0</v>
      </c>
      <c r="C11080" s="1" t="s">
        <v>1</v>
      </c>
    </row>
    <row r="11081" ht="24">
      <c r="A11081" s="1" t="s">
        <v>11003</v>
      </c>
      <c r="B11081" s="2">
        <v>0</v>
      </c>
      <c r="C11081" s="1" t="s">
        <v>1</v>
      </c>
    </row>
    <row r="11082" ht="24">
      <c r="A11082" s="1" t="s">
        <v>11004</v>
      </c>
      <c r="B11082" s="2">
        <v>0</v>
      </c>
      <c r="C11082" s="1" t="s">
        <v>1</v>
      </c>
    </row>
    <row r="11083" ht="24">
      <c r="A11083" s="1" t="s">
        <v>11005</v>
      </c>
      <c r="B11083" s="2">
        <v>0</v>
      </c>
      <c r="C11083" s="1" t="s">
        <v>1</v>
      </c>
    </row>
    <row r="11084" ht="24">
      <c r="A11084" s="1" t="s">
        <v>11006</v>
      </c>
      <c r="B11084" s="2">
        <v>0</v>
      </c>
      <c r="C11084" s="1" t="s">
        <v>1</v>
      </c>
    </row>
    <row r="11085" ht="24">
      <c r="A11085" s="1" t="s">
        <v>11007</v>
      </c>
      <c r="B11085" s="2">
        <v>0</v>
      </c>
      <c r="C11085" s="1" t="s">
        <v>1</v>
      </c>
    </row>
    <row r="11086" ht="24">
      <c r="A11086" s="1" t="s">
        <v>11008</v>
      </c>
      <c r="B11086" s="2">
        <v>0</v>
      </c>
      <c r="C11086" s="1" t="s">
        <v>1</v>
      </c>
    </row>
    <row r="11087" ht="48">
      <c r="A11087" s="1" t="s">
        <v>11009</v>
      </c>
      <c r="B11087" s="2">
        <v>0</v>
      </c>
      <c r="C11087" s="1" t="s">
        <v>1</v>
      </c>
    </row>
    <row r="11088" ht="48">
      <c r="A11088" s="1" t="s">
        <v>11010</v>
      </c>
      <c r="B11088" s="2">
        <v>0</v>
      </c>
      <c r="C11088" s="1" t="s">
        <v>1</v>
      </c>
    </row>
    <row r="11089" ht="24">
      <c r="A11089" s="1" t="s">
        <v>11011</v>
      </c>
      <c r="B11089" s="2">
        <v>0</v>
      </c>
      <c r="C11089" s="1" t="s">
        <v>1</v>
      </c>
    </row>
    <row r="11090" ht="24">
      <c r="A11090" s="1" t="s">
        <v>11012</v>
      </c>
      <c r="B11090" s="2">
        <v>0</v>
      </c>
      <c r="C11090" s="1" t="s">
        <v>1</v>
      </c>
    </row>
    <row r="11091" ht="24">
      <c r="A11091" s="1" t="s">
        <v>11013</v>
      </c>
      <c r="B11091" s="2">
        <v>0</v>
      </c>
      <c r="C11091" s="1" t="s">
        <v>1</v>
      </c>
    </row>
    <row r="11092" ht="24">
      <c r="A11092" s="1" t="s">
        <v>11014</v>
      </c>
      <c r="B11092" s="2">
        <v>0</v>
      </c>
      <c r="C11092" s="1" t="s">
        <v>1</v>
      </c>
    </row>
    <row r="11093" ht="24">
      <c r="A11093" s="1" t="s">
        <v>11015</v>
      </c>
      <c r="B11093" s="2">
        <v>0</v>
      </c>
      <c r="C11093" s="1" t="s">
        <v>1</v>
      </c>
    </row>
    <row r="11094" ht="24">
      <c r="A11094" s="1" t="s">
        <v>11016</v>
      </c>
      <c r="B11094" s="2">
        <v>0</v>
      </c>
      <c r="C11094" s="1" t="s">
        <v>1</v>
      </c>
    </row>
    <row r="11095" ht="24">
      <c r="A11095" s="1" t="s">
        <v>11017</v>
      </c>
      <c r="B11095" s="2">
        <v>0</v>
      </c>
      <c r="C11095" s="1" t="s">
        <v>1</v>
      </c>
    </row>
    <row r="11096" ht="24">
      <c r="A11096" s="1" t="s">
        <v>11018</v>
      </c>
      <c r="B11096" s="2">
        <v>0</v>
      </c>
      <c r="C11096" s="1" t="s">
        <v>1</v>
      </c>
    </row>
    <row r="11097" ht="24">
      <c r="A11097" s="1" t="s">
        <v>11019</v>
      </c>
      <c r="B11097" s="2">
        <v>0</v>
      </c>
      <c r="C11097" s="1" t="s">
        <v>1</v>
      </c>
    </row>
    <row r="11098" ht="24">
      <c r="A11098" s="1" t="s">
        <v>11020</v>
      </c>
      <c r="B11098" s="2">
        <v>0</v>
      </c>
      <c r="C11098" s="1" t="s">
        <v>1</v>
      </c>
    </row>
    <row r="11099" ht="24">
      <c r="A11099" s="1" t="s">
        <v>11021</v>
      </c>
      <c r="B11099" s="2">
        <v>0</v>
      </c>
      <c r="C11099" s="1" t="s">
        <v>1</v>
      </c>
    </row>
    <row r="11100" ht="24">
      <c r="A11100" s="1" t="s">
        <v>11022</v>
      </c>
      <c r="B11100" s="2">
        <v>0</v>
      </c>
      <c r="C11100" s="1" t="s">
        <v>1</v>
      </c>
    </row>
    <row r="11101" ht="24">
      <c r="A11101" s="1" t="s">
        <v>11023</v>
      </c>
      <c r="B11101" s="2">
        <v>0</v>
      </c>
      <c r="C11101" s="1" t="s">
        <v>1</v>
      </c>
    </row>
    <row r="11102" ht="24">
      <c r="A11102" s="1" t="s">
        <v>11024</v>
      </c>
      <c r="B11102" s="2">
        <v>0</v>
      </c>
      <c r="C11102" s="1" t="s">
        <v>1</v>
      </c>
    </row>
    <row r="11103" ht="48">
      <c r="A11103" s="1" t="s">
        <v>11025</v>
      </c>
      <c r="B11103" s="2">
        <v>0</v>
      </c>
      <c r="C11103" s="1" t="s">
        <v>1</v>
      </c>
    </row>
    <row r="11104" ht="24">
      <c r="A11104" s="1" t="s">
        <v>11026</v>
      </c>
      <c r="B11104" s="2">
        <v>0</v>
      </c>
      <c r="C11104" s="1" t="s">
        <v>1</v>
      </c>
    </row>
    <row r="11105" ht="24">
      <c r="A11105" s="1" t="s">
        <v>11027</v>
      </c>
      <c r="B11105" s="2">
        <v>0</v>
      </c>
      <c r="C11105" s="1" t="s">
        <v>1</v>
      </c>
    </row>
    <row r="11106" ht="24">
      <c r="A11106" s="1" t="s">
        <v>11028</v>
      </c>
      <c r="B11106" s="2">
        <v>0</v>
      </c>
      <c r="C11106" s="1" t="s">
        <v>1</v>
      </c>
    </row>
    <row r="11107" ht="24">
      <c r="A11107" s="1" t="s">
        <v>11029</v>
      </c>
      <c r="B11107" s="2">
        <v>0</v>
      </c>
      <c r="C11107" s="1" t="s">
        <v>1</v>
      </c>
    </row>
    <row r="11108" ht="24">
      <c r="A11108" s="1" t="s">
        <v>11030</v>
      </c>
      <c r="B11108" s="2">
        <v>0</v>
      </c>
      <c r="C11108" s="1" t="s">
        <v>1</v>
      </c>
    </row>
    <row r="11109" ht="24">
      <c r="A11109" s="1" t="s">
        <v>11031</v>
      </c>
      <c r="B11109" s="2">
        <v>0</v>
      </c>
      <c r="C11109" s="1" t="s">
        <v>1</v>
      </c>
    </row>
    <row r="11110" ht="24">
      <c r="A11110" s="1" t="s">
        <v>11032</v>
      </c>
      <c r="B11110" s="2">
        <v>0</v>
      </c>
      <c r="C11110" s="1" t="s">
        <v>1</v>
      </c>
    </row>
    <row r="11111" ht="24">
      <c r="A11111" s="1" t="s">
        <v>11033</v>
      </c>
      <c r="B11111" s="2">
        <v>0</v>
      </c>
      <c r="C11111" s="1" t="s">
        <v>1</v>
      </c>
    </row>
    <row r="11112" ht="24">
      <c r="A11112" s="1" t="s">
        <v>11034</v>
      </c>
      <c r="B11112" s="2">
        <v>0</v>
      </c>
      <c r="C11112" s="1" t="s">
        <v>1</v>
      </c>
    </row>
    <row r="11113" ht="24">
      <c r="A11113" s="1" t="s">
        <v>11035</v>
      </c>
      <c r="B11113" s="2">
        <v>0</v>
      </c>
      <c r="C11113" s="1" t="s">
        <v>1</v>
      </c>
    </row>
    <row r="11114" ht="24">
      <c r="A11114" s="1" t="s">
        <v>11036</v>
      </c>
      <c r="B11114" s="2">
        <v>0</v>
      </c>
      <c r="C11114" s="1" t="s">
        <v>1</v>
      </c>
    </row>
    <row r="11115" ht="24">
      <c r="A11115" s="1" t="s">
        <v>11037</v>
      </c>
      <c r="B11115" s="2">
        <v>0</v>
      </c>
      <c r="C11115" s="1" t="s">
        <v>1</v>
      </c>
    </row>
    <row r="11116" ht="24">
      <c r="A11116" s="1" t="s">
        <v>11038</v>
      </c>
      <c r="B11116" s="2">
        <v>0</v>
      </c>
      <c r="C11116" s="1" t="s">
        <v>1</v>
      </c>
    </row>
    <row r="11117" ht="24">
      <c r="A11117" s="1" t="s">
        <v>11039</v>
      </c>
      <c r="B11117" s="2">
        <v>0</v>
      </c>
      <c r="C11117" s="1" t="s">
        <v>1</v>
      </c>
    </row>
    <row r="11118" ht="24">
      <c r="A11118" s="1" t="s">
        <v>11040</v>
      </c>
      <c r="B11118" s="2">
        <v>0</v>
      </c>
      <c r="C11118" s="1" t="s">
        <v>1</v>
      </c>
    </row>
    <row r="11119" ht="24">
      <c r="A11119" s="1" t="s">
        <v>11041</v>
      </c>
      <c r="B11119" s="2">
        <v>0</v>
      </c>
      <c r="C11119" s="1" t="s">
        <v>1</v>
      </c>
    </row>
    <row r="11120" ht="24">
      <c r="A11120" s="1" t="s">
        <v>11042</v>
      </c>
      <c r="B11120" s="2">
        <v>0</v>
      </c>
      <c r="C11120" s="1" t="s">
        <v>1</v>
      </c>
    </row>
    <row r="11121" ht="24">
      <c r="A11121" s="1" t="s">
        <v>11043</v>
      </c>
      <c r="B11121" s="2">
        <v>0</v>
      </c>
      <c r="C11121" s="1" t="s">
        <v>1</v>
      </c>
    </row>
    <row r="11122" ht="24">
      <c r="A11122" s="1" t="s">
        <v>11044</v>
      </c>
      <c r="B11122" s="2">
        <v>0</v>
      </c>
      <c r="C11122" s="1" t="s">
        <v>1</v>
      </c>
    </row>
    <row r="11123" ht="24">
      <c r="A11123" s="1" t="s">
        <v>11045</v>
      </c>
      <c r="B11123" s="2">
        <v>0</v>
      </c>
      <c r="C11123" s="1" t="s">
        <v>1</v>
      </c>
    </row>
    <row r="11124" ht="24">
      <c r="A11124" s="1" t="s">
        <v>11046</v>
      </c>
      <c r="B11124" s="2">
        <v>0</v>
      </c>
      <c r="C11124" s="1" t="s">
        <v>1</v>
      </c>
    </row>
    <row r="11125" ht="24">
      <c r="A11125" s="1" t="s">
        <v>11047</v>
      </c>
      <c r="B11125" s="2">
        <v>0</v>
      </c>
      <c r="C11125" s="1" t="s">
        <v>1</v>
      </c>
    </row>
    <row r="11126" ht="24">
      <c r="A11126" s="1" t="s">
        <v>11048</v>
      </c>
      <c r="B11126" s="2">
        <v>0</v>
      </c>
      <c r="C11126" s="1" t="s">
        <v>1</v>
      </c>
    </row>
    <row r="11127" ht="24">
      <c r="A11127" s="1" t="s">
        <v>11049</v>
      </c>
      <c r="B11127" s="2">
        <v>0</v>
      </c>
      <c r="C11127" s="1" t="s">
        <v>1</v>
      </c>
    </row>
    <row r="11128" ht="24">
      <c r="A11128" s="1" t="s">
        <v>11050</v>
      </c>
      <c r="B11128" s="2">
        <v>0</v>
      </c>
      <c r="C11128" s="1" t="s">
        <v>1</v>
      </c>
    </row>
    <row r="11129" ht="24">
      <c r="A11129" s="1" t="s">
        <v>11051</v>
      </c>
      <c r="B11129" s="2">
        <v>0</v>
      </c>
      <c r="C11129" s="1" t="s">
        <v>1</v>
      </c>
    </row>
    <row r="11130" ht="24">
      <c r="A11130" s="1" t="s">
        <v>11052</v>
      </c>
      <c r="B11130" s="2">
        <v>0</v>
      </c>
      <c r="C11130" s="1" t="s">
        <v>1</v>
      </c>
    </row>
    <row r="11131" ht="24">
      <c r="A11131" s="1" t="s">
        <v>11053</v>
      </c>
      <c r="B11131" s="2">
        <v>0</v>
      </c>
      <c r="C11131" s="1" t="s">
        <v>1</v>
      </c>
    </row>
    <row r="11132" ht="24">
      <c r="A11132" s="1" t="s">
        <v>11054</v>
      </c>
      <c r="B11132" s="2">
        <v>0</v>
      </c>
      <c r="C11132" s="1" t="s">
        <v>1</v>
      </c>
    </row>
    <row r="11133" ht="24">
      <c r="A11133" s="1" t="s">
        <v>11055</v>
      </c>
      <c r="B11133" s="2">
        <v>0</v>
      </c>
      <c r="C11133" s="1" t="s">
        <v>1</v>
      </c>
    </row>
    <row r="11134" ht="24">
      <c r="A11134" s="1" t="s">
        <v>11056</v>
      </c>
      <c r="B11134" s="2">
        <v>0</v>
      </c>
      <c r="C11134" s="1" t="s">
        <v>1</v>
      </c>
    </row>
    <row r="11135" ht="24">
      <c r="A11135" s="1" t="s">
        <v>11057</v>
      </c>
      <c r="B11135" s="2">
        <v>0</v>
      </c>
      <c r="C11135" s="1" t="s">
        <v>1</v>
      </c>
    </row>
    <row r="11136" ht="24">
      <c r="A11136" s="1" t="s">
        <v>11058</v>
      </c>
      <c r="B11136" s="2">
        <v>0</v>
      </c>
      <c r="C11136" s="1" t="s">
        <v>1</v>
      </c>
    </row>
    <row r="11137" ht="24">
      <c r="A11137" s="1" t="s">
        <v>11059</v>
      </c>
      <c r="B11137" s="2">
        <v>0</v>
      </c>
      <c r="C11137" s="1" t="s">
        <v>1</v>
      </c>
    </row>
    <row r="11138" ht="48">
      <c r="A11138" s="1" t="s">
        <v>11060</v>
      </c>
      <c r="B11138" s="2">
        <v>0</v>
      </c>
      <c r="C11138" s="1" t="s">
        <v>1</v>
      </c>
    </row>
    <row r="11139" ht="24">
      <c r="A11139" s="1" t="s">
        <v>11061</v>
      </c>
      <c r="B11139" s="2">
        <v>0</v>
      </c>
      <c r="C11139" s="1" t="s">
        <v>1</v>
      </c>
    </row>
    <row r="11140" ht="24">
      <c r="A11140" s="1" t="s">
        <v>11062</v>
      </c>
      <c r="B11140" s="2">
        <v>0</v>
      </c>
      <c r="C11140" s="1" t="s">
        <v>1</v>
      </c>
    </row>
    <row r="11141" ht="24">
      <c r="A11141" s="1" t="s">
        <v>11063</v>
      </c>
      <c r="B11141" s="2">
        <v>0</v>
      </c>
      <c r="C11141" s="1" t="s">
        <v>1</v>
      </c>
    </row>
    <row r="11142" ht="24">
      <c r="A11142" s="1" t="s">
        <v>11064</v>
      </c>
      <c r="B11142" s="2">
        <v>0</v>
      </c>
      <c r="C11142" s="1" t="s">
        <v>1</v>
      </c>
    </row>
    <row r="11143" ht="24">
      <c r="A11143" s="1" t="s">
        <v>11065</v>
      </c>
      <c r="B11143" s="2">
        <v>0</v>
      </c>
      <c r="C11143" s="1" t="s">
        <v>1</v>
      </c>
    </row>
    <row r="11144" ht="24">
      <c r="A11144" s="1" t="s">
        <v>11066</v>
      </c>
      <c r="B11144" s="2">
        <v>0</v>
      </c>
      <c r="C11144" s="1" t="s">
        <v>1</v>
      </c>
    </row>
    <row r="11145" ht="24">
      <c r="A11145" s="1" t="s">
        <v>11067</v>
      </c>
      <c r="B11145" s="2">
        <v>0</v>
      </c>
      <c r="C11145" s="1" t="s">
        <v>1</v>
      </c>
    </row>
    <row r="11146" ht="24">
      <c r="A11146" s="1" t="s">
        <v>11068</v>
      </c>
      <c r="B11146" s="2">
        <v>0</v>
      </c>
      <c r="C11146" s="1" t="s">
        <v>1</v>
      </c>
    </row>
    <row r="11147" ht="24">
      <c r="A11147" s="1" t="s">
        <v>11069</v>
      </c>
      <c r="B11147" s="2">
        <v>0</v>
      </c>
      <c r="C11147" s="1" t="s">
        <v>1</v>
      </c>
    </row>
    <row r="11148" ht="24">
      <c r="A11148" s="1" t="s">
        <v>11070</v>
      </c>
      <c r="B11148" s="2">
        <v>0</v>
      </c>
      <c r="C11148" s="1" t="s">
        <v>1</v>
      </c>
    </row>
    <row r="11149" ht="24">
      <c r="A11149" s="1" t="s">
        <v>11071</v>
      </c>
      <c r="B11149" s="2">
        <v>0</v>
      </c>
      <c r="C11149" s="1" t="s">
        <v>1</v>
      </c>
    </row>
    <row r="11150" ht="24">
      <c r="A11150" s="1" t="s">
        <v>11072</v>
      </c>
      <c r="B11150" s="2">
        <v>0</v>
      </c>
      <c r="C11150" s="1" t="s">
        <v>1</v>
      </c>
    </row>
    <row r="11151" ht="24">
      <c r="A11151" s="1" t="s">
        <v>11073</v>
      </c>
      <c r="B11151" s="2">
        <v>0</v>
      </c>
      <c r="C11151" s="1" t="s">
        <v>1</v>
      </c>
    </row>
    <row r="11152" ht="24">
      <c r="A11152" s="1" t="s">
        <v>11074</v>
      </c>
      <c r="B11152" s="2">
        <v>0</v>
      </c>
      <c r="C11152" s="1" t="s">
        <v>1</v>
      </c>
    </row>
    <row r="11153" ht="24">
      <c r="A11153" s="1" t="s">
        <v>11075</v>
      </c>
      <c r="B11153" s="2">
        <v>0</v>
      </c>
      <c r="C11153" s="1" t="s">
        <v>1</v>
      </c>
    </row>
    <row r="11154" ht="24">
      <c r="A11154" s="1" t="s">
        <v>11076</v>
      </c>
      <c r="B11154" s="2">
        <v>0</v>
      </c>
      <c r="C11154" s="1" t="s">
        <v>1</v>
      </c>
    </row>
    <row r="11155" ht="24">
      <c r="A11155" s="1" t="s">
        <v>11077</v>
      </c>
      <c r="B11155" s="2">
        <v>0</v>
      </c>
      <c r="C11155" s="1" t="s">
        <v>1</v>
      </c>
    </row>
    <row r="11156" ht="24">
      <c r="A11156" s="1" t="s">
        <v>11078</v>
      </c>
      <c r="B11156" s="2">
        <v>0</v>
      </c>
      <c r="C11156" s="1" t="s">
        <v>1</v>
      </c>
    </row>
    <row r="11157" ht="24">
      <c r="A11157" s="1" t="s">
        <v>11079</v>
      </c>
      <c r="B11157" s="2">
        <v>0</v>
      </c>
      <c r="C11157" s="1" t="s">
        <v>1</v>
      </c>
    </row>
    <row r="11158" ht="24">
      <c r="A11158" s="1" t="s">
        <v>11080</v>
      </c>
      <c r="B11158" s="2">
        <v>0</v>
      </c>
      <c r="C11158" s="1" t="s">
        <v>1</v>
      </c>
    </row>
    <row r="11159" ht="24">
      <c r="A11159" s="1" t="s">
        <v>11081</v>
      </c>
      <c r="B11159" s="2">
        <v>0</v>
      </c>
      <c r="C11159" s="1" t="s">
        <v>1</v>
      </c>
    </row>
    <row r="11160" ht="24">
      <c r="A11160" s="1" t="s">
        <v>11082</v>
      </c>
      <c r="B11160" s="2">
        <v>0</v>
      </c>
      <c r="C11160" s="1" t="s">
        <v>1</v>
      </c>
    </row>
    <row r="11161" ht="24">
      <c r="A11161" s="1" t="s">
        <v>11083</v>
      </c>
      <c r="B11161" s="2">
        <v>0</v>
      </c>
      <c r="C11161" s="1" t="s">
        <v>1</v>
      </c>
    </row>
    <row r="11162" ht="24">
      <c r="A11162" s="1" t="s">
        <v>11084</v>
      </c>
      <c r="B11162" s="2">
        <v>0</v>
      </c>
      <c r="C11162" s="1" t="s">
        <v>1</v>
      </c>
    </row>
    <row r="11163" ht="24">
      <c r="A11163" s="1" t="s">
        <v>11085</v>
      </c>
      <c r="B11163" s="2">
        <v>0</v>
      </c>
      <c r="C11163" s="1" t="s">
        <v>1</v>
      </c>
    </row>
    <row r="11164" ht="24">
      <c r="A11164" s="1" t="s">
        <v>11086</v>
      </c>
      <c r="B11164" s="2">
        <v>0</v>
      </c>
      <c r="C11164" s="1" t="s">
        <v>1</v>
      </c>
    </row>
    <row r="11165" ht="24">
      <c r="A11165" s="1" t="s">
        <v>11087</v>
      </c>
      <c r="B11165" s="2">
        <v>0</v>
      </c>
      <c r="C11165" s="1" t="s">
        <v>1</v>
      </c>
    </row>
    <row r="11166" ht="24">
      <c r="A11166" s="1" t="s">
        <v>11088</v>
      </c>
      <c r="B11166" s="2">
        <v>0</v>
      </c>
      <c r="C11166" s="1" t="s">
        <v>1</v>
      </c>
    </row>
    <row r="11167" ht="24">
      <c r="A11167" s="1" t="s">
        <v>11089</v>
      </c>
      <c r="B11167" s="2">
        <v>0</v>
      </c>
      <c r="C11167" s="1" t="s">
        <v>1</v>
      </c>
    </row>
    <row r="11168" ht="24">
      <c r="A11168" s="1" t="s">
        <v>11090</v>
      </c>
      <c r="B11168" s="2">
        <v>0</v>
      </c>
      <c r="C11168" s="1" t="s">
        <v>1</v>
      </c>
    </row>
    <row r="11169" ht="24">
      <c r="A11169" s="1" t="s">
        <v>11091</v>
      </c>
      <c r="B11169" s="2">
        <v>0</v>
      </c>
      <c r="C11169" s="1" t="s">
        <v>1</v>
      </c>
    </row>
    <row r="11170" ht="24">
      <c r="A11170" s="1" t="s">
        <v>11092</v>
      </c>
      <c r="B11170" s="2">
        <v>0</v>
      </c>
      <c r="C11170" s="1" t="s">
        <v>1</v>
      </c>
    </row>
    <row r="11171" ht="24">
      <c r="A11171" s="1" t="s">
        <v>11093</v>
      </c>
      <c r="B11171" s="2">
        <v>0</v>
      </c>
      <c r="C11171" s="1" t="s">
        <v>1</v>
      </c>
    </row>
    <row r="11172" ht="24">
      <c r="A11172" s="1" t="s">
        <v>11094</v>
      </c>
      <c r="B11172" s="2">
        <v>0</v>
      </c>
      <c r="C11172" s="1" t="s">
        <v>1</v>
      </c>
    </row>
    <row r="11173" ht="24">
      <c r="A11173" s="1" t="s">
        <v>11095</v>
      </c>
      <c r="B11173" s="2">
        <v>0</v>
      </c>
      <c r="C11173" s="1" t="s">
        <v>1</v>
      </c>
    </row>
    <row r="11174" ht="24">
      <c r="A11174" s="1" t="s">
        <v>11096</v>
      </c>
      <c r="B11174" s="2">
        <v>0</v>
      </c>
      <c r="C11174" s="1" t="s">
        <v>1</v>
      </c>
    </row>
    <row r="11175" ht="36">
      <c r="A11175" s="1" t="s">
        <v>11097</v>
      </c>
      <c r="B11175" s="2">
        <v>0</v>
      </c>
      <c r="C11175" s="1" t="s">
        <v>1</v>
      </c>
    </row>
    <row r="11176" ht="24">
      <c r="A11176" s="1" t="s">
        <v>11098</v>
      </c>
      <c r="B11176" s="2">
        <v>0</v>
      </c>
      <c r="C11176" s="1" t="s">
        <v>1</v>
      </c>
    </row>
    <row r="11177" ht="24">
      <c r="A11177" s="1" t="s">
        <v>11099</v>
      </c>
      <c r="B11177" s="2">
        <v>0</v>
      </c>
      <c r="C11177" s="1" t="s">
        <v>1</v>
      </c>
    </row>
    <row r="11178" ht="24">
      <c r="A11178" s="1" t="s">
        <v>11100</v>
      </c>
      <c r="B11178" s="2">
        <v>0</v>
      </c>
      <c r="C11178" s="1" t="s">
        <v>1</v>
      </c>
    </row>
    <row r="11179" ht="24">
      <c r="A11179" s="1" t="s">
        <v>11101</v>
      </c>
      <c r="B11179" s="2">
        <v>0</v>
      </c>
      <c r="C11179" s="1" t="s">
        <v>1</v>
      </c>
    </row>
    <row r="11180" ht="24">
      <c r="A11180" s="1" t="s">
        <v>11102</v>
      </c>
      <c r="B11180" s="2">
        <v>0</v>
      </c>
      <c r="C11180" s="1" t="s">
        <v>1</v>
      </c>
    </row>
    <row r="11181" ht="24">
      <c r="A11181" s="1" t="s">
        <v>11103</v>
      </c>
      <c r="B11181" s="2">
        <v>0</v>
      </c>
      <c r="C11181" s="1" t="s">
        <v>1</v>
      </c>
    </row>
    <row r="11182" ht="24">
      <c r="A11182" s="1" t="s">
        <v>11104</v>
      </c>
      <c r="B11182" s="2">
        <v>0</v>
      </c>
      <c r="C11182" s="1" t="s">
        <v>1</v>
      </c>
    </row>
    <row r="11183" ht="24">
      <c r="A11183" s="1" t="s">
        <v>11105</v>
      </c>
      <c r="B11183" s="2">
        <v>0</v>
      </c>
      <c r="C11183" s="1" t="s">
        <v>1</v>
      </c>
    </row>
    <row r="11184" ht="24">
      <c r="A11184" s="1" t="s">
        <v>11106</v>
      </c>
      <c r="B11184" s="2">
        <v>0</v>
      </c>
      <c r="C11184" s="1" t="s">
        <v>1</v>
      </c>
    </row>
    <row r="11185" ht="24">
      <c r="A11185" s="1" t="s">
        <v>11107</v>
      </c>
      <c r="B11185" s="2">
        <v>0</v>
      </c>
      <c r="C11185" s="1" t="s">
        <v>1</v>
      </c>
    </row>
    <row r="11186" ht="24">
      <c r="A11186" s="1" t="s">
        <v>11108</v>
      </c>
      <c r="B11186" s="2">
        <v>0</v>
      </c>
      <c r="C11186" s="1" t="s">
        <v>1</v>
      </c>
    </row>
    <row r="11187" ht="24">
      <c r="A11187" s="1" t="s">
        <v>11109</v>
      </c>
      <c r="B11187" s="2">
        <v>0</v>
      </c>
      <c r="C11187" s="1" t="s">
        <v>1</v>
      </c>
    </row>
    <row r="11188" ht="36">
      <c r="A11188" s="1" t="s">
        <v>11110</v>
      </c>
      <c r="B11188" s="2">
        <v>0</v>
      </c>
      <c r="C11188" s="1" t="s">
        <v>1</v>
      </c>
    </row>
    <row r="11189" ht="24">
      <c r="A11189" s="1" t="s">
        <v>11111</v>
      </c>
      <c r="B11189" s="2">
        <v>0</v>
      </c>
      <c r="C11189" s="1" t="s">
        <v>1</v>
      </c>
    </row>
    <row r="11190" ht="24">
      <c r="A11190" s="1" t="s">
        <v>11111</v>
      </c>
      <c r="B11190" s="2">
        <v>0</v>
      </c>
      <c r="C11190" s="1" t="s">
        <v>1</v>
      </c>
    </row>
    <row r="11191" ht="24">
      <c r="A11191" s="1" t="s">
        <v>11112</v>
      </c>
      <c r="B11191" s="2">
        <v>0</v>
      </c>
      <c r="C11191" s="1" t="s">
        <v>1</v>
      </c>
    </row>
    <row r="11192" ht="24">
      <c r="A11192" s="1" t="s">
        <v>11113</v>
      </c>
      <c r="B11192" s="2">
        <v>0</v>
      </c>
      <c r="C11192" s="1" t="s">
        <v>1</v>
      </c>
    </row>
    <row r="11193" ht="24">
      <c r="A11193" s="1" t="s">
        <v>11114</v>
      </c>
      <c r="B11193" s="2">
        <v>0</v>
      </c>
      <c r="C11193" s="1" t="s">
        <v>1</v>
      </c>
    </row>
    <row r="11194" ht="24">
      <c r="A11194" s="1" t="s">
        <v>11115</v>
      </c>
      <c r="B11194" s="2">
        <v>0</v>
      </c>
      <c r="C11194" s="1" t="s">
        <v>1</v>
      </c>
    </row>
    <row r="11195" ht="24">
      <c r="A11195" s="1" t="s">
        <v>11116</v>
      </c>
      <c r="B11195" s="2">
        <v>0</v>
      </c>
      <c r="C11195" s="1" t="s">
        <v>1</v>
      </c>
    </row>
    <row r="11196" ht="48">
      <c r="A11196" s="1" t="s">
        <v>11117</v>
      </c>
      <c r="B11196" s="2">
        <v>0</v>
      </c>
      <c r="C11196" s="1" t="s">
        <v>1</v>
      </c>
    </row>
    <row r="11197" ht="24">
      <c r="A11197" s="1" t="s">
        <v>11118</v>
      </c>
      <c r="B11197" s="2">
        <v>0</v>
      </c>
      <c r="C11197" s="1" t="s">
        <v>1</v>
      </c>
    </row>
    <row r="11198" ht="24">
      <c r="A11198" s="1" t="s">
        <v>11119</v>
      </c>
      <c r="B11198" s="2">
        <v>0</v>
      </c>
      <c r="C11198" s="1" t="s">
        <v>1</v>
      </c>
    </row>
    <row r="11199" ht="24">
      <c r="A11199" s="1" t="s">
        <v>11120</v>
      </c>
      <c r="B11199" s="2">
        <v>0</v>
      </c>
      <c r="C11199" s="1" t="s">
        <v>1</v>
      </c>
    </row>
    <row r="11200" ht="24">
      <c r="A11200" s="1" t="s">
        <v>11121</v>
      </c>
      <c r="B11200" s="2">
        <v>0</v>
      </c>
      <c r="C11200" s="1" t="s">
        <v>1</v>
      </c>
    </row>
    <row r="11201" ht="24">
      <c r="A11201" s="1" t="s">
        <v>11122</v>
      </c>
      <c r="B11201" s="2">
        <v>0</v>
      </c>
      <c r="C11201" s="1" t="s">
        <v>1</v>
      </c>
    </row>
    <row r="11202" ht="24">
      <c r="A11202" s="1" t="s">
        <v>11123</v>
      </c>
      <c r="B11202" s="2">
        <v>0</v>
      </c>
      <c r="C11202" s="1" t="s">
        <v>1</v>
      </c>
    </row>
    <row r="11203" ht="24">
      <c r="A11203" s="1" t="s">
        <v>11124</v>
      </c>
      <c r="B11203" s="2">
        <v>0</v>
      </c>
      <c r="C11203" s="1" t="s">
        <v>1</v>
      </c>
    </row>
    <row r="11204" ht="24">
      <c r="A11204" s="1" t="s">
        <v>11125</v>
      </c>
      <c r="B11204" s="2">
        <v>0</v>
      </c>
      <c r="C11204" s="1" t="s">
        <v>1</v>
      </c>
    </row>
    <row r="11205" ht="24">
      <c r="A11205" s="1" t="s">
        <v>11126</v>
      </c>
      <c r="B11205" s="2">
        <v>0</v>
      </c>
      <c r="C11205" s="1" t="s">
        <v>1</v>
      </c>
    </row>
    <row r="11206" ht="24">
      <c r="A11206" s="1" t="s">
        <v>11127</v>
      </c>
      <c r="B11206" s="2">
        <v>0</v>
      </c>
      <c r="C11206" s="1" t="s">
        <v>1</v>
      </c>
    </row>
    <row r="11207" ht="24">
      <c r="A11207" s="1" t="s">
        <v>11128</v>
      </c>
      <c r="B11207" s="2">
        <v>0</v>
      </c>
      <c r="C11207" s="1" t="s">
        <v>1</v>
      </c>
    </row>
    <row r="11208" ht="24">
      <c r="A11208" s="1" t="s">
        <v>11129</v>
      </c>
      <c r="B11208" s="2">
        <v>0</v>
      </c>
      <c r="C11208" s="1" t="s">
        <v>1</v>
      </c>
    </row>
    <row r="11209" ht="24">
      <c r="A11209" s="1" t="s">
        <v>11130</v>
      </c>
      <c r="B11209" s="2">
        <v>0</v>
      </c>
      <c r="C11209" s="1" t="s">
        <v>1</v>
      </c>
    </row>
    <row r="11210" ht="24">
      <c r="A11210" s="1" t="s">
        <v>11131</v>
      </c>
      <c r="B11210" s="2">
        <v>0</v>
      </c>
      <c r="C11210" s="1" t="s">
        <v>1</v>
      </c>
    </row>
    <row r="11211" ht="24">
      <c r="A11211" s="1" t="s">
        <v>11132</v>
      </c>
      <c r="B11211" s="2">
        <v>0</v>
      </c>
      <c r="C11211" s="1" t="s">
        <v>1</v>
      </c>
    </row>
    <row r="11212" ht="48">
      <c r="A11212" s="1" t="s">
        <v>11133</v>
      </c>
      <c r="B11212" s="2">
        <v>0</v>
      </c>
      <c r="C11212" s="1" t="s">
        <v>1</v>
      </c>
    </row>
    <row r="11213" ht="48">
      <c r="A11213" s="1" t="s">
        <v>11134</v>
      </c>
      <c r="B11213" s="2">
        <v>0</v>
      </c>
      <c r="C11213" s="1" t="s">
        <v>1</v>
      </c>
    </row>
    <row r="11214" ht="48">
      <c r="A11214" s="1" t="s">
        <v>11135</v>
      </c>
      <c r="B11214" s="2">
        <v>0</v>
      </c>
      <c r="C11214" s="1" t="s">
        <v>1</v>
      </c>
    </row>
    <row r="11215" ht="24">
      <c r="A11215" s="1" t="s">
        <v>11136</v>
      </c>
      <c r="B11215" s="2">
        <v>0</v>
      </c>
      <c r="C11215" s="1" t="s">
        <v>1</v>
      </c>
    </row>
    <row r="11216" ht="24">
      <c r="A11216" s="1" t="s">
        <v>11137</v>
      </c>
      <c r="B11216" s="2">
        <v>0</v>
      </c>
      <c r="C11216" s="1" t="s">
        <v>1</v>
      </c>
    </row>
    <row r="11217" ht="24">
      <c r="A11217" s="1" t="s">
        <v>11138</v>
      </c>
      <c r="B11217" s="2">
        <v>0</v>
      </c>
      <c r="C11217" s="1" t="s">
        <v>1</v>
      </c>
    </row>
    <row r="11218" ht="24">
      <c r="A11218" s="1" t="s">
        <v>11139</v>
      </c>
      <c r="B11218" s="2">
        <v>0</v>
      </c>
      <c r="C11218" s="1" t="s">
        <v>1</v>
      </c>
    </row>
    <row r="11219" ht="48">
      <c r="A11219" s="1" t="s">
        <v>11140</v>
      </c>
      <c r="B11219" s="2">
        <v>0</v>
      </c>
      <c r="C11219" s="1" t="s">
        <v>1</v>
      </c>
    </row>
    <row r="11220" ht="24">
      <c r="A11220" s="1" t="s">
        <v>11141</v>
      </c>
      <c r="B11220" s="2">
        <v>0</v>
      </c>
      <c r="C11220" s="1" t="s">
        <v>1</v>
      </c>
    </row>
    <row r="11221" ht="24">
      <c r="A11221" s="1" t="s">
        <v>11142</v>
      </c>
      <c r="B11221" s="2">
        <v>0</v>
      </c>
      <c r="C11221" s="1" t="s">
        <v>1</v>
      </c>
    </row>
    <row r="11222" ht="24">
      <c r="A11222" s="1" t="s">
        <v>11143</v>
      </c>
      <c r="B11222" s="2">
        <v>0</v>
      </c>
      <c r="C11222" s="1" t="s">
        <v>1</v>
      </c>
    </row>
    <row r="11223" ht="24">
      <c r="A11223" s="1" t="s">
        <v>11144</v>
      </c>
      <c r="B11223" s="2">
        <v>0</v>
      </c>
      <c r="C11223" s="1" t="s">
        <v>1</v>
      </c>
    </row>
    <row r="11224" ht="48">
      <c r="A11224" s="1" t="s">
        <v>11145</v>
      </c>
      <c r="B11224" s="2">
        <v>0</v>
      </c>
      <c r="C11224" s="1" t="s">
        <v>1</v>
      </c>
    </row>
    <row r="11225" ht="24">
      <c r="A11225" s="1" t="s">
        <v>11146</v>
      </c>
      <c r="B11225" s="2">
        <v>0</v>
      </c>
      <c r="C11225" s="1" t="s">
        <v>1</v>
      </c>
    </row>
    <row r="11226" ht="24">
      <c r="A11226" s="1" t="s">
        <v>11147</v>
      </c>
      <c r="B11226" s="2">
        <v>0</v>
      </c>
      <c r="C11226" s="1" t="s">
        <v>1</v>
      </c>
    </row>
    <row r="11227" ht="24">
      <c r="A11227" s="1" t="s">
        <v>11148</v>
      </c>
      <c r="B11227" s="2">
        <v>0</v>
      </c>
      <c r="C11227" s="1" t="s">
        <v>1</v>
      </c>
    </row>
    <row r="11228" ht="24">
      <c r="A11228" s="1" t="s">
        <v>11149</v>
      </c>
      <c r="B11228" s="2">
        <v>0</v>
      </c>
      <c r="C11228" s="1" t="s">
        <v>1</v>
      </c>
    </row>
    <row r="11229" ht="24">
      <c r="A11229" s="1" t="s">
        <v>11150</v>
      </c>
      <c r="B11229" s="2">
        <v>0</v>
      </c>
      <c r="C11229" s="1" t="s">
        <v>1</v>
      </c>
    </row>
    <row r="11230" ht="24">
      <c r="A11230" s="1" t="s">
        <v>11151</v>
      </c>
      <c r="B11230" s="2">
        <v>0</v>
      </c>
      <c r="C11230" s="1" t="s">
        <v>1</v>
      </c>
    </row>
    <row r="11231" ht="24">
      <c r="A11231" s="1" t="s">
        <v>11152</v>
      </c>
      <c r="B11231" s="2">
        <v>0</v>
      </c>
      <c r="C11231" s="1" t="s">
        <v>1</v>
      </c>
    </row>
    <row r="11232" ht="24">
      <c r="A11232" s="1" t="s">
        <v>11153</v>
      </c>
      <c r="B11232" s="2">
        <v>0</v>
      </c>
      <c r="C11232" s="1" t="s">
        <v>1</v>
      </c>
    </row>
    <row r="11233" ht="24">
      <c r="A11233" s="1" t="s">
        <v>11154</v>
      </c>
      <c r="B11233" s="2">
        <v>0</v>
      </c>
      <c r="C11233" s="1" t="s">
        <v>1</v>
      </c>
    </row>
    <row r="11234" ht="24">
      <c r="A11234" s="1" t="s">
        <v>11155</v>
      </c>
      <c r="B11234" s="2">
        <v>0</v>
      </c>
      <c r="C11234" s="1" t="s">
        <v>1</v>
      </c>
    </row>
    <row r="11235" ht="48">
      <c r="A11235" s="1" t="s">
        <v>11156</v>
      </c>
      <c r="B11235" s="2">
        <v>0</v>
      </c>
      <c r="C11235" s="1" t="s">
        <v>1</v>
      </c>
    </row>
    <row r="11236" ht="24">
      <c r="A11236" s="1" t="s">
        <v>11157</v>
      </c>
      <c r="B11236" s="2">
        <v>0</v>
      </c>
      <c r="C11236" s="1" t="s">
        <v>1</v>
      </c>
    </row>
    <row r="11237" ht="24">
      <c r="A11237" s="1" t="s">
        <v>11158</v>
      </c>
      <c r="B11237" s="2">
        <v>0</v>
      </c>
      <c r="C11237" s="1" t="s">
        <v>1</v>
      </c>
    </row>
    <row r="11238" ht="36">
      <c r="A11238" s="1" t="s">
        <v>11159</v>
      </c>
      <c r="B11238" s="2">
        <v>0</v>
      </c>
      <c r="C11238" s="1" t="s">
        <v>1</v>
      </c>
    </row>
    <row r="11239" ht="24">
      <c r="A11239" s="1" t="s">
        <v>11160</v>
      </c>
      <c r="B11239" s="2">
        <v>0</v>
      </c>
      <c r="C11239" s="1" t="s">
        <v>1</v>
      </c>
    </row>
    <row r="11240" ht="24">
      <c r="A11240" s="1" t="s">
        <v>11161</v>
      </c>
      <c r="B11240" s="2">
        <v>0</v>
      </c>
      <c r="C11240" s="1" t="s">
        <v>1</v>
      </c>
    </row>
    <row r="11241" ht="24">
      <c r="A11241" s="1" t="s">
        <v>11162</v>
      </c>
      <c r="B11241" s="2">
        <v>0</v>
      </c>
      <c r="C11241" s="1" t="s">
        <v>1</v>
      </c>
    </row>
    <row r="11242" ht="24">
      <c r="A11242" s="1" t="s">
        <v>11163</v>
      </c>
      <c r="B11242" s="2">
        <v>0</v>
      </c>
      <c r="C11242" s="1" t="s">
        <v>1</v>
      </c>
    </row>
    <row r="11243" ht="24">
      <c r="A11243" s="1" t="s">
        <v>11164</v>
      </c>
      <c r="B11243" s="2">
        <v>0</v>
      </c>
      <c r="C11243" s="1" t="s">
        <v>1</v>
      </c>
    </row>
    <row r="11244" ht="24">
      <c r="A11244" s="1" t="s">
        <v>11165</v>
      </c>
      <c r="B11244" s="2">
        <v>0</v>
      </c>
      <c r="C11244" s="1" t="s">
        <v>1</v>
      </c>
    </row>
    <row r="11245" ht="24">
      <c r="A11245" s="1" t="s">
        <v>11166</v>
      </c>
      <c r="B11245" s="2">
        <v>0</v>
      </c>
      <c r="C11245" s="1" t="s">
        <v>1</v>
      </c>
    </row>
    <row r="11246" ht="24">
      <c r="A11246" s="1" t="s">
        <v>11167</v>
      </c>
      <c r="B11246" s="2">
        <v>0</v>
      </c>
      <c r="C11246" s="1" t="s">
        <v>1</v>
      </c>
    </row>
    <row r="11247" ht="24">
      <c r="A11247" s="1" t="s">
        <v>11168</v>
      </c>
      <c r="B11247" s="2">
        <v>0</v>
      </c>
      <c r="C11247" s="1" t="s">
        <v>1</v>
      </c>
    </row>
    <row r="11248" ht="24">
      <c r="A11248" s="1" t="s">
        <v>11169</v>
      </c>
      <c r="B11248" s="2">
        <v>0</v>
      </c>
      <c r="C11248" s="1" t="s">
        <v>1</v>
      </c>
    </row>
    <row r="11249" ht="24">
      <c r="A11249" s="1" t="s">
        <v>11170</v>
      </c>
      <c r="B11249" s="2">
        <v>0</v>
      </c>
      <c r="C11249" s="1" t="s">
        <v>1</v>
      </c>
    </row>
    <row r="11250" ht="24">
      <c r="A11250" s="1" t="s">
        <v>11171</v>
      </c>
      <c r="B11250" s="2">
        <v>0</v>
      </c>
      <c r="C11250" s="1" t="s">
        <v>1</v>
      </c>
    </row>
    <row r="11251" ht="24">
      <c r="A11251" s="1" t="s">
        <v>11172</v>
      </c>
      <c r="B11251" s="2">
        <v>0</v>
      </c>
      <c r="C11251" s="1" t="s">
        <v>1</v>
      </c>
    </row>
    <row r="11252" ht="24">
      <c r="A11252" s="1" t="s">
        <v>11173</v>
      </c>
      <c r="B11252" s="2">
        <v>0</v>
      </c>
      <c r="C11252" s="1" t="s">
        <v>1</v>
      </c>
    </row>
    <row r="11253" ht="24">
      <c r="A11253" s="1" t="s">
        <v>11174</v>
      </c>
      <c r="B11253" s="2">
        <v>0</v>
      </c>
      <c r="C11253" s="1" t="s">
        <v>1</v>
      </c>
    </row>
    <row r="11254" ht="24">
      <c r="A11254" s="1" t="s">
        <v>11175</v>
      </c>
      <c r="B11254" s="2">
        <v>0</v>
      </c>
      <c r="C11254" s="1" t="s">
        <v>1</v>
      </c>
    </row>
    <row r="11255" ht="24">
      <c r="A11255" s="1" t="s">
        <v>11176</v>
      </c>
      <c r="B11255" s="2">
        <v>0</v>
      </c>
      <c r="C11255" s="1" t="s">
        <v>1</v>
      </c>
    </row>
    <row r="11256" ht="24">
      <c r="A11256" s="1" t="s">
        <v>11177</v>
      </c>
      <c r="B11256" s="2">
        <v>0</v>
      </c>
      <c r="C11256" s="1" t="s">
        <v>1</v>
      </c>
    </row>
    <row r="11257" ht="24">
      <c r="A11257" s="1" t="s">
        <v>11178</v>
      </c>
      <c r="B11257" s="2">
        <v>0</v>
      </c>
      <c r="C11257" s="1" t="s">
        <v>1</v>
      </c>
    </row>
    <row r="11258" ht="24">
      <c r="A11258" s="1" t="s">
        <v>11179</v>
      </c>
      <c r="B11258" s="2">
        <v>0</v>
      </c>
      <c r="C11258" s="1" t="s">
        <v>1</v>
      </c>
    </row>
    <row r="11259" ht="24">
      <c r="A11259" s="1" t="s">
        <v>11180</v>
      </c>
      <c r="B11259" s="2">
        <v>0</v>
      </c>
      <c r="C11259" s="1" t="s">
        <v>1</v>
      </c>
    </row>
    <row r="11260" ht="24">
      <c r="A11260" s="1" t="s">
        <v>11181</v>
      </c>
      <c r="B11260" s="2">
        <v>0</v>
      </c>
      <c r="C11260" s="1" t="s">
        <v>1</v>
      </c>
    </row>
    <row r="11261" ht="24">
      <c r="A11261" s="1" t="s">
        <v>11182</v>
      </c>
      <c r="B11261" s="2">
        <v>0</v>
      </c>
      <c r="C11261" s="1" t="s">
        <v>1</v>
      </c>
    </row>
    <row r="11262" ht="24">
      <c r="A11262" s="1" t="s">
        <v>11183</v>
      </c>
      <c r="B11262" s="2">
        <v>0</v>
      </c>
      <c r="C11262" s="1" t="s">
        <v>1</v>
      </c>
    </row>
    <row r="11263" ht="24">
      <c r="A11263" s="1" t="s">
        <v>11184</v>
      </c>
      <c r="B11263" s="2">
        <v>0</v>
      </c>
      <c r="C11263" s="1" t="s">
        <v>1</v>
      </c>
    </row>
    <row r="11264" ht="24">
      <c r="A11264" s="1" t="s">
        <v>11185</v>
      </c>
      <c r="B11264" s="2">
        <v>0</v>
      </c>
      <c r="C11264" s="1" t="s">
        <v>1</v>
      </c>
    </row>
    <row r="11265" ht="24">
      <c r="A11265" s="1" t="s">
        <v>11186</v>
      </c>
      <c r="B11265" s="2">
        <v>0</v>
      </c>
      <c r="C11265" s="1" t="s">
        <v>1</v>
      </c>
    </row>
    <row r="11266" ht="24">
      <c r="A11266" s="1" t="s">
        <v>11187</v>
      </c>
      <c r="B11266" s="2">
        <v>0</v>
      </c>
      <c r="C11266" s="1" t="s">
        <v>1</v>
      </c>
    </row>
    <row r="11267" ht="24">
      <c r="A11267" s="1" t="s">
        <v>11188</v>
      </c>
      <c r="B11267" s="2">
        <v>0</v>
      </c>
      <c r="C11267" s="1" t="s">
        <v>1</v>
      </c>
    </row>
    <row r="11268" ht="24">
      <c r="A11268" s="1" t="s">
        <v>11189</v>
      </c>
      <c r="B11268" s="2">
        <v>0</v>
      </c>
      <c r="C11268" s="1" t="s">
        <v>1</v>
      </c>
    </row>
    <row r="11269" ht="24">
      <c r="A11269" s="1" t="s">
        <v>11190</v>
      </c>
      <c r="B11269" s="2">
        <v>0</v>
      </c>
      <c r="C11269" s="1" t="s">
        <v>1</v>
      </c>
    </row>
    <row r="11270" ht="24">
      <c r="A11270" s="1" t="s">
        <v>11191</v>
      </c>
      <c r="B11270" s="2">
        <v>0</v>
      </c>
      <c r="C11270" s="1" t="s">
        <v>1</v>
      </c>
    </row>
    <row r="11271" ht="24">
      <c r="A11271" s="1" t="s">
        <v>11192</v>
      </c>
      <c r="B11271" s="2">
        <v>0</v>
      </c>
      <c r="C11271" s="1" t="s">
        <v>1</v>
      </c>
    </row>
    <row r="11272" ht="24">
      <c r="A11272" s="1" t="s">
        <v>11193</v>
      </c>
      <c r="B11272" s="2">
        <v>0</v>
      </c>
      <c r="C11272" s="1" t="s">
        <v>1</v>
      </c>
    </row>
    <row r="11273" ht="24">
      <c r="A11273" s="1" t="s">
        <v>11194</v>
      </c>
      <c r="B11273" s="2">
        <v>0</v>
      </c>
      <c r="C11273" s="1" t="s">
        <v>1</v>
      </c>
    </row>
    <row r="11274" ht="24">
      <c r="A11274" s="1" t="s">
        <v>11195</v>
      </c>
      <c r="B11274" s="2">
        <v>0</v>
      </c>
      <c r="C11274" s="1" t="s">
        <v>1</v>
      </c>
    </row>
    <row r="11275" ht="24">
      <c r="A11275" s="1" t="s">
        <v>11196</v>
      </c>
      <c r="B11275" s="2">
        <v>0</v>
      </c>
      <c r="C11275" s="1" t="s">
        <v>1</v>
      </c>
    </row>
    <row r="11276" ht="24">
      <c r="A11276" s="1" t="s">
        <v>11197</v>
      </c>
      <c r="B11276" s="2">
        <v>0</v>
      </c>
      <c r="C11276" s="1" t="s">
        <v>1</v>
      </c>
    </row>
    <row r="11277" ht="24">
      <c r="A11277" s="1" t="s">
        <v>11197</v>
      </c>
      <c r="B11277" s="2">
        <v>0</v>
      </c>
      <c r="C11277" s="1" t="s">
        <v>1</v>
      </c>
    </row>
    <row r="11278" ht="24">
      <c r="A11278" s="1" t="s">
        <v>11198</v>
      </c>
      <c r="B11278" s="2">
        <v>0</v>
      </c>
      <c r="C11278" s="1" t="s">
        <v>1</v>
      </c>
    </row>
    <row r="11279" ht="24">
      <c r="A11279" s="1" t="s">
        <v>11199</v>
      </c>
      <c r="B11279" s="2">
        <v>0</v>
      </c>
      <c r="C11279" s="1" t="s">
        <v>1</v>
      </c>
    </row>
    <row r="11280" ht="13.85">
      <c r="A11280" s="1" t="s">
        <v>11200</v>
      </c>
      <c r="B11280" s="2">
        <v>0</v>
      </c>
      <c r="C11280" s="1" t="s">
        <v>1</v>
      </c>
    </row>
    <row r="11281" ht="13.85">
      <c r="A11281" s="1" t="s">
        <v>11201</v>
      </c>
      <c r="B11281" s="2">
        <v>0</v>
      </c>
      <c r="C11281" s="1" t="s">
        <v>1</v>
      </c>
    </row>
    <row r="11282" ht="13.85">
      <c r="A11282" s="1" t="s">
        <v>11202</v>
      </c>
      <c r="B11282" s="2">
        <v>0</v>
      </c>
      <c r="C11282" s="1" t="s">
        <v>1</v>
      </c>
    </row>
    <row r="11283" ht="13.85">
      <c r="A11283" s="1" t="s">
        <v>11203</v>
      </c>
      <c r="B11283" s="2">
        <v>0</v>
      </c>
      <c r="C11283" s="1" t="s">
        <v>1</v>
      </c>
    </row>
    <row r="11284" ht="13.85">
      <c r="A11284" s="1" t="s">
        <v>11204</v>
      </c>
      <c r="B11284" s="2">
        <v>0</v>
      </c>
      <c r="C11284" s="1" t="s">
        <v>1</v>
      </c>
    </row>
    <row r="11285" ht="13.85">
      <c r="A11285" s="1" t="s">
        <v>11205</v>
      </c>
      <c r="B11285" s="2">
        <v>0</v>
      </c>
      <c r="C11285" s="1" t="s">
        <v>1</v>
      </c>
    </row>
    <row r="11286" ht="13.85">
      <c r="A11286" s="1" t="s">
        <v>11206</v>
      </c>
      <c r="B11286" s="2">
        <v>0</v>
      </c>
      <c r="C11286" s="1" t="s">
        <v>1</v>
      </c>
    </row>
    <row r="11287" ht="13.85">
      <c r="A11287" s="1" t="s">
        <v>11207</v>
      </c>
      <c r="B11287" s="2">
        <v>0</v>
      </c>
      <c r="C11287" s="1" t="s">
        <v>1</v>
      </c>
    </row>
    <row r="11288" ht="13.85">
      <c r="A11288" s="1" t="s">
        <v>11208</v>
      </c>
      <c r="B11288" s="2">
        <v>0</v>
      </c>
      <c r="C11288" s="1" t="s">
        <v>1</v>
      </c>
    </row>
    <row r="11289" ht="24">
      <c r="A11289" s="1" t="s">
        <v>11208</v>
      </c>
      <c r="B11289" s="2">
        <v>0</v>
      </c>
      <c r="C11289" s="1" t="s">
        <v>1</v>
      </c>
    </row>
    <row r="11290" ht="24">
      <c r="A11290" s="1" t="s">
        <v>11208</v>
      </c>
      <c r="B11290" s="2">
        <v>0</v>
      </c>
      <c r="C11290" s="1" t="s">
        <v>1</v>
      </c>
    </row>
    <row r="11291" ht="24">
      <c r="A11291" s="1" t="s">
        <v>11208</v>
      </c>
      <c r="B11291" s="2">
        <v>0</v>
      </c>
      <c r="C11291" s="1" t="s">
        <v>1</v>
      </c>
    </row>
    <row r="11292" ht="24">
      <c r="A11292" s="1" t="s">
        <v>11208</v>
      </c>
      <c r="B11292" s="2">
        <v>0</v>
      </c>
      <c r="C11292" s="1" t="s">
        <v>1</v>
      </c>
    </row>
    <row r="11293" ht="24">
      <c r="A11293" s="1" t="s">
        <v>11208</v>
      </c>
      <c r="B11293" s="2">
        <v>0</v>
      </c>
      <c r="C11293" s="1" t="s">
        <v>1</v>
      </c>
    </row>
    <row r="11294" ht="24">
      <c r="A11294" s="1" t="s">
        <v>11208</v>
      </c>
      <c r="B11294" s="2">
        <v>0</v>
      </c>
      <c r="C11294" s="1" t="s">
        <v>1</v>
      </c>
    </row>
    <row r="11295" ht="24">
      <c r="A11295" s="1" t="s">
        <v>11208</v>
      </c>
      <c r="B11295" s="2">
        <v>0</v>
      </c>
      <c r="C11295" s="1" t="s">
        <v>1</v>
      </c>
    </row>
    <row r="11296" ht="24">
      <c r="A11296" s="1" t="s">
        <v>11209</v>
      </c>
      <c r="B11296" s="2">
        <v>0</v>
      </c>
      <c r="C11296" s="1" t="s">
        <v>1</v>
      </c>
    </row>
    <row r="11297" ht="13.85">
      <c r="A11297" s="1" t="s">
        <v>11209</v>
      </c>
      <c r="B11297" s="2">
        <v>0</v>
      </c>
      <c r="C11297" s="1" t="s">
        <v>1</v>
      </c>
    </row>
    <row r="11298" ht="13.85">
      <c r="A11298" s="1" t="s">
        <v>11209</v>
      </c>
      <c r="B11298" s="2">
        <v>0</v>
      </c>
      <c r="C11298" s="1" t="s">
        <v>1</v>
      </c>
    </row>
    <row r="11299" ht="24">
      <c r="A11299" s="1" t="s">
        <v>11209</v>
      </c>
      <c r="B11299" s="2">
        <v>0</v>
      </c>
      <c r="C11299" s="1" t="s">
        <v>1</v>
      </c>
    </row>
    <row r="11300" ht="24">
      <c r="A11300" s="1" t="s">
        <v>11210</v>
      </c>
      <c r="B11300" s="2">
        <v>0</v>
      </c>
      <c r="C11300" s="1" t="s">
        <v>1</v>
      </c>
    </row>
    <row r="11301" ht="13.85">
      <c r="A11301" s="1" t="s">
        <v>11211</v>
      </c>
      <c r="B11301" s="2">
        <v>0</v>
      </c>
      <c r="C11301" s="1" t="s">
        <v>1</v>
      </c>
    </row>
    <row r="11302" ht="13.85">
      <c r="A11302" s="1" t="s">
        <v>11212</v>
      </c>
      <c r="B11302" s="2">
        <v>0</v>
      </c>
      <c r="C11302" s="1" t="s">
        <v>1</v>
      </c>
    </row>
    <row r="11303" ht="24">
      <c r="A11303" s="1" t="s">
        <v>11213</v>
      </c>
      <c r="B11303" s="2">
        <v>0</v>
      </c>
      <c r="C11303" s="1" t="s">
        <v>1</v>
      </c>
    </row>
    <row r="11304" ht="24">
      <c r="A11304" s="1" t="s">
        <v>11214</v>
      </c>
      <c r="B11304" s="2">
        <v>0</v>
      </c>
      <c r="C11304" s="1" t="s">
        <v>1</v>
      </c>
    </row>
    <row r="11305" ht="24">
      <c r="A11305" s="1" t="s">
        <v>11215</v>
      </c>
      <c r="B11305" s="2">
        <v>0</v>
      </c>
      <c r="C11305" s="1" t="s">
        <v>1</v>
      </c>
    </row>
    <row r="11306" ht="24">
      <c r="A11306" s="1" t="s">
        <v>11216</v>
      </c>
      <c r="B11306" s="2">
        <v>0</v>
      </c>
      <c r="C11306" s="1" t="s">
        <v>1</v>
      </c>
    </row>
    <row r="11307" ht="24">
      <c r="A11307" s="1" t="s">
        <v>11217</v>
      </c>
      <c r="B11307" s="2">
        <v>0</v>
      </c>
      <c r="C11307" s="1" t="s">
        <v>1</v>
      </c>
    </row>
    <row r="11308" ht="24">
      <c r="A11308" s="1" t="s">
        <v>11218</v>
      </c>
      <c r="B11308" s="2">
        <v>0</v>
      </c>
      <c r="C11308" s="1" t="s">
        <v>1</v>
      </c>
    </row>
    <row r="11309" ht="13.85">
      <c r="A11309" s="1" t="s">
        <v>11219</v>
      </c>
      <c r="B11309" s="2">
        <v>0</v>
      </c>
      <c r="C11309" s="1" t="s">
        <v>1</v>
      </c>
    </row>
    <row r="11310" ht="13.85">
      <c r="A11310" s="1" t="s">
        <v>11220</v>
      </c>
      <c r="B11310" s="2">
        <v>0</v>
      </c>
      <c r="C11310" s="1" t="s">
        <v>1</v>
      </c>
    </row>
    <row r="11311" ht="13.85">
      <c r="A11311" s="1" t="s">
        <v>11221</v>
      </c>
      <c r="B11311" s="2">
        <v>0</v>
      </c>
      <c r="C11311" s="1" t="s">
        <v>1</v>
      </c>
    </row>
    <row r="11312" ht="13.85">
      <c r="A11312" s="1" t="s">
        <v>11222</v>
      </c>
      <c r="B11312" s="2">
        <v>0</v>
      </c>
      <c r="C11312" s="1" t="s">
        <v>1</v>
      </c>
    </row>
    <row r="11313" ht="13.85">
      <c r="A11313" s="1" t="s">
        <v>11223</v>
      </c>
      <c r="B11313" s="2">
        <v>0</v>
      </c>
      <c r="C11313" s="1" t="s">
        <v>1</v>
      </c>
    </row>
    <row r="11314" ht="13.85">
      <c r="A11314" s="1" t="s">
        <v>11224</v>
      </c>
      <c r="B11314" s="2">
        <v>0</v>
      </c>
      <c r="C11314" s="1" t="s">
        <v>1</v>
      </c>
    </row>
    <row r="11315" ht="24">
      <c r="A11315" s="1" t="s">
        <v>11225</v>
      </c>
      <c r="B11315" s="2">
        <v>0</v>
      </c>
      <c r="C11315" s="1" t="s">
        <v>1</v>
      </c>
    </row>
    <row r="11316" ht="24">
      <c r="A11316" s="1" t="s">
        <v>11226</v>
      </c>
      <c r="B11316" s="2">
        <v>0</v>
      </c>
      <c r="C11316" s="1" t="s">
        <v>1</v>
      </c>
    </row>
    <row r="11317" ht="24">
      <c r="A11317" s="1" t="s">
        <v>11227</v>
      </c>
      <c r="B11317" s="2">
        <v>0</v>
      </c>
      <c r="C11317" s="1" t="s">
        <v>1</v>
      </c>
    </row>
    <row r="11318" ht="24">
      <c r="A11318" s="1" t="s">
        <v>11228</v>
      </c>
      <c r="B11318" s="2">
        <v>0</v>
      </c>
      <c r="C11318" s="1" t="s">
        <v>1</v>
      </c>
    </row>
    <row r="11319" ht="13.85">
      <c r="A11319" s="1" t="s">
        <v>11229</v>
      </c>
      <c r="B11319" s="2">
        <v>0</v>
      </c>
      <c r="C11319" s="1" t="s">
        <v>1</v>
      </c>
    </row>
    <row r="11320" ht="13.85">
      <c r="A11320" s="1" t="s">
        <v>11230</v>
      </c>
      <c r="B11320" s="2">
        <v>0</v>
      </c>
      <c r="C11320" s="1" t="s">
        <v>1</v>
      </c>
    </row>
    <row r="11321" ht="24">
      <c r="A11321" s="1" t="s">
        <v>11231</v>
      </c>
      <c r="B11321" s="2">
        <v>0</v>
      </c>
      <c r="C11321" s="1" t="s">
        <v>1</v>
      </c>
    </row>
    <row r="11322" ht="13.85">
      <c r="A11322" s="1" t="s">
        <v>11232</v>
      </c>
      <c r="B11322" s="2">
        <v>0</v>
      </c>
      <c r="C11322" s="1" t="s">
        <v>1</v>
      </c>
    </row>
    <row r="11323" ht="13.85">
      <c r="A11323" s="1" t="s">
        <v>11233</v>
      </c>
      <c r="B11323" s="2">
        <v>0</v>
      </c>
      <c r="C11323" s="1" t="s">
        <v>1</v>
      </c>
    </row>
    <row r="11324" ht="13.85">
      <c r="A11324" s="1" t="s">
        <v>11234</v>
      </c>
      <c r="B11324" s="2">
        <v>0</v>
      </c>
      <c r="C11324" s="1" t="s">
        <v>1</v>
      </c>
    </row>
    <row r="11325" ht="13.85">
      <c r="A11325" s="1" t="s">
        <v>11235</v>
      </c>
      <c r="B11325" s="2">
        <v>0</v>
      </c>
      <c r="C11325" s="1" t="s">
        <v>1</v>
      </c>
    </row>
    <row r="11326" ht="13.85">
      <c r="A11326" s="1" t="s">
        <v>11236</v>
      </c>
      <c r="B11326" s="2">
        <v>0</v>
      </c>
      <c r="C11326" s="1" t="s">
        <v>1</v>
      </c>
    </row>
    <row r="11327" ht="24">
      <c r="A11327" s="1" t="s">
        <v>11237</v>
      </c>
      <c r="B11327" s="2">
        <v>0</v>
      </c>
      <c r="C11327" s="1" t="s">
        <v>1</v>
      </c>
    </row>
    <row r="11328" ht="13.85">
      <c r="A11328" s="1" t="s">
        <v>11238</v>
      </c>
      <c r="B11328" s="2">
        <v>0</v>
      </c>
      <c r="C11328" s="1" t="s">
        <v>1</v>
      </c>
    </row>
    <row r="11329" ht="13.85">
      <c r="A11329" s="1" t="s">
        <v>11239</v>
      </c>
      <c r="B11329" s="2">
        <v>0</v>
      </c>
      <c r="C11329" s="1" t="s">
        <v>1</v>
      </c>
    </row>
    <row r="11330" ht="13.85">
      <c r="A11330" s="1" t="s">
        <v>11240</v>
      </c>
      <c r="B11330" s="2">
        <v>0</v>
      </c>
      <c r="C11330" s="1" t="s">
        <v>1</v>
      </c>
    </row>
    <row r="11331" ht="24">
      <c r="A11331" s="1" t="s">
        <v>11241</v>
      </c>
      <c r="B11331" s="2">
        <v>0</v>
      </c>
      <c r="C11331" s="1" t="s">
        <v>1</v>
      </c>
    </row>
    <row r="11332" ht="24">
      <c r="A11332" s="1" t="s">
        <v>11242</v>
      </c>
      <c r="B11332" s="2">
        <v>0</v>
      </c>
      <c r="C11332" s="1" t="s">
        <v>1</v>
      </c>
    </row>
    <row r="11333" ht="24">
      <c r="A11333" s="1" t="s">
        <v>11243</v>
      </c>
      <c r="B11333" s="2">
        <v>0</v>
      </c>
      <c r="C11333" s="1" t="s">
        <v>1</v>
      </c>
    </row>
    <row r="11334" ht="13.85">
      <c r="A11334" s="1" t="s">
        <v>11244</v>
      </c>
      <c r="B11334" s="2">
        <v>0</v>
      </c>
      <c r="C11334" s="1" t="s">
        <v>1</v>
      </c>
    </row>
    <row r="11335" ht="24">
      <c r="A11335" s="1" t="s">
        <v>11245</v>
      </c>
      <c r="B11335" s="2">
        <v>0</v>
      </c>
      <c r="C11335" s="1" t="s">
        <v>1</v>
      </c>
    </row>
    <row r="11336" ht="13.85">
      <c r="A11336" s="1" t="s">
        <v>11246</v>
      </c>
      <c r="B11336" s="2">
        <v>0</v>
      </c>
      <c r="C11336" s="1" t="s">
        <v>1</v>
      </c>
    </row>
    <row r="11337" ht="13.85">
      <c r="A11337" s="1" t="s">
        <v>11247</v>
      </c>
      <c r="B11337" s="2">
        <v>0</v>
      </c>
      <c r="C11337" s="1" t="s">
        <v>1</v>
      </c>
    </row>
    <row r="11338" ht="24">
      <c r="A11338" s="1" t="s">
        <v>11248</v>
      </c>
      <c r="B11338" s="2">
        <v>0</v>
      </c>
      <c r="C11338" s="1" t="s">
        <v>1</v>
      </c>
    </row>
    <row r="11339" ht="24">
      <c r="A11339" s="1" t="s">
        <v>11249</v>
      </c>
      <c r="B11339" s="2">
        <v>0</v>
      </c>
      <c r="C11339" s="1" t="s">
        <v>1</v>
      </c>
    </row>
    <row r="11340" ht="24">
      <c r="A11340" s="1" t="s">
        <v>11250</v>
      </c>
      <c r="B11340" s="2">
        <v>0</v>
      </c>
      <c r="C11340" s="1" t="s">
        <v>1</v>
      </c>
    </row>
    <row r="11341" ht="24">
      <c r="A11341" s="1" t="s">
        <v>11251</v>
      </c>
      <c r="B11341" s="2">
        <v>0</v>
      </c>
      <c r="C11341" s="1" t="s">
        <v>1</v>
      </c>
    </row>
    <row r="11342" ht="13.85">
      <c r="A11342" s="1" t="s">
        <v>11252</v>
      </c>
      <c r="B11342" s="2">
        <v>0</v>
      </c>
      <c r="C11342" s="1" t="s">
        <v>1</v>
      </c>
    </row>
    <row r="11343" ht="24">
      <c r="A11343" s="1" t="s">
        <v>11253</v>
      </c>
      <c r="B11343" s="2">
        <v>0</v>
      </c>
      <c r="C11343" s="1" t="s">
        <v>1</v>
      </c>
    </row>
    <row r="11344" ht="13.85">
      <c r="A11344" s="1" t="s">
        <v>11254</v>
      </c>
      <c r="B11344" s="2">
        <v>0</v>
      </c>
      <c r="C11344" s="1" t="s">
        <v>1</v>
      </c>
    </row>
    <row r="11345" ht="24">
      <c r="A11345" s="1" t="s">
        <v>11255</v>
      </c>
      <c r="B11345" s="2">
        <v>0</v>
      </c>
      <c r="C11345" s="1" t="s">
        <v>1</v>
      </c>
    </row>
    <row r="11346" ht="13.85">
      <c r="A11346" s="1" t="s">
        <v>11256</v>
      </c>
      <c r="B11346" s="2">
        <v>0</v>
      </c>
      <c r="C11346" s="1" t="s">
        <v>1</v>
      </c>
    </row>
    <row r="11347" ht="24">
      <c r="A11347" s="1" t="s">
        <v>11257</v>
      </c>
      <c r="B11347" s="2">
        <v>0</v>
      </c>
      <c r="C11347" s="1" t="s">
        <v>1</v>
      </c>
    </row>
    <row r="11348" ht="13.85">
      <c r="A11348" s="1" t="s">
        <v>11258</v>
      </c>
      <c r="B11348" s="2">
        <v>0</v>
      </c>
      <c r="C11348" s="1" t="s">
        <v>1</v>
      </c>
    </row>
    <row r="11349" ht="13.85">
      <c r="A11349" s="1" t="s">
        <v>11259</v>
      </c>
      <c r="B11349" s="2">
        <v>0</v>
      </c>
      <c r="C11349" s="1" t="s">
        <v>1</v>
      </c>
    </row>
    <row r="11350" ht="13.85">
      <c r="A11350" s="1" t="s">
        <v>11260</v>
      </c>
      <c r="B11350" s="2">
        <v>0</v>
      </c>
      <c r="C11350" s="1" t="s">
        <v>1</v>
      </c>
    </row>
    <row r="11351" ht="13.85">
      <c r="A11351" s="1" t="s">
        <v>11261</v>
      </c>
      <c r="B11351" s="2">
        <v>0</v>
      </c>
      <c r="C11351" s="1" t="s">
        <v>1</v>
      </c>
    </row>
    <row r="11352" ht="13.85">
      <c r="A11352" s="1" t="s">
        <v>11262</v>
      </c>
      <c r="B11352" s="2">
        <v>0</v>
      </c>
      <c r="C11352" s="1" t="s">
        <v>1</v>
      </c>
    </row>
    <row r="11353" ht="13.85">
      <c r="A11353" s="1" t="s">
        <v>11263</v>
      </c>
      <c r="B11353" s="2">
        <v>0</v>
      </c>
      <c r="C11353" s="1" t="s">
        <v>1</v>
      </c>
    </row>
    <row r="11354" ht="13.85">
      <c r="A11354" s="1" t="s">
        <v>11264</v>
      </c>
      <c r="B11354" s="2">
        <v>0</v>
      </c>
      <c r="C11354" s="1" t="s">
        <v>1</v>
      </c>
    </row>
    <row r="11355" ht="13.85">
      <c r="A11355" s="1" t="s">
        <v>11265</v>
      </c>
      <c r="B11355" s="2">
        <v>0</v>
      </c>
      <c r="C11355" s="1" t="s">
        <v>1</v>
      </c>
    </row>
    <row r="11356" ht="13.85">
      <c r="A11356" s="1" t="s">
        <v>11266</v>
      </c>
      <c r="B11356" s="2">
        <v>0</v>
      </c>
      <c r="C11356" s="1" t="s">
        <v>1</v>
      </c>
    </row>
    <row r="11357" ht="13.85">
      <c r="A11357" s="1" t="s">
        <v>11267</v>
      </c>
      <c r="B11357" s="2">
        <v>0</v>
      </c>
      <c r="C11357" s="1" t="s">
        <v>1</v>
      </c>
    </row>
    <row r="11358" ht="13.85">
      <c r="A11358" s="1" t="s">
        <v>11268</v>
      </c>
      <c r="B11358" s="2">
        <v>0</v>
      </c>
      <c r="C11358" s="1" t="s">
        <v>1</v>
      </c>
    </row>
    <row r="11359" ht="13.85">
      <c r="A11359" s="1" t="s">
        <v>11269</v>
      </c>
      <c r="B11359" s="2">
        <v>0</v>
      </c>
      <c r="C11359" s="1" t="s">
        <v>1</v>
      </c>
    </row>
    <row r="11360" ht="13.85">
      <c r="A11360" s="1" t="s">
        <v>11270</v>
      </c>
      <c r="B11360" s="2">
        <v>0</v>
      </c>
      <c r="C11360" s="1" t="s">
        <v>1</v>
      </c>
    </row>
    <row r="11361" ht="13.85">
      <c r="A11361" s="1" t="s">
        <v>11271</v>
      </c>
      <c r="B11361" s="2">
        <v>0</v>
      </c>
      <c r="C11361" s="1" t="s">
        <v>1</v>
      </c>
    </row>
    <row r="11362" ht="13.85">
      <c r="A11362" s="1" t="s">
        <v>11272</v>
      </c>
      <c r="B11362" s="2">
        <v>0</v>
      </c>
      <c r="C11362" s="1" t="s">
        <v>1</v>
      </c>
    </row>
    <row r="11363" ht="13.85">
      <c r="A11363" s="1" t="s">
        <v>11273</v>
      </c>
      <c r="B11363" s="2">
        <v>0</v>
      </c>
      <c r="C11363" s="1" t="s">
        <v>1</v>
      </c>
    </row>
    <row r="11364" ht="13.85">
      <c r="A11364" s="1" t="s">
        <v>11274</v>
      </c>
      <c r="B11364" s="2">
        <v>0</v>
      </c>
      <c r="C11364" s="1" t="s">
        <v>1</v>
      </c>
    </row>
    <row r="11365" ht="13.85">
      <c r="A11365" s="1" t="s">
        <v>11275</v>
      </c>
      <c r="B11365" s="2">
        <v>0</v>
      </c>
      <c r="C11365" s="1" t="s">
        <v>1</v>
      </c>
    </row>
    <row r="11366" ht="13.85">
      <c r="A11366" s="1" t="s">
        <v>11276</v>
      </c>
      <c r="B11366" s="2">
        <v>0</v>
      </c>
      <c r="C11366" s="1" t="s">
        <v>1</v>
      </c>
    </row>
    <row r="11367" ht="13.85">
      <c r="A11367" s="1" t="s">
        <v>11277</v>
      </c>
      <c r="B11367" s="2">
        <v>0</v>
      </c>
      <c r="C11367" s="1" t="s">
        <v>1</v>
      </c>
    </row>
    <row r="11368" ht="13.85">
      <c r="A11368" s="1" t="s">
        <v>11278</v>
      </c>
      <c r="B11368" s="2">
        <v>0</v>
      </c>
      <c r="C11368" s="1" t="s">
        <v>1</v>
      </c>
    </row>
    <row r="11369" ht="13.85">
      <c r="A11369" s="1" t="s">
        <v>11279</v>
      </c>
      <c r="B11369" s="2">
        <v>0</v>
      </c>
      <c r="C11369" s="1" t="s">
        <v>1</v>
      </c>
    </row>
    <row r="11370" ht="13.85">
      <c r="A11370" s="1" t="s">
        <v>11280</v>
      </c>
      <c r="B11370" s="2">
        <v>0</v>
      </c>
      <c r="C11370" s="1" t="s">
        <v>1</v>
      </c>
    </row>
    <row r="11371" ht="13.85">
      <c r="A11371" s="1" t="s">
        <v>11281</v>
      </c>
      <c r="B11371" s="2">
        <v>0</v>
      </c>
      <c r="C11371" s="1" t="s">
        <v>1</v>
      </c>
    </row>
    <row r="11372" ht="13.85">
      <c r="A11372" s="1" t="s">
        <v>11282</v>
      </c>
      <c r="B11372" s="2">
        <v>0</v>
      </c>
      <c r="C11372" s="1" t="s">
        <v>1</v>
      </c>
    </row>
    <row r="11373" ht="13.85">
      <c r="A11373" s="1" t="s">
        <v>11283</v>
      </c>
      <c r="B11373" s="2">
        <v>0</v>
      </c>
      <c r="C11373" s="1" t="s">
        <v>1</v>
      </c>
    </row>
    <row r="11374" ht="13.85">
      <c r="A11374" s="1" t="s">
        <v>11284</v>
      </c>
      <c r="B11374" s="2">
        <v>0</v>
      </c>
      <c r="C11374" s="1" t="s">
        <v>1</v>
      </c>
    </row>
    <row r="11375" ht="13.85">
      <c r="A11375" s="1" t="s">
        <v>11285</v>
      </c>
      <c r="B11375" s="2">
        <v>0</v>
      </c>
      <c r="C11375" s="1" t="s">
        <v>1</v>
      </c>
    </row>
    <row r="11376" ht="13.85">
      <c r="A11376" s="1" t="s">
        <v>11286</v>
      </c>
      <c r="B11376" s="2">
        <v>0</v>
      </c>
      <c r="C11376" s="1" t="s">
        <v>1</v>
      </c>
    </row>
    <row r="11377" ht="13.85">
      <c r="A11377" s="1" t="s">
        <v>11287</v>
      </c>
      <c r="B11377" s="2">
        <v>0</v>
      </c>
      <c r="C11377" s="1" t="s">
        <v>1</v>
      </c>
    </row>
    <row r="11378" ht="13.85">
      <c r="A11378" s="1" t="s">
        <v>11288</v>
      </c>
      <c r="B11378" s="2">
        <v>0</v>
      </c>
      <c r="C11378" s="1" t="s">
        <v>1</v>
      </c>
    </row>
    <row r="11379" ht="13.85">
      <c r="A11379" s="1" t="s">
        <v>11289</v>
      </c>
      <c r="B11379" s="2">
        <v>0</v>
      </c>
      <c r="C11379" s="1" t="s">
        <v>1</v>
      </c>
    </row>
    <row r="11380" ht="13.85">
      <c r="A11380" s="1" t="s">
        <v>11290</v>
      </c>
      <c r="B11380" s="2">
        <v>0</v>
      </c>
      <c r="C11380" s="1" t="s">
        <v>1</v>
      </c>
    </row>
    <row r="11381" ht="13.85">
      <c r="A11381" s="1" t="s">
        <v>11291</v>
      </c>
      <c r="B11381" s="2">
        <v>0</v>
      </c>
      <c r="C11381" s="1" t="s">
        <v>1</v>
      </c>
    </row>
    <row r="11382" ht="13.85">
      <c r="A11382" s="1" t="s">
        <v>11292</v>
      </c>
      <c r="B11382" s="2">
        <v>0</v>
      </c>
      <c r="C11382" s="1" t="s">
        <v>1</v>
      </c>
    </row>
    <row r="11383" ht="13.85">
      <c r="A11383" s="1" t="s">
        <v>11293</v>
      </c>
      <c r="B11383" s="2">
        <v>0</v>
      </c>
      <c r="C11383" s="1" t="s">
        <v>1</v>
      </c>
    </row>
    <row r="11384" ht="13.85">
      <c r="A11384" s="1" t="s">
        <v>11294</v>
      </c>
      <c r="B11384" s="2">
        <v>0</v>
      </c>
      <c r="C11384" s="1" t="s">
        <v>1</v>
      </c>
    </row>
    <row r="11385" ht="13.85">
      <c r="A11385" s="1" t="s">
        <v>11295</v>
      </c>
      <c r="B11385" s="2">
        <v>0</v>
      </c>
      <c r="C11385" s="1" t="s">
        <v>1</v>
      </c>
    </row>
    <row r="11386" ht="13.85">
      <c r="A11386" s="1" t="s">
        <v>11296</v>
      </c>
      <c r="B11386" s="2">
        <v>0</v>
      </c>
      <c r="C11386" s="1" t="s">
        <v>1</v>
      </c>
    </row>
    <row r="11387" ht="13.85">
      <c r="A11387" s="1" t="s">
        <v>11297</v>
      </c>
      <c r="B11387" s="2">
        <v>0</v>
      </c>
      <c r="C11387" s="1" t="s">
        <v>1</v>
      </c>
    </row>
    <row r="11388" ht="13.85">
      <c r="A11388" s="1" t="s">
        <v>11298</v>
      </c>
      <c r="B11388" s="2">
        <v>0</v>
      </c>
      <c r="C11388" s="1" t="s">
        <v>1</v>
      </c>
    </row>
    <row r="11389" ht="13.85">
      <c r="A11389" s="1" t="s">
        <v>11299</v>
      </c>
      <c r="B11389" s="2">
        <v>0</v>
      </c>
      <c r="C11389" s="1" t="s">
        <v>1</v>
      </c>
    </row>
    <row r="11390" ht="24">
      <c r="A11390" s="1" t="s">
        <v>11300</v>
      </c>
      <c r="B11390" s="2">
        <v>0</v>
      </c>
      <c r="C11390" s="1" t="s">
        <v>1</v>
      </c>
    </row>
    <row r="11391" ht="24">
      <c r="A11391" s="1" t="s">
        <v>11301</v>
      </c>
      <c r="B11391" s="2">
        <v>0</v>
      </c>
      <c r="C11391" s="1" t="s">
        <v>1</v>
      </c>
    </row>
    <row r="11392" ht="24">
      <c r="A11392" s="1" t="s">
        <v>11302</v>
      </c>
      <c r="B11392" s="2">
        <v>0</v>
      </c>
      <c r="C11392" s="1" t="s">
        <v>1</v>
      </c>
    </row>
    <row r="11393" ht="24">
      <c r="A11393" s="1" t="s">
        <v>11303</v>
      </c>
      <c r="B11393" s="2">
        <v>0</v>
      </c>
      <c r="C11393" s="1" t="s">
        <v>1</v>
      </c>
    </row>
    <row r="11394" ht="24">
      <c r="A11394" s="1" t="s">
        <v>11304</v>
      </c>
      <c r="B11394" s="2">
        <v>0</v>
      </c>
      <c r="C11394" s="1" t="s">
        <v>1</v>
      </c>
    </row>
    <row r="11395" ht="24">
      <c r="A11395" s="1" t="s">
        <v>11305</v>
      </c>
      <c r="B11395" s="2">
        <v>0</v>
      </c>
      <c r="C11395" s="1" t="s">
        <v>1</v>
      </c>
    </row>
    <row r="11396" ht="24">
      <c r="A11396" s="1" t="s">
        <v>11306</v>
      </c>
      <c r="B11396" s="2">
        <v>0</v>
      </c>
      <c r="C11396" s="1" t="s">
        <v>1</v>
      </c>
    </row>
    <row r="11397" ht="24">
      <c r="A11397" s="1" t="s">
        <v>11307</v>
      </c>
      <c r="B11397" s="2">
        <v>0</v>
      </c>
      <c r="C11397" s="1" t="s">
        <v>1</v>
      </c>
    </row>
    <row r="11398" ht="24">
      <c r="A11398" s="1" t="s">
        <v>11308</v>
      </c>
      <c r="B11398" s="2">
        <v>0</v>
      </c>
      <c r="C11398" s="1" t="s">
        <v>1</v>
      </c>
    </row>
    <row r="11399" ht="24">
      <c r="A11399" s="1" t="s">
        <v>11309</v>
      </c>
      <c r="B11399" s="2">
        <v>0</v>
      </c>
      <c r="C11399" s="1" t="s">
        <v>1</v>
      </c>
    </row>
    <row r="11400" ht="13.85">
      <c r="A11400" s="1" t="s">
        <v>11310</v>
      </c>
      <c r="B11400" s="2">
        <v>0</v>
      </c>
      <c r="C11400" s="1" t="s">
        <v>1</v>
      </c>
    </row>
    <row r="11401" ht="13.85">
      <c r="A11401" s="1" t="s">
        <v>11311</v>
      </c>
      <c r="B11401" s="2">
        <v>0</v>
      </c>
      <c r="C11401" s="1" t="s">
        <v>1</v>
      </c>
    </row>
    <row r="11402" ht="13.85">
      <c r="A11402" s="1" t="s">
        <v>11312</v>
      </c>
      <c r="B11402" s="2">
        <v>0</v>
      </c>
      <c r="C11402" s="1" t="s">
        <v>1</v>
      </c>
    </row>
    <row r="11403" ht="13.85">
      <c r="A11403" s="1" t="s">
        <v>11313</v>
      </c>
      <c r="B11403" s="2">
        <v>0</v>
      </c>
      <c r="C11403" s="1" t="s">
        <v>1</v>
      </c>
    </row>
    <row r="11404" ht="13.85">
      <c r="A11404" s="1" t="s">
        <v>11314</v>
      </c>
      <c r="B11404" s="2">
        <v>0</v>
      </c>
      <c r="C11404" s="1" t="s">
        <v>1</v>
      </c>
    </row>
    <row r="11405" ht="13.85">
      <c r="A11405" s="1" t="s">
        <v>11315</v>
      </c>
      <c r="B11405" s="2">
        <v>0</v>
      </c>
      <c r="C11405" s="1" t="s">
        <v>1</v>
      </c>
    </row>
    <row r="11406" ht="24">
      <c r="A11406" s="1" t="s">
        <v>11316</v>
      </c>
      <c r="B11406" s="2">
        <v>0</v>
      </c>
      <c r="C11406" s="1" t="s">
        <v>1</v>
      </c>
    </row>
    <row r="11407" ht="13.85">
      <c r="A11407" s="1" t="s">
        <v>11317</v>
      </c>
      <c r="B11407" s="2">
        <v>0</v>
      </c>
      <c r="C11407" s="1" t="s">
        <v>1</v>
      </c>
    </row>
    <row r="11408" ht="13.85">
      <c r="A11408" s="1" t="s">
        <v>11318</v>
      </c>
      <c r="B11408" s="2">
        <v>0</v>
      </c>
      <c r="C11408" s="1" t="s">
        <v>1</v>
      </c>
    </row>
    <row r="11409" ht="13.85">
      <c r="A11409" s="1" t="s">
        <v>11319</v>
      </c>
      <c r="B11409" s="2">
        <v>0</v>
      </c>
      <c r="C11409" s="1" t="s">
        <v>1</v>
      </c>
    </row>
    <row r="11410" ht="13.85">
      <c r="A11410" s="1" t="s">
        <v>11320</v>
      </c>
      <c r="B11410" s="2">
        <v>0</v>
      </c>
      <c r="C11410" s="1" t="s">
        <v>1</v>
      </c>
    </row>
    <row r="11411" ht="13.85">
      <c r="A11411" s="1" t="s">
        <v>11321</v>
      </c>
      <c r="B11411" s="2">
        <v>0</v>
      </c>
      <c r="C11411" s="1" t="s">
        <v>1</v>
      </c>
    </row>
    <row r="11412" ht="13.85">
      <c r="A11412" s="1" t="s">
        <v>11322</v>
      </c>
      <c r="B11412" s="2">
        <v>0</v>
      </c>
      <c r="C11412" s="1" t="s">
        <v>1</v>
      </c>
    </row>
    <row r="11413" ht="13.85">
      <c r="A11413" s="1" t="s">
        <v>11323</v>
      </c>
      <c r="B11413" s="2">
        <v>0</v>
      </c>
      <c r="C11413" s="1" t="s">
        <v>1</v>
      </c>
    </row>
    <row r="11414" ht="13.85">
      <c r="A11414" s="1" t="s">
        <v>11324</v>
      </c>
      <c r="B11414" s="2">
        <v>0</v>
      </c>
      <c r="C11414" s="1" t="s">
        <v>1</v>
      </c>
    </row>
    <row r="11415" ht="13.85">
      <c r="A11415" s="1" t="s">
        <v>11325</v>
      </c>
      <c r="B11415" s="2">
        <v>0</v>
      </c>
      <c r="C11415" s="1" t="s">
        <v>1</v>
      </c>
    </row>
    <row r="11416" ht="13.85">
      <c r="A11416" s="1" t="s">
        <v>11326</v>
      </c>
      <c r="B11416" s="2">
        <v>0</v>
      </c>
      <c r="C11416" s="1" t="s">
        <v>1</v>
      </c>
    </row>
    <row r="11417" ht="13.85">
      <c r="A11417" s="1" t="s">
        <v>11327</v>
      </c>
      <c r="B11417" s="2">
        <v>0</v>
      </c>
      <c r="C11417" s="1" t="s">
        <v>1</v>
      </c>
    </row>
    <row r="11418" ht="13.85">
      <c r="A11418" s="1" t="s">
        <v>11328</v>
      </c>
      <c r="B11418" s="2">
        <v>0</v>
      </c>
      <c r="C11418" s="1" t="s">
        <v>1</v>
      </c>
    </row>
    <row r="11419" ht="13.85">
      <c r="A11419" s="1" t="s">
        <v>11329</v>
      </c>
      <c r="B11419" s="2">
        <v>0</v>
      </c>
      <c r="C11419" s="1" t="s">
        <v>1</v>
      </c>
    </row>
    <row r="11420" ht="13.85">
      <c r="A11420" s="1" t="s">
        <v>11330</v>
      </c>
      <c r="B11420" s="2">
        <v>0</v>
      </c>
      <c r="C11420" s="1" t="s">
        <v>1</v>
      </c>
    </row>
    <row r="11421" ht="13.85">
      <c r="A11421" s="1" t="s">
        <v>11331</v>
      </c>
      <c r="B11421" s="2">
        <v>0</v>
      </c>
      <c r="C11421" s="1" t="s">
        <v>1</v>
      </c>
    </row>
    <row r="11422" ht="13.85">
      <c r="A11422" s="1" t="s">
        <v>11332</v>
      </c>
      <c r="B11422" s="2">
        <v>0</v>
      </c>
      <c r="C11422" s="1" t="s">
        <v>1</v>
      </c>
    </row>
    <row r="11423" ht="13.85">
      <c r="A11423" s="1" t="s">
        <v>11333</v>
      </c>
      <c r="B11423" s="2">
        <v>0</v>
      </c>
      <c r="C11423" s="1" t="s">
        <v>1</v>
      </c>
    </row>
    <row r="11424" ht="13.85">
      <c r="A11424" s="1" t="s">
        <v>11334</v>
      </c>
      <c r="B11424" s="2">
        <v>0</v>
      </c>
      <c r="C11424" s="1" t="s">
        <v>1</v>
      </c>
    </row>
    <row r="11425" ht="13.85">
      <c r="A11425" s="1" t="s">
        <v>11335</v>
      </c>
      <c r="B11425" s="2">
        <v>0</v>
      </c>
      <c r="C11425" s="1" t="s">
        <v>1</v>
      </c>
    </row>
    <row r="11426" ht="13.85">
      <c r="A11426" s="1" t="s">
        <v>11336</v>
      </c>
      <c r="B11426" s="2">
        <v>0</v>
      </c>
      <c r="C11426" s="1" t="s">
        <v>1</v>
      </c>
    </row>
    <row r="11427" ht="13.85">
      <c r="A11427" s="1" t="s">
        <v>11337</v>
      </c>
      <c r="B11427" s="2">
        <v>0</v>
      </c>
      <c r="C11427" s="1" t="s">
        <v>1</v>
      </c>
    </row>
    <row r="11428" ht="13.85">
      <c r="A11428" s="1" t="s">
        <v>11338</v>
      </c>
      <c r="B11428" s="2">
        <v>0</v>
      </c>
      <c r="C11428" s="1" t="s">
        <v>1</v>
      </c>
    </row>
    <row r="11429" ht="13.85">
      <c r="A11429" s="1" t="s">
        <v>11339</v>
      </c>
      <c r="B11429" s="2">
        <v>0</v>
      </c>
      <c r="C11429" s="1" t="s">
        <v>1</v>
      </c>
    </row>
    <row r="11430" ht="13.85">
      <c r="A11430" s="1" t="s">
        <v>11340</v>
      </c>
      <c r="B11430" s="2">
        <v>0</v>
      </c>
      <c r="C11430" s="1" t="s">
        <v>1</v>
      </c>
    </row>
    <row r="11431" ht="13.85">
      <c r="A11431" s="1" t="s">
        <v>11341</v>
      </c>
      <c r="B11431" s="2">
        <v>0</v>
      </c>
      <c r="C11431" s="1" t="s">
        <v>1</v>
      </c>
    </row>
    <row r="11432" ht="13.85">
      <c r="A11432" s="1" t="s">
        <v>11342</v>
      </c>
      <c r="B11432" s="2">
        <v>0</v>
      </c>
      <c r="C11432" s="1" t="s">
        <v>1</v>
      </c>
    </row>
    <row r="11433" ht="13.85">
      <c r="A11433" s="1" t="s">
        <v>11343</v>
      </c>
      <c r="B11433" s="2">
        <v>0</v>
      </c>
      <c r="C11433" s="1" t="s">
        <v>1</v>
      </c>
    </row>
    <row r="11434" ht="13.85">
      <c r="A11434" s="1" t="s">
        <v>11344</v>
      </c>
      <c r="B11434" s="2">
        <v>0</v>
      </c>
      <c r="C11434" s="1" t="s">
        <v>1</v>
      </c>
    </row>
    <row r="11435" ht="24">
      <c r="A11435" s="1" t="s">
        <v>11345</v>
      </c>
      <c r="B11435" s="2">
        <v>0</v>
      </c>
      <c r="C11435" s="1" t="s">
        <v>1</v>
      </c>
    </row>
    <row r="11436" ht="13.85">
      <c r="A11436" s="1" t="s">
        <v>11346</v>
      </c>
      <c r="B11436" s="2">
        <v>0</v>
      </c>
      <c r="C11436" s="1" t="s">
        <v>1</v>
      </c>
    </row>
    <row r="11437" ht="13.85">
      <c r="A11437" s="1" t="s">
        <v>11347</v>
      </c>
      <c r="B11437" s="2">
        <v>0</v>
      </c>
      <c r="C11437" s="1" t="s">
        <v>1</v>
      </c>
    </row>
    <row r="11438" ht="13.85">
      <c r="A11438" s="1" t="s">
        <v>11348</v>
      </c>
      <c r="B11438" s="2">
        <v>0</v>
      </c>
      <c r="C11438" s="1" t="s">
        <v>1</v>
      </c>
    </row>
    <row r="11439" ht="13.85">
      <c r="A11439" s="1" t="s">
        <v>11349</v>
      </c>
      <c r="B11439" s="2">
        <v>0</v>
      </c>
      <c r="C11439" s="1" t="s">
        <v>1</v>
      </c>
    </row>
    <row r="11440" ht="13.85">
      <c r="A11440" s="1" t="s">
        <v>11350</v>
      </c>
      <c r="B11440" s="2">
        <v>0</v>
      </c>
      <c r="C11440" s="1" t="s">
        <v>1</v>
      </c>
    </row>
    <row r="11441" ht="13.85">
      <c r="A11441" s="1" t="s">
        <v>11351</v>
      </c>
      <c r="B11441" s="2">
        <v>0</v>
      </c>
      <c r="C11441" s="1" t="s">
        <v>1</v>
      </c>
    </row>
    <row r="11442" ht="13.85">
      <c r="A11442" s="1" t="s">
        <v>11352</v>
      </c>
      <c r="B11442" s="2">
        <v>0</v>
      </c>
      <c r="C11442" s="1" t="s">
        <v>1</v>
      </c>
    </row>
    <row r="11443" ht="13.85">
      <c r="A11443" s="1" t="s">
        <v>11353</v>
      </c>
      <c r="B11443" s="2">
        <v>0</v>
      </c>
      <c r="C11443" s="1" t="s">
        <v>1</v>
      </c>
    </row>
    <row r="11444" ht="13.85">
      <c r="A11444" s="1" t="s">
        <v>11354</v>
      </c>
      <c r="B11444" s="2">
        <v>0</v>
      </c>
      <c r="C11444" s="1" t="s">
        <v>1</v>
      </c>
    </row>
    <row r="11445" ht="13.85">
      <c r="A11445" s="1" t="s">
        <v>11355</v>
      </c>
      <c r="B11445" s="2">
        <v>0</v>
      </c>
      <c r="C11445" s="1" t="s">
        <v>1</v>
      </c>
    </row>
    <row r="11446" ht="13.85">
      <c r="A11446" s="1" t="s">
        <v>11356</v>
      </c>
      <c r="B11446" s="2">
        <v>0</v>
      </c>
      <c r="C11446" s="1" t="s">
        <v>1</v>
      </c>
    </row>
    <row r="11447" ht="13.85">
      <c r="A11447" s="1" t="s">
        <v>11357</v>
      </c>
      <c r="B11447" s="2">
        <v>0</v>
      </c>
      <c r="C11447" s="1" t="s">
        <v>1</v>
      </c>
    </row>
    <row r="11448" ht="24">
      <c r="A11448" s="1" t="s">
        <v>11358</v>
      </c>
      <c r="B11448" s="2">
        <v>0</v>
      </c>
      <c r="C11448" s="1" t="s">
        <v>1</v>
      </c>
    </row>
    <row r="11449" ht="13.85">
      <c r="A11449" s="1" t="s">
        <v>11359</v>
      </c>
      <c r="B11449" s="2">
        <v>0</v>
      </c>
      <c r="C11449" s="1" t="s">
        <v>1</v>
      </c>
    </row>
    <row r="11450" ht="24">
      <c r="A11450" s="1" t="s">
        <v>11360</v>
      </c>
      <c r="B11450" s="2">
        <v>0</v>
      </c>
      <c r="C11450" s="1" t="s">
        <v>1</v>
      </c>
    </row>
    <row r="11451" ht="24">
      <c r="A11451" s="1" t="s">
        <v>11361</v>
      </c>
      <c r="B11451" s="2">
        <v>0</v>
      </c>
      <c r="C11451" s="1" t="s">
        <v>1</v>
      </c>
    </row>
    <row r="11452" ht="24">
      <c r="A11452" s="1" t="s">
        <v>11362</v>
      </c>
      <c r="B11452" s="2">
        <v>0</v>
      </c>
      <c r="C11452" s="1" t="s">
        <v>1</v>
      </c>
    </row>
    <row r="11453" ht="13.85">
      <c r="A11453" s="1" t="s">
        <v>11363</v>
      </c>
      <c r="B11453" s="2">
        <v>0</v>
      </c>
      <c r="C11453" s="1" t="s">
        <v>1</v>
      </c>
    </row>
    <row r="11454" ht="13.85">
      <c r="A11454" s="1" t="s">
        <v>11364</v>
      </c>
      <c r="B11454" s="2">
        <v>0</v>
      </c>
      <c r="C11454" s="1" t="s">
        <v>1</v>
      </c>
    </row>
    <row r="11455" ht="13.85">
      <c r="A11455" s="1" t="s">
        <v>11365</v>
      </c>
      <c r="B11455" s="2">
        <v>0</v>
      </c>
      <c r="C11455" s="1" t="s">
        <v>1</v>
      </c>
    </row>
    <row r="11456" ht="13.85">
      <c r="A11456" s="1" t="s">
        <v>11366</v>
      </c>
      <c r="B11456" s="2">
        <v>0</v>
      </c>
      <c r="C11456" s="1" t="s">
        <v>1</v>
      </c>
    </row>
    <row r="11457" ht="13.85">
      <c r="A11457" s="1" t="s">
        <v>11367</v>
      </c>
      <c r="B11457" s="2">
        <v>0</v>
      </c>
      <c r="C11457" s="1" t="s">
        <v>1</v>
      </c>
    </row>
    <row r="11458" ht="13.85">
      <c r="A11458" s="1" t="s">
        <v>11368</v>
      </c>
      <c r="B11458" s="2">
        <v>0</v>
      </c>
      <c r="C11458" s="1" t="s">
        <v>1</v>
      </c>
    </row>
    <row r="11459" ht="13.85">
      <c r="A11459" s="1" t="s">
        <v>11369</v>
      </c>
      <c r="B11459" s="2">
        <v>0</v>
      </c>
      <c r="C11459" s="1" t="s">
        <v>1</v>
      </c>
    </row>
    <row r="11460" ht="13.85">
      <c r="A11460" s="1" t="s">
        <v>11370</v>
      </c>
      <c r="B11460" s="2">
        <v>0</v>
      </c>
      <c r="C11460" s="1" t="s">
        <v>1</v>
      </c>
    </row>
    <row r="11461" ht="13.85">
      <c r="A11461" s="1" t="s">
        <v>11371</v>
      </c>
      <c r="B11461" s="2">
        <v>0</v>
      </c>
      <c r="C11461" s="1" t="s">
        <v>1</v>
      </c>
    </row>
    <row r="11462" ht="13.85">
      <c r="A11462" s="1" t="s">
        <v>11372</v>
      </c>
      <c r="B11462" s="2">
        <v>0</v>
      </c>
      <c r="C11462" s="1" t="s">
        <v>1</v>
      </c>
    </row>
    <row r="11463" ht="13.85">
      <c r="A11463" s="1" t="s">
        <v>11373</v>
      </c>
      <c r="B11463" s="2">
        <v>0</v>
      </c>
      <c r="C11463" s="1" t="s">
        <v>1</v>
      </c>
    </row>
    <row r="11464" ht="13.85">
      <c r="A11464" s="1" t="s">
        <v>11374</v>
      </c>
      <c r="B11464" s="2">
        <v>0</v>
      </c>
      <c r="C11464" s="1" t="s">
        <v>1</v>
      </c>
    </row>
    <row r="11465" ht="13.85">
      <c r="A11465" s="1" t="s">
        <v>11375</v>
      </c>
      <c r="B11465" s="2">
        <v>0</v>
      </c>
      <c r="C11465" s="1" t="s">
        <v>1</v>
      </c>
    </row>
    <row r="11466" ht="13.85">
      <c r="A11466" s="1" t="s">
        <v>11376</v>
      </c>
      <c r="B11466" s="2">
        <v>0</v>
      </c>
      <c r="C11466" s="1" t="s">
        <v>1</v>
      </c>
    </row>
    <row r="11467" ht="13.85">
      <c r="A11467" s="1" t="s">
        <v>11377</v>
      </c>
      <c r="B11467" s="2">
        <v>0</v>
      </c>
      <c r="C11467" s="1" t="s">
        <v>1</v>
      </c>
    </row>
    <row r="11468" ht="13.85">
      <c r="A11468" s="1" t="s">
        <v>11378</v>
      </c>
      <c r="B11468" s="2">
        <v>0</v>
      </c>
      <c r="C11468" s="1" t="s">
        <v>1</v>
      </c>
    </row>
    <row r="11469" ht="13.85">
      <c r="A11469" s="1" t="s">
        <v>11379</v>
      </c>
      <c r="B11469" s="2">
        <v>0</v>
      </c>
      <c r="C11469" s="1" t="s">
        <v>1</v>
      </c>
    </row>
    <row r="11470" ht="13.85">
      <c r="A11470" s="1" t="s">
        <v>11380</v>
      </c>
      <c r="B11470" s="2">
        <v>0</v>
      </c>
      <c r="C11470" s="1" t="s">
        <v>1</v>
      </c>
    </row>
    <row r="11471" ht="13.85">
      <c r="A11471" s="1" t="s">
        <v>11381</v>
      </c>
      <c r="B11471" s="2">
        <v>0</v>
      </c>
      <c r="C11471" s="1" t="s">
        <v>1</v>
      </c>
    </row>
    <row r="11472" ht="13.85">
      <c r="A11472" s="1" t="s">
        <v>11382</v>
      </c>
      <c r="B11472" s="2">
        <v>0</v>
      </c>
      <c r="C11472" s="1" t="s">
        <v>1</v>
      </c>
    </row>
    <row r="11473" ht="13.85">
      <c r="A11473" s="1" t="s">
        <v>11383</v>
      </c>
      <c r="B11473" s="2">
        <v>0</v>
      </c>
      <c r="C11473" s="1" t="s">
        <v>1</v>
      </c>
    </row>
    <row r="11474" ht="13.85">
      <c r="A11474" s="1" t="s">
        <v>11384</v>
      </c>
      <c r="B11474" s="2">
        <v>0</v>
      </c>
      <c r="C11474" s="1" t="s">
        <v>1</v>
      </c>
    </row>
    <row r="11475" ht="13.85">
      <c r="A11475" s="1" t="s">
        <v>11385</v>
      </c>
      <c r="B11475" s="2">
        <v>0</v>
      </c>
      <c r="C11475" s="1" t="s">
        <v>1</v>
      </c>
    </row>
    <row r="11476" ht="13.85">
      <c r="A11476" s="1" t="s">
        <v>11386</v>
      </c>
      <c r="B11476" s="2">
        <v>0</v>
      </c>
      <c r="C11476" s="1" t="s">
        <v>1</v>
      </c>
    </row>
    <row r="11477" ht="13.85">
      <c r="A11477" s="1" t="s">
        <v>11387</v>
      </c>
      <c r="B11477" s="2">
        <v>0</v>
      </c>
      <c r="C11477" s="1" t="s">
        <v>1</v>
      </c>
    </row>
    <row r="11478" ht="13.85">
      <c r="A11478" s="1" t="s">
        <v>11388</v>
      </c>
      <c r="B11478" s="2">
        <v>0</v>
      </c>
      <c r="C11478" s="1" t="s">
        <v>1</v>
      </c>
    </row>
    <row r="11479" ht="13.85">
      <c r="A11479" s="1" t="s">
        <v>11389</v>
      </c>
      <c r="B11479" s="2">
        <v>0</v>
      </c>
      <c r="C11479" s="1" t="s">
        <v>1</v>
      </c>
    </row>
    <row r="11480" ht="13.85">
      <c r="A11480" s="1" t="s">
        <v>11390</v>
      </c>
      <c r="B11480" s="2">
        <v>0</v>
      </c>
      <c r="C11480" s="1" t="s">
        <v>1</v>
      </c>
    </row>
    <row r="11481" ht="13.85">
      <c r="A11481" s="1" t="s">
        <v>11391</v>
      </c>
      <c r="B11481" s="2">
        <v>0</v>
      </c>
      <c r="C11481" s="1" t="s">
        <v>1</v>
      </c>
    </row>
    <row r="11482" ht="13.85">
      <c r="A11482" s="1" t="s">
        <v>11392</v>
      </c>
      <c r="B11482" s="2">
        <v>0</v>
      </c>
      <c r="C11482" s="1" t="s">
        <v>1</v>
      </c>
    </row>
    <row r="11483" ht="13.85">
      <c r="A11483" s="1" t="s">
        <v>11393</v>
      </c>
      <c r="B11483" s="2">
        <v>0</v>
      </c>
      <c r="C11483" s="1" t="s">
        <v>1</v>
      </c>
    </row>
    <row r="11484" ht="13.85">
      <c r="A11484" s="1" t="s">
        <v>11394</v>
      </c>
      <c r="B11484" s="2">
        <v>0</v>
      </c>
      <c r="C11484" s="1" t="s">
        <v>1</v>
      </c>
    </row>
    <row r="11485" ht="13.85">
      <c r="A11485" s="1" t="s">
        <v>11395</v>
      </c>
      <c r="B11485" s="2">
        <v>0</v>
      </c>
      <c r="C11485" s="1" t="s">
        <v>1</v>
      </c>
    </row>
    <row r="11486" ht="13.85">
      <c r="A11486" s="1" t="s">
        <v>11396</v>
      </c>
      <c r="B11486" s="2">
        <v>0</v>
      </c>
      <c r="C11486" s="1" t="s">
        <v>1</v>
      </c>
    </row>
    <row r="11487" ht="13.85">
      <c r="A11487" s="1" t="s">
        <v>11397</v>
      </c>
      <c r="B11487" s="2">
        <v>0</v>
      </c>
      <c r="C11487" s="1" t="s">
        <v>1</v>
      </c>
    </row>
    <row r="11488" ht="13.85">
      <c r="A11488" s="1" t="s">
        <v>11398</v>
      </c>
      <c r="B11488" s="2">
        <v>0</v>
      </c>
      <c r="C11488" s="1" t="s">
        <v>1</v>
      </c>
    </row>
    <row r="11489" ht="13.85">
      <c r="A11489" s="1" t="s">
        <v>11399</v>
      </c>
      <c r="B11489" s="2">
        <v>0</v>
      </c>
      <c r="C11489" s="1" t="s">
        <v>1</v>
      </c>
    </row>
    <row r="11490" ht="13.85">
      <c r="A11490" s="1" t="s">
        <v>11400</v>
      </c>
      <c r="B11490" s="2">
        <v>0</v>
      </c>
      <c r="C11490" s="1" t="s">
        <v>1</v>
      </c>
    </row>
    <row r="11491" ht="13.85">
      <c r="A11491" s="1" t="s">
        <v>11401</v>
      </c>
      <c r="B11491" s="2">
        <v>0</v>
      </c>
      <c r="C11491" s="1" t="s">
        <v>1</v>
      </c>
    </row>
    <row r="11492" ht="13.85">
      <c r="A11492" s="1" t="s">
        <v>11402</v>
      </c>
      <c r="B11492" s="2">
        <v>0</v>
      </c>
      <c r="C11492" s="1" t="s">
        <v>1</v>
      </c>
    </row>
    <row r="11493" ht="13.85">
      <c r="A11493" s="1" t="s">
        <v>11403</v>
      </c>
      <c r="B11493" s="2">
        <v>0</v>
      </c>
      <c r="C11493" s="1" t="s">
        <v>1</v>
      </c>
    </row>
    <row r="11494" ht="24">
      <c r="A11494" s="1" t="s">
        <v>11404</v>
      </c>
      <c r="B11494" s="2">
        <v>0</v>
      </c>
      <c r="C11494" s="1" t="s">
        <v>1</v>
      </c>
    </row>
    <row r="11495" ht="13.85">
      <c r="A11495" s="1" t="s">
        <v>11405</v>
      </c>
      <c r="B11495" s="2">
        <v>0</v>
      </c>
      <c r="C11495" s="1" t="s">
        <v>1</v>
      </c>
    </row>
    <row r="11496" ht="13.85">
      <c r="A11496" s="1" t="s">
        <v>11406</v>
      </c>
      <c r="B11496" s="2">
        <v>0</v>
      </c>
      <c r="C11496" s="1" t="s">
        <v>1</v>
      </c>
    </row>
    <row r="11497" ht="13.85">
      <c r="A11497" s="1" t="s">
        <v>11407</v>
      </c>
      <c r="B11497" s="2">
        <v>0</v>
      </c>
      <c r="C11497" s="1" t="s">
        <v>1</v>
      </c>
    </row>
    <row r="11498" ht="13.85">
      <c r="A11498" s="1" t="s">
        <v>11408</v>
      </c>
      <c r="B11498" s="2">
        <v>0</v>
      </c>
      <c r="C11498" s="1" t="s">
        <v>1</v>
      </c>
    </row>
    <row r="11499" ht="24">
      <c r="A11499" s="1" t="s">
        <v>11409</v>
      </c>
      <c r="B11499" s="2">
        <v>0</v>
      </c>
      <c r="C11499" s="1" t="s">
        <v>1</v>
      </c>
    </row>
    <row r="11500" ht="13.85">
      <c r="A11500" s="1" t="s">
        <v>11410</v>
      </c>
      <c r="B11500" s="2">
        <v>0</v>
      </c>
      <c r="C11500" s="1" t="s">
        <v>1</v>
      </c>
    </row>
    <row r="11501" ht="13.85">
      <c r="A11501" s="1" t="s">
        <v>11411</v>
      </c>
      <c r="B11501" s="2">
        <v>0</v>
      </c>
      <c r="C11501" s="1" t="s">
        <v>1</v>
      </c>
    </row>
    <row r="11502" ht="13.85">
      <c r="A11502" s="1" t="s">
        <v>11412</v>
      </c>
      <c r="B11502" s="2">
        <v>0</v>
      </c>
      <c r="C11502" s="1" t="s">
        <v>1</v>
      </c>
    </row>
    <row r="11503" ht="13.85">
      <c r="A11503" s="1" t="s">
        <v>11413</v>
      </c>
      <c r="B11503" s="2">
        <v>0</v>
      </c>
      <c r="C11503" s="1" t="s">
        <v>1</v>
      </c>
    </row>
    <row r="11504" ht="13.85">
      <c r="A11504" s="1" t="s">
        <v>11414</v>
      </c>
      <c r="B11504" s="2">
        <v>0</v>
      </c>
      <c r="C11504" s="1" t="s">
        <v>1</v>
      </c>
    </row>
    <row r="11505" ht="13.85">
      <c r="A11505" s="1" t="s">
        <v>11415</v>
      </c>
      <c r="B11505" s="2">
        <v>0</v>
      </c>
      <c r="C11505" s="1" t="s">
        <v>1</v>
      </c>
    </row>
    <row r="11506" ht="13.85">
      <c r="A11506" s="1" t="s">
        <v>11416</v>
      </c>
      <c r="B11506" s="2">
        <v>0</v>
      </c>
      <c r="C11506" s="1" t="s">
        <v>1</v>
      </c>
    </row>
    <row r="11507" ht="13.85">
      <c r="A11507" s="1" t="s">
        <v>11417</v>
      </c>
      <c r="B11507" s="2">
        <v>0</v>
      </c>
      <c r="C11507" s="1" t="s">
        <v>1</v>
      </c>
    </row>
    <row r="11508" ht="13.85">
      <c r="A11508" s="1" t="s">
        <v>11418</v>
      </c>
      <c r="B11508" s="2">
        <v>0</v>
      </c>
      <c r="C11508" s="1" t="s">
        <v>1</v>
      </c>
    </row>
    <row r="11509" ht="13.85">
      <c r="A11509" s="1" t="s">
        <v>11419</v>
      </c>
      <c r="B11509" s="2">
        <v>0</v>
      </c>
      <c r="C11509" s="1" t="s">
        <v>1</v>
      </c>
    </row>
    <row r="11510" ht="13.85">
      <c r="A11510" s="1" t="s">
        <v>11420</v>
      </c>
      <c r="B11510" s="2">
        <v>0</v>
      </c>
      <c r="C11510" s="1" t="s">
        <v>1</v>
      </c>
    </row>
    <row r="11511" ht="13.85">
      <c r="A11511" s="1" t="s">
        <v>11421</v>
      </c>
      <c r="B11511" s="2">
        <v>0</v>
      </c>
      <c r="C11511" s="1" t="s">
        <v>1</v>
      </c>
    </row>
    <row r="11512" ht="13.85">
      <c r="A11512" s="1" t="s">
        <v>11422</v>
      </c>
      <c r="B11512" s="2">
        <v>0</v>
      </c>
      <c r="C11512" s="1" t="s">
        <v>1</v>
      </c>
    </row>
    <row r="11513" ht="13.85">
      <c r="A11513" s="1" t="s">
        <v>11423</v>
      </c>
      <c r="B11513" s="2">
        <v>0</v>
      </c>
      <c r="C11513" s="1" t="s">
        <v>1</v>
      </c>
    </row>
    <row r="11514" ht="13.85">
      <c r="A11514" s="1" t="s">
        <v>11424</v>
      </c>
      <c r="B11514" s="2">
        <v>0</v>
      </c>
      <c r="C11514" s="1" t="s">
        <v>1</v>
      </c>
    </row>
    <row r="11515" ht="13.85">
      <c r="A11515" s="1" t="s">
        <v>11425</v>
      </c>
      <c r="B11515" s="2">
        <v>0</v>
      </c>
      <c r="C11515" s="1" t="s">
        <v>1</v>
      </c>
    </row>
    <row r="11516" ht="13.85">
      <c r="A11516" s="1" t="s">
        <v>11426</v>
      </c>
      <c r="B11516" s="2">
        <v>0</v>
      </c>
      <c r="C11516" s="1" t="s">
        <v>1</v>
      </c>
    </row>
    <row r="11517" ht="13.85">
      <c r="A11517" s="1" t="s">
        <v>11427</v>
      </c>
      <c r="B11517" s="2">
        <v>0</v>
      </c>
      <c r="C11517" s="1" t="s">
        <v>1</v>
      </c>
    </row>
    <row r="11518" ht="13.85">
      <c r="A11518" s="1" t="s">
        <v>11428</v>
      </c>
      <c r="B11518" s="2">
        <v>0</v>
      </c>
      <c r="C11518" s="1" t="s">
        <v>1</v>
      </c>
    </row>
    <row r="11519" ht="13.85">
      <c r="A11519" s="1" t="s">
        <v>11429</v>
      </c>
      <c r="B11519" s="2">
        <v>0</v>
      </c>
      <c r="C11519" s="1" t="s">
        <v>1</v>
      </c>
    </row>
    <row r="11520" ht="13.85">
      <c r="A11520" s="1" t="s">
        <v>11430</v>
      </c>
      <c r="B11520" s="2">
        <v>0</v>
      </c>
      <c r="C11520" s="1" t="s">
        <v>1</v>
      </c>
    </row>
    <row r="11521" ht="13.85">
      <c r="A11521" s="1" t="s">
        <v>11431</v>
      </c>
      <c r="B11521" s="2">
        <v>0</v>
      </c>
      <c r="C11521" s="1" t="s">
        <v>1</v>
      </c>
    </row>
    <row r="11522" ht="13.85">
      <c r="A11522" s="1" t="s">
        <v>11432</v>
      </c>
      <c r="B11522" s="2">
        <v>0</v>
      </c>
      <c r="C11522" s="1" t="s">
        <v>1</v>
      </c>
    </row>
    <row r="11523" ht="13.85">
      <c r="A11523" s="1" t="s">
        <v>11433</v>
      </c>
      <c r="B11523" s="2">
        <v>0</v>
      </c>
      <c r="C11523" s="1" t="s">
        <v>1</v>
      </c>
    </row>
    <row r="11524" ht="13.85">
      <c r="A11524" s="1" t="s">
        <v>11434</v>
      </c>
      <c r="B11524" s="2">
        <v>0</v>
      </c>
      <c r="C11524" s="1" t="s">
        <v>1</v>
      </c>
    </row>
    <row r="11525" ht="13.85">
      <c r="A11525" s="1" t="s">
        <v>11435</v>
      </c>
      <c r="B11525" s="2">
        <v>0</v>
      </c>
      <c r="C11525" s="1" t="s">
        <v>1</v>
      </c>
    </row>
    <row r="11526" ht="13.85">
      <c r="A11526" s="1" t="s">
        <v>11436</v>
      </c>
      <c r="B11526" s="2">
        <v>0</v>
      </c>
      <c r="C11526" s="1" t="s">
        <v>1</v>
      </c>
    </row>
    <row r="11527" ht="13.85">
      <c r="A11527" s="1" t="s">
        <v>11437</v>
      </c>
      <c r="B11527" s="2">
        <v>0</v>
      </c>
      <c r="C11527" s="1" t="s">
        <v>1</v>
      </c>
    </row>
    <row r="11528" ht="13.85">
      <c r="A11528" s="1" t="s">
        <v>11438</v>
      </c>
      <c r="B11528" s="2">
        <v>0</v>
      </c>
      <c r="C11528" s="1" t="s">
        <v>1</v>
      </c>
    </row>
    <row r="11529" ht="13.85">
      <c r="A11529" s="1" t="s">
        <v>11439</v>
      </c>
      <c r="B11529" s="2">
        <v>0</v>
      </c>
      <c r="C11529" s="1" t="s">
        <v>1</v>
      </c>
    </row>
    <row r="11530" ht="13.85">
      <c r="A11530" s="1" t="s">
        <v>11440</v>
      </c>
      <c r="B11530" s="2">
        <v>0</v>
      </c>
      <c r="C11530" s="1" t="s">
        <v>1</v>
      </c>
    </row>
    <row r="11531" ht="13.85">
      <c r="A11531" s="1" t="s">
        <v>11441</v>
      </c>
      <c r="B11531" s="2">
        <v>0</v>
      </c>
      <c r="C11531" s="1" t="s">
        <v>1</v>
      </c>
    </row>
    <row r="11532" ht="13.85">
      <c r="A11532" s="1" t="s">
        <v>11442</v>
      </c>
      <c r="B11532" s="2">
        <v>0</v>
      </c>
      <c r="C11532" s="1" t="s">
        <v>1</v>
      </c>
    </row>
    <row r="11533" ht="13.85">
      <c r="A11533" s="1" t="s">
        <v>11443</v>
      </c>
      <c r="B11533" s="2">
        <v>0</v>
      </c>
      <c r="C11533" s="1" t="s">
        <v>1</v>
      </c>
    </row>
    <row r="11534" ht="13.85">
      <c r="A11534" s="1" t="s">
        <v>11444</v>
      </c>
      <c r="B11534" s="2">
        <v>0</v>
      </c>
      <c r="C11534" s="1" t="s">
        <v>1</v>
      </c>
    </row>
    <row r="11535" ht="24">
      <c r="A11535" s="1" t="s">
        <v>11445</v>
      </c>
      <c r="B11535" s="2">
        <v>0</v>
      </c>
      <c r="C11535" s="1" t="s">
        <v>1</v>
      </c>
    </row>
    <row r="11536" ht="24">
      <c r="A11536" s="1" t="s">
        <v>11446</v>
      </c>
      <c r="B11536" s="2">
        <v>0</v>
      </c>
      <c r="C11536" s="1" t="s">
        <v>1</v>
      </c>
    </row>
    <row r="11537" ht="13.85">
      <c r="A11537" s="1" t="s">
        <v>11447</v>
      </c>
      <c r="B11537" s="2">
        <v>0</v>
      </c>
      <c r="C11537" s="1" t="s">
        <v>1</v>
      </c>
    </row>
    <row r="11538" ht="13.85">
      <c r="A11538" s="1" t="s">
        <v>11448</v>
      </c>
      <c r="B11538" s="2">
        <v>0</v>
      </c>
      <c r="C11538" s="1" t="s">
        <v>1</v>
      </c>
    </row>
    <row r="11539" ht="13.85">
      <c r="A11539" s="1" t="s">
        <v>11449</v>
      </c>
      <c r="B11539" s="2">
        <v>0</v>
      </c>
      <c r="C11539" s="1" t="s">
        <v>1</v>
      </c>
    </row>
    <row r="11540" ht="13.85">
      <c r="A11540" s="1" t="s">
        <v>11450</v>
      </c>
      <c r="B11540" s="2">
        <v>0</v>
      </c>
      <c r="C11540" s="1" t="s">
        <v>1</v>
      </c>
    </row>
    <row r="11541" ht="24">
      <c r="A11541" s="1" t="s">
        <v>11451</v>
      </c>
      <c r="B11541" s="2">
        <v>0</v>
      </c>
      <c r="C11541" s="1" t="s">
        <v>1</v>
      </c>
    </row>
    <row r="11542" ht="24">
      <c r="A11542" s="1" t="s">
        <v>11452</v>
      </c>
      <c r="B11542" s="2">
        <v>0</v>
      </c>
      <c r="C11542" s="1" t="s">
        <v>1</v>
      </c>
    </row>
    <row r="11543" ht="24">
      <c r="A11543" s="1" t="s">
        <v>11453</v>
      </c>
      <c r="B11543" s="2">
        <v>0</v>
      </c>
      <c r="C11543" s="1" t="s">
        <v>1</v>
      </c>
    </row>
    <row r="11544" ht="24">
      <c r="A11544" s="1" t="s">
        <v>11454</v>
      </c>
      <c r="B11544" s="2">
        <v>0</v>
      </c>
      <c r="C11544" s="1" t="s">
        <v>1</v>
      </c>
    </row>
    <row r="11545" ht="24">
      <c r="A11545" s="1" t="s">
        <v>11455</v>
      </c>
      <c r="B11545" s="2">
        <v>0</v>
      </c>
      <c r="C11545" s="1" t="s">
        <v>1</v>
      </c>
    </row>
    <row r="11546" ht="24">
      <c r="A11546" s="1" t="s">
        <v>11456</v>
      </c>
      <c r="B11546" s="2">
        <v>0</v>
      </c>
      <c r="C11546" s="1" t="s">
        <v>1</v>
      </c>
    </row>
    <row r="11547" ht="24">
      <c r="A11547" s="1" t="s">
        <v>11457</v>
      </c>
      <c r="B11547" s="2">
        <v>0</v>
      </c>
      <c r="C11547" s="1" t="s">
        <v>1</v>
      </c>
    </row>
    <row r="11548" ht="13.85">
      <c r="A11548" s="1" t="s">
        <v>11458</v>
      </c>
      <c r="B11548" s="2">
        <v>0</v>
      </c>
      <c r="C11548" s="1" t="s">
        <v>1</v>
      </c>
    </row>
    <row r="11549" ht="13.85">
      <c r="A11549" s="1" t="s">
        <v>11459</v>
      </c>
      <c r="B11549" s="2">
        <v>0</v>
      </c>
      <c r="C11549" s="1" t="s">
        <v>1</v>
      </c>
    </row>
    <row r="11550" ht="13.85">
      <c r="A11550" s="1" t="s">
        <v>11460</v>
      </c>
      <c r="B11550" s="2">
        <v>0</v>
      </c>
      <c r="C11550" s="1" t="s">
        <v>1</v>
      </c>
    </row>
    <row r="11551" ht="13.85">
      <c r="A11551" s="1" t="s">
        <v>11461</v>
      </c>
      <c r="B11551" s="2">
        <v>0</v>
      </c>
      <c r="C11551" s="1" t="s">
        <v>1</v>
      </c>
    </row>
    <row r="11552" ht="13.85">
      <c r="A11552" s="1" t="s">
        <v>11462</v>
      </c>
      <c r="B11552" s="2">
        <v>0</v>
      </c>
      <c r="C11552" s="1" t="s">
        <v>1</v>
      </c>
    </row>
    <row r="11553" ht="13.85">
      <c r="A11553" s="1" t="s">
        <v>11463</v>
      </c>
      <c r="B11553" s="2">
        <v>0</v>
      </c>
      <c r="C11553" s="1" t="s">
        <v>1</v>
      </c>
    </row>
    <row r="11554" ht="13.85">
      <c r="A11554" s="1" t="s">
        <v>11464</v>
      </c>
      <c r="B11554" s="2">
        <v>0</v>
      </c>
      <c r="C11554" s="1" t="s">
        <v>1</v>
      </c>
    </row>
    <row r="11555" ht="13.85">
      <c r="A11555" s="1" t="s">
        <v>11464</v>
      </c>
      <c r="B11555" s="2">
        <v>0</v>
      </c>
      <c r="C11555" s="1" t="s">
        <v>1</v>
      </c>
    </row>
    <row r="11556" ht="13.85">
      <c r="A11556" s="1" t="s">
        <v>11465</v>
      </c>
      <c r="B11556" s="2">
        <v>0</v>
      </c>
      <c r="C11556" s="1" t="s">
        <v>1</v>
      </c>
    </row>
    <row r="11557" ht="13.85">
      <c r="A11557" s="1" t="s">
        <v>11466</v>
      </c>
      <c r="B11557" s="2">
        <v>0</v>
      </c>
      <c r="C11557" s="1" t="s">
        <v>1</v>
      </c>
    </row>
    <row r="11558" ht="13.85">
      <c r="A11558" s="1" t="s">
        <v>11467</v>
      </c>
      <c r="B11558" s="2">
        <v>0</v>
      </c>
      <c r="C11558" s="1" t="s">
        <v>1</v>
      </c>
    </row>
    <row r="11559" ht="13.85">
      <c r="A11559" s="1" t="s">
        <v>11468</v>
      </c>
      <c r="B11559" s="2">
        <v>0</v>
      </c>
      <c r="C11559" s="1" t="s">
        <v>1</v>
      </c>
    </row>
    <row r="11560" ht="13.85">
      <c r="A11560" s="1" t="s">
        <v>11469</v>
      </c>
      <c r="B11560" s="2">
        <v>0</v>
      </c>
      <c r="C11560" s="1" t="s">
        <v>1</v>
      </c>
    </row>
    <row r="11561" ht="13.85">
      <c r="A11561" s="1" t="s">
        <v>11470</v>
      </c>
      <c r="B11561" s="2">
        <v>0</v>
      </c>
      <c r="C11561" s="1" t="s">
        <v>1</v>
      </c>
    </row>
    <row r="11562" ht="13.85">
      <c r="A11562" s="1" t="s">
        <v>11471</v>
      </c>
      <c r="B11562" s="2">
        <v>0</v>
      </c>
      <c r="C11562" s="1" t="s">
        <v>1</v>
      </c>
    </row>
    <row r="11563" ht="13.85">
      <c r="A11563" s="1" t="s">
        <v>11472</v>
      </c>
      <c r="B11563" s="2">
        <v>0</v>
      </c>
      <c r="C11563" s="1" t="s">
        <v>1</v>
      </c>
    </row>
    <row r="11564" ht="13.85">
      <c r="A11564" s="1" t="s">
        <v>11473</v>
      </c>
      <c r="B11564" s="2">
        <v>0</v>
      </c>
      <c r="C11564" s="1" t="s">
        <v>1</v>
      </c>
    </row>
    <row r="11565" ht="13.85">
      <c r="A11565" s="1" t="s">
        <v>11474</v>
      </c>
      <c r="B11565" s="2">
        <v>0</v>
      </c>
      <c r="C11565" s="1" t="s">
        <v>1</v>
      </c>
    </row>
    <row r="11566" ht="13.85">
      <c r="A11566" s="1" t="s">
        <v>11475</v>
      </c>
      <c r="B11566" s="2">
        <v>0</v>
      </c>
      <c r="C11566" s="1" t="s">
        <v>1</v>
      </c>
    </row>
    <row r="11567" ht="13.85">
      <c r="A11567" s="1" t="s">
        <v>11476</v>
      </c>
      <c r="B11567" s="2">
        <v>0</v>
      </c>
      <c r="C11567" s="1" t="s">
        <v>1</v>
      </c>
    </row>
    <row r="11568" ht="24">
      <c r="A11568" s="1" t="s">
        <v>11477</v>
      </c>
      <c r="B11568" s="2">
        <v>0</v>
      </c>
      <c r="C11568" s="1" t="s">
        <v>1</v>
      </c>
    </row>
    <row r="11569" ht="24">
      <c r="A11569" s="1" t="s">
        <v>11478</v>
      </c>
      <c r="B11569" s="2">
        <v>0</v>
      </c>
      <c r="C11569" s="1" t="s">
        <v>1</v>
      </c>
    </row>
    <row r="11570" ht="13.85">
      <c r="A11570" s="1" t="s">
        <v>11479</v>
      </c>
      <c r="B11570" s="2">
        <v>0</v>
      </c>
      <c r="C11570" s="1" t="s">
        <v>1</v>
      </c>
    </row>
    <row r="11571" ht="13.85">
      <c r="A11571" s="1" t="s">
        <v>11480</v>
      </c>
      <c r="B11571" s="2">
        <v>0</v>
      </c>
      <c r="C11571" s="1" t="s">
        <v>1</v>
      </c>
    </row>
    <row r="11572" ht="13.85">
      <c r="A11572" s="1" t="s">
        <v>11481</v>
      </c>
      <c r="B11572" s="2">
        <v>0</v>
      </c>
      <c r="C11572" s="1" t="s">
        <v>1</v>
      </c>
    </row>
    <row r="11573" ht="24">
      <c r="A11573" s="1" t="s">
        <v>11482</v>
      </c>
      <c r="B11573" s="2">
        <v>0</v>
      </c>
      <c r="C11573" s="1" t="s">
        <v>1</v>
      </c>
    </row>
    <row r="11574" ht="24">
      <c r="A11574" s="1" t="s">
        <v>11483</v>
      </c>
      <c r="B11574" s="2">
        <v>0</v>
      </c>
      <c r="C11574" s="1" t="s">
        <v>1</v>
      </c>
    </row>
    <row r="11575" ht="13.85">
      <c r="A11575" s="1" t="s">
        <v>11484</v>
      </c>
      <c r="B11575" s="2">
        <v>0</v>
      </c>
      <c r="C11575" s="1" t="s">
        <v>1</v>
      </c>
    </row>
    <row r="11576" ht="13.85">
      <c r="A11576" s="1" t="s">
        <v>11485</v>
      </c>
      <c r="B11576" s="2">
        <v>0</v>
      </c>
      <c r="C11576" s="1" t="s">
        <v>1</v>
      </c>
    </row>
    <row r="11577" ht="13.85">
      <c r="A11577" s="1" t="s">
        <v>11486</v>
      </c>
      <c r="B11577" s="2">
        <v>0</v>
      </c>
      <c r="C11577" s="1" t="s">
        <v>1</v>
      </c>
    </row>
    <row r="11578" ht="13.85">
      <c r="A11578" s="1" t="s">
        <v>11487</v>
      </c>
      <c r="B11578" s="2">
        <v>0</v>
      </c>
      <c r="C11578" s="1" t="s">
        <v>1</v>
      </c>
    </row>
    <row r="11579" ht="13.85">
      <c r="A11579" s="1" t="s">
        <v>11488</v>
      </c>
      <c r="B11579" s="2">
        <v>0</v>
      </c>
      <c r="C11579" s="1" t="s">
        <v>1</v>
      </c>
    </row>
    <row r="11580" ht="13.85">
      <c r="A11580" s="1" t="s">
        <v>11489</v>
      </c>
      <c r="B11580" s="2">
        <v>0</v>
      </c>
      <c r="C11580" s="1" t="s">
        <v>1</v>
      </c>
    </row>
    <row r="11581" ht="13.85">
      <c r="A11581" s="1" t="s">
        <v>11490</v>
      </c>
      <c r="B11581" s="2">
        <v>0</v>
      </c>
      <c r="C11581" s="1" t="s">
        <v>1</v>
      </c>
    </row>
    <row r="11582" ht="24">
      <c r="A11582" s="1" t="s">
        <v>11491</v>
      </c>
      <c r="B11582" s="2">
        <v>0</v>
      </c>
      <c r="C11582" s="1" t="s">
        <v>1</v>
      </c>
    </row>
    <row r="11583" ht="24">
      <c r="A11583" s="1" t="s">
        <v>11492</v>
      </c>
      <c r="B11583" s="2">
        <v>0</v>
      </c>
      <c r="C11583" s="1" t="s">
        <v>1</v>
      </c>
    </row>
    <row r="11584" ht="24">
      <c r="A11584" s="1" t="s">
        <v>11493</v>
      </c>
      <c r="B11584" s="2">
        <v>0</v>
      </c>
      <c r="C11584" s="1" t="s">
        <v>1</v>
      </c>
    </row>
    <row r="11585" ht="24">
      <c r="A11585" s="1" t="s">
        <v>11494</v>
      </c>
      <c r="B11585" s="2">
        <v>0</v>
      </c>
      <c r="C11585" s="1" t="s">
        <v>1</v>
      </c>
    </row>
    <row r="11586" ht="24">
      <c r="A11586" s="1" t="s">
        <v>11495</v>
      </c>
      <c r="B11586" s="2">
        <v>0</v>
      </c>
      <c r="C11586" s="1" t="s">
        <v>1</v>
      </c>
    </row>
    <row r="11587" ht="24">
      <c r="A11587" s="1" t="s">
        <v>11496</v>
      </c>
      <c r="B11587" s="2">
        <v>0</v>
      </c>
      <c r="C11587" s="1" t="s">
        <v>1</v>
      </c>
    </row>
    <row r="11588" ht="24">
      <c r="A11588" s="1" t="s">
        <v>11497</v>
      </c>
      <c r="B11588" s="2">
        <v>0</v>
      </c>
      <c r="C11588" s="1" t="s">
        <v>1</v>
      </c>
    </row>
    <row r="11589" ht="24">
      <c r="A11589" s="1" t="s">
        <v>11498</v>
      </c>
      <c r="B11589" s="2">
        <v>0</v>
      </c>
      <c r="C11589" s="1" t="s">
        <v>1</v>
      </c>
    </row>
    <row r="11590" ht="13.85">
      <c r="A11590" s="1" t="s">
        <v>11499</v>
      </c>
      <c r="B11590" s="2">
        <v>0</v>
      </c>
      <c r="C11590" s="1" t="s">
        <v>1</v>
      </c>
    </row>
    <row r="11591" ht="13.85">
      <c r="A11591" s="1" t="s">
        <v>11500</v>
      </c>
      <c r="B11591" s="2">
        <v>0</v>
      </c>
      <c r="C11591" s="1" t="s">
        <v>1</v>
      </c>
    </row>
    <row r="11592" ht="24">
      <c r="A11592" s="1" t="s">
        <v>11501</v>
      </c>
      <c r="B11592" s="2">
        <v>0</v>
      </c>
      <c r="C11592" s="1" t="s">
        <v>1</v>
      </c>
    </row>
    <row r="11593" ht="13.85">
      <c r="A11593" s="1" t="s">
        <v>11502</v>
      </c>
      <c r="B11593" s="2">
        <v>0</v>
      </c>
      <c r="C11593" s="1" t="s">
        <v>1</v>
      </c>
    </row>
    <row r="11594" ht="24">
      <c r="A11594" s="1" t="s">
        <v>11503</v>
      </c>
      <c r="B11594" s="2">
        <v>0</v>
      </c>
      <c r="C11594" s="1" t="s">
        <v>1</v>
      </c>
    </row>
    <row r="11595" ht="24">
      <c r="A11595" s="1" t="s">
        <v>11504</v>
      </c>
      <c r="B11595" s="2">
        <v>0</v>
      </c>
      <c r="C11595" s="1" t="s">
        <v>1</v>
      </c>
    </row>
    <row r="11596" ht="24">
      <c r="A11596" s="1" t="s">
        <v>11505</v>
      </c>
      <c r="B11596" s="2">
        <v>0</v>
      </c>
      <c r="C11596" s="1" t="s">
        <v>1</v>
      </c>
    </row>
    <row r="11597" ht="24">
      <c r="A11597" s="1" t="s">
        <v>11506</v>
      </c>
      <c r="B11597" s="2">
        <v>0</v>
      </c>
      <c r="C11597" s="1" t="s">
        <v>1</v>
      </c>
    </row>
    <row r="11598" ht="24">
      <c r="A11598" s="1" t="s">
        <v>11507</v>
      </c>
      <c r="B11598" s="2">
        <v>0</v>
      </c>
      <c r="C11598" s="1" t="s">
        <v>1</v>
      </c>
    </row>
    <row r="11599" ht="13.85">
      <c r="A11599" s="1" t="s">
        <v>11508</v>
      </c>
      <c r="B11599" s="2">
        <v>0</v>
      </c>
      <c r="C11599" s="1" t="s">
        <v>1</v>
      </c>
    </row>
    <row r="11600" ht="24">
      <c r="A11600" s="1" t="s">
        <v>11509</v>
      </c>
      <c r="B11600" s="2">
        <v>0</v>
      </c>
      <c r="C11600" s="1" t="s">
        <v>1</v>
      </c>
    </row>
    <row r="11601" ht="13.85">
      <c r="A11601" s="1" t="s">
        <v>11510</v>
      </c>
      <c r="B11601" s="2">
        <v>0</v>
      </c>
      <c r="C11601" s="1" t="s">
        <v>1</v>
      </c>
    </row>
    <row r="11602" ht="13.85">
      <c r="A11602" s="1" t="s">
        <v>11511</v>
      </c>
      <c r="B11602" s="2">
        <v>0</v>
      </c>
      <c r="C11602" s="1" t="s">
        <v>1</v>
      </c>
    </row>
    <row r="11603" ht="13.85">
      <c r="A11603" s="1" t="s">
        <v>11512</v>
      </c>
      <c r="B11603" s="2">
        <v>0</v>
      </c>
      <c r="C11603" s="1" t="s">
        <v>1</v>
      </c>
    </row>
    <row r="11604" ht="24">
      <c r="A11604" s="1" t="s">
        <v>11513</v>
      </c>
      <c r="B11604" s="2">
        <v>0</v>
      </c>
      <c r="C11604" s="1" t="s">
        <v>1</v>
      </c>
    </row>
    <row r="11605" ht="24">
      <c r="A11605" s="1" t="s">
        <v>11514</v>
      </c>
      <c r="B11605" s="2">
        <v>0</v>
      </c>
      <c r="C11605" s="1" t="s">
        <v>1</v>
      </c>
    </row>
    <row r="11606" ht="24">
      <c r="A11606" s="1" t="s">
        <v>11515</v>
      </c>
      <c r="B11606" s="2">
        <v>0</v>
      </c>
      <c r="C11606" s="1" t="s">
        <v>1</v>
      </c>
    </row>
    <row r="11607" ht="13.85">
      <c r="A11607" s="1" t="s">
        <v>11516</v>
      </c>
      <c r="B11607" s="2">
        <v>0</v>
      </c>
      <c r="C11607" s="1" t="s">
        <v>1</v>
      </c>
    </row>
    <row r="11608" ht="13.85">
      <c r="A11608" s="1" t="s">
        <v>11517</v>
      </c>
      <c r="B11608" s="2">
        <v>0</v>
      </c>
      <c r="C11608" s="1" t="s">
        <v>1</v>
      </c>
    </row>
    <row r="11609" ht="13.85">
      <c r="A11609" s="1" t="s">
        <v>11518</v>
      </c>
      <c r="B11609" s="2">
        <v>0</v>
      </c>
      <c r="C11609" s="1" t="s">
        <v>1</v>
      </c>
    </row>
    <row r="11610" ht="13.85">
      <c r="A11610" s="1" t="s">
        <v>11519</v>
      </c>
      <c r="B11610" s="2">
        <v>0</v>
      </c>
      <c r="C11610" s="1" t="s">
        <v>1</v>
      </c>
    </row>
    <row r="11611" ht="13.85">
      <c r="A11611" s="1" t="s">
        <v>11520</v>
      </c>
      <c r="B11611" s="2">
        <v>0</v>
      </c>
      <c r="C11611" s="1" t="s">
        <v>1</v>
      </c>
    </row>
    <row r="11612" ht="13.85">
      <c r="A11612" s="1" t="s">
        <v>11520</v>
      </c>
      <c r="B11612" s="2">
        <v>0</v>
      </c>
      <c r="C11612" s="1" t="s">
        <v>1</v>
      </c>
    </row>
    <row r="11613" ht="13.85">
      <c r="A11613" s="1" t="s">
        <v>11521</v>
      </c>
      <c r="B11613" s="2">
        <v>0</v>
      </c>
      <c r="C11613" s="1" t="s">
        <v>1</v>
      </c>
    </row>
    <row r="11614" ht="13.85">
      <c r="A11614" s="1" t="s">
        <v>11522</v>
      </c>
      <c r="B11614" s="2">
        <v>0</v>
      </c>
      <c r="C11614" s="1" t="s">
        <v>1</v>
      </c>
    </row>
    <row r="11615" ht="13.85">
      <c r="A11615" s="1" t="s">
        <v>11523</v>
      </c>
      <c r="B11615" s="2">
        <v>0</v>
      </c>
      <c r="C11615" s="1" t="s">
        <v>1</v>
      </c>
    </row>
    <row r="11616" ht="13.85">
      <c r="A11616" s="1" t="s">
        <v>11524</v>
      </c>
      <c r="B11616" s="2">
        <v>0</v>
      </c>
      <c r="C11616" s="1" t="s">
        <v>1</v>
      </c>
    </row>
    <row r="11617" ht="13.85">
      <c r="A11617" s="1" t="s">
        <v>11525</v>
      </c>
      <c r="B11617" s="2">
        <v>0</v>
      </c>
      <c r="C11617" s="1" t="s">
        <v>1</v>
      </c>
    </row>
    <row r="11618" ht="13.85">
      <c r="A11618" s="1" t="s">
        <v>11526</v>
      </c>
      <c r="B11618" s="2">
        <v>0</v>
      </c>
      <c r="C11618" s="1" t="s">
        <v>1</v>
      </c>
    </row>
    <row r="11619" ht="13.85">
      <c r="A11619" s="1" t="s">
        <v>11527</v>
      </c>
      <c r="B11619" s="2">
        <v>0</v>
      </c>
      <c r="C11619" s="1" t="s">
        <v>1</v>
      </c>
    </row>
    <row r="11620" ht="13.85">
      <c r="A11620" s="1" t="s">
        <v>11528</v>
      </c>
      <c r="B11620" s="2">
        <v>0</v>
      </c>
      <c r="C11620" s="1" t="s">
        <v>1</v>
      </c>
    </row>
    <row r="11621" ht="13.85">
      <c r="A11621" s="1" t="s">
        <v>11529</v>
      </c>
      <c r="B11621" s="2">
        <v>0</v>
      </c>
      <c r="C11621" s="1" t="s">
        <v>1</v>
      </c>
    </row>
    <row r="11622" ht="13.85">
      <c r="A11622" s="1" t="s">
        <v>11530</v>
      </c>
      <c r="B11622" s="2">
        <v>0</v>
      </c>
      <c r="C11622" s="1" t="s">
        <v>1</v>
      </c>
    </row>
    <row r="11623" ht="13.85">
      <c r="A11623" s="1" t="s">
        <v>11531</v>
      </c>
      <c r="B11623" s="2">
        <v>0</v>
      </c>
      <c r="C11623" s="1" t="s">
        <v>1</v>
      </c>
    </row>
    <row r="11624" ht="13.85">
      <c r="A11624" s="1" t="s">
        <v>11532</v>
      </c>
      <c r="B11624" s="2">
        <v>0</v>
      </c>
      <c r="C11624" s="1" t="s">
        <v>1</v>
      </c>
    </row>
    <row r="11625" ht="24">
      <c r="A11625" s="1" t="s">
        <v>11533</v>
      </c>
      <c r="B11625" s="2">
        <v>0</v>
      </c>
      <c r="C11625" s="1" t="s">
        <v>1</v>
      </c>
    </row>
    <row r="11626" ht="24">
      <c r="A11626" s="1" t="s">
        <v>11534</v>
      </c>
      <c r="B11626" s="2">
        <v>0</v>
      </c>
      <c r="C11626" s="1" t="s">
        <v>1</v>
      </c>
    </row>
    <row r="11627" ht="24">
      <c r="A11627" s="1" t="s">
        <v>11535</v>
      </c>
      <c r="B11627" s="2">
        <v>0</v>
      </c>
      <c r="C11627" s="1" t="s">
        <v>1</v>
      </c>
    </row>
    <row r="11628" ht="24">
      <c r="A11628" s="1" t="s">
        <v>11536</v>
      </c>
      <c r="B11628" s="2">
        <v>0</v>
      </c>
      <c r="C11628" s="1" t="s">
        <v>1</v>
      </c>
    </row>
    <row r="11629" ht="24">
      <c r="A11629" s="1" t="s">
        <v>11536</v>
      </c>
      <c r="B11629" s="2">
        <v>0</v>
      </c>
      <c r="C11629" s="1" t="s">
        <v>1</v>
      </c>
    </row>
    <row r="11630" ht="24">
      <c r="A11630" s="1" t="s">
        <v>11537</v>
      </c>
      <c r="B11630" s="2">
        <v>0</v>
      </c>
      <c r="C11630" s="1" t="s">
        <v>1</v>
      </c>
    </row>
    <row r="11631" ht="24">
      <c r="A11631" s="1" t="s">
        <v>11538</v>
      </c>
      <c r="B11631" s="2">
        <v>0</v>
      </c>
      <c r="C11631" s="1" t="s">
        <v>1</v>
      </c>
    </row>
    <row r="11632" ht="24">
      <c r="A11632" s="1" t="s">
        <v>11539</v>
      </c>
      <c r="B11632" s="2">
        <v>0</v>
      </c>
      <c r="C11632" s="1" t="s">
        <v>1</v>
      </c>
    </row>
    <row r="11633" ht="24">
      <c r="A11633" s="1" t="s">
        <v>11540</v>
      </c>
      <c r="B11633" s="2">
        <v>0</v>
      </c>
      <c r="C11633" s="1" t="s">
        <v>1</v>
      </c>
    </row>
    <row r="11634" ht="24">
      <c r="A11634" s="1" t="s">
        <v>11541</v>
      </c>
      <c r="B11634" s="2">
        <v>0</v>
      </c>
      <c r="C11634" s="1" t="s">
        <v>1</v>
      </c>
    </row>
    <row r="11635" ht="24">
      <c r="A11635" s="1" t="s">
        <v>11542</v>
      </c>
      <c r="B11635" s="2">
        <v>0</v>
      </c>
      <c r="C11635" s="1" t="s">
        <v>1</v>
      </c>
    </row>
    <row r="11636" ht="13.85">
      <c r="A11636" s="1" t="s">
        <v>11543</v>
      </c>
      <c r="B11636" s="2">
        <v>0</v>
      </c>
      <c r="C11636" s="1" t="s">
        <v>1</v>
      </c>
    </row>
    <row r="11637" ht="24">
      <c r="A11637" s="1" t="s">
        <v>11544</v>
      </c>
      <c r="B11637" s="2">
        <v>0</v>
      </c>
      <c r="C11637" s="1" t="s">
        <v>1</v>
      </c>
    </row>
    <row r="11638" ht="24">
      <c r="A11638" s="1" t="s">
        <v>11545</v>
      </c>
      <c r="B11638" s="2">
        <v>0</v>
      </c>
      <c r="C11638" s="1" t="s">
        <v>1</v>
      </c>
    </row>
    <row r="11639" ht="13.85">
      <c r="A11639" s="1" t="s">
        <v>11546</v>
      </c>
      <c r="B11639" s="2">
        <v>0</v>
      </c>
      <c r="C11639" s="1" t="s">
        <v>1</v>
      </c>
    </row>
    <row r="11640" ht="13.85">
      <c r="A11640" s="1" t="s">
        <v>11547</v>
      </c>
      <c r="B11640" s="2">
        <v>0</v>
      </c>
      <c r="C11640" s="1" t="s">
        <v>1</v>
      </c>
    </row>
    <row r="11641" ht="24">
      <c r="A11641" s="1" t="s">
        <v>11548</v>
      </c>
      <c r="B11641" s="2">
        <v>0</v>
      </c>
      <c r="C11641" s="1" t="s">
        <v>1</v>
      </c>
    </row>
    <row r="11642" ht="24">
      <c r="A11642" s="1" t="s">
        <v>11549</v>
      </c>
      <c r="B11642" s="2">
        <v>0</v>
      </c>
      <c r="C11642" s="1" t="s">
        <v>1</v>
      </c>
    </row>
    <row r="11643" ht="13.85">
      <c r="A11643" s="1" t="s">
        <v>11550</v>
      </c>
      <c r="B11643" s="2">
        <v>0</v>
      </c>
      <c r="C11643" s="1" t="s">
        <v>1</v>
      </c>
    </row>
    <row r="11644" ht="13.85">
      <c r="A11644" s="1" t="s">
        <v>11551</v>
      </c>
      <c r="B11644" s="2">
        <v>0</v>
      </c>
      <c r="C11644" s="1" t="s">
        <v>1</v>
      </c>
    </row>
    <row r="11645" ht="13.85">
      <c r="A11645" s="1" t="s">
        <v>11552</v>
      </c>
      <c r="B11645" s="2">
        <v>0</v>
      </c>
      <c r="C11645" s="1" t="s">
        <v>1</v>
      </c>
    </row>
    <row r="11646" ht="24">
      <c r="A11646" s="1" t="s">
        <v>11553</v>
      </c>
      <c r="B11646" s="2">
        <v>0</v>
      </c>
      <c r="C11646" s="1" t="s">
        <v>1</v>
      </c>
    </row>
    <row r="11647" ht="24">
      <c r="A11647" s="1" t="s">
        <v>11553</v>
      </c>
      <c r="B11647" s="2">
        <v>0</v>
      </c>
      <c r="C11647" s="1" t="s">
        <v>1</v>
      </c>
    </row>
    <row r="11648" ht="13.85">
      <c r="A11648" s="1" t="s">
        <v>11554</v>
      </c>
      <c r="B11648" s="2">
        <v>0</v>
      </c>
      <c r="C11648" s="1" t="s">
        <v>1</v>
      </c>
    </row>
    <row r="11649" ht="13.85">
      <c r="A11649" s="1" t="s">
        <v>11554</v>
      </c>
      <c r="B11649" s="2">
        <v>0</v>
      </c>
      <c r="C11649" s="1" t="s">
        <v>1</v>
      </c>
    </row>
    <row r="11650" ht="24">
      <c r="A11650" s="1" t="s">
        <v>11555</v>
      </c>
      <c r="B11650" s="2">
        <v>0</v>
      </c>
      <c r="C11650" s="1" t="s">
        <v>1</v>
      </c>
    </row>
    <row r="11651" ht="13.85">
      <c r="A11651" s="1" t="s">
        <v>11556</v>
      </c>
      <c r="B11651" s="2">
        <v>0</v>
      </c>
      <c r="C11651" s="1" t="s">
        <v>1</v>
      </c>
    </row>
    <row r="11652" ht="13.85">
      <c r="A11652" s="1" t="s">
        <v>11557</v>
      </c>
      <c r="B11652" s="2">
        <v>0</v>
      </c>
      <c r="C11652" s="1" t="s">
        <v>1</v>
      </c>
    </row>
    <row r="11653" ht="13.85">
      <c r="A11653" s="1" t="s">
        <v>11558</v>
      </c>
      <c r="B11653" s="2">
        <v>0</v>
      </c>
      <c r="C11653" s="1" t="s">
        <v>1</v>
      </c>
    </row>
    <row r="11654" ht="24">
      <c r="A11654" s="1" t="s">
        <v>11559</v>
      </c>
      <c r="B11654" s="2">
        <v>0</v>
      </c>
      <c r="C11654" s="1" t="s">
        <v>1</v>
      </c>
    </row>
    <row r="11655" ht="24">
      <c r="A11655" s="1" t="s">
        <v>11560</v>
      </c>
      <c r="B11655" s="2">
        <v>0</v>
      </c>
      <c r="C11655" s="1" t="s">
        <v>1</v>
      </c>
    </row>
    <row r="11656" ht="24">
      <c r="A11656" s="1" t="s">
        <v>11561</v>
      </c>
      <c r="B11656" s="2">
        <v>0</v>
      </c>
      <c r="C11656" s="1" t="s">
        <v>1</v>
      </c>
    </row>
    <row r="11657" ht="24">
      <c r="A11657" s="1" t="s">
        <v>11562</v>
      </c>
      <c r="B11657" s="2">
        <v>0</v>
      </c>
      <c r="C11657" s="1" t="s">
        <v>1</v>
      </c>
    </row>
    <row r="11658" ht="24">
      <c r="A11658" s="1" t="s">
        <v>11563</v>
      </c>
      <c r="B11658" s="2">
        <v>0</v>
      </c>
      <c r="C11658" s="1" t="s">
        <v>1</v>
      </c>
    </row>
    <row r="11659" ht="24">
      <c r="A11659" s="1" t="s">
        <v>11564</v>
      </c>
      <c r="B11659" s="2">
        <v>0</v>
      </c>
      <c r="C11659" s="1" t="s">
        <v>1</v>
      </c>
    </row>
    <row r="11660" ht="24">
      <c r="A11660" s="1" t="s">
        <v>11564</v>
      </c>
      <c r="B11660" s="2">
        <v>0</v>
      </c>
      <c r="C11660" s="1" t="s">
        <v>1</v>
      </c>
    </row>
    <row r="11661" ht="24">
      <c r="A11661" s="1" t="s">
        <v>11565</v>
      </c>
      <c r="B11661" s="2">
        <v>0</v>
      </c>
      <c r="C11661" s="1" t="s">
        <v>1</v>
      </c>
    </row>
    <row r="11662" ht="24">
      <c r="A11662" s="1" t="s">
        <v>11566</v>
      </c>
      <c r="B11662" s="2">
        <v>0</v>
      </c>
      <c r="C11662" s="1" t="s">
        <v>1</v>
      </c>
    </row>
    <row r="11663" ht="24">
      <c r="A11663" s="1" t="s">
        <v>11567</v>
      </c>
      <c r="B11663" s="2">
        <v>0</v>
      </c>
      <c r="C11663" s="1" t="s">
        <v>1</v>
      </c>
    </row>
    <row r="11664" ht="13.85">
      <c r="A11664" s="1" t="s">
        <v>11568</v>
      </c>
      <c r="B11664" s="2">
        <v>0</v>
      </c>
      <c r="C11664" s="1" t="s">
        <v>1</v>
      </c>
    </row>
    <row r="11665" ht="13.85">
      <c r="A11665" s="1" t="s">
        <v>11569</v>
      </c>
      <c r="B11665" s="2">
        <v>0</v>
      </c>
      <c r="C11665" s="1" t="s">
        <v>1</v>
      </c>
    </row>
    <row r="11666" ht="24">
      <c r="A11666" s="1" t="s">
        <v>11570</v>
      </c>
      <c r="B11666" s="2">
        <v>0</v>
      </c>
      <c r="C11666" s="1" t="s">
        <v>1</v>
      </c>
    </row>
    <row r="11667" ht="13.85">
      <c r="A11667" s="1" t="s">
        <v>11571</v>
      </c>
      <c r="B11667" s="2">
        <v>0</v>
      </c>
      <c r="C11667" s="1" t="s">
        <v>1</v>
      </c>
    </row>
    <row r="11668" ht="13.85">
      <c r="A11668" s="1" t="s">
        <v>11572</v>
      </c>
      <c r="B11668" s="2">
        <v>0</v>
      </c>
      <c r="C11668" s="1" t="s">
        <v>1</v>
      </c>
    </row>
    <row r="11669" ht="13.85">
      <c r="A11669" s="1" t="s">
        <v>11573</v>
      </c>
      <c r="B11669" s="2">
        <v>0</v>
      </c>
      <c r="C11669" s="1" t="s">
        <v>1</v>
      </c>
    </row>
    <row r="11670" ht="13.85">
      <c r="A11670" s="1" t="s">
        <v>11574</v>
      </c>
      <c r="B11670" s="2">
        <v>0</v>
      </c>
      <c r="C11670" s="1" t="s">
        <v>1</v>
      </c>
    </row>
    <row r="11671" ht="13.85">
      <c r="A11671" s="1" t="s">
        <v>11575</v>
      </c>
      <c r="B11671" s="2">
        <v>0</v>
      </c>
      <c r="C11671" s="1" t="s">
        <v>1</v>
      </c>
    </row>
    <row r="11672" ht="24">
      <c r="A11672" s="1" t="s">
        <v>11576</v>
      </c>
      <c r="B11672" s="2">
        <v>0</v>
      </c>
      <c r="C11672" s="1" t="s">
        <v>1</v>
      </c>
    </row>
    <row r="11673" ht="24">
      <c r="A11673" s="1" t="s">
        <v>11577</v>
      </c>
      <c r="B11673" s="2">
        <v>0</v>
      </c>
      <c r="C11673" s="1" t="s">
        <v>1</v>
      </c>
    </row>
    <row r="11674" ht="24">
      <c r="A11674" s="1" t="s">
        <v>11578</v>
      </c>
      <c r="B11674" s="2">
        <v>0</v>
      </c>
      <c r="C11674" s="1" t="s">
        <v>1</v>
      </c>
    </row>
    <row r="11675" ht="24">
      <c r="A11675" s="1" t="s">
        <v>11579</v>
      </c>
      <c r="B11675" s="2">
        <v>0</v>
      </c>
      <c r="C11675" s="1" t="s">
        <v>1</v>
      </c>
    </row>
    <row r="11676" ht="13.85">
      <c r="A11676" s="1" t="s">
        <v>11580</v>
      </c>
      <c r="B11676" s="2">
        <v>0</v>
      </c>
      <c r="C11676" s="1" t="s">
        <v>1</v>
      </c>
    </row>
    <row r="11677" ht="13.85">
      <c r="A11677" s="1" t="s">
        <v>11581</v>
      </c>
      <c r="B11677" s="2">
        <v>0</v>
      </c>
      <c r="C11677" s="1" t="s">
        <v>1</v>
      </c>
    </row>
    <row r="11678" ht="13.85">
      <c r="A11678" s="1" t="s">
        <v>11582</v>
      </c>
      <c r="B11678" s="2">
        <v>0</v>
      </c>
      <c r="C11678" s="1" t="s">
        <v>1</v>
      </c>
    </row>
    <row r="11679" ht="24">
      <c r="A11679" s="1" t="s">
        <v>11583</v>
      </c>
      <c r="B11679" s="2">
        <v>0</v>
      </c>
      <c r="C11679" s="1" t="s">
        <v>1</v>
      </c>
    </row>
    <row r="11680" ht="13.85">
      <c r="A11680" s="1" t="s">
        <v>11584</v>
      </c>
      <c r="B11680" s="2">
        <v>0</v>
      </c>
      <c r="C11680" s="1" t="s">
        <v>1</v>
      </c>
    </row>
    <row r="11681" ht="13.85">
      <c r="A11681" s="1" t="s">
        <v>11585</v>
      </c>
      <c r="B11681" s="2">
        <v>0</v>
      </c>
      <c r="C11681" s="1" t="s">
        <v>1</v>
      </c>
    </row>
    <row r="11682" ht="13.85">
      <c r="A11682" s="1" t="s">
        <v>11586</v>
      </c>
      <c r="B11682" s="2">
        <v>0</v>
      </c>
      <c r="C11682" s="1" t="s">
        <v>1</v>
      </c>
    </row>
    <row r="11683" ht="13.85">
      <c r="A11683" s="1" t="s">
        <v>11587</v>
      </c>
      <c r="B11683" s="2">
        <v>0</v>
      </c>
      <c r="C11683" s="1" t="s">
        <v>1</v>
      </c>
    </row>
    <row r="11684" ht="13.85">
      <c r="A11684" s="1" t="s">
        <v>11588</v>
      </c>
      <c r="B11684" s="2">
        <v>0</v>
      </c>
      <c r="C11684" s="1" t="s">
        <v>1</v>
      </c>
    </row>
    <row r="11685" ht="24">
      <c r="A11685" s="1" t="s">
        <v>11589</v>
      </c>
      <c r="B11685" s="2">
        <v>0</v>
      </c>
      <c r="C11685" s="1" t="s">
        <v>1</v>
      </c>
    </row>
    <row r="11686" ht="24">
      <c r="A11686" s="1" t="s">
        <v>11590</v>
      </c>
      <c r="B11686" s="2">
        <v>0</v>
      </c>
      <c r="C11686" s="1" t="s">
        <v>1</v>
      </c>
    </row>
    <row r="11687" ht="24">
      <c r="A11687" s="1" t="s">
        <v>11591</v>
      </c>
      <c r="B11687" s="2">
        <v>0</v>
      </c>
      <c r="C11687" s="1" t="s">
        <v>1</v>
      </c>
    </row>
    <row r="11688" ht="24">
      <c r="A11688" s="1" t="s">
        <v>11592</v>
      </c>
      <c r="B11688" s="2">
        <v>0</v>
      </c>
      <c r="C11688" s="1" t="s">
        <v>1</v>
      </c>
    </row>
    <row r="11689" ht="24">
      <c r="A11689" s="1" t="s">
        <v>11593</v>
      </c>
      <c r="B11689" s="2">
        <v>0</v>
      </c>
      <c r="C11689" s="1" t="s">
        <v>1</v>
      </c>
    </row>
    <row r="11690" ht="24">
      <c r="A11690" s="1" t="s">
        <v>11594</v>
      </c>
      <c r="B11690" s="2">
        <v>0</v>
      </c>
      <c r="C11690" s="1" t="s">
        <v>1</v>
      </c>
    </row>
    <row r="11691" ht="24">
      <c r="A11691" s="1" t="s">
        <v>11595</v>
      </c>
      <c r="B11691" s="2">
        <v>0</v>
      </c>
      <c r="C11691" s="1" t="s">
        <v>1</v>
      </c>
    </row>
    <row r="11692" ht="24">
      <c r="A11692" s="1" t="s">
        <v>11596</v>
      </c>
      <c r="B11692" s="2">
        <v>0</v>
      </c>
      <c r="C11692" s="1" t="s">
        <v>1</v>
      </c>
    </row>
    <row r="11693" ht="24">
      <c r="A11693" s="1" t="s">
        <v>11597</v>
      </c>
      <c r="B11693" s="2">
        <v>0</v>
      </c>
      <c r="C11693" s="1" t="s">
        <v>1</v>
      </c>
    </row>
    <row r="11694" ht="13.85">
      <c r="A11694" s="1" t="s">
        <v>11598</v>
      </c>
      <c r="B11694" s="2">
        <v>0</v>
      </c>
      <c r="C11694" s="1" t="s">
        <v>1</v>
      </c>
    </row>
    <row r="11695" ht="13.85">
      <c r="A11695" s="1" t="s">
        <v>11599</v>
      </c>
      <c r="B11695" s="2">
        <v>0</v>
      </c>
      <c r="C11695" s="1" t="s">
        <v>1</v>
      </c>
    </row>
    <row r="11696" ht="13.85">
      <c r="A11696" s="1" t="s">
        <v>11600</v>
      </c>
      <c r="B11696" s="2">
        <v>0</v>
      </c>
      <c r="C11696" s="1" t="s">
        <v>1</v>
      </c>
    </row>
    <row r="11697" ht="13.85">
      <c r="A11697" s="1" t="s">
        <v>11601</v>
      </c>
      <c r="B11697" s="2">
        <v>0</v>
      </c>
      <c r="C11697" s="1" t="s">
        <v>1</v>
      </c>
    </row>
    <row r="11698" ht="24">
      <c r="A11698" s="1" t="s">
        <v>11602</v>
      </c>
      <c r="B11698" s="2">
        <v>0</v>
      </c>
      <c r="C11698" s="1" t="s">
        <v>1</v>
      </c>
    </row>
    <row r="11699" ht="13.85">
      <c r="A11699" s="1" t="s">
        <v>11603</v>
      </c>
      <c r="B11699" s="2">
        <v>0</v>
      </c>
      <c r="C11699" s="1" t="s">
        <v>1</v>
      </c>
    </row>
    <row r="11700" ht="13.85">
      <c r="A11700" s="1" t="s">
        <v>11604</v>
      </c>
      <c r="B11700" s="2">
        <v>0</v>
      </c>
      <c r="C11700" s="1" t="s">
        <v>1</v>
      </c>
    </row>
    <row r="11701" ht="24">
      <c r="A11701" s="1" t="s">
        <v>11605</v>
      </c>
      <c r="B11701" s="2">
        <v>0</v>
      </c>
      <c r="C11701" s="1" t="s">
        <v>1</v>
      </c>
    </row>
    <row r="11702" ht="24">
      <c r="A11702" s="1" t="s">
        <v>11606</v>
      </c>
      <c r="B11702" s="2">
        <v>0</v>
      </c>
      <c r="C11702" s="1" t="s">
        <v>1</v>
      </c>
    </row>
    <row r="11703" ht="24">
      <c r="A11703" s="1" t="s">
        <v>11607</v>
      </c>
      <c r="B11703" s="2">
        <v>0</v>
      </c>
      <c r="C11703" s="1" t="s">
        <v>1</v>
      </c>
    </row>
    <row r="11704" ht="24">
      <c r="A11704" s="1" t="s">
        <v>11608</v>
      </c>
      <c r="B11704" s="2">
        <v>0</v>
      </c>
      <c r="C11704" s="1" t="s">
        <v>1</v>
      </c>
    </row>
    <row r="11705" ht="24">
      <c r="A11705" s="1" t="s">
        <v>11609</v>
      </c>
      <c r="B11705" s="2">
        <v>0</v>
      </c>
      <c r="C11705" s="1" t="s">
        <v>1</v>
      </c>
    </row>
    <row r="11706" ht="24">
      <c r="A11706" s="1" t="s">
        <v>11610</v>
      </c>
      <c r="B11706" s="2">
        <v>0</v>
      </c>
      <c r="C11706" s="1" t="s">
        <v>1</v>
      </c>
    </row>
    <row r="11707" ht="24">
      <c r="A11707" s="1" t="s">
        <v>11611</v>
      </c>
      <c r="B11707" s="2">
        <v>0</v>
      </c>
      <c r="C11707" s="1" t="s">
        <v>1</v>
      </c>
    </row>
    <row r="11708" ht="24">
      <c r="A11708" s="1" t="s">
        <v>11612</v>
      </c>
      <c r="B11708" s="2">
        <v>0</v>
      </c>
      <c r="C11708" s="1" t="s">
        <v>1</v>
      </c>
    </row>
    <row r="11709" ht="24">
      <c r="A11709" s="1" t="s">
        <v>11613</v>
      </c>
      <c r="B11709" s="2">
        <v>0</v>
      </c>
      <c r="C11709" s="1" t="s">
        <v>1</v>
      </c>
    </row>
    <row r="11710" ht="24">
      <c r="A11710" s="1" t="s">
        <v>11614</v>
      </c>
      <c r="B11710" s="2">
        <v>0</v>
      </c>
      <c r="C11710" s="1" t="s">
        <v>1</v>
      </c>
    </row>
    <row r="11711" ht="24">
      <c r="A11711" s="1" t="s">
        <v>11615</v>
      </c>
      <c r="B11711" s="2">
        <v>0</v>
      </c>
      <c r="C11711" s="1" t="s">
        <v>1</v>
      </c>
    </row>
    <row r="11712" ht="13.85">
      <c r="A11712" s="1" t="s">
        <v>11616</v>
      </c>
      <c r="B11712" s="2">
        <v>0</v>
      </c>
      <c r="C11712" s="1" t="s">
        <v>1</v>
      </c>
    </row>
    <row r="11713" ht="13.85">
      <c r="A11713" s="1" t="s">
        <v>11617</v>
      </c>
      <c r="B11713" s="2">
        <v>0</v>
      </c>
      <c r="C11713" s="1" t="s">
        <v>1</v>
      </c>
    </row>
    <row r="11714" ht="13.85">
      <c r="A11714" s="1" t="s">
        <v>11618</v>
      </c>
      <c r="B11714" s="2">
        <v>0</v>
      </c>
      <c r="C11714" s="1" t="s">
        <v>1</v>
      </c>
    </row>
    <row r="11715" ht="13.85">
      <c r="A11715" s="1" t="s">
        <v>11619</v>
      </c>
      <c r="B11715" s="2">
        <v>0</v>
      </c>
      <c r="C11715" s="1" t="s">
        <v>1</v>
      </c>
    </row>
    <row r="11716" ht="24">
      <c r="A11716" s="1" t="s">
        <v>11620</v>
      </c>
      <c r="B11716" s="2">
        <v>0</v>
      </c>
      <c r="C11716" s="1" t="s">
        <v>1</v>
      </c>
    </row>
    <row r="11717" ht="24">
      <c r="A11717" s="1" t="s">
        <v>11621</v>
      </c>
      <c r="B11717" s="2">
        <v>0</v>
      </c>
      <c r="C11717" s="1" t="s">
        <v>1</v>
      </c>
    </row>
    <row r="11718" ht="24">
      <c r="A11718" s="1" t="s">
        <v>11622</v>
      </c>
      <c r="B11718" s="2">
        <v>0</v>
      </c>
      <c r="C11718" s="1" t="s">
        <v>1</v>
      </c>
    </row>
    <row r="11719" ht="24">
      <c r="A11719" s="1" t="s">
        <v>11623</v>
      </c>
      <c r="B11719" s="2">
        <v>0</v>
      </c>
      <c r="C11719" s="1" t="s">
        <v>1</v>
      </c>
    </row>
    <row r="11720" ht="13.85">
      <c r="A11720" s="1" t="s">
        <v>11624</v>
      </c>
      <c r="B11720" s="2">
        <v>0</v>
      </c>
      <c r="C11720" s="1" t="s">
        <v>1</v>
      </c>
    </row>
    <row r="11721" ht="13.85">
      <c r="A11721" s="1" t="s">
        <v>11625</v>
      </c>
      <c r="B11721" s="2">
        <v>0</v>
      </c>
      <c r="C11721" s="1" t="s">
        <v>1</v>
      </c>
    </row>
    <row r="11722" ht="13.85">
      <c r="A11722" s="1" t="s">
        <v>11626</v>
      </c>
      <c r="B11722" s="2">
        <v>0</v>
      </c>
      <c r="C11722" s="1" t="s">
        <v>1</v>
      </c>
    </row>
    <row r="11723" ht="13.85">
      <c r="A11723" s="1" t="s">
        <v>11626</v>
      </c>
      <c r="B11723" s="2">
        <v>0</v>
      </c>
      <c r="C11723" s="1" t="s">
        <v>1</v>
      </c>
    </row>
    <row r="11724" ht="13.85">
      <c r="A11724" s="1" t="s">
        <v>11627</v>
      </c>
      <c r="B11724" s="2">
        <v>0</v>
      </c>
      <c r="C11724" s="1" t="s">
        <v>1</v>
      </c>
    </row>
    <row r="11725" ht="13.85">
      <c r="A11725" s="1" t="s">
        <v>11628</v>
      </c>
      <c r="B11725" s="2">
        <v>0</v>
      </c>
      <c r="C11725" s="1" t="s">
        <v>1</v>
      </c>
    </row>
    <row r="11726" ht="13.85">
      <c r="A11726" s="1" t="s">
        <v>11629</v>
      </c>
      <c r="B11726" s="2">
        <v>0</v>
      </c>
      <c r="C11726" s="1" t="s">
        <v>1</v>
      </c>
    </row>
    <row r="11727" ht="13.85">
      <c r="A11727" s="1" t="s">
        <v>11630</v>
      </c>
      <c r="B11727" s="2">
        <v>0</v>
      </c>
      <c r="C11727" s="1" t="s">
        <v>1</v>
      </c>
    </row>
    <row r="11728" ht="13.85">
      <c r="A11728" s="1" t="s">
        <v>11631</v>
      </c>
      <c r="B11728" s="2">
        <v>0</v>
      </c>
      <c r="C11728" s="1" t="s">
        <v>1</v>
      </c>
    </row>
    <row r="11729" ht="24">
      <c r="A11729" s="1" t="s">
        <v>11632</v>
      </c>
      <c r="B11729" s="2">
        <v>0</v>
      </c>
      <c r="C11729" s="1" t="s">
        <v>1</v>
      </c>
    </row>
    <row r="11730" ht="24">
      <c r="A11730" s="1" t="s">
        <v>11633</v>
      </c>
      <c r="B11730" s="2">
        <v>0</v>
      </c>
      <c r="C11730" s="1" t="s">
        <v>1</v>
      </c>
    </row>
    <row r="11731" ht="24">
      <c r="A11731" s="1" t="s">
        <v>11634</v>
      </c>
      <c r="B11731" s="2">
        <v>0</v>
      </c>
      <c r="C11731" s="1" t="s">
        <v>1</v>
      </c>
    </row>
    <row r="11732" ht="24">
      <c r="A11732" s="1" t="s">
        <v>11635</v>
      </c>
      <c r="B11732" s="2">
        <v>0</v>
      </c>
      <c r="C11732" s="1" t="s">
        <v>1</v>
      </c>
    </row>
    <row r="11733" ht="24">
      <c r="A11733" s="1" t="s">
        <v>11636</v>
      </c>
      <c r="B11733" s="2">
        <v>0</v>
      </c>
      <c r="C11733" s="1" t="s">
        <v>1</v>
      </c>
    </row>
    <row r="11734" ht="24">
      <c r="A11734" s="1" t="s">
        <v>11637</v>
      </c>
      <c r="B11734" s="2">
        <v>0</v>
      </c>
      <c r="C11734" s="1" t="s">
        <v>1</v>
      </c>
    </row>
    <row r="11735" ht="24">
      <c r="A11735" s="1" t="s">
        <v>11638</v>
      </c>
      <c r="B11735" s="2">
        <v>0</v>
      </c>
      <c r="C11735" s="1" t="s">
        <v>1</v>
      </c>
    </row>
    <row r="11736" ht="24">
      <c r="A11736" s="1" t="s">
        <v>11638</v>
      </c>
      <c r="B11736" s="2">
        <v>0</v>
      </c>
      <c r="C11736" s="1" t="s">
        <v>1</v>
      </c>
    </row>
    <row r="11737" ht="24">
      <c r="A11737" s="1" t="s">
        <v>11639</v>
      </c>
      <c r="B11737" s="2">
        <v>0</v>
      </c>
      <c r="C11737" s="1" t="s">
        <v>1</v>
      </c>
    </row>
    <row r="11738" ht="24">
      <c r="A11738" s="1" t="s">
        <v>11640</v>
      </c>
      <c r="B11738" s="2">
        <v>0</v>
      </c>
      <c r="C11738" s="1" t="s">
        <v>1</v>
      </c>
    </row>
    <row r="11739" ht="24">
      <c r="A11739" s="1" t="s">
        <v>11641</v>
      </c>
      <c r="B11739" s="2">
        <v>0</v>
      </c>
      <c r="C11739" s="1" t="s">
        <v>1</v>
      </c>
    </row>
    <row r="11740" ht="24">
      <c r="A11740" s="1" t="s">
        <v>11642</v>
      </c>
      <c r="B11740" s="2">
        <v>0</v>
      </c>
      <c r="C11740" s="1" t="s">
        <v>1</v>
      </c>
    </row>
    <row r="11741" ht="24">
      <c r="A11741" s="1" t="s">
        <v>11643</v>
      </c>
      <c r="B11741" s="2">
        <v>0</v>
      </c>
      <c r="C11741" s="1" t="s">
        <v>1</v>
      </c>
    </row>
    <row r="11742" ht="24">
      <c r="A11742" s="1" t="s">
        <v>11644</v>
      </c>
      <c r="B11742" s="2">
        <v>0</v>
      </c>
      <c r="C11742" s="1" t="s">
        <v>1</v>
      </c>
    </row>
    <row r="11743" ht="24">
      <c r="A11743" s="1" t="s">
        <v>11645</v>
      </c>
      <c r="B11743" s="2">
        <v>0</v>
      </c>
      <c r="C11743" s="1" t="s">
        <v>1</v>
      </c>
    </row>
    <row r="11744" ht="24">
      <c r="A11744" s="1" t="s">
        <v>11646</v>
      </c>
      <c r="B11744" s="2">
        <v>0</v>
      </c>
      <c r="C11744" s="1" t="s">
        <v>1</v>
      </c>
    </row>
    <row r="11745" ht="24">
      <c r="A11745" s="1" t="s">
        <v>11647</v>
      </c>
      <c r="B11745" s="2">
        <v>0</v>
      </c>
      <c r="C11745" s="1" t="s">
        <v>1</v>
      </c>
    </row>
    <row r="11746" ht="24">
      <c r="A11746" s="1" t="s">
        <v>11648</v>
      </c>
      <c r="B11746" s="2">
        <v>0</v>
      </c>
      <c r="C11746" s="1" t="s">
        <v>1</v>
      </c>
    </row>
    <row r="11747" ht="24">
      <c r="A11747" s="1" t="s">
        <v>11649</v>
      </c>
      <c r="B11747" s="2">
        <v>0</v>
      </c>
      <c r="C11747" s="1" t="s">
        <v>1</v>
      </c>
    </row>
    <row r="11748" ht="24">
      <c r="A11748" s="1" t="s">
        <v>11650</v>
      </c>
      <c r="B11748" s="2">
        <v>0</v>
      </c>
      <c r="C11748" s="1" t="s">
        <v>1</v>
      </c>
    </row>
    <row r="11749" ht="24">
      <c r="A11749" s="1" t="s">
        <v>11651</v>
      </c>
      <c r="B11749" s="2">
        <v>0</v>
      </c>
      <c r="C11749" s="1" t="s">
        <v>1</v>
      </c>
    </row>
    <row r="11750" ht="24">
      <c r="A11750" s="1" t="s">
        <v>11652</v>
      </c>
      <c r="B11750" s="2">
        <v>0</v>
      </c>
      <c r="C11750" s="1" t="s">
        <v>1</v>
      </c>
    </row>
    <row r="11751" ht="24">
      <c r="A11751" s="1" t="s">
        <v>11653</v>
      </c>
      <c r="B11751" s="2">
        <v>0</v>
      </c>
      <c r="C11751" s="1" t="s">
        <v>1</v>
      </c>
    </row>
    <row r="11752" ht="24">
      <c r="A11752" s="1" t="s">
        <v>11654</v>
      </c>
      <c r="B11752" s="2">
        <v>0</v>
      </c>
      <c r="C11752" s="1" t="s">
        <v>1</v>
      </c>
    </row>
    <row r="11753" ht="24">
      <c r="A11753" s="1" t="s">
        <v>11655</v>
      </c>
      <c r="B11753" s="2">
        <v>0</v>
      </c>
      <c r="C11753" s="1" t="s">
        <v>1</v>
      </c>
    </row>
    <row r="11754" ht="24">
      <c r="A11754" s="1" t="s">
        <v>11656</v>
      </c>
      <c r="B11754" s="2">
        <v>0</v>
      </c>
      <c r="C11754" s="1" t="s">
        <v>1</v>
      </c>
    </row>
    <row r="11755" ht="24">
      <c r="A11755" s="1" t="s">
        <v>11657</v>
      </c>
      <c r="B11755" s="2">
        <v>0</v>
      </c>
      <c r="C11755" s="1" t="s">
        <v>1</v>
      </c>
    </row>
    <row r="11756" ht="13.85">
      <c r="A11756" s="1" t="s">
        <v>11658</v>
      </c>
      <c r="B11756" s="2">
        <v>0</v>
      </c>
      <c r="C11756" s="1" t="s">
        <v>1</v>
      </c>
    </row>
    <row r="11757" ht="24">
      <c r="A11757" s="1" t="s">
        <v>11658</v>
      </c>
      <c r="B11757" s="2">
        <v>0</v>
      </c>
      <c r="C11757" s="1" t="s">
        <v>1</v>
      </c>
    </row>
    <row r="11758" ht="24">
      <c r="A11758" s="1" t="s">
        <v>11659</v>
      </c>
      <c r="B11758" s="2">
        <v>0</v>
      </c>
      <c r="C11758" s="1" t="s">
        <v>1</v>
      </c>
    </row>
    <row r="11759" ht="24">
      <c r="A11759" s="1" t="s">
        <v>11660</v>
      </c>
      <c r="B11759" s="2">
        <v>0</v>
      </c>
      <c r="C11759" s="1" t="s">
        <v>1</v>
      </c>
    </row>
    <row r="11760" ht="24">
      <c r="A11760" s="1" t="s">
        <v>11661</v>
      </c>
      <c r="B11760" s="2">
        <v>0</v>
      </c>
      <c r="C11760" s="1" t="s">
        <v>1</v>
      </c>
    </row>
    <row r="11761" ht="24">
      <c r="A11761" s="1" t="s">
        <v>11662</v>
      </c>
      <c r="B11761" s="2">
        <v>0</v>
      </c>
      <c r="C11761" s="1" t="s">
        <v>1</v>
      </c>
    </row>
    <row r="11762" ht="24">
      <c r="A11762" s="1" t="s">
        <v>11663</v>
      </c>
      <c r="B11762" s="2">
        <v>0</v>
      </c>
      <c r="C11762" s="1" t="s">
        <v>1</v>
      </c>
    </row>
    <row r="11763" ht="24">
      <c r="A11763" s="1" t="s">
        <v>11664</v>
      </c>
      <c r="B11763" s="2">
        <v>0</v>
      </c>
      <c r="C11763" s="1" t="s">
        <v>1</v>
      </c>
    </row>
    <row r="11764" ht="24">
      <c r="A11764" s="1" t="s">
        <v>11665</v>
      </c>
      <c r="B11764" s="2">
        <v>0</v>
      </c>
      <c r="C11764" s="1" t="s">
        <v>1</v>
      </c>
    </row>
    <row r="11765" ht="24">
      <c r="A11765" s="1" t="s">
        <v>11666</v>
      </c>
      <c r="B11765" s="2">
        <v>0</v>
      </c>
      <c r="C11765" s="1" t="s">
        <v>1</v>
      </c>
    </row>
    <row r="11766" ht="24">
      <c r="A11766" s="1" t="s">
        <v>11667</v>
      </c>
      <c r="B11766" s="2">
        <v>0</v>
      </c>
      <c r="C11766" s="1" t="s">
        <v>1</v>
      </c>
    </row>
    <row r="11767" ht="24">
      <c r="A11767" s="1" t="s">
        <v>11668</v>
      </c>
      <c r="B11767" s="2">
        <v>0</v>
      </c>
      <c r="C11767" s="1" t="s">
        <v>1</v>
      </c>
    </row>
    <row r="11768" ht="24">
      <c r="A11768" s="1" t="s">
        <v>11669</v>
      </c>
      <c r="B11768" s="2">
        <v>0</v>
      </c>
      <c r="C11768" s="1" t="s">
        <v>1</v>
      </c>
    </row>
    <row r="11769" ht="24">
      <c r="A11769" s="1" t="s">
        <v>11670</v>
      </c>
      <c r="B11769" s="2">
        <v>0</v>
      </c>
      <c r="C11769" s="1" t="s">
        <v>1</v>
      </c>
    </row>
    <row r="11770" ht="24">
      <c r="A11770" s="1" t="s">
        <v>11671</v>
      </c>
      <c r="B11770" s="2">
        <v>0</v>
      </c>
      <c r="C11770" s="1" t="s">
        <v>1</v>
      </c>
    </row>
    <row r="11771" ht="24">
      <c r="A11771" s="1" t="s">
        <v>11672</v>
      </c>
      <c r="B11771" s="2">
        <v>0</v>
      </c>
      <c r="C11771" s="1" t="s">
        <v>1</v>
      </c>
    </row>
    <row r="11772" ht="24">
      <c r="A11772" s="1" t="s">
        <v>11673</v>
      </c>
      <c r="B11772" s="2">
        <v>0</v>
      </c>
      <c r="C11772" s="1" t="s">
        <v>1</v>
      </c>
    </row>
    <row r="11773" ht="24">
      <c r="A11773" s="1" t="s">
        <v>11674</v>
      </c>
      <c r="B11773" s="2">
        <v>0</v>
      </c>
      <c r="C11773" s="1" t="s">
        <v>1</v>
      </c>
    </row>
    <row r="11774" ht="24">
      <c r="A11774" s="1" t="s">
        <v>11675</v>
      </c>
      <c r="B11774" s="2">
        <v>0</v>
      </c>
      <c r="C11774" s="1" t="s">
        <v>1</v>
      </c>
    </row>
    <row r="11775" ht="24">
      <c r="A11775" s="1" t="s">
        <v>11676</v>
      </c>
      <c r="B11775" s="2">
        <v>0</v>
      </c>
      <c r="C11775" s="1" t="s">
        <v>1</v>
      </c>
    </row>
    <row r="11776" ht="13.85">
      <c r="A11776" s="1" t="s">
        <v>11677</v>
      </c>
      <c r="B11776" s="2">
        <v>0</v>
      </c>
      <c r="C11776" s="1" t="s">
        <v>1</v>
      </c>
    </row>
    <row r="11777" ht="13.85">
      <c r="A11777" s="1" t="s">
        <v>11678</v>
      </c>
      <c r="B11777" s="2">
        <v>0</v>
      </c>
      <c r="C11777" s="1" t="s">
        <v>1</v>
      </c>
    </row>
    <row r="11778" ht="13.85">
      <c r="A11778" s="1" t="s">
        <v>11679</v>
      </c>
      <c r="B11778" s="2">
        <v>0</v>
      </c>
      <c r="C11778" s="1" t="s">
        <v>1</v>
      </c>
    </row>
    <row r="11779" ht="13.85">
      <c r="A11779" s="1" t="s">
        <v>11680</v>
      </c>
      <c r="B11779" s="2">
        <v>0</v>
      </c>
      <c r="C11779" s="1" t="s">
        <v>1</v>
      </c>
    </row>
    <row r="11780" ht="13.85">
      <c r="A11780" s="1" t="s">
        <v>11681</v>
      </c>
      <c r="B11780" s="2">
        <v>0</v>
      </c>
      <c r="C11780" s="1" t="s">
        <v>1</v>
      </c>
    </row>
    <row r="11781" ht="13.85">
      <c r="A11781" s="1" t="s">
        <v>11682</v>
      </c>
      <c r="B11781" s="2">
        <v>0</v>
      </c>
      <c r="C11781" s="1" t="s">
        <v>1</v>
      </c>
    </row>
    <row r="11782" ht="13.85">
      <c r="A11782" s="1" t="s">
        <v>11683</v>
      </c>
      <c r="B11782" s="2">
        <v>0</v>
      </c>
      <c r="C11782" s="1" t="s">
        <v>1</v>
      </c>
    </row>
    <row r="11783" ht="13.85">
      <c r="A11783" s="1" t="s">
        <v>11684</v>
      </c>
      <c r="B11783" s="2">
        <v>0</v>
      </c>
      <c r="C11783" s="1" t="s">
        <v>1</v>
      </c>
    </row>
    <row r="11784" ht="13.85">
      <c r="A11784" s="1" t="s">
        <v>11685</v>
      </c>
      <c r="B11784" s="2">
        <v>0</v>
      </c>
      <c r="C11784" s="1" t="s">
        <v>1</v>
      </c>
    </row>
    <row r="11785" ht="13.85">
      <c r="A11785" s="1" t="s">
        <v>11686</v>
      </c>
      <c r="B11785" s="2">
        <v>0</v>
      </c>
      <c r="C11785" s="1" t="s">
        <v>1</v>
      </c>
    </row>
    <row r="11786" ht="13.85">
      <c r="A11786" s="1" t="s">
        <v>11687</v>
      </c>
      <c r="B11786" s="2">
        <v>0</v>
      </c>
      <c r="C11786" s="1" t="s">
        <v>1</v>
      </c>
    </row>
    <row r="11787" ht="13.85">
      <c r="A11787" s="1" t="s">
        <v>11688</v>
      </c>
      <c r="B11787" s="2">
        <v>0</v>
      </c>
      <c r="C11787" s="1" t="s">
        <v>1</v>
      </c>
    </row>
    <row r="11788" ht="13.85">
      <c r="A11788" s="1" t="s">
        <v>11689</v>
      </c>
      <c r="B11788" s="2">
        <v>0</v>
      </c>
      <c r="C11788" s="1" t="s">
        <v>1</v>
      </c>
    </row>
    <row r="11789" ht="13.85">
      <c r="A11789" s="1" t="s">
        <v>11690</v>
      </c>
      <c r="B11789" s="2">
        <v>0</v>
      </c>
      <c r="C11789" s="1" t="s">
        <v>1</v>
      </c>
    </row>
    <row r="11790" ht="13.85">
      <c r="A11790" s="1" t="s">
        <v>11691</v>
      </c>
      <c r="B11790" s="2">
        <v>0</v>
      </c>
      <c r="C11790" s="1" t="s">
        <v>1</v>
      </c>
    </row>
    <row r="11791" ht="13.85">
      <c r="A11791" s="1" t="s">
        <v>11692</v>
      </c>
      <c r="B11791" s="2">
        <v>0</v>
      </c>
      <c r="C11791" s="1" t="s">
        <v>1</v>
      </c>
    </row>
    <row r="11792" ht="13.85">
      <c r="A11792" s="1" t="s">
        <v>11693</v>
      </c>
      <c r="B11792" s="2">
        <v>0</v>
      </c>
      <c r="C11792" s="1" t="s">
        <v>1</v>
      </c>
    </row>
    <row r="11793" ht="13.85">
      <c r="A11793" s="1" t="s">
        <v>11694</v>
      </c>
      <c r="B11793" s="2">
        <v>0</v>
      </c>
      <c r="C11793" s="1" t="s">
        <v>1</v>
      </c>
    </row>
    <row r="11794" ht="13.85">
      <c r="A11794" s="1" t="s">
        <v>11695</v>
      </c>
      <c r="B11794" s="2">
        <v>0</v>
      </c>
      <c r="C11794" s="1" t="s">
        <v>1</v>
      </c>
    </row>
    <row r="11795" ht="13.85">
      <c r="A11795" s="1" t="s">
        <v>11696</v>
      </c>
      <c r="B11795" s="2">
        <v>0</v>
      </c>
      <c r="C11795" s="1" t="s">
        <v>1</v>
      </c>
    </row>
    <row r="11796" ht="13.85">
      <c r="A11796" s="1" t="s">
        <v>11697</v>
      </c>
      <c r="B11796" s="2">
        <v>0</v>
      </c>
      <c r="C11796" s="1" t="s">
        <v>1</v>
      </c>
    </row>
    <row r="11797" ht="13.85">
      <c r="A11797" s="1" t="s">
        <v>11698</v>
      </c>
      <c r="B11797" s="2">
        <v>0</v>
      </c>
      <c r="C11797" s="1" t="s">
        <v>1</v>
      </c>
    </row>
    <row r="11798" ht="13.85">
      <c r="A11798" s="1" t="s">
        <v>11699</v>
      </c>
      <c r="B11798" s="2">
        <v>0</v>
      </c>
      <c r="C11798" s="1" t="s">
        <v>1</v>
      </c>
    </row>
    <row r="11799" ht="13.85">
      <c r="A11799" s="1" t="s">
        <v>11700</v>
      </c>
      <c r="B11799" s="2">
        <v>0</v>
      </c>
      <c r="C11799" s="1" t="s">
        <v>1</v>
      </c>
    </row>
    <row r="11800" ht="13.85">
      <c r="A11800" s="1" t="s">
        <v>11701</v>
      </c>
      <c r="B11800" s="2">
        <v>0</v>
      </c>
      <c r="C11800" s="1" t="s">
        <v>1</v>
      </c>
    </row>
    <row r="11801" ht="13.85">
      <c r="A11801" s="1" t="s">
        <v>11702</v>
      </c>
      <c r="B11801" s="2">
        <v>0</v>
      </c>
      <c r="C11801" s="1" t="s">
        <v>1</v>
      </c>
    </row>
    <row r="11802" ht="13.85">
      <c r="A11802" s="1" t="s">
        <v>11703</v>
      </c>
      <c r="B11802" s="2">
        <v>0</v>
      </c>
      <c r="C11802" s="1" t="s">
        <v>1</v>
      </c>
    </row>
    <row r="11803" ht="13.85">
      <c r="A11803" s="1" t="s">
        <v>11704</v>
      </c>
      <c r="B11803" s="2">
        <v>0</v>
      </c>
      <c r="C11803" s="1" t="s">
        <v>1</v>
      </c>
    </row>
    <row r="11804" ht="13.85">
      <c r="A11804" s="1" t="s">
        <v>11705</v>
      </c>
      <c r="B11804" s="2">
        <v>0</v>
      </c>
      <c r="C11804" s="1" t="s">
        <v>1</v>
      </c>
    </row>
    <row r="11805" ht="13.85">
      <c r="A11805" s="1" t="s">
        <v>11706</v>
      </c>
      <c r="B11805" s="2">
        <v>0</v>
      </c>
      <c r="C11805" s="1" t="s">
        <v>1</v>
      </c>
    </row>
    <row r="11806" ht="13.85">
      <c r="A11806" s="1" t="s">
        <v>11707</v>
      </c>
      <c r="B11806" s="2">
        <v>0</v>
      </c>
      <c r="C11806" s="1" t="s">
        <v>1</v>
      </c>
    </row>
    <row r="11807" ht="13.85">
      <c r="A11807" s="1" t="s">
        <v>11708</v>
      </c>
      <c r="B11807" s="2">
        <v>0</v>
      </c>
      <c r="C11807" s="1" t="s">
        <v>1</v>
      </c>
    </row>
    <row r="11808" ht="13.85">
      <c r="A11808" s="1" t="s">
        <v>11709</v>
      </c>
      <c r="B11808" s="2">
        <v>0</v>
      </c>
      <c r="C11808" s="1" t="s">
        <v>1</v>
      </c>
    </row>
    <row r="11809" ht="13.85">
      <c r="A11809" s="1" t="s">
        <v>11710</v>
      </c>
      <c r="B11809" s="2">
        <v>0</v>
      </c>
      <c r="C11809" s="1" t="s">
        <v>1</v>
      </c>
    </row>
    <row r="11810" ht="13.85">
      <c r="A11810" s="1" t="s">
        <v>11711</v>
      </c>
      <c r="B11810" s="2">
        <v>0</v>
      </c>
      <c r="C11810" s="1" t="s">
        <v>1</v>
      </c>
    </row>
    <row r="11811" ht="13.85">
      <c r="A11811" s="1" t="s">
        <v>11712</v>
      </c>
      <c r="B11811" s="2">
        <v>0</v>
      </c>
      <c r="C11811" s="1" t="s">
        <v>1</v>
      </c>
    </row>
    <row r="11812" ht="13.85">
      <c r="A11812" s="1" t="s">
        <v>11713</v>
      </c>
      <c r="B11812" s="2">
        <v>0</v>
      </c>
      <c r="C11812" s="1" t="s">
        <v>1</v>
      </c>
    </row>
    <row r="11813" ht="13.85">
      <c r="A11813" s="1" t="s">
        <v>11714</v>
      </c>
      <c r="B11813" s="2">
        <v>0</v>
      </c>
      <c r="C11813" s="1" t="s">
        <v>1</v>
      </c>
    </row>
    <row r="11814" ht="13.85">
      <c r="A11814" s="1" t="s">
        <v>11715</v>
      </c>
      <c r="B11814" s="2">
        <v>0</v>
      </c>
      <c r="C11814" s="1" t="s">
        <v>1</v>
      </c>
    </row>
    <row r="11815" ht="13.85">
      <c r="A11815" s="1" t="s">
        <v>11716</v>
      </c>
      <c r="B11815" s="2">
        <v>0</v>
      </c>
      <c r="C11815" s="1" t="s">
        <v>1</v>
      </c>
    </row>
    <row r="11816" ht="13.85">
      <c r="A11816" s="1" t="s">
        <v>11717</v>
      </c>
      <c r="B11816" s="2">
        <v>0</v>
      </c>
      <c r="C11816" s="1" t="s">
        <v>1</v>
      </c>
    </row>
    <row r="11817" ht="13.85">
      <c r="A11817" s="1" t="s">
        <v>11718</v>
      </c>
      <c r="B11817" s="2">
        <v>0</v>
      </c>
      <c r="C11817" s="1" t="s">
        <v>1</v>
      </c>
    </row>
    <row r="11818" ht="13.85">
      <c r="A11818" s="1" t="s">
        <v>11719</v>
      </c>
      <c r="B11818" s="2">
        <v>0</v>
      </c>
      <c r="C11818" s="1" t="s">
        <v>1</v>
      </c>
    </row>
    <row r="11819" ht="13.85">
      <c r="A11819" s="1" t="s">
        <v>11720</v>
      </c>
      <c r="B11819" s="2">
        <v>0</v>
      </c>
      <c r="C11819" s="1" t="s">
        <v>1</v>
      </c>
    </row>
    <row r="11820" ht="13.85">
      <c r="A11820" s="1" t="s">
        <v>11721</v>
      </c>
      <c r="B11820" s="2">
        <v>0</v>
      </c>
      <c r="C11820" s="1" t="s">
        <v>1</v>
      </c>
    </row>
    <row r="11821" ht="13.85">
      <c r="A11821" s="1" t="s">
        <v>11722</v>
      </c>
      <c r="B11821" s="2">
        <v>0</v>
      </c>
      <c r="C11821" s="1" t="s">
        <v>1</v>
      </c>
    </row>
    <row r="11822" ht="13.85">
      <c r="A11822" s="1" t="s">
        <v>11723</v>
      </c>
      <c r="B11822" s="2">
        <v>0</v>
      </c>
      <c r="C11822" s="1" t="s">
        <v>1</v>
      </c>
    </row>
    <row r="11823" ht="13.85">
      <c r="A11823" s="1" t="s">
        <v>11724</v>
      </c>
      <c r="B11823" s="2">
        <v>0</v>
      </c>
      <c r="C11823" s="1" t="s">
        <v>1</v>
      </c>
    </row>
    <row r="11824" ht="13.85">
      <c r="A11824" s="1" t="s">
        <v>11725</v>
      </c>
      <c r="B11824" s="2">
        <v>0</v>
      </c>
      <c r="C11824" s="1" t="s">
        <v>1</v>
      </c>
    </row>
    <row r="11825" ht="13.85">
      <c r="A11825" s="1" t="s">
        <v>11726</v>
      </c>
      <c r="B11825" s="2">
        <v>0</v>
      </c>
      <c r="C11825" s="1" t="s">
        <v>1</v>
      </c>
    </row>
    <row r="11826" ht="13.85">
      <c r="A11826" s="1" t="s">
        <v>11727</v>
      </c>
      <c r="B11826" s="2">
        <v>0</v>
      </c>
      <c r="C11826" s="1" t="s">
        <v>1</v>
      </c>
    </row>
    <row r="11827" ht="13.85">
      <c r="A11827" s="1" t="s">
        <v>11728</v>
      </c>
      <c r="B11827" s="2">
        <v>0</v>
      </c>
      <c r="C11827" s="1" t="s">
        <v>1</v>
      </c>
    </row>
    <row r="11828" ht="13.85">
      <c r="A11828" s="1" t="s">
        <v>11729</v>
      </c>
      <c r="B11828" s="2">
        <v>0</v>
      </c>
      <c r="C11828" s="1" t="s">
        <v>1</v>
      </c>
    </row>
    <row r="11829" ht="13.85">
      <c r="A11829" s="1" t="s">
        <v>11730</v>
      </c>
      <c r="B11829" s="2">
        <v>0</v>
      </c>
      <c r="C11829" s="1" t="s">
        <v>1</v>
      </c>
    </row>
    <row r="11830" ht="13.85">
      <c r="A11830" s="1" t="s">
        <v>11731</v>
      </c>
      <c r="B11830" s="2">
        <v>0</v>
      </c>
      <c r="C11830" s="1" t="s">
        <v>1</v>
      </c>
    </row>
    <row r="11831" ht="13.85">
      <c r="A11831" s="1" t="s">
        <v>11732</v>
      </c>
      <c r="B11831" s="2">
        <v>0</v>
      </c>
      <c r="C11831" s="1" t="s">
        <v>1</v>
      </c>
    </row>
    <row r="11832" ht="13.85">
      <c r="A11832" s="1" t="s">
        <v>11733</v>
      </c>
      <c r="B11832" s="2">
        <v>0</v>
      </c>
      <c r="C11832" s="1" t="s">
        <v>1</v>
      </c>
    </row>
    <row r="11833" ht="13.85">
      <c r="A11833" s="1" t="s">
        <v>11734</v>
      </c>
      <c r="B11833" s="2">
        <v>0</v>
      </c>
      <c r="C11833" s="1" t="s">
        <v>1</v>
      </c>
    </row>
    <row r="11834" ht="13.85">
      <c r="A11834" s="1" t="s">
        <v>11735</v>
      </c>
      <c r="B11834" s="2">
        <v>0</v>
      </c>
      <c r="C11834" s="1" t="s">
        <v>1</v>
      </c>
    </row>
    <row r="11835" ht="13.85">
      <c r="A11835" s="1" t="s">
        <v>11736</v>
      </c>
      <c r="B11835" s="2">
        <v>0</v>
      </c>
      <c r="C11835" s="1" t="s">
        <v>1</v>
      </c>
    </row>
    <row r="11836" ht="13.85">
      <c r="A11836" s="1" t="s">
        <v>11737</v>
      </c>
      <c r="B11836" s="2">
        <v>0</v>
      </c>
      <c r="C11836" s="1" t="s">
        <v>1</v>
      </c>
    </row>
    <row r="11837" ht="13.85">
      <c r="A11837" s="1" t="s">
        <v>11738</v>
      </c>
      <c r="B11837" s="2">
        <v>0</v>
      </c>
      <c r="C11837" s="1" t="s">
        <v>1</v>
      </c>
    </row>
    <row r="11838" ht="13.85">
      <c r="A11838" s="1" t="s">
        <v>11739</v>
      </c>
      <c r="B11838" s="2">
        <v>0</v>
      </c>
      <c r="C11838" s="1" t="s">
        <v>1</v>
      </c>
    </row>
    <row r="11839" ht="13.85">
      <c r="A11839" s="1" t="s">
        <v>11740</v>
      </c>
      <c r="B11839" s="2">
        <v>0</v>
      </c>
      <c r="C11839" s="1" t="s">
        <v>1</v>
      </c>
    </row>
    <row r="11840" ht="13.85">
      <c r="A11840" s="1" t="s">
        <v>11741</v>
      </c>
      <c r="B11840" s="2">
        <v>0</v>
      </c>
      <c r="C11840" s="1" t="s">
        <v>1</v>
      </c>
    </row>
    <row r="11841" ht="13.85">
      <c r="A11841" s="1" t="s">
        <v>11742</v>
      </c>
      <c r="B11841" s="2">
        <v>0</v>
      </c>
      <c r="C11841" s="1" t="s">
        <v>1</v>
      </c>
    </row>
    <row r="11842" ht="13.85">
      <c r="A11842" s="1" t="s">
        <v>11743</v>
      </c>
      <c r="B11842" s="2">
        <v>0</v>
      </c>
      <c r="C11842" s="1" t="s">
        <v>1</v>
      </c>
    </row>
    <row r="11843" ht="13.85">
      <c r="A11843" s="1" t="s">
        <v>11744</v>
      </c>
      <c r="B11843" s="2">
        <v>0</v>
      </c>
      <c r="C11843" s="1" t="s">
        <v>1</v>
      </c>
    </row>
    <row r="11844" ht="13.85">
      <c r="A11844" s="1" t="s">
        <v>11745</v>
      </c>
      <c r="B11844" s="2">
        <v>0</v>
      </c>
      <c r="C11844" s="1" t="s">
        <v>1</v>
      </c>
    </row>
    <row r="11845" ht="13.85">
      <c r="A11845" s="1" t="s">
        <v>11746</v>
      </c>
      <c r="B11845" s="2">
        <v>0</v>
      </c>
      <c r="C11845" s="1" t="s">
        <v>1</v>
      </c>
    </row>
    <row r="11846" ht="13.85">
      <c r="A11846" s="1" t="s">
        <v>11747</v>
      </c>
      <c r="B11846" s="2">
        <v>0</v>
      </c>
      <c r="C11846" s="1" t="s">
        <v>1</v>
      </c>
    </row>
    <row r="11847" ht="13.85">
      <c r="A11847" s="1" t="s">
        <v>11748</v>
      </c>
      <c r="B11847" s="2">
        <v>0</v>
      </c>
      <c r="C11847" s="1" t="s">
        <v>1</v>
      </c>
    </row>
    <row r="11848" ht="13.85">
      <c r="A11848" s="1" t="s">
        <v>11749</v>
      </c>
      <c r="B11848" s="2">
        <v>0</v>
      </c>
      <c r="C11848" s="1" t="s">
        <v>1</v>
      </c>
    </row>
    <row r="11849" ht="13.85">
      <c r="A11849" s="1" t="s">
        <v>11750</v>
      </c>
      <c r="B11849" s="2">
        <v>0</v>
      </c>
      <c r="C11849" s="1" t="s">
        <v>1</v>
      </c>
    </row>
    <row r="11850" ht="13.85">
      <c r="A11850" s="1" t="s">
        <v>11751</v>
      </c>
      <c r="B11850" s="2">
        <v>0</v>
      </c>
      <c r="C11850" s="1" t="s">
        <v>1</v>
      </c>
    </row>
    <row r="11851" ht="13.85">
      <c r="A11851" s="1" t="s">
        <v>11752</v>
      </c>
      <c r="B11851" s="2">
        <v>0</v>
      </c>
      <c r="C11851" s="1" t="s">
        <v>1</v>
      </c>
    </row>
    <row r="11852" ht="13.85">
      <c r="A11852" s="1" t="s">
        <v>11753</v>
      </c>
      <c r="B11852" s="2">
        <v>0</v>
      </c>
      <c r="C11852" s="1" t="s">
        <v>1</v>
      </c>
    </row>
    <row r="11853" ht="13.85">
      <c r="A11853" s="1" t="s">
        <v>11754</v>
      </c>
      <c r="B11853" s="2">
        <v>0</v>
      </c>
      <c r="C11853" s="1" t="s">
        <v>1</v>
      </c>
    </row>
    <row r="11854" ht="13.85">
      <c r="A11854" s="1" t="s">
        <v>11755</v>
      </c>
      <c r="B11854" s="2">
        <v>0</v>
      </c>
      <c r="C11854" s="1" t="s">
        <v>1</v>
      </c>
    </row>
    <row r="11855" ht="13.85">
      <c r="A11855" s="1" t="s">
        <v>11756</v>
      </c>
      <c r="B11855" s="2">
        <v>0</v>
      </c>
      <c r="C11855" s="1" t="s">
        <v>1</v>
      </c>
    </row>
    <row r="11856" ht="13.85">
      <c r="A11856" s="1" t="s">
        <v>11757</v>
      </c>
      <c r="B11856" s="2">
        <v>0</v>
      </c>
      <c r="C11856" s="1" t="s">
        <v>1</v>
      </c>
    </row>
    <row r="11857" ht="13.85">
      <c r="A11857" s="1" t="s">
        <v>11758</v>
      </c>
      <c r="B11857" s="2">
        <v>0</v>
      </c>
      <c r="C11857" s="1" t="s">
        <v>1</v>
      </c>
    </row>
    <row r="11858" ht="13.85">
      <c r="A11858" s="1" t="s">
        <v>11759</v>
      </c>
      <c r="B11858" s="2">
        <v>0</v>
      </c>
      <c r="C11858" s="1" t="s">
        <v>1</v>
      </c>
    </row>
    <row r="11859" ht="13.85">
      <c r="A11859" s="1" t="s">
        <v>11759</v>
      </c>
      <c r="B11859" s="2">
        <v>0</v>
      </c>
      <c r="C11859" s="1" t="s">
        <v>1</v>
      </c>
    </row>
    <row r="11860" ht="13.85">
      <c r="A11860" s="1" t="s">
        <v>11760</v>
      </c>
      <c r="B11860" s="2">
        <v>0</v>
      </c>
      <c r="C11860" s="1" t="s">
        <v>1</v>
      </c>
    </row>
    <row r="11861" ht="13.85">
      <c r="A11861" s="1" t="s">
        <v>11761</v>
      </c>
      <c r="B11861" s="2">
        <v>0</v>
      </c>
      <c r="C11861" s="1" t="s">
        <v>1</v>
      </c>
    </row>
    <row r="11862" ht="13.85">
      <c r="A11862" s="1" t="s">
        <v>11762</v>
      </c>
      <c r="B11862" s="2">
        <v>0</v>
      </c>
      <c r="C11862" s="1" t="s">
        <v>1</v>
      </c>
    </row>
    <row r="11863" ht="13.85">
      <c r="A11863" s="1" t="s">
        <v>11763</v>
      </c>
      <c r="B11863" s="2">
        <v>0</v>
      </c>
      <c r="C11863" s="1" t="s">
        <v>1</v>
      </c>
    </row>
    <row r="11864" ht="13.85">
      <c r="A11864" s="1" t="s">
        <v>11764</v>
      </c>
      <c r="B11864" s="2">
        <v>0</v>
      </c>
      <c r="C11864" s="1" t="s">
        <v>1</v>
      </c>
    </row>
    <row r="11865" ht="13.85">
      <c r="A11865" s="1" t="s">
        <v>11765</v>
      </c>
      <c r="B11865" s="2">
        <v>0</v>
      </c>
      <c r="C11865" s="1" t="s">
        <v>1</v>
      </c>
    </row>
    <row r="11866" ht="13.85">
      <c r="A11866" s="1" t="s">
        <v>11766</v>
      </c>
      <c r="B11866" s="2">
        <v>0</v>
      </c>
      <c r="C11866" s="1" t="s">
        <v>1</v>
      </c>
    </row>
    <row r="11867" ht="13.85">
      <c r="A11867" s="1" t="s">
        <v>11767</v>
      </c>
      <c r="B11867" s="2">
        <v>0</v>
      </c>
      <c r="C11867" s="1" t="s">
        <v>1</v>
      </c>
    </row>
    <row r="11868" ht="13.85">
      <c r="A11868" s="1" t="s">
        <v>11768</v>
      </c>
      <c r="B11868" s="2">
        <v>0</v>
      </c>
      <c r="C11868" s="1" t="s">
        <v>1</v>
      </c>
    </row>
    <row r="11869" ht="13.85">
      <c r="A11869" s="1" t="s">
        <v>11769</v>
      </c>
      <c r="B11869" s="2">
        <v>0</v>
      </c>
      <c r="C11869" s="1" t="s">
        <v>1</v>
      </c>
    </row>
    <row r="11870" ht="13.85">
      <c r="A11870" s="1" t="s">
        <v>11770</v>
      </c>
      <c r="B11870" s="2">
        <v>0</v>
      </c>
      <c r="C11870" s="1" t="s">
        <v>1</v>
      </c>
    </row>
    <row r="11871" ht="13.85">
      <c r="A11871" s="1" t="s">
        <v>11770</v>
      </c>
      <c r="B11871" s="2">
        <v>0</v>
      </c>
      <c r="C11871" s="1" t="s">
        <v>1</v>
      </c>
    </row>
    <row r="11872" ht="13.85">
      <c r="A11872" s="1" t="s">
        <v>11771</v>
      </c>
      <c r="B11872" s="2">
        <v>0</v>
      </c>
      <c r="C11872" s="1" t="s">
        <v>1</v>
      </c>
    </row>
    <row r="11873" ht="13.85">
      <c r="A11873" s="1" t="s">
        <v>11771</v>
      </c>
      <c r="B11873" s="2">
        <v>0</v>
      </c>
      <c r="C11873" s="1" t="s">
        <v>1</v>
      </c>
    </row>
    <row r="11874" ht="13.85">
      <c r="A11874" s="1" t="s">
        <v>11771</v>
      </c>
      <c r="B11874" s="2">
        <v>0</v>
      </c>
      <c r="C11874" s="1" t="s">
        <v>1</v>
      </c>
    </row>
    <row r="11875" ht="13.85">
      <c r="A11875" s="1" t="s">
        <v>11772</v>
      </c>
      <c r="B11875" s="2">
        <v>0</v>
      </c>
      <c r="C11875" s="1" t="s">
        <v>1</v>
      </c>
    </row>
    <row r="11876" ht="13.85">
      <c r="A11876" s="1" t="s">
        <v>11772</v>
      </c>
      <c r="B11876" s="2">
        <v>0</v>
      </c>
      <c r="C11876" s="1" t="s">
        <v>1</v>
      </c>
    </row>
    <row r="11877" ht="13.85">
      <c r="A11877" s="1" t="s">
        <v>11772</v>
      </c>
      <c r="B11877" s="2">
        <v>0</v>
      </c>
      <c r="C11877" s="1" t="s">
        <v>1</v>
      </c>
    </row>
    <row r="11878" ht="13.85">
      <c r="A11878" s="1" t="s">
        <v>11773</v>
      </c>
      <c r="B11878" s="2">
        <v>0</v>
      </c>
      <c r="C11878" s="1" t="s">
        <v>1</v>
      </c>
    </row>
    <row r="11879" ht="13.85">
      <c r="A11879" s="1" t="s">
        <v>11773</v>
      </c>
      <c r="B11879" s="2">
        <v>0</v>
      </c>
      <c r="C11879" s="1" t="s">
        <v>1</v>
      </c>
    </row>
    <row r="11880" ht="13.85">
      <c r="A11880" s="1" t="s">
        <v>11773</v>
      </c>
      <c r="B11880" s="2">
        <v>0</v>
      </c>
      <c r="C11880" s="1" t="s">
        <v>1</v>
      </c>
    </row>
    <row r="11881" ht="13.85">
      <c r="A11881" s="1" t="s">
        <v>11774</v>
      </c>
      <c r="B11881" s="2">
        <v>0</v>
      </c>
      <c r="C11881" s="1" t="s">
        <v>1</v>
      </c>
    </row>
    <row r="11882" ht="13.85">
      <c r="A11882" s="1" t="s">
        <v>11774</v>
      </c>
      <c r="B11882" s="2">
        <v>0</v>
      </c>
      <c r="C11882" s="1" t="s">
        <v>1</v>
      </c>
    </row>
    <row r="11883" ht="13.85">
      <c r="A11883" s="1" t="s">
        <v>11774</v>
      </c>
      <c r="B11883" s="2">
        <v>0</v>
      </c>
      <c r="C11883" s="1" t="s">
        <v>1</v>
      </c>
    </row>
    <row r="11884" ht="13.85">
      <c r="A11884" s="1" t="s">
        <v>11775</v>
      </c>
      <c r="B11884" s="2">
        <v>0</v>
      </c>
      <c r="C11884" s="1" t="s">
        <v>1</v>
      </c>
    </row>
    <row r="11885" ht="13.85">
      <c r="A11885" s="1" t="s">
        <v>11775</v>
      </c>
      <c r="B11885" s="2">
        <v>0</v>
      </c>
      <c r="C11885" s="1" t="s">
        <v>1</v>
      </c>
    </row>
    <row r="11886" ht="13.85">
      <c r="A11886" s="1" t="s">
        <v>11775</v>
      </c>
      <c r="B11886" s="2">
        <v>0</v>
      </c>
      <c r="C11886" s="1" t="s">
        <v>1</v>
      </c>
    </row>
    <row r="11887" ht="13.85">
      <c r="A11887" s="1" t="s">
        <v>11776</v>
      </c>
      <c r="B11887" s="2">
        <v>0</v>
      </c>
      <c r="C11887" s="1" t="s">
        <v>1</v>
      </c>
    </row>
    <row r="11888" ht="13.85">
      <c r="A11888" s="1" t="s">
        <v>11776</v>
      </c>
      <c r="B11888" s="2">
        <v>0</v>
      </c>
      <c r="C11888" s="1" t="s">
        <v>1</v>
      </c>
    </row>
    <row r="11889" ht="13.85">
      <c r="A11889" s="1" t="s">
        <v>11776</v>
      </c>
      <c r="B11889" s="2">
        <v>0</v>
      </c>
      <c r="C11889" s="1" t="s">
        <v>1</v>
      </c>
    </row>
    <row r="11890" ht="13.85">
      <c r="A11890" s="1" t="s">
        <v>11777</v>
      </c>
      <c r="B11890" s="2">
        <v>0</v>
      </c>
      <c r="C11890" s="1" t="s">
        <v>1</v>
      </c>
    </row>
    <row r="11891" ht="13.85">
      <c r="A11891" s="1" t="s">
        <v>11777</v>
      </c>
      <c r="B11891" s="2">
        <v>0</v>
      </c>
      <c r="C11891" s="1" t="s">
        <v>1</v>
      </c>
    </row>
    <row r="11892" ht="13.85">
      <c r="A11892" s="1" t="s">
        <v>11777</v>
      </c>
      <c r="B11892" s="2">
        <v>0</v>
      </c>
      <c r="C11892" s="1" t="s">
        <v>1</v>
      </c>
    </row>
    <row r="11893" ht="13.85">
      <c r="A11893" s="1" t="s">
        <v>11778</v>
      </c>
      <c r="B11893" s="2">
        <v>0</v>
      </c>
      <c r="C11893" s="1" t="s">
        <v>1</v>
      </c>
    </row>
    <row r="11894" ht="13.85">
      <c r="A11894" s="1" t="s">
        <v>11778</v>
      </c>
      <c r="B11894" s="2">
        <v>0</v>
      </c>
      <c r="C11894" s="1" t="s">
        <v>1</v>
      </c>
    </row>
    <row r="11895" ht="13.85">
      <c r="A11895" s="1" t="s">
        <v>11778</v>
      </c>
      <c r="B11895" s="2">
        <v>0</v>
      </c>
      <c r="C11895" s="1" t="s">
        <v>1</v>
      </c>
    </row>
    <row r="11896" ht="13.85">
      <c r="A11896" s="1" t="s">
        <v>11779</v>
      </c>
      <c r="B11896" s="2">
        <v>0</v>
      </c>
      <c r="C11896" s="1" t="s">
        <v>1</v>
      </c>
    </row>
    <row r="11897" ht="13.85">
      <c r="A11897" s="1" t="s">
        <v>11780</v>
      </c>
      <c r="B11897" s="2">
        <v>0</v>
      </c>
      <c r="C11897" s="1" t="s">
        <v>1</v>
      </c>
    </row>
    <row r="11898" ht="13.85">
      <c r="A11898" s="1" t="s">
        <v>11780</v>
      </c>
      <c r="B11898" s="2">
        <v>0</v>
      </c>
      <c r="C11898" s="1" t="s">
        <v>1</v>
      </c>
    </row>
    <row r="11899" ht="13.85">
      <c r="A11899" s="1" t="s">
        <v>11781</v>
      </c>
      <c r="B11899" s="2">
        <v>0</v>
      </c>
      <c r="C11899" s="1" t="s">
        <v>1</v>
      </c>
    </row>
    <row r="11900" ht="13.85">
      <c r="A11900" s="1" t="s">
        <v>11781</v>
      </c>
      <c r="B11900" s="2">
        <v>0</v>
      </c>
      <c r="C11900" s="1" t="s">
        <v>1</v>
      </c>
    </row>
    <row r="11901" ht="13.85">
      <c r="A11901" s="1" t="s">
        <v>11781</v>
      </c>
      <c r="B11901" s="2">
        <v>0</v>
      </c>
      <c r="C11901" s="1" t="s">
        <v>1</v>
      </c>
    </row>
    <row r="11902" ht="13.85">
      <c r="A11902" s="1" t="s">
        <v>11782</v>
      </c>
      <c r="B11902" s="2">
        <v>0</v>
      </c>
      <c r="C11902" s="1" t="s">
        <v>1</v>
      </c>
    </row>
    <row r="11903" ht="13.85">
      <c r="A11903" s="1" t="s">
        <v>11783</v>
      </c>
      <c r="B11903" s="2">
        <v>0</v>
      </c>
      <c r="C11903" s="1" t="s">
        <v>1</v>
      </c>
    </row>
    <row r="11904" ht="13.85">
      <c r="A11904" s="1" t="s">
        <v>11783</v>
      </c>
      <c r="B11904" s="2">
        <v>0</v>
      </c>
      <c r="C11904" s="1" t="s">
        <v>1</v>
      </c>
    </row>
    <row r="11905" ht="13.85">
      <c r="A11905" s="1" t="s">
        <v>11783</v>
      </c>
      <c r="B11905" s="2">
        <v>0</v>
      </c>
      <c r="C11905" s="1" t="s">
        <v>1</v>
      </c>
    </row>
    <row r="11906" ht="24">
      <c r="A11906" s="1" t="s">
        <v>11784</v>
      </c>
      <c r="B11906" s="2">
        <v>0</v>
      </c>
      <c r="C11906" s="1" t="s">
        <v>1</v>
      </c>
    </row>
    <row r="11907" ht="24">
      <c r="A11907" s="1" t="s">
        <v>11784</v>
      </c>
      <c r="B11907" s="2">
        <v>0</v>
      </c>
      <c r="C11907" s="1" t="s">
        <v>1</v>
      </c>
    </row>
    <row r="11908" ht="24">
      <c r="A11908" s="1" t="s">
        <v>11784</v>
      </c>
      <c r="B11908" s="2">
        <v>0</v>
      </c>
      <c r="C11908" s="1" t="s">
        <v>1</v>
      </c>
    </row>
    <row r="11909" ht="24">
      <c r="A11909" s="1" t="s">
        <v>11785</v>
      </c>
      <c r="B11909" s="2">
        <v>0</v>
      </c>
      <c r="C11909" s="1" t="s">
        <v>1</v>
      </c>
    </row>
    <row r="11910" ht="24">
      <c r="A11910" s="1" t="s">
        <v>11786</v>
      </c>
      <c r="B11910" s="2">
        <v>0</v>
      </c>
      <c r="C11910" s="1" t="s">
        <v>1</v>
      </c>
    </row>
    <row r="11911" ht="24">
      <c r="A11911" s="1" t="s">
        <v>11787</v>
      </c>
      <c r="B11911" s="2">
        <v>0</v>
      </c>
      <c r="C11911" s="1" t="s">
        <v>1</v>
      </c>
    </row>
    <row r="11912" ht="24">
      <c r="A11912" s="1" t="s">
        <v>11788</v>
      </c>
      <c r="B11912" s="2">
        <v>0</v>
      </c>
      <c r="C11912" s="1" t="s">
        <v>1</v>
      </c>
    </row>
    <row r="11913" ht="13.85">
      <c r="A11913" s="1" t="s">
        <v>11788</v>
      </c>
      <c r="B11913" s="2">
        <v>0</v>
      </c>
      <c r="C11913" s="1" t="s">
        <v>1</v>
      </c>
    </row>
    <row r="11914" ht="24">
      <c r="A11914" s="1" t="s">
        <v>11789</v>
      </c>
      <c r="B11914" s="2">
        <v>0</v>
      </c>
      <c r="C11914" s="1" t="s">
        <v>1</v>
      </c>
    </row>
    <row r="11915" ht="13.85">
      <c r="A11915" s="1" t="s">
        <v>11789</v>
      </c>
      <c r="B11915" s="2">
        <v>0</v>
      </c>
      <c r="C11915" s="1" t="s">
        <v>1</v>
      </c>
    </row>
    <row r="11916" ht="13.85">
      <c r="A11916" s="1" t="s">
        <v>11789</v>
      </c>
      <c r="B11916" s="2">
        <v>0</v>
      </c>
      <c r="C11916" s="1" t="s">
        <v>1</v>
      </c>
    </row>
    <row r="11917" ht="13.85">
      <c r="A11917" s="1" t="s">
        <v>11790</v>
      </c>
      <c r="B11917" s="2">
        <v>0</v>
      </c>
      <c r="C11917" s="1" t="s">
        <v>1</v>
      </c>
    </row>
    <row r="11918" ht="24">
      <c r="A11918" s="1" t="s">
        <v>11790</v>
      </c>
      <c r="B11918" s="2">
        <v>0</v>
      </c>
      <c r="C11918" s="1" t="s">
        <v>1</v>
      </c>
    </row>
    <row r="11919" ht="13.85">
      <c r="A11919" s="1" t="s">
        <v>11791</v>
      </c>
      <c r="B11919" s="2">
        <v>0</v>
      </c>
      <c r="C11919" s="1" t="s">
        <v>1</v>
      </c>
    </row>
    <row r="11920" ht="13.85">
      <c r="A11920" s="1" t="s">
        <v>11791</v>
      </c>
      <c r="B11920" s="2">
        <v>0</v>
      </c>
      <c r="C11920" s="1" t="s">
        <v>1</v>
      </c>
    </row>
    <row r="11921" ht="24">
      <c r="A11921" s="1" t="s">
        <v>11792</v>
      </c>
      <c r="B11921" s="2">
        <v>0</v>
      </c>
      <c r="C11921" s="1" t="s">
        <v>1</v>
      </c>
    </row>
    <row r="11922" ht="13.85">
      <c r="A11922" s="1" t="s">
        <v>11793</v>
      </c>
      <c r="B11922" s="2">
        <v>0</v>
      </c>
      <c r="C11922" s="1" t="s">
        <v>1</v>
      </c>
    </row>
    <row r="11923" ht="13.85">
      <c r="A11923" s="1" t="s">
        <v>11794</v>
      </c>
      <c r="B11923" s="2">
        <v>0</v>
      </c>
      <c r="C11923" s="1" t="s">
        <v>1</v>
      </c>
    </row>
    <row r="11924" ht="13.85">
      <c r="A11924" s="1" t="s">
        <v>11795</v>
      </c>
      <c r="B11924" s="2">
        <v>0</v>
      </c>
      <c r="C11924" s="1" t="s">
        <v>1</v>
      </c>
    </row>
    <row r="11925" ht="24">
      <c r="A11925" s="1" t="s">
        <v>11796</v>
      </c>
      <c r="B11925" s="2">
        <v>0</v>
      </c>
      <c r="C11925" s="1" t="s">
        <v>1</v>
      </c>
    </row>
    <row r="11926" ht="13.85">
      <c r="A11926" s="1" t="s">
        <v>11797</v>
      </c>
      <c r="B11926" s="2">
        <v>0</v>
      </c>
      <c r="C11926" s="1" t="s">
        <v>1</v>
      </c>
    </row>
    <row r="11927" ht="13.85">
      <c r="A11927" s="1" t="s">
        <v>11798</v>
      </c>
      <c r="B11927" s="2">
        <v>0</v>
      </c>
      <c r="C11927" s="1" t="s">
        <v>1</v>
      </c>
    </row>
    <row r="11928" ht="13.85">
      <c r="A11928" s="1" t="s">
        <v>11799</v>
      </c>
      <c r="B11928" s="2">
        <v>0</v>
      </c>
      <c r="C11928" s="1" t="s">
        <v>1</v>
      </c>
    </row>
    <row r="11929" ht="13.85">
      <c r="A11929" s="1" t="s">
        <v>11800</v>
      </c>
      <c r="B11929" s="2">
        <v>0</v>
      </c>
      <c r="C11929" s="1" t="s">
        <v>1</v>
      </c>
    </row>
    <row r="11930" ht="13.85">
      <c r="A11930" s="1" t="s">
        <v>11801</v>
      </c>
      <c r="B11930" s="2">
        <v>0</v>
      </c>
      <c r="C11930" s="1" t="s">
        <v>1</v>
      </c>
    </row>
    <row r="11931" ht="13.85">
      <c r="A11931" s="1" t="s">
        <v>11802</v>
      </c>
      <c r="B11931" s="2">
        <v>0</v>
      </c>
      <c r="C11931" s="1" t="s">
        <v>1</v>
      </c>
    </row>
    <row r="11932" ht="13.85">
      <c r="A11932" s="1" t="s">
        <v>11803</v>
      </c>
      <c r="B11932" s="2">
        <v>0</v>
      </c>
      <c r="C11932" s="1" t="s">
        <v>1</v>
      </c>
    </row>
    <row r="11933" ht="13.85">
      <c r="A11933" s="1" t="s">
        <v>11804</v>
      </c>
      <c r="B11933" s="2">
        <v>0</v>
      </c>
      <c r="C11933" s="1" t="s">
        <v>1</v>
      </c>
    </row>
    <row r="11934" ht="13.85">
      <c r="A11934" s="1" t="s">
        <v>11805</v>
      </c>
      <c r="B11934" s="2">
        <v>0</v>
      </c>
      <c r="C11934" s="1" t="s">
        <v>1</v>
      </c>
    </row>
    <row r="11935" ht="13.85">
      <c r="A11935" s="1" t="s">
        <v>11806</v>
      </c>
      <c r="B11935" s="2">
        <v>0</v>
      </c>
      <c r="C11935" s="1" t="s">
        <v>1</v>
      </c>
    </row>
    <row r="11936" ht="13.85">
      <c r="A11936" s="1" t="s">
        <v>11807</v>
      </c>
      <c r="B11936" s="2">
        <v>0</v>
      </c>
      <c r="C11936" s="1" t="s">
        <v>1</v>
      </c>
    </row>
    <row r="11937" ht="13.85">
      <c r="A11937" s="1" t="s">
        <v>11807</v>
      </c>
      <c r="B11937" s="2">
        <v>0</v>
      </c>
      <c r="C11937" s="1" t="s">
        <v>1</v>
      </c>
    </row>
    <row r="11938" ht="13.85">
      <c r="A11938" s="1" t="s">
        <v>11808</v>
      </c>
      <c r="B11938" s="2">
        <v>0</v>
      </c>
      <c r="C11938" s="1" t="s">
        <v>1</v>
      </c>
    </row>
    <row r="11939" ht="13.85">
      <c r="A11939" s="1" t="s">
        <v>11809</v>
      </c>
      <c r="B11939" s="2">
        <v>0</v>
      </c>
      <c r="C11939" s="1" t="s">
        <v>1</v>
      </c>
    </row>
    <row r="11940" ht="13.85">
      <c r="A11940" s="1" t="s">
        <v>11810</v>
      </c>
      <c r="B11940" s="2">
        <v>0</v>
      </c>
      <c r="C11940" s="1" t="s">
        <v>1</v>
      </c>
    </row>
    <row r="11941" ht="13.85">
      <c r="A11941" s="1" t="s">
        <v>11811</v>
      </c>
      <c r="B11941" s="2">
        <v>0</v>
      </c>
      <c r="C11941" s="1" t="s">
        <v>1</v>
      </c>
    </row>
    <row r="11942" ht="13.85">
      <c r="A11942" s="1" t="s">
        <v>11812</v>
      </c>
      <c r="B11942" s="2">
        <v>0</v>
      </c>
      <c r="C11942" s="1" t="s">
        <v>1</v>
      </c>
    </row>
    <row r="11943" ht="13.85">
      <c r="A11943" s="1" t="s">
        <v>11813</v>
      </c>
      <c r="B11943" s="2">
        <v>0</v>
      </c>
      <c r="C11943" s="1" t="s">
        <v>1</v>
      </c>
    </row>
    <row r="11944" ht="13.85">
      <c r="A11944" s="1" t="s">
        <v>11814</v>
      </c>
      <c r="B11944" s="2">
        <v>0</v>
      </c>
      <c r="C11944" s="1" t="s">
        <v>1</v>
      </c>
    </row>
    <row r="11945" ht="13.85">
      <c r="A11945" s="1" t="s">
        <v>11815</v>
      </c>
      <c r="B11945" s="2">
        <v>0</v>
      </c>
      <c r="C11945" s="1" t="s">
        <v>1</v>
      </c>
    </row>
    <row r="11946" ht="13.85">
      <c r="A11946" s="1" t="s">
        <v>11816</v>
      </c>
      <c r="B11946" s="2">
        <v>0</v>
      </c>
      <c r="C11946" s="1" t="s">
        <v>1</v>
      </c>
    </row>
    <row r="11947" ht="13.85">
      <c r="A11947" s="1" t="s">
        <v>11817</v>
      </c>
      <c r="B11947" s="2">
        <v>0</v>
      </c>
      <c r="C11947" s="1" t="s">
        <v>1</v>
      </c>
    </row>
    <row r="11948" ht="13.85">
      <c r="A11948" s="1" t="s">
        <v>11818</v>
      </c>
      <c r="B11948" s="2">
        <v>0</v>
      </c>
      <c r="C11948" s="1" t="s">
        <v>1</v>
      </c>
    </row>
    <row r="11949" ht="13.85">
      <c r="A11949" s="1" t="s">
        <v>11819</v>
      </c>
      <c r="B11949" s="2">
        <v>0</v>
      </c>
      <c r="C11949" s="1" t="s">
        <v>1</v>
      </c>
    </row>
    <row r="11950" ht="13.85">
      <c r="A11950" s="1" t="s">
        <v>11820</v>
      </c>
      <c r="B11950" s="2">
        <v>0</v>
      </c>
      <c r="C11950" s="1" t="s">
        <v>1</v>
      </c>
    </row>
    <row r="11951" ht="13.85">
      <c r="A11951" s="1" t="s">
        <v>11821</v>
      </c>
      <c r="B11951" s="2">
        <v>0</v>
      </c>
      <c r="C11951" s="1" t="s">
        <v>1</v>
      </c>
    </row>
    <row r="11952" ht="13.85">
      <c r="A11952" s="1" t="s">
        <v>11822</v>
      </c>
      <c r="B11952" s="2">
        <v>0</v>
      </c>
      <c r="C11952" s="1" t="s">
        <v>1</v>
      </c>
    </row>
    <row r="11953" ht="13.85">
      <c r="A11953" s="1" t="s">
        <v>11823</v>
      </c>
      <c r="B11953" s="2">
        <v>0</v>
      </c>
      <c r="C11953" s="1" t="s">
        <v>1</v>
      </c>
    </row>
    <row r="11954" ht="13.85">
      <c r="A11954" s="1" t="s">
        <v>11824</v>
      </c>
      <c r="B11954" s="2">
        <v>0</v>
      </c>
      <c r="C11954" s="1" t="s">
        <v>1</v>
      </c>
    </row>
    <row r="11955" ht="13.85">
      <c r="A11955" s="1" t="s">
        <v>11825</v>
      </c>
      <c r="B11955" s="2">
        <v>0</v>
      </c>
      <c r="C11955" s="1" t="s">
        <v>1</v>
      </c>
    </row>
    <row r="11956" ht="13.85">
      <c r="A11956" s="1" t="s">
        <v>11826</v>
      </c>
      <c r="B11956" s="2">
        <v>0</v>
      </c>
      <c r="C11956" s="1" t="s">
        <v>1</v>
      </c>
    </row>
    <row r="11957" ht="13.85">
      <c r="A11957" s="1" t="s">
        <v>11827</v>
      </c>
      <c r="B11957" s="2">
        <v>0</v>
      </c>
      <c r="C11957" s="1" t="s">
        <v>1</v>
      </c>
    </row>
    <row r="11958" ht="13.85">
      <c r="A11958" s="1" t="s">
        <v>11828</v>
      </c>
      <c r="B11958" s="2">
        <v>0</v>
      </c>
      <c r="C11958" s="1" t="s">
        <v>1</v>
      </c>
    </row>
    <row r="11959" ht="13.85">
      <c r="A11959" s="1" t="s">
        <v>11829</v>
      </c>
      <c r="B11959" s="2">
        <v>0</v>
      </c>
      <c r="C11959" s="1" t="s">
        <v>1</v>
      </c>
    </row>
    <row r="11960" ht="13.85">
      <c r="A11960" s="1" t="s">
        <v>11830</v>
      </c>
      <c r="B11960" s="2">
        <v>0</v>
      </c>
      <c r="C11960" s="1" t="s">
        <v>1</v>
      </c>
    </row>
    <row r="11961" ht="13.85">
      <c r="A11961" s="1" t="s">
        <v>11831</v>
      </c>
      <c r="B11961" s="2">
        <v>0</v>
      </c>
      <c r="C11961" s="1" t="s">
        <v>1</v>
      </c>
    </row>
    <row r="11962" ht="13.85">
      <c r="A11962" s="1" t="s">
        <v>11832</v>
      </c>
      <c r="B11962" s="2">
        <v>0</v>
      </c>
      <c r="C11962" s="1" t="s">
        <v>1</v>
      </c>
    </row>
    <row r="11963" ht="13.85">
      <c r="A11963" s="1" t="s">
        <v>11833</v>
      </c>
      <c r="B11963" s="2">
        <v>0</v>
      </c>
      <c r="C11963" s="1" t="s">
        <v>1</v>
      </c>
    </row>
    <row r="11964" ht="13.85">
      <c r="A11964" s="1" t="s">
        <v>11834</v>
      </c>
      <c r="B11964" s="2">
        <v>0</v>
      </c>
      <c r="C11964" s="1" t="s">
        <v>1</v>
      </c>
    </row>
    <row r="11965" ht="13.85">
      <c r="A11965" s="1" t="s">
        <v>11835</v>
      </c>
      <c r="B11965" s="2">
        <v>0</v>
      </c>
      <c r="C11965" s="1" t="s">
        <v>1</v>
      </c>
    </row>
    <row r="11966" ht="13.85">
      <c r="A11966" s="1" t="s">
        <v>11836</v>
      </c>
      <c r="B11966" s="2">
        <v>0</v>
      </c>
      <c r="C11966" s="1" t="s">
        <v>1</v>
      </c>
    </row>
    <row r="11967" ht="13.85">
      <c r="A11967" s="1" t="s">
        <v>11837</v>
      </c>
      <c r="B11967" s="2">
        <v>0</v>
      </c>
      <c r="C11967" s="1" t="s">
        <v>1</v>
      </c>
    </row>
    <row r="11968" ht="13.85">
      <c r="A11968" s="1" t="s">
        <v>11838</v>
      </c>
      <c r="B11968" s="2">
        <v>0</v>
      </c>
      <c r="C11968" s="1" t="s">
        <v>1</v>
      </c>
    </row>
    <row r="11969" ht="13.85">
      <c r="A11969" s="1" t="s">
        <v>11839</v>
      </c>
      <c r="B11969" s="2">
        <v>0</v>
      </c>
      <c r="C11969" s="1" t="s">
        <v>1</v>
      </c>
    </row>
    <row r="11970" ht="13.85">
      <c r="A11970" s="1" t="s">
        <v>11840</v>
      </c>
      <c r="B11970" s="2">
        <v>0</v>
      </c>
      <c r="C11970" s="1" t="s">
        <v>1</v>
      </c>
    </row>
    <row r="11971" ht="13.85">
      <c r="A11971" s="1" t="s">
        <v>11841</v>
      </c>
      <c r="B11971" s="2">
        <v>0</v>
      </c>
      <c r="C11971" s="1" t="s">
        <v>1</v>
      </c>
    </row>
    <row r="11972" ht="13.85">
      <c r="A11972" s="1" t="s">
        <v>11842</v>
      </c>
      <c r="B11972" s="2">
        <v>0</v>
      </c>
      <c r="C11972" s="1" t="s">
        <v>1</v>
      </c>
    </row>
    <row r="11973" ht="13.85">
      <c r="A11973" s="1" t="s">
        <v>11843</v>
      </c>
      <c r="B11973" s="2">
        <v>0</v>
      </c>
      <c r="C11973" s="1" t="s">
        <v>1</v>
      </c>
    </row>
    <row r="11974" ht="13.85">
      <c r="A11974" s="1" t="s">
        <v>11844</v>
      </c>
      <c r="B11974" s="2">
        <v>0</v>
      </c>
      <c r="C11974" s="1" t="s">
        <v>1</v>
      </c>
    </row>
    <row r="11975" ht="13.85">
      <c r="A11975" s="1" t="s">
        <v>11845</v>
      </c>
      <c r="B11975" s="2">
        <v>0</v>
      </c>
      <c r="C11975" s="1" t="s">
        <v>1</v>
      </c>
    </row>
    <row r="11976" ht="13.85">
      <c r="A11976" s="1" t="s">
        <v>11846</v>
      </c>
      <c r="B11976" s="2">
        <v>0</v>
      </c>
      <c r="C11976" s="1" t="s">
        <v>1</v>
      </c>
    </row>
    <row r="11977" ht="13.85">
      <c r="A11977" s="1" t="s">
        <v>11847</v>
      </c>
      <c r="B11977" s="2">
        <v>0</v>
      </c>
      <c r="C11977" s="1" t="s">
        <v>1</v>
      </c>
    </row>
    <row r="11978" ht="13.85">
      <c r="A11978" s="1" t="s">
        <v>11848</v>
      </c>
      <c r="B11978" s="2">
        <v>0</v>
      </c>
      <c r="C11978" s="1" t="s">
        <v>1</v>
      </c>
    </row>
    <row r="11979" ht="13.85">
      <c r="A11979" s="1" t="s">
        <v>11849</v>
      </c>
      <c r="B11979" s="2">
        <v>0</v>
      </c>
      <c r="C11979" s="1" t="s">
        <v>1</v>
      </c>
    </row>
    <row r="11980" ht="13.85">
      <c r="A11980" s="1" t="s">
        <v>11850</v>
      </c>
      <c r="B11980" s="2">
        <v>0</v>
      </c>
      <c r="C11980" s="1" t="s">
        <v>1</v>
      </c>
    </row>
    <row r="11981" ht="13.85">
      <c r="A11981" s="1" t="s">
        <v>11851</v>
      </c>
      <c r="B11981" s="2">
        <v>0</v>
      </c>
      <c r="C11981" s="1" t="s">
        <v>1</v>
      </c>
    </row>
    <row r="11982" ht="13.85">
      <c r="A11982" s="1" t="s">
        <v>11852</v>
      </c>
      <c r="B11982" s="2">
        <v>0</v>
      </c>
      <c r="C11982" s="1" t="s">
        <v>1</v>
      </c>
    </row>
    <row r="11983" ht="13.85">
      <c r="A11983" s="1" t="s">
        <v>11853</v>
      </c>
      <c r="B11983" s="2">
        <v>0</v>
      </c>
      <c r="C11983" s="1" t="s">
        <v>1</v>
      </c>
    </row>
    <row r="11984" ht="13.85">
      <c r="A11984" s="1" t="s">
        <v>11854</v>
      </c>
      <c r="B11984" s="2">
        <v>0</v>
      </c>
      <c r="C11984" s="1" t="s">
        <v>1</v>
      </c>
    </row>
    <row r="11985" ht="13.85">
      <c r="A11985" s="1" t="s">
        <v>11855</v>
      </c>
      <c r="B11985" s="2">
        <v>0</v>
      </c>
      <c r="C11985" s="1" t="s">
        <v>1</v>
      </c>
    </row>
    <row r="11986" ht="13.85">
      <c r="A11986" s="1" t="s">
        <v>11856</v>
      </c>
      <c r="B11986" s="2">
        <v>0</v>
      </c>
      <c r="C11986" s="1" t="s">
        <v>1</v>
      </c>
    </row>
    <row r="11987" ht="13.85">
      <c r="A11987" s="1" t="s">
        <v>11857</v>
      </c>
      <c r="B11987" s="2">
        <v>0</v>
      </c>
      <c r="C11987" s="1" t="s">
        <v>1</v>
      </c>
    </row>
    <row r="11988" ht="13.85">
      <c r="A11988" s="1" t="s">
        <v>11858</v>
      </c>
      <c r="B11988" s="2">
        <v>0</v>
      </c>
      <c r="C11988" s="1" t="s">
        <v>1</v>
      </c>
    </row>
    <row r="11989" ht="13.85">
      <c r="A11989" s="1" t="s">
        <v>11859</v>
      </c>
      <c r="B11989" s="2">
        <v>0</v>
      </c>
      <c r="C11989" s="1" t="s">
        <v>1</v>
      </c>
    </row>
    <row r="11990" ht="13.85">
      <c r="A11990" s="1" t="s">
        <v>11860</v>
      </c>
      <c r="B11990" s="2">
        <v>0</v>
      </c>
      <c r="C11990" s="1" t="s">
        <v>1</v>
      </c>
    </row>
    <row r="11991" ht="13.85">
      <c r="A11991" s="1" t="s">
        <v>11861</v>
      </c>
      <c r="B11991" s="2">
        <v>0</v>
      </c>
      <c r="C11991" s="1" t="s">
        <v>1</v>
      </c>
    </row>
    <row r="11992" ht="13.85">
      <c r="A11992" s="1" t="s">
        <v>11862</v>
      </c>
      <c r="B11992" s="2">
        <v>0</v>
      </c>
      <c r="C11992" s="1" t="s">
        <v>1</v>
      </c>
    </row>
    <row r="11993" ht="13.85">
      <c r="A11993" s="1" t="s">
        <v>11863</v>
      </c>
      <c r="B11993" s="2">
        <v>0</v>
      </c>
      <c r="C11993" s="1" t="s">
        <v>1</v>
      </c>
    </row>
    <row r="11994" ht="13.85">
      <c r="A11994" s="1" t="s">
        <v>11864</v>
      </c>
      <c r="B11994" s="2">
        <v>0</v>
      </c>
      <c r="C11994" s="1" t="s">
        <v>1</v>
      </c>
    </row>
    <row r="11995" ht="13.85">
      <c r="A11995" s="1" t="s">
        <v>11865</v>
      </c>
      <c r="B11995" s="2">
        <v>0</v>
      </c>
      <c r="C11995" s="1" t="s">
        <v>1</v>
      </c>
    </row>
    <row r="11996" ht="13.85">
      <c r="A11996" s="1" t="s">
        <v>11866</v>
      </c>
      <c r="B11996" s="2">
        <v>0</v>
      </c>
      <c r="C11996" s="1" t="s">
        <v>1</v>
      </c>
    </row>
    <row r="11997" ht="13.85">
      <c r="A11997" s="1" t="s">
        <v>11867</v>
      </c>
      <c r="B11997" s="2">
        <v>0</v>
      </c>
      <c r="C11997" s="1" t="s">
        <v>1</v>
      </c>
    </row>
    <row r="11998" ht="13.85">
      <c r="A11998" s="1" t="s">
        <v>11868</v>
      </c>
      <c r="B11998" s="2">
        <v>0</v>
      </c>
      <c r="C11998" s="1" t="s">
        <v>1</v>
      </c>
    </row>
    <row r="11999" ht="13.85">
      <c r="A11999" s="1" t="s">
        <v>11868</v>
      </c>
      <c r="B11999" s="2">
        <v>0</v>
      </c>
      <c r="C11999" s="1" t="s">
        <v>1</v>
      </c>
    </row>
    <row r="12000" ht="13.85">
      <c r="A12000" s="1" t="s">
        <v>11869</v>
      </c>
      <c r="B12000" s="2">
        <v>0</v>
      </c>
      <c r="C12000" s="1" t="s">
        <v>1</v>
      </c>
    </row>
    <row r="12001" ht="13.85">
      <c r="A12001" s="1" t="s">
        <v>11870</v>
      </c>
      <c r="B12001" s="2">
        <v>0</v>
      </c>
      <c r="C12001" s="1" t="s">
        <v>1</v>
      </c>
    </row>
    <row r="12002" ht="13.85">
      <c r="A12002" s="1" t="s">
        <v>11871</v>
      </c>
      <c r="B12002" s="2">
        <v>0</v>
      </c>
      <c r="C12002" s="1" t="s">
        <v>1</v>
      </c>
    </row>
    <row r="12003" ht="13.85">
      <c r="A12003" s="1" t="s">
        <v>11872</v>
      </c>
      <c r="B12003" s="2">
        <v>0</v>
      </c>
      <c r="C12003" s="1" t="s">
        <v>1</v>
      </c>
    </row>
    <row r="12004" ht="13.85">
      <c r="A12004" s="1" t="s">
        <v>11873</v>
      </c>
      <c r="B12004" s="2">
        <v>0</v>
      </c>
      <c r="C12004" s="1" t="s">
        <v>1</v>
      </c>
    </row>
    <row r="12005" ht="13.85">
      <c r="A12005" s="1" t="s">
        <v>11874</v>
      </c>
      <c r="B12005" s="2">
        <v>0</v>
      </c>
      <c r="C12005" s="1" t="s">
        <v>1</v>
      </c>
    </row>
    <row r="12006" ht="13.85">
      <c r="A12006" s="1" t="s">
        <v>11875</v>
      </c>
      <c r="B12006" s="2">
        <v>0</v>
      </c>
      <c r="C12006" s="1" t="s">
        <v>1</v>
      </c>
    </row>
    <row r="12007" ht="13.85">
      <c r="A12007" s="1" t="s">
        <v>11876</v>
      </c>
      <c r="B12007" s="2">
        <v>0</v>
      </c>
      <c r="C12007" s="1" t="s">
        <v>1</v>
      </c>
    </row>
    <row r="12008" ht="13.85">
      <c r="A12008" s="1" t="s">
        <v>11877</v>
      </c>
      <c r="B12008" s="2">
        <v>0</v>
      </c>
      <c r="C12008" s="1" t="s">
        <v>1</v>
      </c>
    </row>
    <row r="12009" ht="13.85">
      <c r="A12009" s="1" t="s">
        <v>11878</v>
      </c>
      <c r="B12009" s="2">
        <v>0</v>
      </c>
      <c r="C12009" s="1" t="s">
        <v>1</v>
      </c>
    </row>
    <row r="12010" ht="13.85">
      <c r="A12010" s="1" t="s">
        <v>11879</v>
      </c>
      <c r="B12010" s="2">
        <v>0</v>
      </c>
      <c r="C12010" s="1" t="s">
        <v>1</v>
      </c>
    </row>
    <row r="12011" ht="13.85">
      <c r="A12011" s="1" t="s">
        <v>11880</v>
      </c>
      <c r="B12011" s="2">
        <v>0</v>
      </c>
      <c r="C12011" s="1" t="s">
        <v>1</v>
      </c>
    </row>
    <row r="12012" ht="13.85">
      <c r="A12012" s="1" t="s">
        <v>11881</v>
      </c>
      <c r="B12012" s="2">
        <v>0</v>
      </c>
      <c r="C12012" s="1" t="s">
        <v>1</v>
      </c>
    </row>
    <row r="12013" ht="13.85">
      <c r="A12013" s="1" t="s">
        <v>11882</v>
      </c>
      <c r="B12013" s="2">
        <v>0</v>
      </c>
      <c r="C12013" s="1" t="s">
        <v>1</v>
      </c>
    </row>
    <row r="12014" ht="13.85">
      <c r="A12014" s="1" t="s">
        <v>11883</v>
      </c>
      <c r="B12014" s="2">
        <v>0</v>
      </c>
      <c r="C12014" s="1" t="s">
        <v>1</v>
      </c>
    </row>
    <row r="12015" ht="13.85">
      <c r="A12015" s="1" t="s">
        <v>11884</v>
      </c>
      <c r="B12015" s="2">
        <v>0</v>
      </c>
      <c r="C12015" s="1" t="s">
        <v>1</v>
      </c>
    </row>
    <row r="12016" ht="13.85">
      <c r="A12016" s="1" t="s">
        <v>11885</v>
      </c>
      <c r="B12016" s="2">
        <v>0</v>
      </c>
      <c r="C12016" s="1" t="s">
        <v>1</v>
      </c>
    </row>
    <row r="12017" ht="13.85">
      <c r="A12017" s="1" t="s">
        <v>11886</v>
      </c>
      <c r="B12017" s="2">
        <v>0</v>
      </c>
      <c r="C12017" s="1" t="s">
        <v>1</v>
      </c>
    </row>
    <row r="12018" ht="13.85">
      <c r="A12018" s="1" t="s">
        <v>11887</v>
      </c>
      <c r="B12018" s="2">
        <v>0</v>
      </c>
      <c r="C12018" s="1" t="s">
        <v>1</v>
      </c>
    </row>
    <row r="12019" ht="13.85">
      <c r="A12019" s="1" t="s">
        <v>11888</v>
      </c>
      <c r="B12019" s="2">
        <v>0</v>
      </c>
      <c r="C12019" s="1" t="s">
        <v>1</v>
      </c>
    </row>
    <row r="12020" ht="13.85">
      <c r="A12020" s="1" t="s">
        <v>11889</v>
      </c>
      <c r="B12020" s="2">
        <v>0</v>
      </c>
      <c r="C12020" s="1" t="s">
        <v>1</v>
      </c>
    </row>
    <row r="12021" ht="13.85">
      <c r="A12021" s="1" t="s">
        <v>11890</v>
      </c>
      <c r="B12021" s="2">
        <v>0</v>
      </c>
      <c r="C12021" s="1" t="s">
        <v>1</v>
      </c>
    </row>
    <row r="12022" ht="13.85">
      <c r="A12022" s="1" t="s">
        <v>11891</v>
      </c>
      <c r="B12022" s="2">
        <v>0</v>
      </c>
      <c r="C12022" s="1" t="s">
        <v>1</v>
      </c>
    </row>
    <row r="12023" ht="13.85">
      <c r="A12023" s="1" t="s">
        <v>11892</v>
      </c>
      <c r="B12023" s="2">
        <v>0</v>
      </c>
      <c r="C12023" s="1" t="s">
        <v>1</v>
      </c>
    </row>
    <row r="12024" ht="13.85">
      <c r="A12024" s="1" t="s">
        <v>11893</v>
      </c>
      <c r="B12024" s="2">
        <v>0</v>
      </c>
      <c r="C12024" s="1" t="s">
        <v>1</v>
      </c>
    </row>
    <row r="12025" ht="13.85">
      <c r="A12025" s="1" t="s">
        <v>11894</v>
      </c>
      <c r="B12025" s="2">
        <v>0</v>
      </c>
      <c r="C12025" s="1" t="s">
        <v>1</v>
      </c>
    </row>
    <row r="12026" ht="13.85">
      <c r="A12026" s="1" t="s">
        <v>11895</v>
      </c>
      <c r="B12026" s="2">
        <v>0</v>
      </c>
      <c r="C12026" s="1" t="s">
        <v>1</v>
      </c>
    </row>
    <row r="12027" ht="13.85">
      <c r="A12027" s="1" t="s">
        <v>11896</v>
      </c>
      <c r="B12027" s="2">
        <v>0</v>
      </c>
      <c r="C12027" s="1" t="s">
        <v>1</v>
      </c>
    </row>
    <row r="12028" ht="13.85">
      <c r="A12028" s="1" t="s">
        <v>11897</v>
      </c>
      <c r="B12028" s="2">
        <v>0</v>
      </c>
      <c r="C12028" s="1" t="s">
        <v>1</v>
      </c>
    </row>
    <row r="12029" ht="13.85">
      <c r="A12029" s="1" t="s">
        <v>11898</v>
      </c>
      <c r="B12029" s="2">
        <v>0</v>
      </c>
      <c r="C12029" s="1" t="s">
        <v>1</v>
      </c>
    </row>
    <row r="12030" ht="13.85">
      <c r="A12030" s="1" t="s">
        <v>11899</v>
      </c>
      <c r="B12030" s="2">
        <v>0</v>
      </c>
      <c r="C12030" s="1" t="s">
        <v>1</v>
      </c>
    </row>
    <row r="12031" ht="13.85">
      <c r="A12031" s="1" t="s">
        <v>11900</v>
      </c>
      <c r="B12031" s="2">
        <v>0</v>
      </c>
      <c r="C12031" s="1" t="s">
        <v>1</v>
      </c>
    </row>
    <row r="12032" ht="13.85">
      <c r="A12032" s="1" t="s">
        <v>11901</v>
      </c>
      <c r="B12032" s="2">
        <v>0</v>
      </c>
      <c r="C12032" s="1" t="s">
        <v>1</v>
      </c>
    </row>
    <row r="12033" ht="13.85">
      <c r="A12033" s="1" t="s">
        <v>11902</v>
      </c>
      <c r="B12033" s="2">
        <v>0</v>
      </c>
      <c r="C12033" s="1" t="s">
        <v>1</v>
      </c>
    </row>
    <row r="12034" ht="24">
      <c r="A12034" s="1" t="s">
        <v>11903</v>
      </c>
      <c r="B12034" s="2">
        <v>0</v>
      </c>
      <c r="C12034" s="1" t="s">
        <v>1</v>
      </c>
    </row>
    <row r="12035" ht="24">
      <c r="A12035" s="1" t="s">
        <v>11904</v>
      </c>
      <c r="B12035" s="2">
        <v>0</v>
      </c>
      <c r="C12035" s="1" t="s">
        <v>1</v>
      </c>
    </row>
    <row r="12036" ht="24">
      <c r="A12036" s="1" t="s">
        <v>11905</v>
      </c>
      <c r="B12036" s="2">
        <v>0</v>
      </c>
      <c r="C12036" s="1" t="s">
        <v>1</v>
      </c>
    </row>
    <row r="12037" ht="24">
      <c r="A12037" s="1" t="s">
        <v>11906</v>
      </c>
      <c r="B12037" s="2">
        <v>0</v>
      </c>
      <c r="C12037" s="1" t="s">
        <v>1</v>
      </c>
    </row>
    <row r="12038" ht="24">
      <c r="A12038" s="1" t="s">
        <v>11907</v>
      </c>
      <c r="B12038" s="2">
        <v>0</v>
      </c>
      <c r="C12038" s="1" t="s">
        <v>1</v>
      </c>
    </row>
    <row r="12039" ht="24">
      <c r="A12039" s="1" t="s">
        <v>11908</v>
      </c>
      <c r="B12039" s="2">
        <v>0</v>
      </c>
      <c r="C12039" s="1" t="s">
        <v>1</v>
      </c>
    </row>
    <row r="12040" ht="24">
      <c r="A12040" s="1" t="s">
        <v>11909</v>
      </c>
      <c r="B12040" s="2">
        <v>0</v>
      </c>
      <c r="C12040" s="1" t="s">
        <v>1</v>
      </c>
    </row>
    <row r="12041" ht="24">
      <c r="A12041" s="1" t="s">
        <v>11910</v>
      </c>
      <c r="B12041" s="2">
        <v>0</v>
      </c>
      <c r="C12041" s="1" t="s">
        <v>1</v>
      </c>
    </row>
    <row r="12042" ht="24">
      <c r="A12042" s="1" t="s">
        <v>11911</v>
      </c>
      <c r="B12042" s="2">
        <v>0</v>
      </c>
      <c r="C12042" s="1" t="s">
        <v>1</v>
      </c>
    </row>
    <row r="12043" ht="24">
      <c r="A12043" s="1" t="s">
        <v>11912</v>
      </c>
      <c r="B12043" s="2">
        <v>0</v>
      </c>
      <c r="C12043" s="1" t="s">
        <v>1</v>
      </c>
    </row>
    <row r="12044" ht="13.85">
      <c r="A12044" s="1" t="s">
        <v>11913</v>
      </c>
      <c r="B12044" s="2">
        <v>0</v>
      </c>
      <c r="C12044" s="1" t="s">
        <v>1</v>
      </c>
    </row>
    <row r="12045" ht="24">
      <c r="A12045" s="1" t="s">
        <v>11914</v>
      </c>
      <c r="B12045" s="2">
        <v>0</v>
      </c>
      <c r="C12045" s="1" t="s">
        <v>1</v>
      </c>
    </row>
    <row r="12046" ht="24">
      <c r="A12046" s="1" t="s">
        <v>11915</v>
      </c>
      <c r="B12046" s="2">
        <v>0</v>
      </c>
      <c r="C12046" s="1" t="s">
        <v>1</v>
      </c>
    </row>
    <row r="12047" ht="24">
      <c r="A12047" s="1" t="s">
        <v>11916</v>
      </c>
      <c r="B12047" s="2">
        <v>0</v>
      </c>
      <c r="C12047" s="1" t="s">
        <v>1</v>
      </c>
    </row>
    <row r="12048" ht="24">
      <c r="A12048" s="1" t="s">
        <v>11917</v>
      </c>
      <c r="B12048" s="2">
        <v>0</v>
      </c>
      <c r="C12048" s="1" t="s">
        <v>1</v>
      </c>
    </row>
    <row r="12049" ht="24">
      <c r="A12049" s="1" t="s">
        <v>11918</v>
      </c>
      <c r="B12049" s="2">
        <v>0</v>
      </c>
      <c r="C12049" s="1" t="s">
        <v>1</v>
      </c>
    </row>
    <row r="12050" ht="24">
      <c r="A12050" s="1" t="s">
        <v>11919</v>
      </c>
      <c r="B12050" s="2">
        <v>0</v>
      </c>
      <c r="C12050" s="1" t="s">
        <v>1</v>
      </c>
    </row>
    <row r="12051" ht="24">
      <c r="A12051" s="1" t="s">
        <v>11920</v>
      </c>
      <c r="B12051" s="2">
        <v>0</v>
      </c>
      <c r="C12051" s="1" t="s">
        <v>1</v>
      </c>
    </row>
    <row r="12052" ht="24">
      <c r="A12052" s="1" t="s">
        <v>11921</v>
      </c>
      <c r="B12052" s="2">
        <v>0</v>
      </c>
      <c r="C12052" s="1" t="s">
        <v>1</v>
      </c>
    </row>
    <row r="12053" ht="24">
      <c r="A12053" s="1" t="s">
        <v>11922</v>
      </c>
      <c r="B12053" s="2">
        <v>0</v>
      </c>
      <c r="C12053" s="1" t="s">
        <v>1</v>
      </c>
    </row>
    <row r="12054" ht="24">
      <c r="A12054" s="1" t="s">
        <v>11923</v>
      </c>
      <c r="B12054" s="2">
        <v>0</v>
      </c>
      <c r="C12054" s="1" t="s">
        <v>1</v>
      </c>
    </row>
    <row r="12055" ht="24">
      <c r="A12055" s="1" t="s">
        <v>11924</v>
      </c>
      <c r="B12055" s="2">
        <v>0</v>
      </c>
      <c r="C12055" s="1" t="s">
        <v>1</v>
      </c>
    </row>
    <row r="12056" ht="13.85">
      <c r="A12056" s="1" t="s">
        <v>11925</v>
      </c>
      <c r="B12056" s="2">
        <v>0</v>
      </c>
      <c r="C12056" s="1" t="s">
        <v>1</v>
      </c>
    </row>
    <row r="12057" ht="13.85">
      <c r="A12057" s="1" t="s">
        <v>11926</v>
      </c>
      <c r="B12057" s="2">
        <v>0</v>
      </c>
      <c r="C12057" s="1" t="s">
        <v>1</v>
      </c>
    </row>
    <row r="12058" ht="13.85">
      <c r="A12058" s="1" t="s">
        <v>11927</v>
      </c>
      <c r="B12058" s="2">
        <v>0</v>
      </c>
      <c r="C12058" s="1" t="s">
        <v>1</v>
      </c>
    </row>
    <row r="12059" ht="13.85">
      <c r="A12059" s="1" t="s">
        <v>11928</v>
      </c>
      <c r="B12059" s="2">
        <v>0</v>
      </c>
      <c r="C12059" s="1" t="s">
        <v>1</v>
      </c>
    </row>
    <row r="12060" ht="13.85">
      <c r="A12060" s="1" t="s">
        <v>11929</v>
      </c>
      <c r="B12060" s="2">
        <v>0</v>
      </c>
      <c r="C12060" s="1" t="s">
        <v>1</v>
      </c>
    </row>
    <row r="12061" ht="13.85">
      <c r="A12061" s="1" t="s">
        <v>11930</v>
      </c>
      <c r="B12061" s="2">
        <v>0</v>
      </c>
      <c r="C12061" s="1" t="s">
        <v>1</v>
      </c>
    </row>
    <row r="12062" ht="13.85">
      <c r="A12062" s="1" t="s">
        <v>11931</v>
      </c>
      <c r="B12062" s="2">
        <v>0</v>
      </c>
      <c r="C12062" s="1" t="s">
        <v>1</v>
      </c>
    </row>
    <row r="12063" ht="13.85">
      <c r="A12063" s="1" t="s">
        <v>11932</v>
      </c>
      <c r="B12063" s="2">
        <v>0</v>
      </c>
      <c r="C12063" s="1" t="s">
        <v>1</v>
      </c>
    </row>
    <row r="12064" ht="13.85">
      <c r="A12064" s="1" t="s">
        <v>11933</v>
      </c>
      <c r="B12064" s="2">
        <v>0</v>
      </c>
      <c r="C12064" s="1" t="s">
        <v>1</v>
      </c>
    </row>
    <row r="12065" ht="13.85">
      <c r="A12065" s="1" t="s">
        <v>11934</v>
      </c>
      <c r="B12065" s="2">
        <v>0</v>
      </c>
      <c r="C12065" s="1" t="s">
        <v>1</v>
      </c>
    </row>
    <row r="12066" ht="13.85">
      <c r="A12066" s="1" t="s">
        <v>11935</v>
      </c>
      <c r="B12066" s="2">
        <v>0</v>
      </c>
      <c r="C12066" s="1" t="s">
        <v>1</v>
      </c>
    </row>
    <row r="12067" ht="13.85">
      <c r="A12067" s="1" t="s">
        <v>11936</v>
      </c>
      <c r="B12067" s="2">
        <v>0</v>
      </c>
      <c r="C12067" s="1" t="s">
        <v>1</v>
      </c>
    </row>
    <row r="12068" ht="13.85">
      <c r="A12068" s="1" t="s">
        <v>11936</v>
      </c>
      <c r="B12068" s="2">
        <v>0</v>
      </c>
      <c r="C12068" s="1" t="s">
        <v>1</v>
      </c>
    </row>
    <row r="12069" ht="13.85">
      <c r="A12069" s="1" t="s">
        <v>11937</v>
      </c>
      <c r="B12069" s="2">
        <v>0</v>
      </c>
      <c r="C12069" s="1" t="s">
        <v>1</v>
      </c>
    </row>
    <row r="12070" ht="13.85">
      <c r="A12070" s="1" t="s">
        <v>11938</v>
      </c>
      <c r="B12070" s="2">
        <v>0</v>
      </c>
      <c r="C12070" s="1" t="s">
        <v>1</v>
      </c>
    </row>
    <row r="12071" ht="13.85">
      <c r="A12071" s="1" t="s">
        <v>11939</v>
      </c>
      <c r="B12071" s="2">
        <v>0</v>
      </c>
      <c r="C12071" s="1" t="s">
        <v>1</v>
      </c>
    </row>
    <row r="12072" ht="13.85">
      <c r="A12072" s="1" t="s">
        <v>11940</v>
      </c>
      <c r="B12072" s="2">
        <v>0</v>
      </c>
      <c r="C12072" s="1" t="s">
        <v>1</v>
      </c>
    </row>
    <row r="12073" ht="24">
      <c r="A12073" s="1" t="s">
        <v>11941</v>
      </c>
      <c r="B12073" s="2">
        <v>0</v>
      </c>
      <c r="C12073" s="1" t="s">
        <v>1</v>
      </c>
    </row>
    <row r="12074" ht="24">
      <c r="A12074" s="1" t="s">
        <v>11942</v>
      </c>
      <c r="B12074" s="2">
        <v>0</v>
      </c>
      <c r="C12074" s="1" t="s">
        <v>1</v>
      </c>
    </row>
    <row r="12075" ht="24">
      <c r="A12075" s="1" t="s">
        <v>11943</v>
      </c>
      <c r="B12075" s="2">
        <v>0</v>
      </c>
      <c r="C12075" s="1" t="s">
        <v>1</v>
      </c>
    </row>
    <row r="12076" ht="24">
      <c r="A12076" s="1" t="s">
        <v>11944</v>
      </c>
      <c r="B12076" s="2">
        <v>0</v>
      </c>
      <c r="C12076" s="1" t="s">
        <v>1</v>
      </c>
    </row>
    <row r="12077" ht="24">
      <c r="A12077" s="1" t="s">
        <v>11945</v>
      </c>
      <c r="B12077" s="2">
        <v>0</v>
      </c>
      <c r="C12077" s="1" t="s">
        <v>1</v>
      </c>
    </row>
    <row r="12078" ht="13.85">
      <c r="A12078" s="1" t="s">
        <v>11946</v>
      </c>
      <c r="B12078" s="2">
        <v>0</v>
      </c>
      <c r="C12078" s="1" t="s">
        <v>1</v>
      </c>
    </row>
    <row r="12079" ht="13.85">
      <c r="A12079" s="1" t="s">
        <v>11947</v>
      </c>
      <c r="B12079" s="2">
        <v>0</v>
      </c>
      <c r="C12079" s="1" t="s">
        <v>1</v>
      </c>
    </row>
    <row r="12080" ht="13.85">
      <c r="A12080" s="1" t="s">
        <v>11948</v>
      </c>
      <c r="B12080" s="2">
        <v>0</v>
      </c>
      <c r="C12080" s="1" t="s">
        <v>1</v>
      </c>
    </row>
    <row r="12081" ht="13.85">
      <c r="A12081" s="1" t="s">
        <v>11949</v>
      </c>
      <c r="B12081" s="2">
        <v>0</v>
      </c>
      <c r="C12081" s="1" t="s">
        <v>1</v>
      </c>
    </row>
    <row r="12082" ht="24">
      <c r="A12082" s="1" t="s">
        <v>11950</v>
      </c>
      <c r="B12082" s="2">
        <v>0</v>
      </c>
      <c r="C12082" s="1" t="s">
        <v>1</v>
      </c>
    </row>
    <row r="12083" ht="24">
      <c r="A12083" s="1" t="s">
        <v>11951</v>
      </c>
      <c r="B12083" s="2">
        <v>0</v>
      </c>
      <c r="C12083" s="1" t="s">
        <v>1</v>
      </c>
    </row>
    <row r="12084" ht="24">
      <c r="A12084" s="1" t="s">
        <v>11952</v>
      </c>
      <c r="B12084" s="2">
        <v>0</v>
      </c>
      <c r="C12084" s="1" t="s">
        <v>1</v>
      </c>
    </row>
    <row r="12085" ht="24">
      <c r="A12085" s="1" t="s">
        <v>11953</v>
      </c>
      <c r="B12085" s="2">
        <v>0</v>
      </c>
      <c r="C12085" s="1" t="s">
        <v>1</v>
      </c>
    </row>
    <row r="12086" ht="24">
      <c r="A12086" s="1" t="s">
        <v>11954</v>
      </c>
      <c r="B12086" s="2">
        <v>0</v>
      </c>
      <c r="C12086" s="1" t="s">
        <v>1</v>
      </c>
    </row>
    <row r="12087" ht="13.85">
      <c r="A12087" s="1" t="s">
        <v>11955</v>
      </c>
      <c r="B12087" s="2">
        <v>0</v>
      </c>
      <c r="C12087" s="1" t="s">
        <v>1</v>
      </c>
    </row>
    <row r="12088" ht="13.85">
      <c r="A12088" s="1" t="s">
        <v>11956</v>
      </c>
      <c r="B12088" s="2">
        <v>0</v>
      </c>
      <c r="C12088" s="1" t="s">
        <v>1</v>
      </c>
    </row>
    <row r="12089" ht="13.85">
      <c r="A12089" s="1" t="s">
        <v>11957</v>
      </c>
      <c r="B12089" s="2">
        <v>0</v>
      </c>
      <c r="C12089" s="1" t="s">
        <v>1</v>
      </c>
    </row>
    <row r="12090" ht="13.85">
      <c r="A12090" s="1" t="s">
        <v>11958</v>
      </c>
      <c r="B12090" s="2">
        <v>0</v>
      </c>
      <c r="C12090" s="1" t="s">
        <v>1</v>
      </c>
    </row>
    <row r="12091" ht="13.85">
      <c r="A12091" s="1" t="s">
        <v>11959</v>
      </c>
      <c r="B12091" s="2">
        <v>0</v>
      </c>
      <c r="C12091" s="1" t="s">
        <v>1</v>
      </c>
    </row>
    <row r="12092" ht="13.85">
      <c r="A12092" s="1" t="s">
        <v>11960</v>
      </c>
      <c r="B12092" s="2">
        <v>0</v>
      </c>
      <c r="C12092" s="1" t="s">
        <v>1</v>
      </c>
    </row>
    <row r="12093" ht="13.85">
      <c r="A12093" s="1" t="s">
        <v>11961</v>
      </c>
      <c r="B12093" s="2">
        <v>0</v>
      </c>
      <c r="C12093" s="1" t="s">
        <v>1</v>
      </c>
    </row>
    <row r="12094" ht="13.85">
      <c r="A12094" s="1" t="s">
        <v>11962</v>
      </c>
      <c r="B12094" s="2">
        <v>0</v>
      </c>
      <c r="C12094" s="1" t="s">
        <v>1</v>
      </c>
    </row>
    <row r="12095" ht="24">
      <c r="A12095" s="1" t="s">
        <v>11963</v>
      </c>
      <c r="B12095" s="2">
        <v>0</v>
      </c>
      <c r="C12095" s="1" t="s">
        <v>1</v>
      </c>
    </row>
    <row r="12096" ht="24">
      <c r="A12096" s="1" t="s">
        <v>11964</v>
      </c>
      <c r="B12096" s="2">
        <v>0</v>
      </c>
      <c r="C12096" s="1" t="s">
        <v>1</v>
      </c>
    </row>
    <row r="12097" ht="13.85">
      <c r="A12097" s="1" t="s">
        <v>11965</v>
      </c>
      <c r="B12097" s="2">
        <v>0</v>
      </c>
      <c r="C12097" s="1" t="s">
        <v>1</v>
      </c>
    </row>
    <row r="12098" ht="13.85">
      <c r="A12098" s="1" t="s">
        <v>11966</v>
      </c>
      <c r="B12098" s="2">
        <v>0</v>
      </c>
      <c r="C12098" s="1" t="s">
        <v>1</v>
      </c>
    </row>
    <row r="12099" ht="13.85">
      <c r="A12099" s="1" t="s">
        <v>11967</v>
      </c>
      <c r="B12099" s="2">
        <v>0</v>
      </c>
      <c r="C12099" s="1" t="s">
        <v>1</v>
      </c>
    </row>
    <row r="12100" ht="13.85">
      <c r="A12100" s="1" t="s">
        <v>11968</v>
      </c>
      <c r="B12100" s="2">
        <v>0</v>
      </c>
      <c r="C12100" s="1" t="s">
        <v>1</v>
      </c>
    </row>
    <row r="12101" ht="13.85">
      <c r="A12101" s="1" t="s">
        <v>11969</v>
      </c>
      <c r="B12101" s="2">
        <v>0</v>
      </c>
      <c r="C12101" s="1" t="s">
        <v>1</v>
      </c>
    </row>
    <row r="12102" ht="13.85">
      <c r="A12102" s="1" t="s">
        <v>11970</v>
      </c>
      <c r="B12102" s="2">
        <v>0</v>
      </c>
      <c r="C12102" s="1" t="s">
        <v>1</v>
      </c>
    </row>
    <row r="12103" ht="13.85">
      <c r="A12103" s="1" t="s">
        <v>11971</v>
      </c>
      <c r="B12103" s="2">
        <v>0</v>
      </c>
      <c r="C12103" s="1" t="s">
        <v>1</v>
      </c>
    </row>
    <row r="12104" ht="24">
      <c r="A12104" s="1" t="s">
        <v>11972</v>
      </c>
      <c r="B12104" s="2">
        <v>0</v>
      </c>
      <c r="C12104" s="1" t="s">
        <v>1</v>
      </c>
    </row>
    <row r="12105" ht="24">
      <c r="A12105" s="1" t="s">
        <v>11973</v>
      </c>
      <c r="B12105" s="2">
        <v>0</v>
      </c>
      <c r="C12105" s="1" t="s">
        <v>1</v>
      </c>
    </row>
    <row r="12106" ht="24">
      <c r="A12106" s="1" t="s">
        <v>11974</v>
      </c>
      <c r="B12106" s="2">
        <v>0</v>
      </c>
      <c r="C12106" s="1" t="s">
        <v>1</v>
      </c>
    </row>
    <row r="12107" ht="24">
      <c r="A12107" s="1" t="s">
        <v>11975</v>
      </c>
      <c r="B12107" s="2">
        <v>0</v>
      </c>
      <c r="C12107" s="1" t="s">
        <v>1</v>
      </c>
    </row>
    <row r="12108" ht="24">
      <c r="A12108" s="1" t="s">
        <v>11976</v>
      </c>
      <c r="B12108" s="2">
        <v>0</v>
      </c>
      <c r="C12108" s="1" t="s">
        <v>1</v>
      </c>
    </row>
    <row r="12109" ht="24">
      <c r="A12109" s="1" t="s">
        <v>11977</v>
      </c>
      <c r="B12109" s="2">
        <v>0</v>
      </c>
      <c r="C12109" s="1" t="s">
        <v>1</v>
      </c>
    </row>
    <row r="12110" ht="24">
      <c r="A12110" s="1" t="s">
        <v>11978</v>
      </c>
      <c r="B12110" s="2">
        <v>0</v>
      </c>
      <c r="C12110" s="1" t="s">
        <v>1</v>
      </c>
    </row>
    <row r="12111" ht="13.85">
      <c r="A12111" s="1" t="s">
        <v>11979</v>
      </c>
      <c r="B12111" s="2">
        <v>0</v>
      </c>
      <c r="C12111" s="1" t="s">
        <v>1</v>
      </c>
    </row>
    <row r="12112" ht="13.85">
      <c r="A12112" s="1" t="s">
        <v>11980</v>
      </c>
      <c r="B12112" s="2">
        <v>0</v>
      </c>
      <c r="C12112" s="1" t="s">
        <v>1</v>
      </c>
    </row>
    <row r="12113" ht="13.85">
      <c r="A12113" s="1" t="s">
        <v>11981</v>
      </c>
      <c r="B12113" s="2">
        <v>0</v>
      </c>
      <c r="C12113" s="1" t="s">
        <v>1</v>
      </c>
    </row>
    <row r="12114" ht="13.85">
      <c r="A12114" s="1" t="s">
        <v>11982</v>
      </c>
      <c r="B12114" s="2">
        <v>0</v>
      </c>
      <c r="C12114" s="1" t="s">
        <v>1</v>
      </c>
    </row>
    <row r="12115" ht="13.85">
      <c r="A12115" s="1" t="s">
        <v>11983</v>
      </c>
      <c r="B12115" s="2">
        <v>0</v>
      </c>
      <c r="C12115" s="1" t="s">
        <v>1</v>
      </c>
    </row>
    <row r="12116" ht="13.85">
      <c r="A12116" s="1" t="s">
        <v>11984</v>
      </c>
      <c r="B12116" s="2">
        <v>0</v>
      </c>
      <c r="C12116" s="1" t="s">
        <v>1</v>
      </c>
    </row>
    <row r="12117" ht="13.85">
      <c r="A12117" s="1" t="s">
        <v>11985</v>
      </c>
      <c r="B12117" s="2">
        <v>0</v>
      </c>
      <c r="C12117" s="1" t="s">
        <v>1</v>
      </c>
    </row>
    <row r="12118" ht="13.85">
      <c r="A12118" s="1" t="s">
        <v>11986</v>
      </c>
      <c r="B12118" s="2">
        <v>0</v>
      </c>
      <c r="C12118" s="1" t="s">
        <v>1</v>
      </c>
    </row>
    <row r="12119" ht="13.85">
      <c r="A12119" s="1" t="s">
        <v>11987</v>
      </c>
      <c r="B12119" s="2">
        <v>0</v>
      </c>
      <c r="C12119" s="1" t="s">
        <v>1</v>
      </c>
    </row>
    <row r="12120" ht="13.85">
      <c r="A12120" s="1" t="s">
        <v>11988</v>
      </c>
      <c r="B12120" s="2">
        <v>0</v>
      </c>
      <c r="C12120" s="1" t="s">
        <v>1</v>
      </c>
    </row>
    <row r="12121" ht="13.85">
      <c r="A12121" s="1" t="s">
        <v>11989</v>
      </c>
      <c r="B12121" s="2">
        <v>0</v>
      </c>
      <c r="C12121" s="1" t="s">
        <v>1</v>
      </c>
    </row>
    <row r="12122" ht="13.85">
      <c r="A12122" s="1" t="s">
        <v>11990</v>
      </c>
      <c r="B12122" s="2">
        <v>0</v>
      </c>
      <c r="C12122" s="1" t="s">
        <v>1</v>
      </c>
    </row>
    <row r="12123" ht="13.85">
      <c r="A12123" s="1" t="s">
        <v>11991</v>
      </c>
      <c r="B12123" s="2">
        <v>0</v>
      </c>
      <c r="C12123" s="1" t="s">
        <v>1</v>
      </c>
    </row>
    <row r="12124" ht="13.85">
      <c r="A12124" s="1" t="s">
        <v>11992</v>
      </c>
      <c r="B12124" s="2">
        <v>0</v>
      </c>
      <c r="C12124" s="1" t="s">
        <v>1</v>
      </c>
    </row>
    <row r="12125" ht="13.85">
      <c r="A12125" s="1" t="s">
        <v>11993</v>
      </c>
      <c r="B12125" s="2">
        <v>0</v>
      </c>
      <c r="C12125" s="1" t="s">
        <v>1</v>
      </c>
    </row>
    <row r="12126" ht="24">
      <c r="A12126" s="1" t="s">
        <v>11994</v>
      </c>
      <c r="B12126" s="2">
        <v>0</v>
      </c>
      <c r="C12126" s="1" t="s">
        <v>1</v>
      </c>
    </row>
    <row r="12127" ht="13.85">
      <c r="A12127" s="1" t="s">
        <v>11995</v>
      </c>
      <c r="B12127" s="2">
        <v>0</v>
      </c>
      <c r="C12127" s="1" t="s">
        <v>1</v>
      </c>
    </row>
    <row r="12128" ht="13.85">
      <c r="A12128" s="1" t="s">
        <v>11996</v>
      </c>
      <c r="B12128" s="2">
        <v>0</v>
      </c>
      <c r="C12128" s="1" t="s">
        <v>1</v>
      </c>
    </row>
    <row r="12129" ht="13.85">
      <c r="A12129" s="1" t="s">
        <v>11997</v>
      </c>
      <c r="B12129" s="2">
        <v>0</v>
      </c>
      <c r="C12129" s="1" t="s">
        <v>1</v>
      </c>
    </row>
    <row r="12130" ht="13.85">
      <c r="A12130" s="1" t="s">
        <v>11998</v>
      </c>
      <c r="B12130" s="2">
        <v>0</v>
      </c>
      <c r="C12130" s="1" t="s">
        <v>1</v>
      </c>
    </row>
    <row r="12131" ht="13.85">
      <c r="A12131" s="1" t="s">
        <v>11999</v>
      </c>
      <c r="B12131" s="2">
        <v>0</v>
      </c>
      <c r="C12131" s="1" t="s">
        <v>1</v>
      </c>
    </row>
    <row r="12132" ht="13.85">
      <c r="A12132" s="1" t="s">
        <v>12000</v>
      </c>
      <c r="B12132" s="2">
        <v>0</v>
      </c>
      <c r="C12132" s="1" t="s">
        <v>1</v>
      </c>
    </row>
    <row r="12133" ht="13.85">
      <c r="A12133" s="1" t="s">
        <v>12001</v>
      </c>
      <c r="B12133" s="2">
        <v>0</v>
      </c>
      <c r="C12133" s="1" t="s">
        <v>1</v>
      </c>
    </row>
    <row r="12134" ht="13.85">
      <c r="A12134" s="1" t="s">
        <v>12002</v>
      </c>
      <c r="B12134" s="2">
        <v>0</v>
      </c>
      <c r="C12134" s="1" t="s">
        <v>1</v>
      </c>
    </row>
    <row r="12135" ht="13.85">
      <c r="A12135" s="1" t="s">
        <v>12003</v>
      </c>
      <c r="B12135" s="2">
        <v>0</v>
      </c>
      <c r="C12135" s="1" t="s">
        <v>1</v>
      </c>
    </row>
    <row r="12136" ht="13.85">
      <c r="A12136" s="1" t="s">
        <v>12004</v>
      </c>
      <c r="B12136" s="2">
        <v>0</v>
      </c>
      <c r="C12136" s="1" t="s">
        <v>1</v>
      </c>
    </row>
    <row r="12137" ht="13.85">
      <c r="A12137" s="1" t="s">
        <v>12005</v>
      </c>
      <c r="B12137" s="2">
        <v>0</v>
      </c>
      <c r="C12137" s="1" t="s">
        <v>1</v>
      </c>
    </row>
    <row r="12138" ht="13.85">
      <c r="A12138" s="1" t="s">
        <v>12006</v>
      </c>
      <c r="B12138" s="2">
        <v>0</v>
      </c>
      <c r="C12138" s="1" t="s">
        <v>1</v>
      </c>
    </row>
    <row r="12139" ht="24">
      <c r="A12139" s="1" t="s">
        <v>12007</v>
      </c>
      <c r="B12139" s="2">
        <v>0</v>
      </c>
      <c r="C12139" s="1" t="s">
        <v>1</v>
      </c>
    </row>
    <row r="12140" ht="24">
      <c r="A12140" s="1" t="s">
        <v>12008</v>
      </c>
      <c r="B12140" s="2">
        <v>0</v>
      </c>
      <c r="C12140" s="1" t="s">
        <v>1</v>
      </c>
    </row>
    <row r="12141" ht="13.85">
      <c r="A12141" s="1" t="s">
        <v>12009</v>
      </c>
      <c r="B12141" s="2">
        <v>0</v>
      </c>
      <c r="C12141" s="1" t="s">
        <v>1</v>
      </c>
    </row>
    <row r="12142" ht="13.85">
      <c r="A12142" s="1" t="s">
        <v>12010</v>
      </c>
      <c r="B12142" s="2">
        <v>0</v>
      </c>
      <c r="C12142" s="1" t="s">
        <v>1</v>
      </c>
    </row>
    <row r="12143" ht="13.85">
      <c r="A12143" s="1" t="s">
        <v>12011</v>
      </c>
      <c r="B12143" s="2">
        <v>0</v>
      </c>
      <c r="C12143" s="1" t="s">
        <v>1</v>
      </c>
    </row>
    <row r="12144" ht="13.85">
      <c r="A12144" s="1" t="s">
        <v>12012</v>
      </c>
      <c r="B12144" s="2">
        <v>0</v>
      </c>
      <c r="C12144" s="1" t="s">
        <v>1</v>
      </c>
    </row>
    <row r="12145" ht="13.85">
      <c r="A12145" s="1" t="s">
        <v>12013</v>
      </c>
      <c r="B12145" s="2">
        <v>0</v>
      </c>
      <c r="C12145" s="1" t="s">
        <v>1</v>
      </c>
    </row>
    <row r="12146" ht="13.85">
      <c r="A12146" s="1" t="s">
        <v>12014</v>
      </c>
      <c r="B12146" s="2">
        <v>0</v>
      </c>
      <c r="C12146" s="1" t="s">
        <v>1</v>
      </c>
    </row>
    <row r="12147" ht="13.85">
      <c r="A12147" s="1" t="s">
        <v>12015</v>
      </c>
      <c r="B12147" s="2">
        <v>0</v>
      </c>
      <c r="C12147" s="1" t="s">
        <v>1</v>
      </c>
    </row>
    <row r="12148" ht="13.85">
      <c r="A12148" s="1" t="s">
        <v>12016</v>
      </c>
      <c r="B12148" s="2">
        <v>0</v>
      </c>
      <c r="C12148" s="1" t="s">
        <v>1</v>
      </c>
    </row>
    <row r="12149" ht="13.85">
      <c r="A12149" s="1" t="s">
        <v>12017</v>
      </c>
      <c r="B12149" s="2">
        <v>0</v>
      </c>
      <c r="C12149" s="1" t="s">
        <v>1</v>
      </c>
    </row>
    <row r="12150" ht="24">
      <c r="A12150" s="1" t="s">
        <v>12018</v>
      </c>
      <c r="B12150" s="2">
        <v>0</v>
      </c>
      <c r="C12150" s="1" t="s">
        <v>1</v>
      </c>
    </row>
    <row r="12151" ht="24">
      <c r="A12151" s="1" t="s">
        <v>12019</v>
      </c>
      <c r="B12151" s="2">
        <v>0</v>
      </c>
      <c r="C12151" s="1" t="s">
        <v>1</v>
      </c>
    </row>
    <row r="12152" ht="13.85">
      <c r="A12152" s="1" t="s">
        <v>12020</v>
      </c>
      <c r="B12152" s="2">
        <v>0</v>
      </c>
      <c r="C12152" s="1" t="s">
        <v>1</v>
      </c>
    </row>
    <row r="12153" ht="13.85">
      <c r="A12153" s="1" t="s">
        <v>12021</v>
      </c>
      <c r="B12153" s="2">
        <v>0</v>
      </c>
      <c r="C12153" s="1" t="s">
        <v>1</v>
      </c>
    </row>
    <row r="12154" ht="24">
      <c r="A12154" s="1" t="s">
        <v>12022</v>
      </c>
      <c r="B12154" s="2">
        <v>0</v>
      </c>
      <c r="C12154" s="1" t="s">
        <v>1</v>
      </c>
    </row>
    <row r="12155" ht="24">
      <c r="A12155" s="1" t="s">
        <v>12023</v>
      </c>
      <c r="B12155" s="2">
        <v>0</v>
      </c>
      <c r="C12155" s="1" t="s">
        <v>1</v>
      </c>
    </row>
    <row r="12156" ht="24">
      <c r="A12156" s="1" t="s">
        <v>12024</v>
      </c>
      <c r="B12156" s="2">
        <v>0</v>
      </c>
      <c r="C12156" s="1" t="s">
        <v>1</v>
      </c>
    </row>
    <row r="12157" ht="13.85">
      <c r="A12157" s="1" t="s">
        <v>12025</v>
      </c>
      <c r="B12157" s="2">
        <v>0</v>
      </c>
      <c r="C12157" s="1" t="s">
        <v>1</v>
      </c>
    </row>
    <row r="12158" ht="13.85">
      <c r="A12158" s="1" t="s">
        <v>12026</v>
      </c>
      <c r="B12158" s="2">
        <v>0</v>
      </c>
      <c r="C12158" s="1" t="s">
        <v>1</v>
      </c>
    </row>
    <row r="12159" ht="13.85">
      <c r="A12159" s="1" t="s">
        <v>12027</v>
      </c>
      <c r="B12159" s="2">
        <v>0</v>
      </c>
      <c r="C12159" s="1" t="s">
        <v>1</v>
      </c>
    </row>
    <row r="12160" ht="24">
      <c r="A12160" s="1" t="s">
        <v>12028</v>
      </c>
      <c r="B12160" s="2">
        <v>0</v>
      </c>
      <c r="C12160" s="1" t="s">
        <v>1</v>
      </c>
    </row>
    <row r="12161" ht="13.85">
      <c r="A12161" s="1" t="s">
        <v>12029</v>
      </c>
      <c r="B12161" s="2">
        <v>0</v>
      </c>
      <c r="C12161" s="1" t="s">
        <v>1</v>
      </c>
    </row>
    <row r="12162" ht="13.85">
      <c r="A12162" s="1" t="s">
        <v>12030</v>
      </c>
      <c r="B12162" s="2">
        <v>0</v>
      </c>
      <c r="C12162" s="1" t="s">
        <v>1</v>
      </c>
    </row>
    <row r="12163" ht="13.85">
      <c r="A12163" s="1" t="s">
        <v>12031</v>
      </c>
      <c r="B12163" s="2">
        <v>0</v>
      </c>
      <c r="C12163" s="1" t="s">
        <v>1</v>
      </c>
    </row>
    <row r="12164" ht="13.85">
      <c r="A12164" s="1" t="s">
        <v>12032</v>
      </c>
      <c r="B12164" s="2">
        <v>0</v>
      </c>
      <c r="C12164" s="1" t="s">
        <v>1</v>
      </c>
    </row>
    <row r="12165" ht="24">
      <c r="A12165" s="1" t="s">
        <v>12033</v>
      </c>
      <c r="B12165" s="2">
        <v>0</v>
      </c>
      <c r="C12165" s="1" t="s">
        <v>1</v>
      </c>
    </row>
    <row r="12166" ht="13.85">
      <c r="A12166" s="1" t="s">
        <v>12033</v>
      </c>
      <c r="B12166" s="2">
        <v>0</v>
      </c>
      <c r="C12166" s="1" t="s">
        <v>1</v>
      </c>
    </row>
    <row r="12167" ht="13.85">
      <c r="A12167" s="1" t="s">
        <v>12034</v>
      </c>
      <c r="B12167" s="2">
        <v>0</v>
      </c>
      <c r="C12167" s="1" t="s">
        <v>1</v>
      </c>
    </row>
    <row r="12168" ht="24">
      <c r="A12168" s="1" t="s">
        <v>12035</v>
      </c>
      <c r="B12168" s="2">
        <v>0</v>
      </c>
      <c r="C12168" s="1" t="s">
        <v>1</v>
      </c>
    </row>
    <row r="12169" ht="24">
      <c r="A12169" s="1" t="s">
        <v>12036</v>
      </c>
      <c r="B12169" s="2">
        <v>0</v>
      </c>
      <c r="C12169" s="1" t="s">
        <v>1</v>
      </c>
    </row>
    <row r="12170" ht="24">
      <c r="A12170" s="1" t="s">
        <v>12037</v>
      </c>
      <c r="B12170" s="2">
        <v>0</v>
      </c>
      <c r="C12170" s="1" t="s">
        <v>1</v>
      </c>
    </row>
    <row r="12171" ht="13.85">
      <c r="A12171" s="1" t="s">
        <v>12038</v>
      </c>
      <c r="B12171" s="2">
        <v>0</v>
      </c>
      <c r="C12171" s="1" t="s">
        <v>1</v>
      </c>
    </row>
    <row r="12172" ht="24">
      <c r="A12172" s="1" t="s">
        <v>12039</v>
      </c>
      <c r="B12172" s="2">
        <v>0</v>
      </c>
      <c r="C12172" s="1" t="s">
        <v>1</v>
      </c>
    </row>
    <row r="12173" ht="13.85">
      <c r="A12173" s="1" t="s">
        <v>12040</v>
      </c>
      <c r="B12173" s="2">
        <v>0</v>
      </c>
      <c r="C12173" s="1" t="s">
        <v>1</v>
      </c>
    </row>
    <row r="12174" ht="13.85">
      <c r="A12174" s="1" t="s">
        <v>12041</v>
      </c>
      <c r="B12174" s="2">
        <v>0</v>
      </c>
      <c r="C12174" s="1" t="s">
        <v>1</v>
      </c>
    </row>
    <row r="12175" ht="13.85">
      <c r="A12175" s="1" t="s">
        <v>12042</v>
      </c>
      <c r="B12175" s="2">
        <v>0</v>
      </c>
      <c r="C12175" s="1" t="s">
        <v>1</v>
      </c>
    </row>
    <row r="12176" ht="24">
      <c r="A12176" s="1" t="s">
        <v>12043</v>
      </c>
      <c r="B12176" s="2">
        <v>0</v>
      </c>
      <c r="C12176" s="1" t="s">
        <v>1</v>
      </c>
    </row>
    <row r="12177" ht="24">
      <c r="A12177" s="1" t="s">
        <v>12044</v>
      </c>
      <c r="B12177" s="2">
        <v>0</v>
      </c>
      <c r="C12177" s="1" t="s">
        <v>1</v>
      </c>
    </row>
    <row r="12178" ht="24">
      <c r="A12178" s="1" t="s">
        <v>12045</v>
      </c>
      <c r="B12178" s="2">
        <v>0</v>
      </c>
      <c r="C12178" s="1" t="s">
        <v>1</v>
      </c>
    </row>
    <row r="12179" ht="13.85">
      <c r="A12179" s="1" t="s">
        <v>12046</v>
      </c>
      <c r="B12179" s="2">
        <v>0</v>
      </c>
      <c r="C12179" s="1" t="s">
        <v>1</v>
      </c>
    </row>
    <row r="12180" ht="13.85">
      <c r="A12180" s="1" t="s">
        <v>12047</v>
      </c>
      <c r="B12180" s="2">
        <v>0</v>
      </c>
      <c r="C12180" s="1" t="s">
        <v>1</v>
      </c>
    </row>
    <row r="12181" ht="13.85">
      <c r="A12181" s="1" t="s">
        <v>12048</v>
      </c>
      <c r="B12181" s="2">
        <v>0</v>
      </c>
      <c r="C12181" s="1" t="s">
        <v>1</v>
      </c>
    </row>
    <row r="12182" ht="13.85">
      <c r="A12182" s="1" t="s">
        <v>12049</v>
      </c>
      <c r="B12182" s="2">
        <v>0</v>
      </c>
      <c r="C12182" s="1" t="s">
        <v>1</v>
      </c>
    </row>
    <row r="12183" ht="13.85">
      <c r="A12183" s="1" t="s">
        <v>12050</v>
      </c>
      <c r="B12183" s="2">
        <v>0</v>
      </c>
      <c r="C12183" s="1" t="s">
        <v>1</v>
      </c>
    </row>
    <row r="12184" ht="13.85">
      <c r="A12184" s="1" t="s">
        <v>12051</v>
      </c>
      <c r="B12184" s="2">
        <v>0</v>
      </c>
      <c r="C12184" s="1" t="s">
        <v>1</v>
      </c>
    </row>
    <row r="12185" ht="13.85">
      <c r="A12185" s="1" t="s">
        <v>12052</v>
      </c>
      <c r="B12185" s="2">
        <v>0</v>
      </c>
      <c r="C12185" s="1" t="s">
        <v>1</v>
      </c>
    </row>
    <row r="12186" ht="13.85">
      <c r="A12186" s="1" t="s">
        <v>12053</v>
      </c>
      <c r="B12186" s="2">
        <v>0</v>
      </c>
      <c r="C12186" s="1" t="s">
        <v>1</v>
      </c>
    </row>
    <row r="12187" ht="13.85">
      <c r="A12187" s="1" t="s">
        <v>12054</v>
      </c>
      <c r="B12187" s="2">
        <v>0</v>
      </c>
      <c r="C12187" s="1" t="s">
        <v>1</v>
      </c>
    </row>
    <row r="12188" ht="13.85">
      <c r="A12188" s="1" t="s">
        <v>12055</v>
      </c>
      <c r="B12188" s="2">
        <v>0</v>
      </c>
      <c r="C12188" s="1" t="s">
        <v>1</v>
      </c>
    </row>
    <row r="12189" ht="13.85">
      <c r="A12189" s="1" t="s">
        <v>12056</v>
      </c>
      <c r="B12189" s="2">
        <v>0</v>
      </c>
      <c r="C12189" s="1" t="s">
        <v>1</v>
      </c>
    </row>
    <row r="12190" ht="24">
      <c r="A12190" s="1" t="s">
        <v>12057</v>
      </c>
      <c r="B12190" s="2">
        <v>0</v>
      </c>
      <c r="C12190" s="1" t="s">
        <v>1</v>
      </c>
    </row>
    <row r="12191" ht="13.85">
      <c r="A12191" s="1" t="s">
        <v>12058</v>
      </c>
      <c r="B12191" s="2">
        <v>0</v>
      </c>
      <c r="C12191" s="1" t="s">
        <v>1</v>
      </c>
    </row>
    <row r="12192" ht="13.85">
      <c r="A12192" s="1" t="s">
        <v>12059</v>
      </c>
      <c r="B12192" s="2">
        <v>0</v>
      </c>
      <c r="C12192" s="1" t="s">
        <v>1</v>
      </c>
    </row>
    <row r="12193" ht="13.85">
      <c r="A12193" s="1" t="s">
        <v>12060</v>
      </c>
      <c r="B12193" s="2">
        <v>0</v>
      </c>
      <c r="C12193" s="1" t="s">
        <v>1</v>
      </c>
    </row>
    <row r="12194" ht="13.85">
      <c r="A12194" s="1" t="s">
        <v>12061</v>
      </c>
      <c r="B12194" s="2">
        <v>0</v>
      </c>
      <c r="C12194" s="1" t="s">
        <v>1</v>
      </c>
    </row>
    <row r="12195" ht="13.85">
      <c r="A12195" s="1" t="s">
        <v>12062</v>
      </c>
      <c r="B12195" s="2">
        <v>0</v>
      </c>
      <c r="C12195" s="1" t="s">
        <v>1</v>
      </c>
    </row>
    <row r="12196" ht="13.85">
      <c r="A12196" s="1" t="s">
        <v>12063</v>
      </c>
      <c r="B12196" s="2">
        <v>0</v>
      </c>
      <c r="C12196" s="1" t="s">
        <v>1</v>
      </c>
    </row>
    <row r="12197" ht="13.85">
      <c r="A12197" s="1" t="s">
        <v>12064</v>
      </c>
      <c r="B12197" s="2">
        <v>0</v>
      </c>
      <c r="C12197" s="1" t="s">
        <v>1</v>
      </c>
    </row>
    <row r="12198" ht="13.85">
      <c r="A12198" s="1" t="s">
        <v>12065</v>
      </c>
      <c r="B12198" s="2">
        <v>0</v>
      </c>
      <c r="C12198" s="1" t="s">
        <v>1</v>
      </c>
    </row>
    <row r="12199" ht="24">
      <c r="A12199" s="1" t="s">
        <v>12066</v>
      </c>
      <c r="B12199" s="2">
        <v>0</v>
      </c>
      <c r="C12199" s="1" t="s">
        <v>1</v>
      </c>
    </row>
    <row r="12200" ht="13.85">
      <c r="A12200" s="1" t="s">
        <v>12067</v>
      </c>
      <c r="B12200" s="2">
        <v>0</v>
      </c>
      <c r="C12200" s="1" t="s">
        <v>1</v>
      </c>
    </row>
    <row r="12201" ht="24">
      <c r="A12201" s="1" t="s">
        <v>12068</v>
      </c>
      <c r="B12201" s="2">
        <v>0</v>
      </c>
      <c r="C12201" s="1" t="s">
        <v>1</v>
      </c>
    </row>
    <row r="12202" ht="24">
      <c r="A12202" s="1" t="s">
        <v>12069</v>
      </c>
      <c r="B12202" s="2">
        <v>0</v>
      </c>
      <c r="C12202" s="1" t="s">
        <v>1</v>
      </c>
    </row>
    <row r="12203" ht="13.85">
      <c r="A12203" s="1" t="s">
        <v>12070</v>
      </c>
      <c r="B12203" s="2">
        <v>0</v>
      </c>
      <c r="C12203" s="1" t="s">
        <v>1</v>
      </c>
    </row>
    <row r="12204" ht="13.85">
      <c r="A12204" s="1" t="s">
        <v>12071</v>
      </c>
      <c r="B12204" s="2">
        <v>0</v>
      </c>
      <c r="C12204" s="1" t="s">
        <v>1</v>
      </c>
    </row>
    <row r="12205" ht="24">
      <c r="A12205" s="1" t="s">
        <v>12072</v>
      </c>
      <c r="B12205" s="2">
        <v>0</v>
      </c>
      <c r="C12205" s="1" t="s">
        <v>1</v>
      </c>
    </row>
    <row r="12206" ht="24">
      <c r="A12206" s="1" t="s">
        <v>12073</v>
      </c>
      <c r="B12206" s="2">
        <v>0</v>
      </c>
      <c r="C12206" s="1" t="s">
        <v>1</v>
      </c>
    </row>
    <row r="12207" ht="24">
      <c r="A12207" s="1" t="s">
        <v>12074</v>
      </c>
      <c r="B12207" s="2">
        <v>0</v>
      </c>
      <c r="C12207" s="1" t="s">
        <v>1</v>
      </c>
    </row>
    <row r="12208" ht="24">
      <c r="A12208" s="1" t="s">
        <v>12075</v>
      </c>
      <c r="B12208" s="2">
        <v>0</v>
      </c>
      <c r="C12208" s="1" t="s">
        <v>1</v>
      </c>
    </row>
    <row r="12209" ht="24">
      <c r="A12209" s="1" t="s">
        <v>12076</v>
      </c>
      <c r="B12209" s="2">
        <v>0</v>
      </c>
      <c r="C12209" s="1" t="s">
        <v>1</v>
      </c>
    </row>
    <row r="12210" ht="24">
      <c r="A12210" s="1" t="s">
        <v>12077</v>
      </c>
      <c r="B12210" s="2">
        <v>0</v>
      </c>
      <c r="C12210" s="1" t="s">
        <v>1</v>
      </c>
    </row>
    <row r="12211" ht="24">
      <c r="A12211" s="1" t="s">
        <v>12078</v>
      </c>
      <c r="B12211" s="2">
        <v>0</v>
      </c>
      <c r="C12211" s="1" t="s">
        <v>1</v>
      </c>
    </row>
    <row r="12212" ht="24">
      <c r="A12212" s="1" t="s">
        <v>12079</v>
      </c>
      <c r="B12212" s="2">
        <v>0</v>
      </c>
      <c r="C12212" s="1" t="s">
        <v>1</v>
      </c>
    </row>
    <row r="12213" ht="24">
      <c r="A12213" s="1" t="s">
        <v>12080</v>
      </c>
      <c r="B12213" s="2">
        <v>0</v>
      </c>
      <c r="C12213" s="1" t="s">
        <v>1</v>
      </c>
    </row>
    <row r="12214" ht="24">
      <c r="A12214" s="1" t="s">
        <v>12081</v>
      </c>
      <c r="B12214" s="2">
        <v>0</v>
      </c>
      <c r="C12214" s="1" t="s">
        <v>1</v>
      </c>
    </row>
    <row r="12215" ht="13.85">
      <c r="A12215" s="1" t="s">
        <v>12082</v>
      </c>
      <c r="B12215" s="2">
        <v>0</v>
      </c>
      <c r="C12215" s="1" t="s">
        <v>1</v>
      </c>
    </row>
    <row r="12216" ht="13.85">
      <c r="A12216" s="1" t="s">
        <v>12083</v>
      </c>
      <c r="B12216" s="2">
        <v>0</v>
      </c>
      <c r="C12216" s="1" t="s">
        <v>1</v>
      </c>
    </row>
    <row r="12217" ht="13.85">
      <c r="A12217" s="1" t="s">
        <v>12084</v>
      </c>
      <c r="B12217" s="2">
        <v>0</v>
      </c>
      <c r="C12217" s="1" t="s">
        <v>1</v>
      </c>
    </row>
    <row r="12218" ht="13.85">
      <c r="A12218" s="1" t="s">
        <v>12085</v>
      </c>
      <c r="B12218" s="2">
        <v>0</v>
      </c>
      <c r="C12218" s="1" t="s">
        <v>1</v>
      </c>
    </row>
    <row r="12219" ht="13.85">
      <c r="A12219" s="1" t="s">
        <v>12086</v>
      </c>
      <c r="B12219" s="2">
        <v>0</v>
      </c>
      <c r="C12219" s="1" t="s">
        <v>1</v>
      </c>
    </row>
    <row r="12220" ht="13.85">
      <c r="A12220" s="1" t="s">
        <v>12087</v>
      </c>
      <c r="B12220" s="2">
        <v>0</v>
      </c>
      <c r="C12220" s="1" t="s">
        <v>1</v>
      </c>
    </row>
    <row r="12221" ht="13.85">
      <c r="A12221" s="1" t="s">
        <v>12088</v>
      </c>
      <c r="B12221" s="2">
        <v>0</v>
      </c>
      <c r="C12221" s="1" t="s">
        <v>1</v>
      </c>
    </row>
    <row r="12222" ht="13.85">
      <c r="A12222" s="1" t="s">
        <v>12089</v>
      </c>
      <c r="B12222" s="2">
        <v>0</v>
      </c>
      <c r="C12222" s="1" t="s">
        <v>1</v>
      </c>
    </row>
    <row r="12223" ht="13.85">
      <c r="A12223" s="1" t="s">
        <v>12090</v>
      </c>
      <c r="B12223" s="2">
        <v>0</v>
      </c>
      <c r="C12223" s="1" t="s">
        <v>1</v>
      </c>
    </row>
    <row r="12224" ht="13.85">
      <c r="A12224" s="1" t="s">
        <v>12091</v>
      </c>
      <c r="B12224" s="2">
        <v>0</v>
      </c>
      <c r="C12224" s="1" t="s">
        <v>1</v>
      </c>
    </row>
    <row r="12225" ht="13.85">
      <c r="A12225" s="1" t="s">
        <v>12092</v>
      </c>
      <c r="B12225" s="2">
        <v>0</v>
      </c>
      <c r="C12225" s="1" t="s">
        <v>1</v>
      </c>
    </row>
    <row r="12226" ht="13.85">
      <c r="A12226" s="1" t="s">
        <v>12093</v>
      </c>
      <c r="B12226" s="2">
        <v>0</v>
      </c>
      <c r="C12226" s="1" t="s">
        <v>1</v>
      </c>
    </row>
    <row r="12227" ht="13.85">
      <c r="A12227" s="1" t="s">
        <v>12094</v>
      </c>
      <c r="B12227" s="2">
        <v>0</v>
      </c>
      <c r="C12227" s="1" t="s">
        <v>1</v>
      </c>
    </row>
    <row r="12228" ht="13.85">
      <c r="A12228" s="1" t="s">
        <v>12095</v>
      </c>
      <c r="B12228" s="2">
        <v>0</v>
      </c>
      <c r="C12228" s="1" t="s">
        <v>1</v>
      </c>
    </row>
    <row r="12229" ht="13.85">
      <c r="A12229" s="1" t="s">
        <v>12096</v>
      </c>
      <c r="B12229" s="2">
        <v>0</v>
      </c>
      <c r="C12229" s="1" t="s">
        <v>1</v>
      </c>
    </row>
    <row r="12230" ht="13.85">
      <c r="A12230" s="1" t="s">
        <v>12097</v>
      </c>
      <c r="B12230" s="2">
        <v>0</v>
      </c>
      <c r="C12230" s="1" t="s">
        <v>1</v>
      </c>
    </row>
    <row r="12231" ht="13.85">
      <c r="A12231" s="1" t="s">
        <v>12098</v>
      </c>
      <c r="B12231" s="2">
        <v>0</v>
      </c>
      <c r="C12231" s="1" t="s">
        <v>1</v>
      </c>
    </row>
    <row r="12232" ht="13.85">
      <c r="A12232" s="1" t="s">
        <v>12099</v>
      </c>
      <c r="B12232" s="2">
        <v>0</v>
      </c>
      <c r="C12232" s="1" t="s">
        <v>1</v>
      </c>
    </row>
    <row r="12233" ht="13.85">
      <c r="A12233" s="1" t="s">
        <v>12100</v>
      </c>
      <c r="B12233" s="2">
        <v>0</v>
      </c>
      <c r="C12233" s="1" t="s">
        <v>1</v>
      </c>
    </row>
    <row r="12234" ht="13.85">
      <c r="A12234" s="1" t="s">
        <v>12101</v>
      </c>
      <c r="B12234" s="2">
        <v>0</v>
      </c>
      <c r="C12234" s="1" t="s">
        <v>1</v>
      </c>
    </row>
    <row r="12235" ht="13.85">
      <c r="A12235" s="1" t="s">
        <v>12102</v>
      </c>
      <c r="B12235" s="2">
        <v>0</v>
      </c>
      <c r="C12235" s="1" t="s">
        <v>1</v>
      </c>
    </row>
    <row r="12236" ht="13.85">
      <c r="A12236" s="1" t="s">
        <v>12103</v>
      </c>
      <c r="B12236" s="2">
        <v>0</v>
      </c>
      <c r="C12236" s="1" t="s">
        <v>1</v>
      </c>
    </row>
    <row r="12237" ht="13.85">
      <c r="A12237" s="1" t="s">
        <v>12104</v>
      </c>
      <c r="B12237" s="2">
        <v>0</v>
      </c>
      <c r="C12237" s="1" t="s">
        <v>1</v>
      </c>
    </row>
    <row r="12238" ht="13.85">
      <c r="A12238" s="1" t="s">
        <v>12105</v>
      </c>
      <c r="B12238" s="2">
        <v>0</v>
      </c>
      <c r="C12238" s="1" t="s">
        <v>1</v>
      </c>
    </row>
    <row r="12239" ht="13.85">
      <c r="A12239" s="1" t="s">
        <v>12106</v>
      </c>
      <c r="B12239" s="2">
        <v>0</v>
      </c>
      <c r="C12239" s="1" t="s">
        <v>1</v>
      </c>
    </row>
    <row r="12240" ht="13.85">
      <c r="A12240" s="1" t="s">
        <v>12107</v>
      </c>
      <c r="B12240" s="2">
        <v>0</v>
      </c>
      <c r="C12240" s="1" t="s">
        <v>1</v>
      </c>
    </row>
    <row r="12241" ht="13.85">
      <c r="A12241" s="1" t="s">
        <v>12108</v>
      </c>
      <c r="B12241" s="2">
        <v>0</v>
      </c>
      <c r="C12241" s="1" t="s">
        <v>1</v>
      </c>
    </row>
    <row r="12242" ht="13.85">
      <c r="A12242" s="1" t="s">
        <v>12109</v>
      </c>
      <c r="B12242" s="2">
        <v>0</v>
      </c>
      <c r="C12242" s="1" t="s">
        <v>1</v>
      </c>
    </row>
    <row r="12243" ht="13.85">
      <c r="A12243" s="1" t="s">
        <v>12110</v>
      </c>
      <c r="B12243" s="2">
        <v>0</v>
      </c>
      <c r="C12243" s="1" t="s">
        <v>1</v>
      </c>
    </row>
    <row r="12244" ht="13.85">
      <c r="A12244" s="1" t="s">
        <v>12111</v>
      </c>
      <c r="B12244" s="2">
        <v>0</v>
      </c>
      <c r="C12244" s="1" t="s">
        <v>1</v>
      </c>
    </row>
    <row r="12245" ht="13.85">
      <c r="A12245" s="1" t="s">
        <v>12112</v>
      </c>
      <c r="B12245" s="2">
        <v>0</v>
      </c>
      <c r="C12245" s="1" t="s">
        <v>1</v>
      </c>
    </row>
    <row r="12246" ht="24">
      <c r="A12246" s="1" t="s">
        <v>12113</v>
      </c>
      <c r="B12246" s="2">
        <v>0</v>
      </c>
      <c r="C12246" s="1" t="s">
        <v>1</v>
      </c>
    </row>
    <row r="12247" ht="24">
      <c r="A12247" s="1" t="s">
        <v>12114</v>
      </c>
      <c r="B12247" s="2">
        <v>0</v>
      </c>
      <c r="C12247" s="1" t="s">
        <v>1</v>
      </c>
    </row>
    <row r="12248" ht="13.85">
      <c r="A12248" s="1" t="s">
        <v>12115</v>
      </c>
      <c r="B12248" s="2">
        <v>0</v>
      </c>
      <c r="C12248" s="1" t="s">
        <v>1</v>
      </c>
    </row>
    <row r="12249" ht="24">
      <c r="A12249" s="1" t="s">
        <v>12116</v>
      </c>
      <c r="B12249" s="2">
        <v>0</v>
      </c>
      <c r="C12249" s="1" t="s">
        <v>1</v>
      </c>
    </row>
    <row r="12250" ht="13.85">
      <c r="A12250" s="1" t="s">
        <v>12117</v>
      </c>
      <c r="B12250" s="2">
        <v>0</v>
      </c>
      <c r="C12250" s="1" t="s">
        <v>1</v>
      </c>
    </row>
    <row r="12251" ht="13.85">
      <c r="A12251" s="1" t="s">
        <v>12118</v>
      </c>
      <c r="B12251" s="2">
        <v>0</v>
      </c>
      <c r="C12251" s="1" t="s">
        <v>1</v>
      </c>
    </row>
    <row r="12252" ht="13.85">
      <c r="A12252" s="1" t="s">
        <v>12119</v>
      </c>
      <c r="B12252" s="2">
        <v>0</v>
      </c>
      <c r="C12252" s="1" t="s">
        <v>1</v>
      </c>
    </row>
    <row r="12253" ht="24">
      <c r="A12253" s="1" t="s">
        <v>12120</v>
      </c>
      <c r="B12253" s="2">
        <v>0</v>
      </c>
      <c r="C12253" s="1" t="s">
        <v>1</v>
      </c>
    </row>
    <row r="12254" ht="13.85">
      <c r="A12254" s="1" t="s">
        <v>12121</v>
      </c>
      <c r="B12254" s="2">
        <v>0</v>
      </c>
      <c r="C12254" s="1" t="s">
        <v>1</v>
      </c>
    </row>
    <row r="12255" ht="24">
      <c r="A12255" s="1" t="s">
        <v>12122</v>
      </c>
      <c r="B12255" s="2">
        <v>0</v>
      </c>
      <c r="C12255" s="1" t="s">
        <v>1</v>
      </c>
    </row>
    <row r="12256" ht="24">
      <c r="A12256" s="1" t="s">
        <v>12123</v>
      </c>
      <c r="B12256" s="2">
        <v>0</v>
      </c>
      <c r="C12256" s="1" t="s">
        <v>1</v>
      </c>
    </row>
    <row r="12257" ht="13.85">
      <c r="A12257" s="1" t="s">
        <v>12124</v>
      </c>
      <c r="B12257" s="2">
        <v>0</v>
      </c>
      <c r="C12257" s="1" t="s">
        <v>1</v>
      </c>
    </row>
    <row r="12258" ht="24">
      <c r="A12258" s="1" t="s">
        <v>12125</v>
      </c>
      <c r="B12258" s="2">
        <v>0</v>
      </c>
      <c r="C12258" s="1" t="s">
        <v>1</v>
      </c>
    </row>
    <row r="12259" ht="13.85">
      <c r="A12259" s="1" t="s">
        <v>12126</v>
      </c>
      <c r="B12259" s="2">
        <v>0</v>
      </c>
      <c r="C12259" s="1" t="s">
        <v>1</v>
      </c>
    </row>
    <row r="12260" ht="13.85">
      <c r="A12260" s="1" t="s">
        <v>12127</v>
      </c>
      <c r="B12260" s="2">
        <v>0</v>
      </c>
      <c r="C12260" s="1" t="s">
        <v>1</v>
      </c>
    </row>
    <row r="12261" ht="13.85">
      <c r="A12261" s="1" t="s">
        <v>12128</v>
      </c>
      <c r="B12261" s="2">
        <v>0</v>
      </c>
      <c r="C12261" s="1" t="s">
        <v>1</v>
      </c>
    </row>
    <row r="12262" ht="13.85">
      <c r="A12262" s="1" t="s">
        <v>12129</v>
      </c>
      <c r="B12262" s="2">
        <v>0</v>
      </c>
      <c r="C12262" s="1" t="s">
        <v>1</v>
      </c>
    </row>
    <row r="12263" ht="13.85">
      <c r="A12263" s="1" t="s">
        <v>12130</v>
      </c>
      <c r="B12263" s="2">
        <v>0</v>
      </c>
      <c r="C12263" s="1" t="s">
        <v>1</v>
      </c>
    </row>
    <row r="12264" ht="13.85">
      <c r="A12264" s="1" t="s">
        <v>12131</v>
      </c>
      <c r="B12264" s="2">
        <v>0</v>
      </c>
      <c r="C12264" s="1" t="s">
        <v>1</v>
      </c>
    </row>
    <row r="12265" ht="13.85">
      <c r="A12265" s="1" t="s">
        <v>12132</v>
      </c>
      <c r="B12265" s="2">
        <v>0</v>
      </c>
      <c r="C12265" s="1" t="s">
        <v>1</v>
      </c>
    </row>
    <row r="12266" ht="13.85">
      <c r="A12266" s="1" t="s">
        <v>12133</v>
      </c>
      <c r="B12266" s="2">
        <v>0</v>
      </c>
      <c r="C12266" s="1" t="s">
        <v>1</v>
      </c>
    </row>
    <row r="12267" ht="13.85">
      <c r="A12267" s="1" t="s">
        <v>12134</v>
      </c>
      <c r="B12267" s="2">
        <v>0</v>
      </c>
      <c r="C12267" s="1" t="s">
        <v>1</v>
      </c>
    </row>
    <row r="12268" ht="13.85">
      <c r="A12268" s="1" t="s">
        <v>12135</v>
      </c>
      <c r="B12268" s="2">
        <v>0</v>
      </c>
      <c r="C12268" s="1" t="s">
        <v>1</v>
      </c>
    </row>
    <row r="12269" ht="13.85">
      <c r="A12269" s="1" t="s">
        <v>12136</v>
      </c>
      <c r="B12269" s="2">
        <v>0</v>
      </c>
      <c r="C12269" s="1" t="s">
        <v>1</v>
      </c>
    </row>
    <row r="12270" ht="13.85">
      <c r="A12270" s="1" t="s">
        <v>12137</v>
      </c>
      <c r="B12270" s="2">
        <v>0</v>
      </c>
      <c r="C12270" s="1" t="s">
        <v>1</v>
      </c>
    </row>
    <row r="12271" ht="13.85">
      <c r="A12271" s="1" t="s">
        <v>12138</v>
      </c>
      <c r="B12271" s="2">
        <v>0</v>
      </c>
      <c r="C12271" s="1" t="s">
        <v>1</v>
      </c>
    </row>
    <row r="12272" ht="24">
      <c r="A12272" s="1" t="s">
        <v>12139</v>
      </c>
      <c r="B12272" s="2">
        <v>0</v>
      </c>
      <c r="C12272" s="1" t="s">
        <v>1</v>
      </c>
    </row>
    <row r="12273" ht="13.85">
      <c r="A12273" s="1" t="s">
        <v>12140</v>
      </c>
      <c r="B12273" s="2">
        <v>0</v>
      </c>
      <c r="C12273" s="1" t="s">
        <v>1</v>
      </c>
    </row>
    <row r="12274" ht="13.85">
      <c r="A12274" s="1" t="s">
        <v>12141</v>
      </c>
      <c r="B12274" s="2">
        <v>0</v>
      </c>
      <c r="C12274" s="1" t="s">
        <v>1</v>
      </c>
    </row>
    <row r="12275" ht="13.85">
      <c r="A12275" s="1" t="s">
        <v>12142</v>
      </c>
      <c r="B12275" s="2">
        <v>0</v>
      </c>
      <c r="C12275" s="1" t="s">
        <v>1</v>
      </c>
    </row>
    <row r="12276" ht="13.85">
      <c r="A12276" s="1" t="s">
        <v>12143</v>
      </c>
      <c r="B12276" s="2">
        <v>0</v>
      </c>
      <c r="C12276" s="1" t="s">
        <v>1</v>
      </c>
    </row>
    <row r="12277" ht="24">
      <c r="A12277" s="1" t="s">
        <v>12144</v>
      </c>
      <c r="B12277" s="2">
        <v>0</v>
      </c>
      <c r="C12277" s="1" t="s">
        <v>1</v>
      </c>
    </row>
    <row r="12278" ht="13.85">
      <c r="A12278" s="1" t="s">
        <v>12145</v>
      </c>
      <c r="B12278" s="2">
        <v>0</v>
      </c>
      <c r="C12278" s="1" t="s">
        <v>1</v>
      </c>
    </row>
    <row r="12279" ht="24">
      <c r="A12279" s="1" t="s">
        <v>12146</v>
      </c>
      <c r="B12279" s="2">
        <v>0</v>
      </c>
      <c r="C12279" s="1" t="s">
        <v>1</v>
      </c>
    </row>
    <row r="12280" ht="24">
      <c r="A12280" s="1" t="s">
        <v>12147</v>
      </c>
      <c r="B12280" s="2">
        <v>0</v>
      </c>
      <c r="C12280" s="1" t="s">
        <v>1</v>
      </c>
    </row>
    <row r="12281" ht="13.85">
      <c r="A12281" s="1" t="s">
        <v>12148</v>
      </c>
      <c r="B12281" s="2">
        <v>0</v>
      </c>
      <c r="C12281" s="1" t="s">
        <v>1</v>
      </c>
    </row>
    <row r="12282" ht="24">
      <c r="A12282" s="1" t="s">
        <v>12149</v>
      </c>
      <c r="B12282" s="2">
        <v>0</v>
      </c>
      <c r="C12282" s="1" t="s">
        <v>1</v>
      </c>
    </row>
    <row r="12283" ht="24">
      <c r="A12283" s="1" t="s">
        <v>12150</v>
      </c>
      <c r="B12283" s="2">
        <v>0</v>
      </c>
      <c r="C12283" s="1" t="s">
        <v>1</v>
      </c>
    </row>
    <row r="12284" ht="13.85">
      <c r="A12284" s="1" t="s">
        <v>12151</v>
      </c>
      <c r="B12284" s="2">
        <v>0</v>
      </c>
      <c r="C12284" s="1" t="s">
        <v>1</v>
      </c>
    </row>
    <row r="12285" ht="13.85">
      <c r="A12285" s="1" t="s">
        <v>12152</v>
      </c>
      <c r="B12285" s="2">
        <v>0</v>
      </c>
      <c r="C12285" s="1" t="s">
        <v>1</v>
      </c>
    </row>
    <row r="12286" ht="24">
      <c r="A12286" s="1" t="s">
        <v>12153</v>
      </c>
      <c r="B12286" s="2">
        <v>0</v>
      </c>
      <c r="C12286" s="1" t="s">
        <v>1</v>
      </c>
    </row>
    <row r="12287" ht="13.85">
      <c r="A12287" s="1" t="s">
        <v>12154</v>
      </c>
      <c r="B12287" s="2">
        <v>0</v>
      </c>
      <c r="C12287" s="1" t="s">
        <v>1</v>
      </c>
    </row>
    <row r="12288" ht="24">
      <c r="A12288" s="1" t="s">
        <v>12155</v>
      </c>
      <c r="B12288" s="2">
        <v>0</v>
      </c>
      <c r="C12288" s="1" t="s">
        <v>1</v>
      </c>
    </row>
    <row r="12289" ht="13.85">
      <c r="A12289" s="1" t="s">
        <v>12156</v>
      </c>
      <c r="B12289" s="2">
        <v>0</v>
      </c>
      <c r="C12289" s="1" t="s">
        <v>1</v>
      </c>
    </row>
    <row r="12290" ht="13.85">
      <c r="A12290" s="1" t="s">
        <v>12157</v>
      </c>
      <c r="B12290" s="2">
        <v>0</v>
      </c>
      <c r="C12290" s="1" t="s">
        <v>1</v>
      </c>
    </row>
    <row r="12291" ht="24">
      <c r="A12291" s="1" t="s">
        <v>12158</v>
      </c>
      <c r="B12291" s="2">
        <v>0</v>
      </c>
      <c r="C12291" s="1" t="s">
        <v>1</v>
      </c>
    </row>
    <row r="12292" ht="24">
      <c r="A12292" s="1" t="s">
        <v>12159</v>
      </c>
      <c r="B12292" s="2">
        <v>0</v>
      </c>
      <c r="C12292" s="1" t="s">
        <v>1</v>
      </c>
    </row>
    <row r="12293" ht="24">
      <c r="A12293" s="1" t="s">
        <v>12160</v>
      </c>
      <c r="B12293" s="2">
        <v>0</v>
      </c>
      <c r="C12293" s="1" t="s">
        <v>1</v>
      </c>
    </row>
    <row r="12294" ht="13.85">
      <c r="A12294" s="1" t="s">
        <v>12161</v>
      </c>
      <c r="B12294" s="2">
        <v>0</v>
      </c>
      <c r="C12294" s="1" t="s">
        <v>1</v>
      </c>
    </row>
    <row r="12295" ht="24">
      <c r="A12295" s="1" t="s">
        <v>12162</v>
      </c>
      <c r="B12295" s="2">
        <v>0</v>
      </c>
      <c r="C12295" s="1" t="s">
        <v>1</v>
      </c>
    </row>
    <row r="12296" ht="13.85">
      <c r="A12296" s="1" t="s">
        <v>12163</v>
      </c>
      <c r="B12296" s="2">
        <v>0</v>
      </c>
      <c r="C12296" s="1" t="s">
        <v>1</v>
      </c>
    </row>
    <row r="12297" ht="24">
      <c r="A12297" s="1" t="s">
        <v>12164</v>
      </c>
      <c r="B12297" s="2">
        <v>0</v>
      </c>
      <c r="C12297" s="1" t="s">
        <v>1</v>
      </c>
    </row>
    <row r="12298" ht="24">
      <c r="A12298" s="1" t="s">
        <v>12165</v>
      </c>
      <c r="B12298" s="2">
        <v>0</v>
      </c>
      <c r="C12298" s="1" t="s">
        <v>1</v>
      </c>
    </row>
    <row r="12299" ht="13.85">
      <c r="A12299" s="1" t="s">
        <v>12166</v>
      </c>
      <c r="B12299" s="2">
        <v>0</v>
      </c>
      <c r="C12299" s="1" t="s">
        <v>1</v>
      </c>
    </row>
    <row r="12300" ht="13.85">
      <c r="A12300" s="1" t="s">
        <v>12167</v>
      </c>
      <c r="B12300" s="2">
        <v>0</v>
      </c>
      <c r="C12300" s="1" t="s">
        <v>1</v>
      </c>
    </row>
    <row r="12301" ht="13.85">
      <c r="A12301" s="1" t="s">
        <v>12168</v>
      </c>
      <c r="B12301" s="2">
        <v>0</v>
      </c>
      <c r="C12301" s="1" t="s">
        <v>1</v>
      </c>
    </row>
    <row r="12302" ht="13.85">
      <c r="A12302" s="1" t="s">
        <v>12169</v>
      </c>
      <c r="B12302" s="2">
        <v>0</v>
      </c>
      <c r="C12302" s="1" t="s">
        <v>1</v>
      </c>
    </row>
    <row r="12303" ht="13.85">
      <c r="A12303" s="1" t="s">
        <v>12170</v>
      </c>
      <c r="B12303" s="2">
        <v>0</v>
      </c>
      <c r="C12303" s="1" t="s">
        <v>1</v>
      </c>
    </row>
    <row r="12304" ht="13.85">
      <c r="A12304" s="1" t="s">
        <v>12171</v>
      </c>
      <c r="B12304" s="2">
        <v>0</v>
      </c>
      <c r="C12304" s="1" t="s">
        <v>1</v>
      </c>
    </row>
    <row r="12305" ht="13.85">
      <c r="A12305" s="1" t="s">
        <v>12172</v>
      </c>
      <c r="B12305" s="2">
        <v>0</v>
      </c>
      <c r="C12305" s="1" t="s">
        <v>1</v>
      </c>
    </row>
    <row r="12306" ht="13.85">
      <c r="A12306" s="1" t="s">
        <v>12173</v>
      </c>
      <c r="B12306" s="2">
        <v>0</v>
      </c>
      <c r="C12306" s="1" t="s">
        <v>1</v>
      </c>
    </row>
    <row r="12307" ht="13.85">
      <c r="A12307" s="1" t="s">
        <v>12174</v>
      </c>
      <c r="B12307" s="2">
        <v>0</v>
      </c>
      <c r="C12307" s="1" t="s">
        <v>1</v>
      </c>
    </row>
    <row r="12308" ht="13.85">
      <c r="A12308" s="1" t="s">
        <v>12175</v>
      </c>
      <c r="B12308" s="2">
        <v>0</v>
      </c>
      <c r="C12308" s="1" t="s">
        <v>1</v>
      </c>
    </row>
    <row r="12309" ht="24">
      <c r="A12309" s="1" t="s">
        <v>12176</v>
      </c>
      <c r="B12309" s="2">
        <v>0</v>
      </c>
      <c r="C12309" s="1" t="s">
        <v>1</v>
      </c>
    </row>
    <row r="12310" ht="13.85">
      <c r="A12310" s="1" t="s">
        <v>12177</v>
      </c>
      <c r="B12310" s="2">
        <v>0</v>
      </c>
      <c r="C12310" s="1" t="s">
        <v>1</v>
      </c>
    </row>
    <row r="12311" ht="13.85">
      <c r="A12311" s="1" t="s">
        <v>12178</v>
      </c>
      <c r="B12311" s="2">
        <v>0</v>
      </c>
      <c r="C12311" s="1" t="s">
        <v>1</v>
      </c>
    </row>
    <row r="12312" ht="24">
      <c r="A12312" s="1" t="s">
        <v>12179</v>
      </c>
      <c r="B12312" s="2">
        <v>0</v>
      </c>
      <c r="C12312" s="1" t="s">
        <v>1</v>
      </c>
    </row>
    <row r="12313" ht="13.85">
      <c r="A12313" s="1" t="s">
        <v>12180</v>
      </c>
      <c r="B12313" s="2">
        <v>0</v>
      </c>
      <c r="C12313" s="1" t="s">
        <v>1</v>
      </c>
    </row>
    <row r="12314" ht="24">
      <c r="A12314" s="1" t="s">
        <v>12181</v>
      </c>
      <c r="B12314" s="2">
        <v>0</v>
      </c>
      <c r="C12314" s="1" t="s">
        <v>1</v>
      </c>
    </row>
    <row r="12315" ht="24">
      <c r="A12315" s="1" t="s">
        <v>12182</v>
      </c>
      <c r="B12315" s="2">
        <v>0</v>
      </c>
      <c r="C12315" s="1" t="s">
        <v>1</v>
      </c>
    </row>
    <row r="12316" ht="13.85">
      <c r="A12316" s="1" t="s">
        <v>12183</v>
      </c>
      <c r="B12316" s="2">
        <v>0</v>
      </c>
      <c r="C12316" s="1" t="s">
        <v>1</v>
      </c>
    </row>
    <row r="12317" ht="24">
      <c r="A12317" s="1" t="s">
        <v>12184</v>
      </c>
      <c r="B12317" s="2">
        <v>0</v>
      </c>
      <c r="C12317" s="1" t="s">
        <v>1</v>
      </c>
    </row>
    <row r="12318" ht="13.85">
      <c r="A12318" s="1" t="s">
        <v>12185</v>
      </c>
      <c r="B12318" s="2">
        <v>0</v>
      </c>
      <c r="C12318" s="1" t="s">
        <v>1</v>
      </c>
    </row>
    <row r="12319" ht="13.85">
      <c r="A12319" s="1" t="s">
        <v>12186</v>
      </c>
      <c r="B12319" s="2">
        <v>0</v>
      </c>
      <c r="C12319" s="1" t="s">
        <v>1</v>
      </c>
    </row>
    <row r="12320" ht="24">
      <c r="A12320" s="1" t="s">
        <v>12187</v>
      </c>
      <c r="B12320" s="2">
        <v>0</v>
      </c>
      <c r="C12320" s="1" t="s">
        <v>1</v>
      </c>
    </row>
    <row r="12321" ht="13.85">
      <c r="A12321" s="1" t="s">
        <v>12188</v>
      </c>
      <c r="B12321" s="2">
        <v>0</v>
      </c>
      <c r="C12321" s="1" t="s">
        <v>1</v>
      </c>
    </row>
    <row r="12322" ht="13.85">
      <c r="A12322" s="1" t="s">
        <v>12189</v>
      </c>
      <c r="B12322" s="2">
        <v>0</v>
      </c>
      <c r="C12322" s="1" t="s">
        <v>1</v>
      </c>
    </row>
    <row r="12323" ht="13.85">
      <c r="A12323" s="1" t="s">
        <v>12190</v>
      </c>
      <c r="B12323" s="2">
        <v>0</v>
      </c>
      <c r="C12323" s="1" t="s">
        <v>1</v>
      </c>
    </row>
    <row r="12324" ht="24">
      <c r="A12324" s="1" t="s">
        <v>12191</v>
      </c>
      <c r="B12324" s="2">
        <v>0</v>
      </c>
      <c r="C12324" s="1" t="s">
        <v>1</v>
      </c>
    </row>
    <row r="12325" ht="13.85">
      <c r="A12325" s="1" t="s">
        <v>12192</v>
      </c>
      <c r="B12325" s="2">
        <v>0</v>
      </c>
      <c r="C12325" s="1" t="s">
        <v>1</v>
      </c>
    </row>
    <row r="12326" ht="13.85">
      <c r="A12326" s="1" t="s">
        <v>12193</v>
      </c>
      <c r="B12326" s="2">
        <v>0</v>
      </c>
      <c r="C12326" s="1" t="s">
        <v>1</v>
      </c>
    </row>
    <row r="12327" ht="13.85">
      <c r="A12327" s="1" t="s">
        <v>12194</v>
      </c>
      <c r="B12327" s="2">
        <v>0</v>
      </c>
      <c r="C12327" s="1" t="s">
        <v>1</v>
      </c>
    </row>
    <row r="12328" ht="13.85">
      <c r="A12328" s="1" t="s">
        <v>12195</v>
      </c>
      <c r="B12328" s="2">
        <v>0</v>
      </c>
      <c r="C12328" s="1" t="s">
        <v>1</v>
      </c>
    </row>
    <row r="12329" ht="24">
      <c r="A12329" s="1" t="s">
        <v>12196</v>
      </c>
      <c r="B12329" s="2">
        <v>0</v>
      </c>
      <c r="C12329" s="1" t="s">
        <v>1</v>
      </c>
    </row>
    <row r="12330" ht="13.85">
      <c r="A12330" s="1" t="s">
        <v>12197</v>
      </c>
      <c r="B12330" s="2">
        <v>0</v>
      </c>
      <c r="C12330" s="1" t="s">
        <v>1</v>
      </c>
    </row>
    <row r="12331" ht="13.85">
      <c r="A12331" s="1" t="s">
        <v>12198</v>
      </c>
      <c r="B12331" s="2">
        <v>0</v>
      </c>
      <c r="C12331" s="1" t="s">
        <v>1</v>
      </c>
    </row>
    <row r="12332" ht="13.85">
      <c r="A12332" s="1" t="s">
        <v>12199</v>
      </c>
      <c r="B12332" s="2">
        <v>0</v>
      </c>
      <c r="C12332" s="1" t="s">
        <v>1</v>
      </c>
    </row>
    <row r="12333" ht="13.85">
      <c r="A12333" s="1" t="s">
        <v>12200</v>
      </c>
      <c r="B12333" s="2">
        <v>0</v>
      </c>
      <c r="C12333" s="1" t="s">
        <v>1</v>
      </c>
    </row>
    <row r="12334" ht="13.85">
      <c r="A12334" s="1" t="s">
        <v>12201</v>
      </c>
      <c r="B12334" s="2">
        <v>0</v>
      </c>
      <c r="C12334" s="1" t="s">
        <v>1</v>
      </c>
    </row>
    <row r="12335" ht="13.85">
      <c r="A12335" s="1" t="s">
        <v>12202</v>
      </c>
      <c r="B12335" s="2">
        <v>0</v>
      </c>
      <c r="C12335" s="1" t="s">
        <v>1</v>
      </c>
    </row>
    <row r="12336" ht="13.85">
      <c r="A12336" s="1" t="s">
        <v>12203</v>
      </c>
      <c r="B12336" s="2">
        <v>0</v>
      </c>
      <c r="C12336" s="1" t="s">
        <v>1</v>
      </c>
    </row>
    <row r="12337" ht="13.85">
      <c r="A12337" s="1" t="s">
        <v>12204</v>
      </c>
      <c r="B12337" s="2">
        <v>0</v>
      </c>
      <c r="C12337" s="1" t="s">
        <v>1</v>
      </c>
    </row>
    <row r="12338" ht="24">
      <c r="A12338" s="1" t="s">
        <v>12205</v>
      </c>
      <c r="B12338" s="2">
        <v>0</v>
      </c>
      <c r="C12338" s="1" t="s">
        <v>1</v>
      </c>
    </row>
    <row r="12339" ht="13.85">
      <c r="A12339" s="1" t="s">
        <v>12206</v>
      </c>
      <c r="B12339" s="2">
        <v>0</v>
      </c>
      <c r="C12339" s="1" t="s">
        <v>1</v>
      </c>
    </row>
    <row r="12340" ht="13.85">
      <c r="A12340" s="1" t="s">
        <v>12207</v>
      </c>
      <c r="B12340" s="2">
        <v>0</v>
      </c>
      <c r="C12340" s="1" t="s">
        <v>1</v>
      </c>
    </row>
    <row r="12341" ht="13.85">
      <c r="A12341" s="1" t="s">
        <v>12208</v>
      </c>
      <c r="B12341" s="2">
        <v>0</v>
      </c>
      <c r="C12341" s="1" t="s">
        <v>1</v>
      </c>
    </row>
    <row r="12342" ht="24">
      <c r="A12342" s="1" t="s">
        <v>12209</v>
      </c>
      <c r="B12342" s="2">
        <v>0</v>
      </c>
      <c r="C12342" s="1" t="s">
        <v>1</v>
      </c>
    </row>
    <row r="12343" ht="24">
      <c r="A12343" s="1" t="s">
        <v>12210</v>
      </c>
      <c r="B12343" s="2">
        <v>0</v>
      </c>
      <c r="C12343" s="1" t="s">
        <v>1</v>
      </c>
    </row>
    <row r="12344" ht="24">
      <c r="A12344" s="1" t="s">
        <v>12211</v>
      </c>
      <c r="B12344" s="2">
        <v>0</v>
      </c>
      <c r="C12344" s="1" t="s">
        <v>1</v>
      </c>
    </row>
    <row r="12345" ht="24">
      <c r="A12345" s="1" t="s">
        <v>12212</v>
      </c>
      <c r="B12345" s="2">
        <v>0</v>
      </c>
      <c r="C12345" s="1" t="s">
        <v>1</v>
      </c>
    </row>
    <row r="12346" ht="24">
      <c r="A12346" s="1" t="s">
        <v>12213</v>
      </c>
      <c r="B12346" s="2">
        <v>0</v>
      </c>
      <c r="C12346" s="1" t="s">
        <v>1</v>
      </c>
    </row>
    <row r="12347" ht="24">
      <c r="A12347" s="1" t="s">
        <v>12214</v>
      </c>
      <c r="B12347" s="2">
        <v>0</v>
      </c>
      <c r="C12347" s="1" t="s">
        <v>1</v>
      </c>
    </row>
    <row r="12348" ht="24">
      <c r="A12348" s="1" t="s">
        <v>12215</v>
      </c>
      <c r="B12348" s="2">
        <v>0</v>
      </c>
      <c r="C12348" s="1" t="s">
        <v>1</v>
      </c>
    </row>
    <row r="12349" ht="24">
      <c r="A12349" s="1" t="s">
        <v>12216</v>
      </c>
      <c r="B12349" s="2">
        <v>0</v>
      </c>
      <c r="C12349" s="1" t="s">
        <v>1</v>
      </c>
    </row>
    <row r="12350" ht="13.85">
      <c r="A12350" s="1" t="s">
        <v>12217</v>
      </c>
      <c r="B12350" s="2">
        <v>0</v>
      </c>
      <c r="C12350" s="1" t="s">
        <v>1</v>
      </c>
    </row>
    <row r="12351" ht="13.85">
      <c r="A12351" s="1" t="s">
        <v>12218</v>
      </c>
      <c r="B12351" s="2">
        <v>0</v>
      </c>
      <c r="C12351" s="1" t="s">
        <v>1</v>
      </c>
    </row>
    <row r="12352" ht="13.85">
      <c r="A12352" s="1" t="s">
        <v>12219</v>
      </c>
      <c r="B12352" s="2">
        <v>0</v>
      </c>
      <c r="C12352" s="1" t="s">
        <v>1</v>
      </c>
    </row>
    <row r="12353" ht="13.85">
      <c r="A12353" s="1" t="s">
        <v>12220</v>
      </c>
      <c r="B12353" s="2">
        <v>0</v>
      </c>
      <c r="C12353" s="1" t="s">
        <v>1</v>
      </c>
    </row>
    <row r="12354" ht="13.85">
      <c r="A12354" s="1" t="s">
        <v>12221</v>
      </c>
      <c r="B12354" s="2">
        <v>0</v>
      </c>
      <c r="C12354" s="1" t="s">
        <v>1</v>
      </c>
    </row>
    <row r="12355" ht="13.85">
      <c r="A12355" s="1" t="s">
        <v>12222</v>
      </c>
      <c r="B12355" s="2">
        <v>0</v>
      </c>
      <c r="C12355" s="1" t="s">
        <v>1</v>
      </c>
    </row>
    <row r="12356" ht="13.85">
      <c r="A12356" s="1" t="s">
        <v>12223</v>
      </c>
      <c r="B12356" s="2">
        <v>0</v>
      </c>
      <c r="C12356" s="1" t="s">
        <v>1</v>
      </c>
    </row>
    <row r="12357" ht="13.85">
      <c r="A12357" s="1" t="s">
        <v>12224</v>
      </c>
      <c r="B12357" s="2">
        <v>0</v>
      </c>
      <c r="C12357" s="1" t="s">
        <v>1</v>
      </c>
    </row>
    <row r="12358" ht="13.85">
      <c r="A12358" s="1" t="s">
        <v>12225</v>
      </c>
      <c r="B12358" s="2">
        <v>0</v>
      </c>
      <c r="C12358" s="1" t="s">
        <v>1</v>
      </c>
    </row>
    <row r="12359" ht="13.85">
      <c r="A12359" s="1" t="s">
        <v>12226</v>
      </c>
      <c r="B12359" s="2">
        <v>0</v>
      </c>
      <c r="C12359" s="1" t="s">
        <v>1</v>
      </c>
    </row>
    <row r="12360" ht="13.85">
      <c r="A12360" s="1" t="s">
        <v>12227</v>
      </c>
      <c r="B12360" s="2">
        <v>0</v>
      </c>
      <c r="C12360" s="1" t="s">
        <v>1</v>
      </c>
    </row>
    <row r="12361" ht="13.85">
      <c r="A12361" s="1" t="s">
        <v>12228</v>
      </c>
      <c r="B12361" s="2">
        <v>0</v>
      </c>
      <c r="C12361" s="1" t="s">
        <v>1</v>
      </c>
    </row>
    <row r="12362" ht="13.85">
      <c r="A12362" s="1" t="s">
        <v>12229</v>
      </c>
      <c r="B12362" s="2">
        <v>0</v>
      </c>
      <c r="C12362" s="1" t="s">
        <v>1</v>
      </c>
    </row>
    <row r="12363" ht="13.85">
      <c r="A12363" s="1" t="s">
        <v>12230</v>
      </c>
      <c r="B12363" s="2">
        <v>0</v>
      </c>
      <c r="C12363" s="1" t="s">
        <v>1</v>
      </c>
    </row>
    <row r="12364" ht="13.85">
      <c r="A12364" s="1" t="s">
        <v>12231</v>
      </c>
      <c r="B12364" s="2">
        <v>0</v>
      </c>
      <c r="C12364" s="1" t="s">
        <v>1</v>
      </c>
    </row>
    <row r="12365" ht="13.85">
      <c r="A12365" s="1" t="s">
        <v>12232</v>
      </c>
      <c r="B12365" s="2">
        <v>0</v>
      </c>
      <c r="C12365" s="1" t="s">
        <v>1</v>
      </c>
    </row>
    <row r="12366" ht="13.85">
      <c r="A12366" s="1" t="s">
        <v>12233</v>
      </c>
      <c r="B12366" s="2">
        <v>0</v>
      </c>
      <c r="C12366" s="1" t="s">
        <v>1</v>
      </c>
    </row>
    <row r="12367" ht="13.85">
      <c r="A12367" s="1" t="s">
        <v>12234</v>
      </c>
      <c r="B12367" s="2">
        <v>0</v>
      </c>
      <c r="C12367" s="1" t="s">
        <v>1</v>
      </c>
    </row>
    <row r="12368" ht="13.85">
      <c r="A12368" s="1" t="s">
        <v>12235</v>
      </c>
      <c r="B12368" s="2">
        <v>0</v>
      </c>
      <c r="C12368" s="1" t="s">
        <v>1</v>
      </c>
    </row>
    <row r="12369" ht="13.85">
      <c r="A12369" s="1" t="s">
        <v>12236</v>
      </c>
      <c r="B12369" s="2">
        <v>0</v>
      </c>
      <c r="C12369" s="1" t="s">
        <v>1</v>
      </c>
    </row>
    <row r="12370" ht="13.85">
      <c r="A12370" s="1" t="s">
        <v>12237</v>
      </c>
      <c r="B12370" s="2">
        <v>0</v>
      </c>
      <c r="C12370" s="1" t="s">
        <v>1</v>
      </c>
    </row>
    <row r="12371" ht="13.85">
      <c r="A12371" s="1" t="s">
        <v>12238</v>
      </c>
      <c r="B12371" s="2">
        <v>0</v>
      </c>
      <c r="C12371" s="1" t="s">
        <v>1</v>
      </c>
    </row>
    <row r="12372" ht="13.85">
      <c r="A12372" s="1" t="s">
        <v>12239</v>
      </c>
      <c r="B12372" s="2">
        <v>0</v>
      </c>
      <c r="C12372" s="1" t="s">
        <v>1</v>
      </c>
    </row>
    <row r="12373" ht="13.85">
      <c r="A12373" s="1" t="s">
        <v>12240</v>
      </c>
      <c r="B12373" s="2">
        <v>0</v>
      </c>
      <c r="C12373" s="1" t="s">
        <v>1</v>
      </c>
    </row>
    <row r="12374" ht="13.85">
      <c r="A12374" s="1" t="s">
        <v>12241</v>
      </c>
      <c r="B12374" s="2">
        <v>0</v>
      </c>
      <c r="C12374" s="1" t="s">
        <v>1</v>
      </c>
    </row>
    <row r="12375" ht="13.85">
      <c r="A12375" s="1" t="s">
        <v>12242</v>
      </c>
      <c r="B12375" s="2">
        <v>0</v>
      </c>
      <c r="C12375" s="1" t="s">
        <v>1</v>
      </c>
    </row>
    <row r="12376" ht="13.85">
      <c r="A12376" s="1" t="s">
        <v>12243</v>
      </c>
      <c r="B12376" s="2">
        <v>0</v>
      </c>
      <c r="C12376" s="1" t="s">
        <v>1</v>
      </c>
    </row>
    <row r="12377" ht="13.85">
      <c r="A12377" s="1" t="s">
        <v>12244</v>
      </c>
      <c r="B12377" s="2">
        <v>0</v>
      </c>
      <c r="C12377" s="1" t="s">
        <v>1</v>
      </c>
    </row>
    <row r="12378" ht="13.85">
      <c r="A12378" s="1" t="s">
        <v>12245</v>
      </c>
      <c r="B12378" s="2">
        <v>0</v>
      </c>
      <c r="C12378" s="1" t="s">
        <v>1</v>
      </c>
    </row>
    <row r="12379" ht="13.85">
      <c r="A12379" s="1" t="s">
        <v>12246</v>
      </c>
      <c r="B12379" s="2">
        <v>0</v>
      </c>
      <c r="C12379" s="1" t="s">
        <v>1</v>
      </c>
    </row>
    <row r="12380" ht="13.85">
      <c r="A12380" s="1" t="s">
        <v>12247</v>
      </c>
      <c r="B12380" s="2">
        <v>0</v>
      </c>
      <c r="C12380" s="1" t="s">
        <v>1</v>
      </c>
    </row>
    <row r="12381" ht="13.85">
      <c r="A12381" s="1" t="s">
        <v>12248</v>
      </c>
      <c r="B12381" s="2">
        <v>0</v>
      </c>
      <c r="C12381" s="1" t="s">
        <v>1</v>
      </c>
    </row>
    <row r="12382" ht="13.85">
      <c r="A12382" s="1" t="s">
        <v>12249</v>
      </c>
      <c r="B12382" s="2">
        <v>0</v>
      </c>
      <c r="C12382" s="1" t="s">
        <v>1</v>
      </c>
    </row>
    <row r="12383" ht="13.85">
      <c r="A12383" s="1" t="s">
        <v>12250</v>
      </c>
      <c r="B12383" s="2">
        <v>0</v>
      </c>
      <c r="C12383" s="1" t="s">
        <v>1</v>
      </c>
    </row>
    <row r="12384" ht="13.85">
      <c r="A12384" s="1" t="s">
        <v>12251</v>
      </c>
      <c r="B12384" s="2">
        <v>0</v>
      </c>
      <c r="C12384" s="1" t="s">
        <v>1</v>
      </c>
    </row>
    <row r="12385" ht="13.85">
      <c r="A12385" s="1" t="s">
        <v>12252</v>
      </c>
      <c r="B12385" s="2">
        <v>0</v>
      </c>
      <c r="C12385" s="1" t="s">
        <v>1</v>
      </c>
    </row>
    <row r="12386" ht="13.85">
      <c r="A12386" s="1" t="s">
        <v>12253</v>
      </c>
      <c r="B12386" s="2">
        <v>0</v>
      </c>
      <c r="C12386" s="1" t="s">
        <v>1</v>
      </c>
    </row>
    <row r="12387" ht="13.85">
      <c r="A12387" s="1" t="s">
        <v>12254</v>
      </c>
      <c r="B12387" s="2">
        <v>0</v>
      </c>
      <c r="C12387" s="1" t="s">
        <v>1</v>
      </c>
    </row>
    <row r="12388" ht="13.85">
      <c r="A12388" s="1" t="s">
        <v>12255</v>
      </c>
      <c r="B12388" s="2">
        <v>0</v>
      </c>
      <c r="C12388" s="1" t="s">
        <v>1</v>
      </c>
    </row>
    <row r="12389" ht="24">
      <c r="A12389" s="1" t="s">
        <v>12256</v>
      </c>
      <c r="B12389" s="2">
        <v>0</v>
      </c>
      <c r="C12389" s="1" t="s">
        <v>1</v>
      </c>
    </row>
    <row r="12390" ht="24">
      <c r="A12390" s="1" t="s">
        <v>12257</v>
      </c>
      <c r="B12390" s="2">
        <v>0</v>
      </c>
      <c r="C12390" s="1" t="s">
        <v>1</v>
      </c>
    </row>
    <row r="12391" ht="24">
      <c r="A12391" s="1" t="s">
        <v>12258</v>
      </c>
      <c r="B12391" s="2">
        <v>0</v>
      </c>
      <c r="C12391" s="1" t="s">
        <v>1</v>
      </c>
    </row>
    <row r="12392" ht="24">
      <c r="A12392" s="1" t="s">
        <v>12259</v>
      </c>
      <c r="B12392" s="2">
        <v>0</v>
      </c>
      <c r="C12392" s="1" t="s">
        <v>1</v>
      </c>
    </row>
    <row r="12393" ht="24">
      <c r="A12393" s="1" t="s">
        <v>12260</v>
      </c>
      <c r="B12393" s="2">
        <v>0</v>
      </c>
      <c r="C12393" s="1" t="s">
        <v>1</v>
      </c>
    </row>
    <row r="12394" ht="24">
      <c r="A12394" s="1" t="s">
        <v>12261</v>
      </c>
      <c r="B12394" s="2">
        <v>0</v>
      </c>
      <c r="C12394" s="1" t="s">
        <v>1</v>
      </c>
    </row>
    <row r="12395" ht="24">
      <c r="A12395" s="1" t="s">
        <v>12262</v>
      </c>
      <c r="B12395" s="2">
        <v>0</v>
      </c>
      <c r="C12395" s="1" t="s">
        <v>1</v>
      </c>
    </row>
    <row r="12396" ht="24">
      <c r="A12396" s="1" t="s">
        <v>12263</v>
      </c>
      <c r="B12396" s="2">
        <v>0</v>
      </c>
      <c r="C12396" s="1" t="s">
        <v>1</v>
      </c>
    </row>
    <row r="12397" ht="24">
      <c r="A12397" s="1" t="s">
        <v>12264</v>
      </c>
      <c r="B12397" s="2">
        <v>0</v>
      </c>
      <c r="C12397" s="1" t="s">
        <v>1</v>
      </c>
    </row>
    <row r="12398" ht="24">
      <c r="A12398" s="1" t="s">
        <v>12265</v>
      </c>
      <c r="B12398" s="2">
        <v>0</v>
      </c>
      <c r="C12398" s="1" t="s">
        <v>1</v>
      </c>
    </row>
    <row r="12399" ht="24">
      <c r="A12399" s="1" t="s">
        <v>12266</v>
      </c>
      <c r="B12399" s="2">
        <v>0</v>
      </c>
      <c r="C12399" s="1" t="s">
        <v>1</v>
      </c>
    </row>
    <row r="12400" ht="24">
      <c r="A12400" s="1" t="s">
        <v>12267</v>
      </c>
      <c r="B12400" s="2">
        <v>0</v>
      </c>
      <c r="C12400" s="1" t="s">
        <v>1</v>
      </c>
    </row>
    <row r="12401" ht="24">
      <c r="A12401" s="1" t="s">
        <v>12268</v>
      </c>
      <c r="B12401" s="2">
        <v>0</v>
      </c>
      <c r="C12401" s="1" t="s">
        <v>1</v>
      </c>
    </row>
    <row r="12402" ht="24">
      <c r="A12402" s="1" t="s">
        <v>12269</v>
      </c>
      <c r="B12402" s="2">
        <v>0</v>
      </c>
      <c r="C12402" s="1" t="s">
        <v>1</v>
      </c>
    </row>
    <row r="12403" ht="24">
      <c r="A12403" s="1" t="s">
        <v>12270</v>
      </c>
      <c r="B12403" s="2">
        <v>0</v>
      </c>
      <c r="C12403" s="1" t="s">
        <v>1</v>
      </c>
    </row>
    <row r="12404" ht="24">
      <c r="A12404" s="1" t="s">
        <v>12271</v>
      </c>
      <c r="B12404" s="2">
        <v>0</v>
      </c>
      <c r="C12404" s="1" t="s">
        <v>1</v>
      </c>
    </row>
    <row r="12405" ht="24">
      <c r="A12405" s="1" t="s">
        <v>12272</v>
      </c>
      <c r="B12405" s="2">
        <v>0</v>
      </c>
      <c r="C12405" s="1" t="s">
        <v>1</v>
      </c>
    </row>
    <row r="12406" ht="24">
      <c r="A12406" s="1" t="s">
        <v>12273</v>
      </c>
      <c r="B12406" s="2">
        <v>0</v>
      </c>
      <c r="C12406" s="1" t="s">
        <v>1</v>
      </c>
    </row>
    <row r="12407" ht="24">
      <c r="A12407" s="1" t="s">
        <v>12274</v>
      </c>
      <c r="B12407" s="2">
        <v>0</v>
      </c>
      <c r="C12407" s="1" t="s">
        <v>1</v>
      </c>
    </row>
    <row r="12408" ht="24">
      <c r="A12408" s="1" t="s">
        <v>12275</v>
      </c>
      <c r="B12408" s="2">
        <v>0</v>
      </c>
      <c r="C12408" s="1" t="s">
        <v>1</v>
      </c>
    </row>
    <row r="12409" ht="24">
      <c r="A12409" s="1" t="s">
        <v>12276</v>
      </c>
      <c r="B12409" s="2">
        <v>0</v>
      </c>
      <c r="C12409" s="1" t="s">
        <v>1</v>
      </c>
    </row>
    <row r="12410" ht="24">
      <c r="A12410" s="1" t="s">
        <v>12277</v>
      </c>
      <c r="B12410" s="2">
        <v>0</v>
      </c>
      <c r="C12410" s="1" t="s">
        <v>1</v>
      </c>
    </row>
    <row r="12411" ht="24">
      <c r="A12411" s="1" t="s">
        <v>12278</v>
      </c>
      <c r="B12411" s="2">
        <v>0</v>
      </c>
      <c r="C12411" s="1" t="s">
        <v>1</v>
      </c>
    </row>
    <row r="12412" ht="24">
      <c r="A12412" s="1" t="s">
        <v>12279</v>
      </c>
      <c r="B12412" s="2">
        <v>0</v>
      </c>
      <c r="C12412" s="1" t="s">
        <v>1</v>
      </c>
    </row>
    <row r="12413" ht="24">
      <c r="A12413" s="1" t="s">
        <v>12280</v>
      </c>
      <c r="B12413" s="2">
        <v>0</v>
      </c>
      <c r="C12413" s="1" t="s">
        <v>1</v>
      </c>
    </row>
    <row r="12414" ht="24">
      <c r="A12414" s="1" t="s">
        <v>12281</v>
      </c>
      <c r="B12414" s="2">
        <v>0</v>
      </c>
      <c r="C12414" s="1" t="s">
        <v>1</v>
      </c>
    </row>
    <row r="12415" ht="24">
      <c r="A12415" s="1" t="s">
        <v>12282</v>
      </c>
      <c r="B12415" s="2">
        <v>0</v>
      </c>
      <c r="C12415" s="1" t="s">
        <v>1</v>
      </c>
    </row>
    <row r="12416" ht="24">
      <c r="A12416" s="1" t="s">
        <v>12283</v>
      </c>
      <c r="B12416" s="2">
        <v>0</v>
      </c>
      <c r="C12416" s="1" t="s">
        <v>1</v>
      </c>
    </row>
    <row r="12417" ht="24">
      <c r="A12417" s="1" t="s">
        <v>12284</v>
      </c>
      <c r="B12417" s="2">
        <v>0</v>
      </c>
      <c r="C12417" s="1" t="s">
        <v>1</v>
      </c>
    </row>
    <row r="12418" ht="13.85">
      <c r="A12418" s="1" t="s">
        <v>12285</v>
      </c>
      <c r="B12418" s="2">
        <v>0</v>
      </c>
      <c r="C12418" s="1" t="s">
        <v>1</v>
      </c>
    </row>
    <row r="12419" ht="13.85">
      <c r="A12419" s="1" t="s">
        <v>12286</v>
      </c>
      <c r="B12419" s="2">
        <v>0</v>
      </c>
      <c r="C12419" s="1" t="s">
        <v>1</v>
      </c>
    </row>
    <row r="12420" ht="13.85">
      <c r="A12420" s="1" t="s">
        <v>12287</v>
      </c>
      <c r="B12420" s="2">
        <v>0</v>
      </c>
      <c r="C12420" s="1" t="s">
        <v>1</v>
      </c>
    </row>
    <row r="12421" ht="13.85">
      <c r="A12421" s="1" t="s">
        <v>12288</v>
      </c>
      <c r="B12421" s="2">
        <v>0</v>
      </c>
      <c r="C12421" s="1" t="s">
        <v>1</v>
      </c>
    </row>
    <row r="12422" ht="13.85">
      <c r="A12422" s="1" t="s">
        <v>12289</v>
      </c>
      <c r="B12422" s="2">
        <v>0</v>
      </c>
      <c r="C12422" s="1" t="s">
        <v>1</v>
      </c>
    </row>
    <row r="12423" ht="13.85">
      <c r="A12423" s="1" t="s">
        <v>12290</v>
      </c>
      <c r="B12423" s="2">
        <v>0</v>
      </c>
      <c r="C12423" s="1" t="s">
        <v>1</v>
      </c>
    </row>
    <row r="12424" ht="13.85">
      <c r="A12424" s="1" t="s">
        <v>12291</v>
      </c>
      <c r="B12424" s="2">
        <v>0</v>
      </c>
      <c r="C12424" s="1" t="s">
        <v>1</v>
      </c>
    </row>
    <row r="12425" ht="13.85">
      <c r="A12425" s="1" t="s">
        <v>12292</v>
      </c>
      <c r="B12425" s="2">
        <v>0</v>
      </c>
      <c r="C12425" s="1" t="s">
        <v>1</v>
      </c>
    </row>
    <row r="12426" ht="13.85">
      <c r="A12426" s="1" t="s">
        <v>12293</v>
      </c>
      <c r="B12426" s="2">
        <v>0</v>
      </c>
      <c r="C12426" s="1" t="s">
        <v>1</v>
      </c>
    </row>
    <row r="12427" ht="13.85">
      <c r="A12427" s="1" t="s">
        <v>12294</v>
      </c>
      <c r="B12427" s="2">
        <v>0</v>
      </c>
      <c r="C12427" s="1" t="s">
        <v>1</v>
      </c>
    </row>
    <row r="12428" ht="13.85">
      <c r="A12428" s="1" t="s">
        <v>12295</v>
      </c>
      <c r="B12428" s="2">
        <v>0</v>
      </c>
      <c r="C12428" s="1" t="s">
        <v>1</v>
      </c>
    </row>
    <row r="12429" ht="13.85">
      <c r="A12429" s="1" t="s">
        <v>12296</v>
      </c>
      <c r="B12429" s="2">
        <v>0</v>
      </c>
      <c r="C12429" s="1" t="s">
        <v>1</v>
      </c>
    </row>
    <row r="12430" ht="13.85">
      <c r="A12430" s="1" t="s">
        <v>12297</v>
      </c>
      <c r="B12430" s="2">
        <v>0</v>
      </c>
      <c r="C12430" s="1" t="s">
        <v>1</v>
      </c>
    </row>
    <row r="12431" ht="13.85">
      <c r="A12431" s="1" t="s">
        <v>12298</v>
      </c>
      <c r="B12431" s="2">
        <v>0</v>
      </c>
      <c r="C12431" s="1" t="s">
        <v>1</v>
      </c>
    </row>
    <row r="12432" ht="13.85">
      <c r="A12432" s="1" t="s">
        <v>12299</v>
      </c>
      <c r="B12432" s="2">
        <v>0</v>
      </c>
      <c r="C12432" s="1" t="s">
        <v>1</v>
      </c>
    </row>
    <row r="12433" ht="13.85">
      <c r="A12433" s="1" t="s">
        <v>12300</v>
      </c>
      <c r="B12433" s="2">
        <v>0</v>
      </c>
      <c r="C12433" s="1" t="s">
        <v>1</v>
      </c>
    </row>
    <row r="12434" ht="13.85">
      <c r="A12434" s="1" t="s">
        <v>12301</v>
      </c>
      <c r="B12434" s="2">
        <v>0</v>
      </c>
      <c r="C12434" s="1" t="s">
        <v>1</v>
      </c>
    </row>
    <row r="12435" ht="13.85">
      <c r="A12435" s="1" t="s">
        <v>12302</v>
      </c>
      <c r="B12435" s="2">
        <v>0</v>
      </c>
      <c r="C12435" s="1" t="s">
        <v>1</v>
      </c>
    </row>
    <row r="12436" ht="13.85">
      <c r="A12436" s="1" t="s">
        <v>12303</v>
      </c>
      <c r="B12436" s="2">
        <v>0</v>
      </c>
      <c r="C12436" s="1" t="s">
        <v>1</v>
      </c>
    </row>
    <row r="12437" ht="13.85">
      <c r="A12437" s="1" t="s">
        <v>12304</v>
      </c>
      <c r="B12437" s="2">
        <v>0</v>
      </c>
      <c r="C12437" s="1" t="s">
        <v>1</v>
      </c>
    </row>
    <row r="12438" ht="13.85">
      <c r="A12438" s="1" t="s">
        <v>12305</v>
      </c>
      <c r="B12438" s="2">
        <v>0</v>
      </c>
      <c r="C12438" s="1" t="s">
        <v>1</v>
      </c>
    </row>
    <row r="12439" ht="13.85">
      <c r="A12439" s="1" t="s">
        <v>12306</v>
      </c>
      <c r="B12439" s="2">
        <v>0</v>
      </c>
      <c r="C12439" s="1" t="s">
        <v>1</v>
      </c>
    </row>
    <row r="12440" ht="13.85">
      <c r="A12440" s="1" t="s">
        <v>12307</v>
      </c>
      <c r="B12440" s="2">
        <v>0</v>
      </c>
      <c r="C12440" s="1" t="s">
        <v>1</v>
      </c>
    </row>
    <row r="12441" ht="13.85">
      <c r="A12441" s="1" t="s">
        <v>12308</v>
      </c>
      <c r="B12441" s="2">
        <v>0</v>
      </c>
      <c r="C12441" s="1" t="s">
        <v>1</v>
      </c>
    </row>
    <row r="12442" ht="13.85">
      <c r="A12442" s="1" t="s">
        <v>12308</v>
      </c>
      <c r="B12442" s="2">
        <v>0</v>
      </c>
      <c r="C12442" s="1" t="s">
        <v>1</v>
      </c>
    </row>
    <row r="12443" ht="13.85">
      <c r="A12443" s="1" t="s">
        <v>12309</v>
      </c>
      <c r="B12443" s="2">
        <v>0</v>
      </c>
      <c r="C12443" s="1" t="s">
        <v>1</v>
      </c>
    </row>
    <row r="12444" ht="13.85">
      <c r="A12444" s="1" t="s">
        <v>12310</v>
      </c>
      <c r="B12444" s="2">
        <v>0</v>
      </c>
      <c r="C12444" s="1" t="s">
        <v>1</v>
      </c>
    </row>
    <row r="12445" ht="13.85">
      <c r="A12445" s="1" t="s">
        <v>12311</v>
      </c>
      <c r="B12445" s="2">
        <v>0</v>
      </c>
      <c r="C12445" s="1" t="s">
        <v>1</v>
      </c>
    </row>
    <row r="12446" ht="13.85">
      <c r="A12446" s="1" t="s">
        <v>12312</v>
      </c>
      <c r="B12446" s="2">
        <v>0</v>
      </c>
      <c r="C12446" s="1" t="s">
        <v>1</v>
      </c>
    </row>
    <row r="12447" ht="13.85">
      <c r="A12447" s="1" t="s">
        <v>12313</v>
      </c>
      <c r="B12447" s="2">
        <v>0</v>
      </c>
      <c r="C12447" s="1" t="s">
        <v>1</v>
      </c>
    </row>
    <row r="12448" ht="13.85">
      <c r="A12448" s="1" t="s">
        <v>12314</v>
      </c>
      <c r="B12448" s="2">
        <v>0</v>
      </c>
      <c r="C12448" s="1" t="s">
        <v>1</v>
      </c>
    </row>
    <row r="12449" ht="13.85">
      <c r="A12449" s="1" t="s">
        <v>12315</v>
      </c>
      <c r="B12449" s="2">
        <v>0</v>
      </c>
      <c r="C12449" s="1" t="s">
        <v>1</v>
      </c>
    </row>
    <row r="12450" ht="13.85">
      <c r="A12450" s="1" t="s">
        <v>12316</v>
      </c>
      <c r="B12450" s="2">
        <v>0</v>
      </c>
      <c r="C12450" s="1" t="s">
        <v>1</v>
      </c>
    </row>
    <row r="12451" ht="13.85">
      <c r="A12451" s="1" t="s">
        <v>12317</v>
      </c>
      <c r="B12451" s="2">
        <v>0</v>
      </c>
      <c r="C12451" s="1" t="s">
        <v>1</v>
      </c>
    </row>
    <row r="12452" ht="13.85">
      <c r="A12452" s="1" t="s">
        <v>12318</v>
      </c>
      <c r="B12452" s="2">
        <v>0</v>
      </c>
      <c r="C12452" s="1" t="s">
        <v>1</v>
      </c>
    </row>
    <row r="12453" ht="13.85">
      <c r="A12453" s="1" t="s">
        <v>12319</v>
      </c>
      <c r="B12453" s="2">
        <v>0</v>
      </c>
      <c r="C12453" s="1" t="s">
        <v>1</v>
      </c>
    </row>
    <row r="12454" ht="13.85">
      <c r="A12454" s="1" t="s">
        <v>12320</v>
      </c>
      <c r="B12454" s="2">
        <v>0</v>
      </c>
      <c r="C12454" s="1" t="s">
        <v>1</v>
      </c>
    </row>
    <row r="12455" ht="13.85">
      <c r="A12455" s="1" t="s">
        <v>12321</v>
      </c>
      <c r="B12455" s="2">
        <v>0</v>
      </c>
      <c r="C12455" s="1" t="s">
        <v>1</v>
      </c>
    </row>
    <row r="12456" ht="13.85">
      <c r="A12456" s="1" t="s">
        <v>12322</v>
      </c>
      <c r="B12456" s="2">
        <v>0</v>
      </c>
      <c r="C12456" s="1" t="s">
        <v>1</v>
      </c>
    </row>
    <row r="12457" ht="13.85">
      <c r="A12457" s="1" t="s">
        <v>12323</v>
      </c>
      <c r="B12457" s="2">
        <v>0</v>
      </c>
      <c r="C12457" s="1" t="s">
        <v>1</v>
      </c>
    </row>
    <row r="12458" ht="13.85">
      <c r="A12458" s="1" t="s">
        <v>12324</v>
      </c>
      <c r="B12458" s="2">
        <v>0</v>
      </c>
      <c r="C12458" s="1" t="s">
        <v>1</v>
      </c>
    </row>
    <row r="12459" ht="13.85">
      <c r="A12459" s="1" t="s">
        <v>12325</v>
      </c>
      <c r="B12459" s="2">
        <v>0</v>
      </c>
      <c r="C12459" s="1" t="s">
        <v>1</v>
      </c>
    </row>
    <row r="12460" ht="13.85">
      <c r="A12460" s="1" t="s">
        <v>12326</v>
      </c>
      <c r="B12460" s="2">
        <v>0</v>
      </c>
      <c r="C12460" s="1" t="s">
        <v>1</v>
      </c>
    </row>
    <row r="12461" ht="13.85">
      <c r="A12461" s="1" t="s">
        <v>12327</v>
      </c>
      <c r="B12461" s="2">
        <v>0</v>
      </c>
      <c r="C12461" s="1" t="s">
        <v>1</v>
      </c>
    </row>
    <row r="12462" ht="13.85">
      <c r="A12462" s="1" t="s">
        <v>12328</v>
      </c>
      <c r="B12462" s="2">
        <v>0</v>
      </c>
      <c r="C12462" s="1" t="s">
        <v>1</v>
      </c>
    </row>
    <row r="12463" ht="13.85">
      <c r="A12463" s="1" t="s">
        <v>12329</v>
      </c>
      <c r="B12463" s="2">
        <v>0</v>
      </c>
      <c r="C12463" s="1" t="s">
        <v>1</v>
      </c>
    </row>
    <row r="12464" ht="13.85">
      <c r="A12464" s="1" t="s">
        <v>12330</v>
      </c>
      <c r="B12464" s="2">
        <v>0</v>
      </c>
      <c r="C12464" s="1" t="s">
        <v>1</v>
      </c>
    </row>
    <row r="12465" ht="13.85">
      <c r="A12465" s="1" t="s">
        <v>12331</v>
      </c>
      <c r="B12465" s="2">
        <v>0</v>
      </c>
      <c r="C12465" s="1" t="s">
        <v>1</v>
      </c>
    </row>
    <row r="12466" ht="13.85">
      <c r="A12466" s="1" t="s">
        <v>12332</v>
      </c>
      <c r="B12466" s="2">
        <v>0</v>
      </c>
      <c r="C12466" s="1" t="s">
        <v>1</v>
      </c>
    </row>
    <row r="12467" ht="13.85">
      <c r="A12467" s="1" t="s">
        <v>12333</v>
      </c>
      <c r="B12467" s="2">
        <v>0</v>
      </c>
      <c r="C12467" s="1" t="s">
        <v>1</v>
      </c>
    </row>
    <row r="12468" ht="13.85">
      <c r="A12468" s="1" t="s">
        <v>12334</v>
      </c>
      <c r="B12468" s="2">
        <v>0</v>
      </c>
      <c r="C12468" s="1" t="s">
        <v>1</v>
      </c>
    </row>
    <row r="12469" ht="13.85">
      <c r="A12469" s="1" t="s">
        <v>12335</v>
      </c>
      <c r="B12469" s="2">
        <v>0</v>
      </c>
      <c r="C12469" s="1" t="s">
        <v>1</v>
      </c>
    </row>
    <row r="12470" ht="13.85">
      <c r="A12470" s="1" t="s">
        <v>12336</v>
      </c>
      <c r="B12470" s="2">
        <v>0</v>
      </c>
      <c r="C12470" s="1" t="s">
        <v>1</v>
      </c>
    </row>
    <row r="12471" ht="13.85">
      <c r="A12471" s="1" t="s">
        <v>12337</v>
      </c>
      <c r="B12471" s="2">
        <v>0</v>
      </c>
      <c r="C12471" s="1" t="s">
        <v>1</v>
      </c>
    </row>
    <row r="12472" ht="13.85">
      <c r="A12472" s="1" t="s">
        <v>12338</v>
      </c>
      <c r="B12472" s="2">
        <v>0</v>
      </c>
      <c r="C12472" s="1" t="s">
        <v>1</v>
      </c>
    </row>
    <row r="12473" ht="13.85">
      <c r="A12473" s="1" t="s">
        <v>12339</v>
      </c>
      <c r="B12473" s="2">
        <v>0</v>
      </c>
      <c r="C12473" s="1" t="s">
        <v>1</v>
      </c>
    </row>
    <row r="12474" ht="13.85">
      <c r="A12474" s="1" t="s">
        <v>12340</v>
      </c>
      <c r="B12474" s="2">
        <v>0</v>
      </c>
      <c r="C12474" s="1" t="s">
        <v>1</v>
      </c>
    </row>
    <row r="12475" ht="24">
      <c r="A12475" s="1" t="s">
        <v>12341</v>
      </c>
      <c r="B12475" s="2">
        <v>0</v>
      </c>
      <c r="C12475" s="1" t="s">
        <v>1</v>
      </c>
    </row>
    <row r="12476" ht="24">
      <c r="A12476" s="1" t="s">
        <v>12342</v>
      </c>
      <c r="B12476" s="2">
        <v>0</v>
      </c>
      <c r="C12476" s="1" t="s">
        <v>1</v>
      </c>
    </row>
    <row r="12477" ht="13.85">
      <c r="A12477" s="1" t="s">
        <v>12343</v>
      </c>
      <c r="B12477" s="2">
        <v>0</v>
      </c>
      <c r="C12477" s="1" t="s">
        <v>1</v>
      </c>
    </row>
    <row r="12478" ht="13.85">
      <c r="A12478" s="1" t="s">
        <v>12344</v>
      </c>
      <c r="B12478" s="2">
        <v>0</v>
      </c>
      <c r="C12478" s="1" t="s">
        <v>1</v>
      </c>
    </row>
    <row r="12479" ht="13.85">
      <c r="A12479" s="1" t="s">
        <v>12345</v>
      </c>
      <c r="B12479" s="2">
        <v>0</v>
      </c>
      <c r="C12479" s="1" t="s">
        <v>1</v>
      </c>
    </row>
    <row r="12480" ht="13.85">
      <c r="A12480" s="1" t="s">
        <v>12346</v>
      </c>
      <c r="B12480" s="2">
        <v>0</v>
      </c>
      <c r="C12480" s="1" t="s">
        <v>1</v>
      </c>
    </row>
    <row r="12481" ht="13.85">
      <c r="A12481" s="1" t="s">
        <v>12347</v>
      </c>
      <c r="B12481" s="2">
        <v>0</v>
      </c>
      <c r="C12481" s="1" t="s">
        <v>1</v>
      </c>
    </row>
    <row r="12482" ht="24">
      <c r="A12482" s="1" t="s">
        <v>12348</v>
      </c>
      <c r="B12482" s="2">
        <v>0</v>
      </c>
      <c r="C12482" s="1" t="s">
        <v>1</v>
      </c>
    </row>
    <row r="12483" ht="13.85">
      <c r="A12483" s="1" t="s">
        <v>12349</v>
      </c>
      <c r="B12483" s="2">
        <v>0</v>
      </c>
      <c r="C12483" s="1" t="s">
        <v>1</v>
      </c>
    </row>
    <row r="12484" ht="13.85">
      <c r="A12484" s="1" t="s">
        <v>12350</v>
      </c>
      <c r="B12484" s="2">
        <v>0</v>
      </c>
      <c r="C12484" s="1" t="s">
        <v>1</v>
      </c>
    </row>
    <row r="12485" ht="24">
      <c r="A12485" s="1" t="s">
        <v>12351</v>
      </c>
      <c r="B12485" s="2">
        <v>0</v>
      </c>
      <c r="C12485" s="1" t="s">
        <v>1</v>
      </c>
    </row>
    <row r="12486" ht="13.85">
      <c r="A12486" s="1" t="s">
        <v>12352</v>
      </c>
      <c r="B12486" s="2">
        <v>0</v>
      </c>
      <c r="C12486" s="1" t="s">
        <v>1</v>
      </c>
    </row>
    <row r="12487" ht="13.85">
      <c r="A12487" s="1" t="s">
        <v>12353</v>
      </c>
      <c r="B12487" s="2">
        <v>0</v>
      </c>
      <c r="C12487" s="1" t="s">
        <v>1</v>
      </c>
    </row>
    <row r="12488" ht="13.85">
      <c r="A12488" s="1" t="s">
        <v>12354</v>
      </c>
      <c r="B12488" s="2">
        <v>0</v>
      </c>
      <c r="C12488" s="1" t="s">
        <v>1</v>
      </c>
    </row>
    <row r="12489" ht="24">
      <c r="A12489" s="1" t="s">
        <v>12355</v>
      </c>
      <c r="B12489" s="2">
        <v>0</v>
      </c>
      <c r="C12489" s="1" t="s">
        <v>1</v>
      </c>
    </row>
    <row r="12490" ht="13.85">
      <c r="A12490" s="1" t="s">
        <v>12356</v>
      </c>
      <c r="B12490" s="2">
        <v>0</v>
      </c>
      <c r="C12490" s="1" t="s">
        <v>1</v>
      </c>
    </row>
    <row r="12491" ht="13.85">
      <c r="A12491" s="1" t="s">
        <v>12357</v>
      </c>
      <c r="B12491" s="2">
        <v>0</v>
      </c>
      <c r="C12491" s="1" t="s">
        <v>1</v>
      </c>
    </row>
    <row r="12492" ht="13.85">
      <c r="A12492" s="1" t="s">
        <v>12358</v>
      </c>
      <c r="B12492" s="2">
        <v>0</v>
      </c>
      <c r="C12492" s="1" t="s">
        <v>1</v>
      </c>
    </row>
    <row r="12493" ht="13.85">
      <c r="A12493" s="1" t="s">
        <v>12359</v>
      </c>
      <c r="B12493" s="2">
        <v>0</v>
      </c>
      <c r="C12493" s="1" t="s">
        <v>1</v>
      </c>
    </row>
    <row r="12494" ht="13.85">
      <c r="A12494" s="1" t="s">
        <v>12360</v>
      </c>
      <c r="B12494" s="2">
        <v>0</v>
      </c>
      <c r="C12494" s="1" t="s">
        <v>1</v>
      </c>
    </row>
    <row r="12495" ht="13.85">
      <c r="A12495" s="1" t="s">
        <v>12361</v>
      </c>
      <c r="B12495" s="2">
        <v>0</v>
      </c>
      <c r="C12495" s="1" t="s">
        <v>1</v>
      </c>
    </row>
    <row r="12496" ht="24">
      <c r="A12496" s="1" t="s">
        <v>12362</v>
      </c>
      <c r="B12496" s="2">
        <v>0</v>
      </c>
      <c r="C12496" s="1" t="s">
        <v>1</v>
      </c>
    </row>
    <row r="12497" ht="24">
      <c r="A12497" s="1" t="s">
        <v>12363</v>
      </c>
      <c r="B12497" s="2">
        <v>0</v>
      </c>
      <c r="C12497" s="1" t="s">
        <v>1</v>
      </c>
    </row>
    <row r="12498" ht="24">
      <c r="A12498" s="1" t="s">
        <v>12364</v>
      </c>
      <c r="B12498" s="2">
        <v>0</v>
      </c>
      <c r="C12498" s="1" t="s">
        <v>1</v>
      </c>
    </row>
    <row r="12499" ht="24">
      <c r="A12499" s="1" t="s">
        <v>12365</v>
      </c>
      <c r="B12499" s="2">
        <v>0</v>
      </c>
      <c r="C12499" s="1" t="s">
        <v>1</v>
      </c>
    </row>
    <row r="12500" ht="24">
      <c r="A12500" s="1" t="s">
        <v>12366</v>
      </c>
      <c r="B12500" s="2">
        <v>0</v>
      </c>
      <c r="C12500" s="1" t="s">
        <v>1</v>
      </c>
    </row>
    <row r="12501" ht="13.85">
      <c r="A12501" s="1" t="s">
        <v>12367</v>
      </c>
      <c r="B12501" s="2">
        <v>0</v>
      </c>
      <c r="C12501" s="1" t="s">
        <v>1</v>
      </c>
    </row>
    <row r="12502" ht="13.85">
      <c r="A12502" s="1" t="s">
        <v>12368</v>
      </c>
      <c r="B12502" s="2">
        <v>0</v>
      </c>
      <c r="C12502" s="1" t="s">
        <v>1</v>
      </c>
    </row>
    <row r="12503" ht="13.85">
      <c r="A12503" s="1" t="s">
        <v>12369</v>
      </c>
      <c r="B12503" s="2">
        <v>0</v>
      </c>
      <c r="C12503" s="1" t="s">
        <v>1</v>
      </c>
    </row>
    <row r="12504" ht="13.85">
      <c r="A12504" s="1" t="s">
        <v>12370</v>
      </c>
      <c r="B12504" s="2">
        <v>0</v>
      </c>
      <c r="C12504" s="1" t="s">
        <v>1</v>
      </c>
    </row>
    <row r="12505" ht="13.85">
      <c r="A12505" s="1" t="s">
        <v>12371</v>
      </c>
      <c r="B12505" s="2">
        <v>0</v>
      </c>
      <c r="C12505" s="1" t="s">
        <v>1</v>
      </c>
    </row>
    <row r="12506" ht="13.85">
      <c r="A12506" s="1" t="s">
        <v>12372</v>
      </c>
      <c r="B12506" s="2">
        <v>0</v>
      </c>
      <c r="C12506" s="1" t="s">
        <v>1</v>
      </c>
    </row>
    <row r="12507" ht="13.85">
      <c r="A12507" s="1" t="s">
        <v>12373</v>
      </c>
      <c r="B12507" s="2">
        <v>0</v>
      </c>
      <c r="C12507" s="1" t="s">
        <v>1</v>
      </c>
    </row>
    <row r="12508" ht="13.85">
      <c r="A12508" s="1" t="s">
        <v>12374</v>
      </c>
      <c r="B12508" s="2">
        <v>0</v>
      </c>
      <c r="C12508" s="1" t="s">
        <v>1</v>
      </c>
    </row>
    <row r="12509" ht="13.85">
      <c r="A12509" s="1" t="s">
        <v>12375</v>
      </c>
      <c r="B12509" s="2">
        <v>0</v>
      </c>
      <c r="C12509" s="1" t="s">
        <v>1</v>
      </c>
    </row>
    <row r="12510" ht="13.85">
      <c r="A12510" s="1" t="s">
        <v>12376</v>
      </c>
      <c r="B12510" s="2">
        <v>0</v>
      </c>
      <c r="C12510" s="1" t="s">
        <v>1</v>
      </c>
    </row>
    <row r="12511" ht="13.85">
      <c r="A12511" s="1" t="s">
        <v>12377</v>
      </c>
      <c r="B12511" s="2">
        <v>0</v>
      </c>
      <c r="C12511" s="1" t="s">
        <v>1</v>
      </c>
    </row>
    <row r="12512" ht="13.85">
      <c r="A12512" s="1" t="s">
        <v>12378</v>
      </c>
      <c r="B12512" s="2">
        <v>0</v>
      </c>
      <c r="C12512" s="1" t="s">
        <v>1</v>
      </c>
    </row>
    <row r="12513" ht="13.85">
      <c r="A12513" s="1" t="s">
        <v>12379</v>
      </c>
      <c r="B12513" s="2">
        <v>0</v>
      </c>
      <c r="C12513" s="1" t="s">
        <v>1</v>
      </c>
    </row>
    <row r="12514" ht="13.85">
      <c r="A12514" s="1" t="s">
        <v>12380</v>
      </c>
      <c r="B12514" s="2">
        <v>0</v>
      </c>
      <c r="C12514" s="1" t="s">
        <v>1</v>
      </c>
    </row>
    <row r="12515" ht="13.85">
      <c r="A12515" s="1" t="s">
        <v>12381</v>
      </c>
      <c r="B12515" s="2">
        <v>0</v>
      </c>
      <c r="C12515" s="1" t="s">
        <v>1</v>
      </c>
    </row>
    <row r="12516" ht="13.85">
      <c r="A12516" s="1" t="s">
        <v>12382</v>
      </c>
      <c r="B12516" s="2">
        <v>0</v>
      </c>
      <c r="C12516" s="1" t="s">
        <v>1</v>
      </c>
    </row>
    <row r="12517" ht="24">
      <c r="A12517" s="1" t="s">
        <v>12383</v>
      </c>
      <c r="B12517" s="2">
        <v>0</v>
      </c>
      <c r="C12517" s="1" t="s">
        <v>1</v>
      </c>
    </row>
    <row r="12518" ht="13.85">
      <c r="A12518" s="1" t="s">
        <v>12384</v>
      </c>
      <c r="B12518" s="2">
        <v>0</v>
      </c>
      <c r="C12518" s="1" t="s">
        <v>1</v>
      </c>
    </row>
    <row r="12519" ht="13.85">
      <c r="A12519" s="1" t="s">
        <v>12385</v>
      </c>
      <c r="B12519" s="2">
        <v>0</v>
      </c>
      <c r="C12519" s="1" t="s">
        <v>1</v>
      </c>
    </row>
    <row r="12520" ht="13.85">
      <c r="A12520" s="1" t="s">
        <v>12386</v>
      </c>
      <c r="B12520" s="2">
        <v>0</v>
      </c>
      <c r="C12520" s="1" t="s">
        <v>1</v>
      </c>
    </row>
    <row r="12521" ht="13.85">
      <c r="A12521" s="1" t="s">
        <v>12387</v>
      </c>
      <c r="B12521" s="2">
        <v>0</v>
      </c>
      <c r="C12521" s="1" t="s">
        <v>1</v>
      </c>
    </row>
    <row r="12522" ht="13.85">
      <c r="A12522" s="1" t="s">
        <v>12388</v>
      </c>
      <c r="B12522" s="2">
        <v>0</v>
      </c>
      <c r="C12522" s="1" t="s">
        <v>1</v>
      </c>
    </row>
    <row r="12523" ht="13.85">
      <c r="A12523" s="1" t="s">
        <v>12389</v>
      </c>
      <c r="B12523" s="2">
        <v>0</v>
      </c>
      <c r="C12523" s="1" t="s">
        <v>1</v>
      </c>
    </row>
    <row r="12524" ht="13.85">
      <c r="A12524" s="1" t="s">
        <v>12390</v>
      </c>
      <c r="B12524" s="2">
        <v>0</v>
      </c>
      <c r="C12524" s="1" t="s">
        <v>1</v>
      </c>
    </row>
    <row r="12525" ht="13.85">
      <c r="A12525" s="1" t="s">
        <v>12391</v>
      </c>
      <c r="B12525" s="2">
        <v>0</v>
      </c>
      <c r="C12525" s="1" t="s">
        <v>1</v>
      </c>
    </row>
    <row r="12526" ht="13.85">
      <c r="A12526" s="1" t="s">
        <v>12392</v>
      </c>
      <c r="B12526" s="2">
        <v>0</v>
      </c>
      <c r="C12526" s="1" t="s">
        <v>1</v>
      </c>
    </row>
    <row r="12527" ht="13.85">
      <c r="A12527" s="1" t="s">
        <v>12393</v>
      </c>
      <c r="B12527" s="2">
        <v>0</v>
      </c>
      <c r="C12527" s="1" t="s">
        <v>1</v>
      </c>
    </row>
    <row r="12528" ht="24">
      <c r="A12528" s="1" t="s">
        <v>12394</v>
      </c>
      <c r="B12528" s="2">
        <v>0</v>
      </c>
      <c r="C12528" s="1" t="s">
        <v>1</v>
      </c>
    </row>
    <row r="12529" ht="13.85">
      <c r="A12529" s="1" t="s">
        <v>12395</v>
      </c>
      <c r="B12529" s="2">
        <v>0</v>
      </c>
      <c r="C12529" s="1" t="s">
        <v>1</v>
      </c>
    </row>
    <row r="12530" ht="13.85">
      <c r="A12530" s="1" t="s">
        <v>12396</v>
      </c>
      <c r="B12530" s="2">
        <v>0</v>
      </c>
      <c r="C12530" s="1" t="s">
        <v>1</v>
      </c>
    </row>
    <row r="12531" ht="13.85">
      <c r="A12531" s="1" t="s">
        <v>12397</v>
      </c>
      <c r="B12531" s="2">
        <v>0</v>
      </c>
      <c r="C12531" s="1" t="s">
        <v>1</v>
      </c>
    </row>
    <row r="12532" ht="13.85">
      <c r="A12532" s="1" t="s">
        <v>12398</v>
      </c>
      <c r="B12532" s="2">
        <v>0</v>
      </c>
      <c r="C12532" s="1" t="s">
        <v>1</v>
      </c>
    </row>
    <row r="12533" ht="13.85">
      <c r="A12533" s="1" t="s">
        <v>12399</v>
      </c>
      <c r="B12533" s="2">
        <v>0</v>
      </c>
      <c r="C12533" s="1" t="s">
        <v>1</v>
      </c>
    </row>
    <row r="12534" ht="13.85">
      <c r="A12534" s="1" t="s">
        <v>12400</v>
      </c>
      <c r="B12534" s="2">
        <v>0</v>
      </c>
      <c r="C12534" s="1" t="s">
        <v>1</v>
      </c>
    </row>
    <row r="12535" ht="13.85">
      <c r="A12535" s="1" t="s">
        <v>12401</v>
      </c>
      <c r="B12535" s="2">
        <v>0</v>
      </c>
      <c r="C12535" s="1" t="s">
        <v>1</v>
      </c>
    </row>
    <row r="12536" ht="13.85">
      <c r="A12536" s="1" t="s">
        <v>12402</v>
      </c>
      <c r="B12536" s="2">
        <v>0</v>
      </c>
      <c r="C12536" s="1" t="s">
        <v>1</v>
      </c>
    </row>
    <row r="12537" ht="13.85">
      <c r="A12537" s="1" t="s">
        <v>12403</v>
      </c>
      <c r="B12537" s="2">
        <v>0</v>
      </c>
      <c r="C12537" s="1" t="s">
        <v>1</v>
      </c>
    </row>
    <row r="12538" ht="13.85">
      <c r="A12538" s="1" t="s">
        <v>12404</v>
      </c>
      <c r="B12538" s="2">
        <v>0</v>
      </c>
      <c r="C12538" s="1" t="s">
        <v>1</v>
      </c>
    </row>
    <row r="12539" ht="13.85">
      <c r="A12539" s="1" t="s">
        <v>12405</v>
      </c>
      <c r="B12539" s="2">
        <v>0</v>
      </c>
      <c r="C12539" s="1" t="s">
        <v>1</v>
      </c>
    </row>
    <row r="12540" ht="13.85">
      <c r="A12540" s="1" t="s">
        <v>12406</v>
      </c>
      <c r="B12540" s="2">
        <v>0</v>
      </c>
      <c r="C12540" s="1" t="s">
        <v>1</v>
      </c>
    </row>
    <row r="12541" ht="13.85">
      <c r="A12541" s="1" t="s">
        <v>12407</v>
      </c>
      <c r="B12541" s="2">
        <v>0</v>
      </c>
      <c r="C12541" s="1" t="s">
        <v>1</v>
      </c>
    </row>
    <row r="12542" ht="13.85">
      <c r="A12542" s="1" t="s">
        <v>12408</v>
      </c>
      <c r="B12542" s="2">
        <v>0</v>
      </c>
      <c r="C12542" s="1" t="s">
        <v>1</v>
      </c>
    </row>
    <row r="12543" ht="13.85">
      <c r="A12543" s="1" t="s">
        <v>12409</v>
      </c>
      <c r="B12543" s="2">
        <v>0</v>
      </c>
      <c r="C12543" s="1" t="s">
        <v>1</v>
      </c>
    </row>
    <row r="12544" ht="13.85">
      <c r="A12544" s="1" t="s">
        <v>12410</v>
      </c>
      <c r="B12544" s="2">
        <v>0</v>
      </c>
      <c r="C12544" s="1" t="s">
        <v>1</v>
      </c>
    </row>
    <row r="12545" ht="13.85">
      <c r="A12545" s="1" t="s">
        <v>12411</v>
      </c>
      <c r="B12545" s="2">
        <v>0</v>
      </c>
      <c r="C12545" s="1" t="s">
        <v>1</v>
      </c>
    </row>
    <row r="12546" ht="13.85">
      <c r="A12546" s="1" t="s">
        <v>12412</v>
      </c>
      <c r="B12546" s="2">
        <v>0</v>
      </c>
      <c r="C12546" s="1" t="s">
        <v>1</v>
      </c>
    </row>
    <row r="12547" ht="13.85">
      <c r="A12547" s="1" t="s">
        <v>12413</v>
      </c>
      <c r="B12547" s="2">
        <v>0</v>
      </c>
      <c r="C12547" s="1" t="s">
        <v>1</v>
      </c>
    </row>
    <row r="12548" ht="13.85">
      <c r="A12548" s="1" t="s">
        <v>12414</v>
      </c>
      <c r="B12548" s="2">
        <v>0</v>
      </c>
      <c r="C12548" s="1" t="s">
        <v>1</v>
      </c>
    </row>
    <row r="12549" ht="13.85">
      <c r="A12549" s="1" t="s">
        <v>12415</v>
      </c>
      <c r="B12549" s="2">
        <v>0</v>
      </c>
      <c r="C12549" s="1" t="s">
        <v>1</v>
      </c>
    </row>
    <row r="12550" ht="13.85">
      <c r="A12550" s="1" t="s">
        <v>12416</v>
      </c>
      <c r="B12550" s="2">
        <v>0</v>
      </c>
      <c r="C12550" s="1" t="s">
        <v>1</v>
      </c>
    </row>
    <row r="12551" ht="13.85">
      <c r="A12551" s="1" t="s">
        <v>12417</v>
      </c>
      <c r="B12551" s="2">
        <v>0</v>
      </c>
      <c r="C12551" s="1" t="s">
        <v>1</v>
      </c>
    </row>
    <row r="12552" ht="13.85">
      <c r="A12552" s="1" t="s">
        <v>12418</v>
      </c>
      <c r="B12552" s="2">
        <v>0</v>
      </c>
      <c r="C12552" s="1" t="s">
        <v>1</v>
      </c>
    </row>
    <row r="12553" ht="13.85">
      <c r="A12553" s="1" t="s">
        <v>12419</v>
      </c>
      <c r="B12553" s="2">
        <v>0</v>
      </c>
      <c r="C12553" s="1" t="s">
        <v>1</v>
      </c>
    </row>
    <row r="12554" ht="13.85">
      <c r="A12554" s="1" t="s">
        <v>12420</v>
      </c>
      <c r="B12554" s="2">
        <v>0</v>
      </c>
      <c r="C12554" s="1" t="s">
        <v>1</v>
      </c>
    </row>
    <row r="12555" ht="13.85">
      <c r="A12555" s="1" t="s">
        <v>12421</v>
      </c>
      <c r="B12555" s="2">
        <v>0</v>
      </c>
      <c r="C12555" s="1" t="s">
        <v>1</v>
      </c>
    </row>
    <row r="12556" ht="13.85">
      <c r="A12556" s="1" t="s">
        <v>12422</v>
      </c>
      <c r="B12556" s="2">
        <v>0</v>
      </c>
      <c r="C12556" s="1" t="s">
        <v>1</v>
      </c>
    </row>
    <row r="12557" ht="13.85">
      <c r="A12557" s="1" t="s">
        <v>12423</v>
      </c>
      <c r="B12557" s="2">
        <v>0</v>
      </c>
      <c r="C12557" s="1" t="s">
        <v>1</v>
      </c>
    </row>
    <row r="12558" ht="13.85">
      <c r="A12558" s="1" t="s">
        <v>12424</v>
      </c>
      <c r="B12558" s="2">
        <v>0</v>
      </c>
      <c r="C12558" s="1" t="s">
        <v>1</v>
      </c>
    </row>
    <row r="12559" ht="13.85">
      <c r="A12559" s="1" t="s">
        <v>12425</v>
      </c>
      <c r="B12559" s="2">
        <v>0</v>
      </c>
      <c r="C12559" s="1" t="s">
        <v>1</v>
      </c>
    </row>
    <row r="12560" ht="13.85">
      <c r="A12560" s="1" t="s">
        <v>12426</v>
      </c>
      <c r="B12560" s="2">
        <v>0</v>
      </c>
      <c r="C12560" s="1" t="s">
        <v>1</v>
      </c>
    </row>
    <row r="12561" ht="13.85">
      <c r="A12561" s="1" t="s">
        <v>12427</v>
      </c>
      <c r="B12561" s="2">
        <v>0</v>
      </c>
      <c r="C12561" s="1" t="s">
        <v>1</v>
      </c>
    </row>
    <row r="12562" ht="13.85">
      <c r="A12562" s="1" t="s">
        <v>12428</v>
      </c>
      <c r="B12562" s="2">
        <v>0</v>
      </c>
      <c r="C12562" s="1" t="s">
        <v>1</v>
      </c>
    </row>
    <row r="12563" ht="24">
      <c r="A12563" s="1" t="s">
        <v>12429</v>
      </c>
      <c r="B12563" s="2">
        <v>0</v>
      </c>
      <c r="C12563" s="1" t="s">
        <v>1</v>
      </c>
    </row>
    <row r="12564" ht="13.85">
      <c r="A12564" s="1" t="s">
        <v>12430</v>
      </c>
      <c r="B12564" s="2">
        <v>0</v>
      </c>
      <c r="C12564" s="1" t="s">
        <v>1</v>
      </c>
    </row>
    <row r="12565" ht="13.85">
      <c r="A12565" s="1" t="s">
        <v>12431</v>
      </c>
      <c r="B12565" s="2">
        <v>0</v>
      </c>
      <c r="C12565" s="1" t="s">
        <v>1</v>
      </c>
    </row>
    <row r="12566" ht="13.85">
      <c r="A12566" s="1" t="s">
        <v>12432</v>
      </c>
      <c r="B12566" s="2">
        <v>0</v>
      </c>
      <c r="C12566" s="1" t="s">
        <v>1</v>
      </c>
    </row>
    <row r="12567" ht="24">
      <c r="A12567" s="1" t="s">
        <v>12433</v>
      </c>
      <c r="B12567" s="2">
        <v>0</v>
      </c>
      <c r="C12567" s="1" t="s">
        <v>1</v>
      </c>
    </row>
    <row r="12568" ht="13.85">
      <c r="A12568" s="1" t="s">
        <v>12434</v>
      </c>
      <c r="B12568" s="2">
        <v>0</v>
      </c>
      <c r="C12568" s="1" t="s">
        <v>1</v>
      </c>
    </row>
    <row r="12569" ht="13.85">
      <c r="A12569" s="1" t="s">
        <v>12435</v>
      </c>
      <c r="B12569" s="2">
        <v>0</v>
      </c>
      <c r="C12569" s="1" t="s">
        <v>1</v>
      </c>
    </row>
    <row r="12570" ht="13.85">
      <c r="A12570" s="1" t="s">
        <v>12436</v>
      </c>
      <c r="B12570" s="2">
        <v>0</v>
      </c>
      <c r="C12570" s="1" t="s">
        <v>1</v>
      </c>
    </row>
    <row r="12571" ht="13.85">
      <c r="A12571" s="1" t="s">
        <v>12437</v>
      </c>
      <c r="B12571" s="2">
        <v>0</v>
      </c>
      <c r="C12571" s="1" t="s">
        <v>1</v>
      </c>
    </row>
    <row r="12572" ht="13.85">
      <c r="A12572" s="1" t="s">
        <v>12438</v>
      </c>
      <c r="B12572" s="2">
        <v>0</v>
      </c>
      <c r="C12572" s="1" t="s">
        <v>1</v>
      </c>
    </row>
    <row r="12573" ht="13.85">
      <c r="A12573" s="1" t="s">
        <v>12439</v>
      </c>
      <c r="B12573" s="2">
        <v>0</v>
      </c>
      <c r="C12573" s="1" t="s">
        <v>1</v>
      </c>
    </row>
    <row r="12574" ht="13.85">
      <c r="A12574" s="1" t="s">
        <v>12440</v>
      </c>
      <c r="B12574" s="2">
        <v>0</v>
      </c>
      <c r="C12574" s="1" t="s">
        <v>1</v>
      </c>
    </row>
    <row r="12575" ht="13.85">
      <c r="A12575" s="1" t="s">
        <v>12441</v>
      </c>
      <c r="B12575" s="2">
        <v>0</v>
      </c>
      <c r="C12575" s="1" t="s">
        <v>1</v>
      </c>
    </row>
    <row r="12576" ht="13.85">
      <c r="A12576" s="1" t="s">
        <v>12442</v>
      </c>
      <c r="B12576" s="2">
        <v>0</v>
      </c>
      <c r="C12576" s="1" t="s">
        <v>1</v>
      </c>
    </row>
    <row r="12577" ht="13.85">
      <c r="A12577" s="1" t="s">
        <v>12443</v>
      </c>
      <c r="B12577" s="2">
        <v>0</v>
      </c>
      <c r="C12577" s="1" t="s">
        <v>1</v>
      </c>
    </row>
    <row r="12578" ht="13.85">
      <c r="A12578" s="1" t="s">
        <v>12444</v>
      </c>
      <c r="B12578" s="2">
        <v>0</v>
      </c>
      <c r="C12578" s="1" t="s">
        <v>1</v>
      </c>
    </row>
    <row r="12579" ht="13.85">
      <c r="A12579" s="1" t="s">
        <v>12445</v>
      </c>
      <c r="B12579" s="2">
        <v>0</v>
      </c>
      <c r="C12579" s="1" t="s">
        <v>1</v>
      </c>
    </row>
    <row r="12580" ht="24">
      <c r="A12580" s="1" t="s">
        <v>12446</v>
      </c>
      <c r="B12580" s="2">
        <v>0</v>
      </c>
      <c r="C12580" s="1" t="s">
        <v>1</v>
      </c>
    </row>
    <row r="12581" ht="13.85">
      <c r="A12581" s="1" t="s">
        <v>12447</v>
      </c>
      <c r="B12581" s="2">
        <v>0</v>
      </c>
      <c r="C12581" s="1" t="s">
        <v>1</v>
      </c>
    </row>
    <row r="12582" ht="24">
      <c r="A12582" s="1" t="s">
        <v>12448</v>
      </c>
      <c r="B12582" s="2">
        <v>0</v>
      </c>
      <c r="C12582" s="1" t="s">
        <v>1</v>
      </c>
    </row>
    <row r="12583" ht="24">
      <c r="A12583" s="1" t="s">
        <v>12449</v>
      </c>
      <c r="B12583" s="2">
        <v>0</v>
      </c>
      <c r="C12583" s="1" t="s">
        <v>1</v>
      </c>
    </row>
    <row r="12584" ht="13.85">
      <c r="A12584" s="1" t="s">
        <v>12450</v>
      </c>
      <c r="B12584" s="2">
        <v>0</v>
      </c>
      <c r="C12584" s="1" t="s">
        <v>1</v>
      </c>
    </row>
    <row r="12585" ht="13.85">
      <c r="A12585" s="1" t="s">
        <v>12451</v>
      </c>
      <c r="B12585" s="2">
        <v>0</v>
      </c>
      <c r="C12585" s="1" t="s">
        <v>1</v>
      </c>
    </row>
    <row r="12586" ht="13.85">
      <c r="A12586" s="1" t="s">
        <v>12452</v>
      </c>
      <c r="B12586" s="2">
        <v>0</v>
      </c>
      <c r="C12586" s="1" t="s">
        <v>1</v>
      </c>
    </row>
    <row r="12587" ht="13.85">
      <c r="A12587" s="1" t="s">
        <v>12453</v>
      </c>
      <c r="B12587" s="2">
        <v>0</v>
      </c>
      <c r="C12587" s="1" t="s">
        <v>1</v>
      </c>
    </row>
    <row r="12588" ht="13.85">
      <c r="A12588" s="1" t="s">
        <v>12454</v>
      </c>
      <c r="B12588" s="2">
        <v>0</v>
      </c>
      <c r="C12588" s="1" t="s">
        <v>1</v>
      </c>
    </row>
    <row r="12589" ht="13.85">
      <c r="A12589" s="1" t="s">
        <v>12455</v>
      </c>
      <c r="B12589" s="2">
        <v>0</v>
      </c>
      <c r="C12589" s="1" t="s">
        <v>1</v>
      </c>
    </row>
    <row r="12590" ht="13.85">
      <c r="A12590" s="1" t="s">
        <v>12456</v>
      </c>
      <c r="B12590" s="2">
        <v>0</v>
      </c>
      <c r="C12590" s="1" t="s">
        <v>1</v>
      </c>
    </row>
    <row r="12591" ht="13.85">
      <c r="A12591" s="1" t="s">
        <v>12457</v>
      </c>
      <c r="B12591" s="2">
        <v>0</v>
      </c>
      <c r="C12591" s="1" t="s">
        <v>1</v>
      </c>
    </row>
    <row r="12592" ht="13.85">
      <c r="A12592" s="1" t="s">
        <v>12458</v>
      </c>
      <c r="B12592" s="2">
        <v>0</v>
      </c>
      <c r="C12592" s="1" t="s">
        <v>1</v>
      </c>
    </row>
    <row r="12593" ht="13.85">
      <c r="A12593" s="1" t="s">
        <v>12459</v>
      </c>
      <c r="B12593" s="2">
        <v>0</v>
      </c>
      <c r="C12593" s="1" t="s">
        <v>1</v>
      </c>
    </row>
    <row r="12594" ht="24">
      <c r="A12594" s="1" t="s">
        <v>12460</v>
      </c>
      <c r="B12594" s="2">
        <v>0</v>
      </c>
      <c r="C12594" s="1" t="s">
        <v>1</v>
      </c>
    </row>
    <row r="12595" ht="13.85">
      <c r="A12595" s="1" t="s">
        <v>12461</v>
      </c>
      <c r="B12595" s="2">
        <v>0</v>
      </c>
      <c r="C12595" s="1" t="s">
        <v>1</v>
      </c>
    </row>
    <row r="12596" ht="24">
      <c r="A12596" s="1" t="s">
        <v>12462</v>
      </c>
      <c r="B12596" s="2">
        <v>0</v>
      </c>
      <c r="C12596" s="1" t="s">
        <v>1</v>
      </c>
    </row>
    <row r="12597" ht="13.85">
      <c r="A12597" s="1" t="s">
        <v>12463</v>
      </c>
      <c r="B12597" s="2">
        <v>0</v>
      </c>
      <c r="C12597" s="1" t="s">
        <v>1</v>
      </c>
    </row>
    <row r="12598" ht="24">
      <c r="A12598" s="1" t="s">
        <v>12464</v>
      </c>
      <c r="B12598" s="2">
        <v>0</v>
      </c>
      <c r="C12598" s="1" t="s">
        <v>1</v>
      </c>
    </row>
    <row r="12599" ht="13.85">
      <c r="A12599" s="1" t="s">
        <v>12465</v>
      </c>
      <c r="B12599" s="2">
        <v>0</v>
      </c>
      <c r="C12599" s="1" t="s">
        <v>1</v>
      </c>
    </row>
    <row r="12600" ht="13.85">
      <c r="A12600" s="1" t="s">
        <v>12466</v>
      </c>
      <c r="B12600" s="2">
        <v>0</v>
      </c>
      <c r="C12600" s="1" t="s">
        <v>1</v>
      </c>
    </row>
    <row r="12601" ht="13.85">
      <c r="A12601" s="1" t="s">
        <v>12467</v>
      </c>
      <c r="B12601" s="2">
        <v>0</v>
      </c>
      <c r="C12601" s="1" t="s">
        <v>1</v>
      </c>
    </row>
    <row r="12602" ht="13.85">
      <c r="A12602" s="1" t="s">
        <v>12468</v>
      </c>
      <c r="B12602" s="2">
        <v>0</v>
      </c>
      <c r="C12602" s="1" t="s">
        <v>1</v>
      </c>
    </row>
    <row r="12603" ht="13.85">
      <c r="A12603" s="1" t="s">
        <v>12469</v>
      </c>
      <c r="B12603" s="2">
        <v>0</v>
      </c>
      <c r="C12603" s="1" t="s">
        <v>1</v>
      </c>
    </row>
    <row r="12604" ht="13.85">
      <c r="A12604" s="1" t="s">
        <v>12470</v>
      </c>
      <c r="B12604" s="2">
        <v>0</v>
      </c>
      <c r="C12604" s="1" t="s">
        <v>1</v>
      </c>
    </row>
    <row r="12605" ht="13.85">
      <c r="A12605" s="1" t="s">
        <v>12471</v>
      </c>
      <c r="B12605" s="2">
        <v>0</v>
      </c>
      <c r="C12605" s="1" t="s">
        <v>1</v>
      </c>
    </row>
    <row r="12606" ht="13.85">
      <c r="A12606" s="1" t="s">
        <v>12472</v>
      </c>
      <c r="B12606" s="2">
        <v>0</v>
      </c>
      <c r="C12606" s="1" t="s">
        <v>1</v>
      </c>
    </row>
    <row r="12607" ht="13.85">
      <c r="A12607" s="1" t="s">
        <v>12473</v>
      </c>
      <c r="B12607" s="2">
        <v>0</v>
      </c>
      <c r="C12607" s="1" t="s">
        <v>1</v>
      </c>
    </row>
    <row r="12608" ht="24">
      <c r="A12608" s="1" t="s">
        <v>12474</v>
      </c>
      <c r="B12608" s="2">
        <v>0</v>
      </c>
      <c r="C12608" s="1" t="s">
        <v>1</v>
      </c>
    </row>
    <row r="12609" ht="24">
      <c r="A12609" s="1" t="s">
        <v>12475</v>
      </c>
      <c r="B12609" s="2">
        <v>0</v>
      </c>
      <c r="C12609" s="1" t="s">
        <v>1</v>
      </c>
    </row>
    <row r="12610" ht="13.85">
      <c r="A12610" s="1" t="s">
        <v>12476</v>
      </c>
      <c r="B12610" s="2">
        <v>0</v>
      </c>
      <c r="C12610" s="1" t="s">
        <v>1</v>
      </c>
    </row>
    <row r="12611" ht="13.85">
      <c r="A12611" s="1" t="s">
        <v>12477</v>
      </c>
      <c r="B12611" s="2">
        <v>0</v>
      </c>
      <c r="C12611" s="1" t="s">
        <v>1</v>
      </c>
    </row>
    <row r="12612" ht="13.85">
      <c r="A12612" s="1" t="s">
        <v>12478</v>
      </c>
      <c r="B12612" s="2">
        <v>0</v>
      </c>
      <c r="C12612" s="1" t="s">
        <v>1</v>
      </c>
    </row>
    <row r="12613" ht="13.85">
      <c r="A12613" s="1" t="s">
        <v>12479</v>
      </c>
      <c r="B12613" s="2">
        <v>0</v>
      </c>
      <c r="C12613" s="1" t="s">
        <v>1</v>
      </c>
    </row>
    <row r="12614" ht="13.85">
      <c r="A12614" s="1" t="s">
        <v>12480</v>
      </c>
      <c r="B12614" s="2">
        <v>0</v>
      </c>
      <c r="C12614" s="1" t="s">
        <v>1</v>
      </c>
    </row>
    <row r="12615" ht="13.85">
      <c r="A12615" s="1" t="s">
        <v>12481</v>
      </c>
      <c r="B12615" s="2">
        <v>0</v>
      </c>
      <c r="C12615" s="1" t="s">
        <v>1</v>
      </c>
    </row>
    <row r="12616" ht="13.85">
      <c r="A12616" s="1" t="s">
        <v>12482</v>
      </c>
      <c r="B12616" s="2">
        <v>0</v>
      </c>
      <c r="C12616" s="1" t="s">
        <v>1</v>
      </c>
    </row>
    <row r="12617" ht="13.85">
      <c r="A12617" s="1" t="s">
        <v>12483</v>
      </c>
      <c r="B12617" s="2">
        <v>0</v>
      </c>
      <c r="C12617" s="1" t="s">
        <v>1</v>
      </c>
    </row>
    <row r="12618" ht="13.85">
      <c r="A12618" s="1" t="s">
        <v>12484</v>
      </c>
      <c r="B12618" s="2">
        <v>0</v>
      </c>
      <c r="C12618" s="1" t="s">
        <v>1</v>
      </c>
    </row>
    <row r="12619" ht="13.85">
      <c r="A12619" s="1" t="s">
        <v>12485</v>
      </c>
      <c r="B12619" s="2">
        <v>0</v>
      </c>
      <c r="C12619" s="1" t="s">
        <v>1</v>
      </c>
    </row>
    <row r="12620" ht="13.85">
      <c r="A12620" s="1" t="s">
        <v>12486</v>
      </c>
      <c r="B12620" s="2">
        <v>0</v>
      </c>
      <c r="C12620" s="1" t="s">
        <v>1</v>
      </c>
    </row>
    <row r="12621" ht="13.85">
      <c r="A12621" s="1" t="s">
        <v>12487</v>
      </c>
      <c r="B12621" s="2">
        <v>0</v>
      </c>
      <c r="C12621" s="1" t="s">
        <v>1</v>
      </c>
    </row>
    <row r="12622" ht="13.85">
      <c r="A12622" s="1" t="s">
        <v>12488</v>
      </c>
      <c r="B12622" s="2">
        <v>0</v>
      </c>
      <c r="C12622" s="1" t="s">
        <v>1</v>
      </c>
    </row>
    <row r="12623" ht="13.85">
      <c r="A12623" s="1" t="s">
        <v>12489</v>
      </c>
      <c r="B12623" s="2">
        <v>0</v>
      </c>
      <c r="C12623" s="1" t="s">
        <v>1</v>
      </c>
    </row>
    <row r="12624" ht="24">
      <c r="A12624" s="1" t="s">
        <v>12490</v>
      </c>
      <c r="B12624" s="2">
        <v>0</v>
      </c>
      <c r="C12624" s="1" t="s">
        <v>1</v>
      </c>
    </row>
    <row r="12625" ht="24">
      <c r="A12625" s="1" t="s">
        <v>12490</v>
      </c>
      <c r="B12625" s="2">
        <v>0</v>
      </c>
      <c r="C12625" s="1" t="s">
        <v>1</v>
      </c>
    </row>
    <row r="12626" ht="24">
      <c r="A12626" s="1" t="s">
        <v>12491</v>
      </c>
      <c r="B12626" s="2">
        <v>0</v>
      </c>
      <c r="C12626" s="1" t="s">
        <v>1</v>
      </c>
    </row>
    <row r="12627" ht="13.85">
      <c r="A12627" s="1" t="s">
        <v>12492</v>
      </c>
      <c r="B12627" s="2">
        <v>0</v>
      </c>
      <c r="C12627" s="1" t="s">
        <v>1</v>
      </c>
    </row>
    <row r="12628" ht="13.85">
      <c r="A12628" s="1" t="s">
        <v>12492</v>
      </c>
      <c r="B12628" s="2">
        <v>0</v>
      </c>
      <c r="C12628" s="1" t="s">
        <v>1</v>
      </c>
    </row>
    <row r="12629" ht="13.85">
      <c r="A12629" s="1" t="s">
        <v>12493</v>
      </c>
      <c r="B12629" s="2">
        <v>0</v>
      </c>
      <c r="C12629" s="1" t="s">
        <v>1</v>
      </c>
    </row>
    <row r="12630" ht="13.85">
      <c r="A12630" s="1" t="s">
        <v>12494</v>
      </c>
      <c r="B12630" s="2">
        <v>0</v>
      </c>
      <c r="C12630" s="1" t="s">
        <v>1</v>
      </c>
    </row>
    <row r="12631" ht="13.85">
      <c r="A12631" s="1" t="s">
        <v>12495</v>
      </c>
      <c r="B12631" s="2">
        <v>0</v>
      </c>
      <c r="C12631" s="1" t="s">
        <v>1</v>
      </c>
    </row>
    <row r="12632" ht="13.85">
      <c r="A12632" s="1" t="s">
        <v>12496</v>
      </c>
      <c r="B12632" s="2">
        <v>0</v>
      </c>
      <c r="C12632" s="1" t="s">
        <v>1</v>
      </c>
    </row>
    <row r="12633" ht="13.85">
      <c r="A12633" s="1" t="s">
        <v>12497</v>
      </c>
      <c r="B12633" s="2">
        <v>0</v>
      </c>
      <c r="C12633" s="1" t="s">
        <v>1</v>
      </c>
    </row>
    <row r="12634" ht="13.85">
      <c r="A12634" s="1" t="s">
        <v>12498</v>
      </c>
      <c r="B12634" s="2">
        <v>0</v>
      </c>
      <c r="C12634" s="1" t="s">
        <v>1</v>
      </c>
    </row>
    <row r="12635" ht="24">
      <c r="A12635" s="1" t="s">
        <v>12499</v>
      </c>
      <c r="B12635" s="2">
        <v>0</v>
      </c>
      <c r="C12635" s="1" t="s">
        <v>1</v>
      </c>
    </row>
    <row r="12636" ht="13.85">
      <c r="A12636" s="1" t="s">
        <v>12500</v>
      </c>
      <c r="B12636" s="2">
        <v>0</v>
      </c>
      <c r="C12636" s="1" t="s">
        <v>1</v>
      </c>
    </row>
    <row r="12637" ht="24">
      <c r="A12637" s="1" t="s">
        <v>12501</v>
      </c>
      <c r="B12637" s="2">
        <v>0</v>
      </c>
      <c r="C12637" s="1" t="s">
        <v>1</v>
      </c>
    </row>
    <row r="12638" ht="13.85">
      <c r="A12638" s="1" t="s">
        <v>12502</v>
      </c>
      <c r="B12638" s="2">
        <v>0</v>
      </c>
      <c r="C12638" s="1" t="s">
        <v>1</v>
      </c>
    </row>
    <row r="12639" ht="24">
      <c r="A12639" s="1" t="s">
        <v>12503</v>
      </c>
      <c r="B12639" s="2">
        <v>0</v>
      </c>
      <c r="C12639" s="1" t="s">
        <v>1</v>
      </c>
    </row>
    <row r="12640" ht="13.85">
      <c r="A12640" s="1" t="s">
        <v>12504</v>
      </c>
      <c r="B12640" s="2">
        <v>0</v>
      </c>
      <c r="C12640" s="1" t="s">
        <v>1</v>
      </c>
    </row>
    <row r="12641" ht="13.85">
      <c r="A12641" s="1" t="s">
        <v>12505</v>
      </c>
      <c r="B12641" s="2">
        <v>0</v>
      </c>
      <c r="C12641" s="1" t="s">
        <v>1</v>
      </c>
    </row>
    <row r="12642" ht="13.85">
      <c r="A12642" s="1" t="s">
        <v>12506</v>
      </c>
      <c r="B12642" s="2">
        <v>0</v>
      </c>
      <c r="C12642" s="1" t="s">
        <v>1</v>
      </c>
    </row>
    <row r="12643" ht="13.85">
      <c r="A12643" s="1" t="s">
        <v>12507</v>
      </c>
      <c r="B12643" s="2">
        <v>0</v>
      </c>
      <c r="C12643" s="1" t="s">
        <v>1</v>
      </c>
    </row>
    <row r="12644" ht="13.85">
      <c r="A12644" s="1" t="s">
        <v>12508</v>
      </c>
      <c r="B12644" s="2">
        <v>0</v>
      </c>
      <c r="C12644" s="1" t="s">
        <v>1</v>
      </c>
    </row>
    <row r="12645" ht="13.85">
      <c r="A12645" s="1" t="s">
        <v>12509</v>
      </c>
      <c r="B12645" s="2">
        <v>0</v>
      </c>
      <c r="C12645" s="1" t="s">
        <v>1</v>
      </c>
    </row>
    <row r="12646" ht="13.85">
      <c r="A12646" s="1" t="s">
        <v>12510</v>
      </c>
      <c r="B12646" s="2">
        <v>0</v>
      </c>
      <c r="C12646" s="1" t="s">
        <v>1</v>
      </c>
    </row>
    <row r="12647" ht="13.85">
      <c r="A12647" s="1" t="s">
        <v>12511</v>
      </c>
      <c r="B12647" s="2">
        <v>0</v>
      </c>
      <c r="C12647" s="1" t="s">
        <v>1</v>
      </c>
    </row>
    <row r="12648" ht="13.85">
      <c r="A12648" s="1" t="s">
        <v>12512</v>
      </c>
      <c r="B12648" s="2">
        <v>0</v>
      </c>
      <c r="C12648" s="1" t="s">
        <v>1</v>
      </c>
    </row>
    <row r="12649" ht="13.85">
      <c r="A12649" s="1" t="s">
        <v>12513</v>
      </c>
      <c r="B12649" s="2">
        <v>0</v>
      </c>
      <c r="C12649" s="1" t="s">
        <v>1</v>
      </c>
    </row>
    <row r="12650" ht="13.85">
      <c r="A12650" s="1" t="s">
        <v>12514</v>
      </c>
      <c r="B12650" s="2">
        <v>0</v>
      </c>
      <c r="C12650" s="1" t="s">
        <v>1</v>
      </c>
    </row>
    <row r="12651" ht="13.85">
      <c r="A12651" s="1" t="s">
        <v>12515</v>
      </c>
      <c r="B12651" s="2">
        <v>0</v>
      </c>
      <c r="C12651" s="1" t="s">
        <v>1</v>
      </c>
    </row>
    <row r="12652" ht="13.85">
      <c r="A12652" s="1" t="s">
        <v>12516</v>
      </c>
      <c r="B12652" s="2">
        <v>0</v>
      </c>
      <c r="C12652" s="1" t="s">
        <v>1</v>
      </c>
    </row>
    <row r="12653" ht="13.85">
      <c r="A12653" s="1" t="s">
        <v>12517</v>
      </c>
      <c r="B12653" s="2">
        <v>0</v>
      </c>
      <c r="C12653" s="1" t="s">
        <v>1</v>
      </c>
    </row>
    <row r="12654" ht="13.85">
      <c r="A12654" s="1" t="s">
        <v>12518</v>
      </c>
      <c r="B12654" s="2">
        <v>0</v>
      </c>
      <c r="C12654" s="1" t="s">
        <v>1</v>
      </c>
    </row>
    <row r="12655" ht="13.85">
      <c r="A12655" s="1" t="s">
        <v>12519</v>
      </c>
      <c r="B12655" s="2">
        <v>0</v>
      </c>
      <c r="C12655" s="1" t="s">
        <v>1</v>
      </c>
    </row>
    <row r="12656" ht="13.85">
      <c r="A12656" s="1" t="s">
        <v>12520</v>
      </c>
      <c r="B12656" s="2">
        <v>0</v>
      </c>
      <c r="C12656" s="1" t="s">
        <v>1</v>
      </c>
    </row>
    <row r="12657" ht="13.85">
      <c r="A12657" s="1" t="s">
        <v>12521</v>
      </c>
      <c r="B12657" s="2">
        <v>0</v>
      </c>
      <c r="C12657" s="1" t="s">
        <v>1</v>
      </c>
    </row>
    <row r="12658" ht="13.85">
      <c r="A12658" s="1" t="s">
        <v>12522</v>
      </c>
      <c r="B12658" s="2">
        <v>0</v>
      </c>
      <c r="C12658" s="1" t="s">
        <v>1</v>
      </c>
    </row>
    <row r="12659" ht="13.85">
      <c r="A12659" s="1" t="s">
        <v>12523</v>
      </c>
      <c r="B12659" s="2">
        <v>0</v>
      </c>
      <c r="C12659" s="1" t="s">
        <v>1</v>
      </c>
    </row>
    <row r="12660" ht="13.85">
      <c r="A12660" s="1" t="s">
        <v>12524</v>
      </c>
      <c r="B12660" s="2">
        <v>0</v>
      </c>
      <c r="C12660" s="1" t="s">
        <v>1</v>
      </c>
    </row>
    <row r="12661" ht="13.85">
      <c r="A12661" s="1" t="s">
        <v>12525</v>
      </c>
      <c r="B12661" s="2">
        <v>0</v>
      </c>
      <c r="C12661" s="1" t="s">
        <v>1</v>
      </c>
    </row>
    <row r="12662" ht="13.85">
      <c r="A12662" s="1" t="s">
        <v>12526</v>
      </c>
      <c r="B12662" s="2">
        <v>0</v>
      </c>
      <c r="C12662" s="1" t="s">
        <v>1</v>
      </c>
    </row>
    <row r="12663" ht="13.85">
      <c r="A12663" s="1" t="s">
        <v>12527</v>
      </c>
      <c r="B12663" s="2">
        <v>0</v>
      </c>
      <c r="C12663" s="1" t="s">
        <v>1</v>
      </c>
    </row>
    <row r="12664" ht="13.85">
      <c r="A12664" s="1" t="s">
        <v>12528</v>
      </c>
      <c r="B12664" s="2">
        <v>0</v>
      </c>
      <c r="C12664" s="1" t="s">
        <v>1</v>
      </c>
    </row>
    <row r="12665" ht="13.85">
      <c r="A12665" s="1" t="s">
        <v>12529</v>
      </c>
      <c r="B12665" s="2">
        <v>0</v>
      </c>
      <c r="C12665" s="1" t="s">
        <v>1</v>
      </c>
    </row>
    <row r="12666" ht="13.85">
      <c r="A12666" s="1" t="s">
        <v>12530</v>
      </c>
      <c r="B12666" s="2">
        <v>0</v>
      </c>
      <c r="C12666" s="1" t="s">
        <v>1</v>
      </c>
    </row>
    <row r="12667" ht="13.85">
      <c r="A12667" s="1" t="s">
        <v>12531</v>
      </c>
      <c r="B12667" s="2">
        <v>0</v>
      </c>
      <c r="C12667" s="1" t="s">
        <v>1</v>
      </c>
    </row>
    <row r="12668" ht="13.85">
      <c r="A12668" s="1" t="s">
        <v>12532</v>
      </c>
      <c r="B12668" s="2">
        <v>0</v>
      </c>
      <c r="C12668" s="1" t="s">
        <v>1</v>
      </c>
    </row>
    <row r="12669" ht="13.85">
      <c r="A12669" s="1" t="s">
        <v>12533</v>
      </c>
      <c r="B12669" s="2">
        <v>0</v>
      </c>
      <c r="C12669" s="1" t="s">
        <v>1</v>
      </c>
    </row>
    <row r="12670" ht="13.85">
      <c r="A12670" s="1" t="s">
        <v>12534</v>
      </c>
      <c r="B12670" s="2">
        <v>0</v>
      </c>
      <c r="C12670" s="1" t="s">
        <v>1</v>
      </c>
    </row>
    <row r="12671" ht="13.85">
      <c r="A12671" s="1" t="s">
        <v>12535</v>
      </c>
      <c r="B12671" s="2">
        <v>0</v>
      </c>
      <c r="C12671" s="1" t="s">
        <v>1</v>
      </c>
    </row>
    <row r="12672" ht="13.85">
      <c r="A12672" s="1" t="s">
        <v>12536</v>
      </c>
      <c r="B12672" s="2">
        <v>0</v>
      </c>
      <c r="C12672" s="1" t="s">
        <v>1</v>
      </c>
    </row>
    <row r="12673" ht="13.85">
      <c r="A12673" s="1" t="s">
        <v>12537</v>
      </c>
      <c r="B12673" s="2">
        <v>0</v>
      </c>
      <c r="C12673" s="1" t="s">
        <v>1</v>
      </c>
    </row>
    <row r="12674" ht="13.85">
      <c r="A12674" s="1" t="s">
        <v>12538</v>
      </c>
      <c r="B12674" s="2">
        <v>0</v>
      </c>
      <c r="C12674" s="1" t="s">
        <v>1</v>
      </c>
    </row>
    <row r="12675" ht="13.85">
      <c r="A12675" s="1" t="s">
        <v>12539</v>
      </c>
      <c r="B12675" s="2">
        <v>0</v>
      </c>
      <c r="C12675" s="1" t="s">
        <v>1</v>
      </c>
    </row>
    <row r="12676" ht="13.85">
      <c r="A12676" s="1" t="s">
        <v>12540</v>
      </c>
      <c r="B12676" s="2">
        <v>0</v>
      </c>
      <c r="C12676" s="1" t="s">
        <v>1</v>
      </c>
    </row>
    <row r="12677" ht="13.85">
      <c r="A12677" s="1" t="s">
        <v>12541</v>
      </c>
      <c r="B12677" s="2">
        <v>0</v>
      </c>
      <c r="C12677" s="1" t="s">
        <v>1</v>
      </c>
    </row>
    <row r="12678" ht="13.85">
      <c r="A12678" s="1" t="s">
        <v>12542</v>
      </c>
      <c r="B12678" s="2">
        <v>0</v>
      </c>
      <c r="C12678" s="1" t="s">
        <v>1</v>
      </c>
    </row>
    <row r="12679" ht="13.85">
      <c r="A12679" s="1" t="s">
        <v>12543</v>
      </c>
      <c r="B12679" s="2">
        <v>0</v>
      </c>
      <c r="C12679" s="1" t="s">
        <v>1</v>
      </c>
    </row>
    <row r="12680" ht="13.85">
      <c r="A12680" s="1" t="s">
        <v>12544</v>
      </c>
      <c r="B12680" s="2">
        <v>0</v>
      </c>
      <c r="C12680" s="1" t="s">
        <v>1</v>
      </c>
    </row>
    <row r="12681" ht="13.85">
      <c r="A12681" s="1" t="s">
        <v>12545</v>
      </c>
      <c r="B12681" s="2">
        <v>0</v>
      </c>
      <c r="C12681" s="1" t="s">
        <v>1</v>
      </c>
    </row>
    <row r="12682" ht="13.85">
      <c r="A12682" s="1" t="s">
        <v>12546</v>
      </c>
      <c r="B12682" s="2">
        <v>0</v>
      </c>
      <c r="C12682" s="1" t="s">
        <v>1</v>
      </c>
    </row>
    <row r="12683" ht="13.85">
      <c r="A12683" s="1" t="s">
        <v>12547</v>
      </c>
      <c r="B12683" s="2">
        <v>0</v>
      </c>
      <c r="C12683" s="1" t="s">
        <v>1</v>
      </c>
    </row>
    <row r="12684" ht="13.85">
      <c r="A12684" s="1" t="s">
        <v>12548</v>
      </c>
      <c r="B12684" s="2">
        <v>0</v>
      </c>
      <c r="C12684" s="1" t="s">
        <v>1</v>
      </c>
    </row>
    <row r="12685" ht="13.85">
      <c r="A12685" s="1" t="s">
        <v>12549</v>
      </c>
      <c r="B12685" s="2">
        <v>0</v>
      </c>
      <c r="C12685" s="1" t="s">
        <v>1</v>
      </c>
    </row>
    <row r="12686" ht="13.85">
      <c r="A12686" s="1" t="s">
        <v>12550</v>
      </c>
      <c r="B12686" s="2">
        <v>0</v>
      </c>
      <c r="C12686" s="1" t="s">
        <v>1</v>
      </c>
    </row>
    <row r="12687" ht="13.85">
      <c r="A12687" s="1" t="s">
        <v>12551</v>
      </c>
      <c r="B12687" s="2">
        <v>0</v>
      </c>
      <c r="C12687" s="1" t="s">
        <v>1</v>
      </c>
    </row>
    <row r="12688" ht="13.85">
      <c r="A12688" s="1" t="s">
        <v>12552</v>
      </c>
      <c r="B12688" s="2">
        <v>0</v>
      </c>
      <c r="C12688" s="1" t="s">
        <v>1</v>
      </c>
    </row>
    <row r="12689" ht="13.85">
      <c r="A12689" s="1" t="s">
        <v>12553</v>
      </c>
      <c r="B12689" s="2">
        <v>0</v>
      </c>
      <c r="C12689" s="1" t="s">
        <v>1</v>
      </c>
    </row>
    <row r="12690" ht="13.85">
      <c r="A12690" s="1" t="s">
        <v>12554</v>
      </c>
      <c r="B12690" s="2">
        <v>0</v>
      </c>
      <c r="C12690" s="1" t="s">
        <v>1</v>
      </c>
    </row>
    <row r="12691" ht="13.85">
      <c r="A12691" s="1" t="s">
        <v>12555</v>
      </c>
      <c r="B12691" s="2">
        <v>0</v>
      </c>
      <c r="C12691" s="1" t="s">
        <v>1</v>
      </c>
    </row>
    <row r="12692" ht="13.85">
      <c r="A12692" s="1" t="s">
        <v>12556</v>
      </c>
      <c r="B12692" s="2">
        <v>0</v>
      </c>
      <c r="C12692" s="1" t="s">
        <v>1</v>
      </c>
    </row>
    <row r="12693" ht="24">
      <c r="A12693" s="1" t="s">
        <v>12557</v>
      </c>
      <c r="B12693" s="2">
        <v>0</v>
      </c>
      <c r="C12693" s="1" t="s">
        <v>1</v>
      </c>
    </row>
    <row r="12694" ht="13.85">
      <c r="A12694" s="1" t="s">
        <v>12558</v>
      </c>
      <c r="B12694" s="2">
        <v>0</v>
      </c>
      <c r="C12694" s="1" t="s">
        <v>1</v>
      </c>
    </row>
    <row r="12695" ht="24">
      <c r="A12695" s="1" t="s">
        <v>12559</v>
      </c>
      <c r="B12695" s="2">
        <v>0</v>
      </c>
      <c r="C12695" s="1" t="s">
        <v>1</v>
      </c>
    </row>
    <row r="12696" ht="13.85">
      <c r="A12696" s="1" t="s">
        <v>12559</v>
      </c>
      <c r="B12696" s="2">
        <v>0</v>
      </c>
      <c r="C12696" s="1" t="s">
        <v>1</v>
      </c>
    </row>
    <row r="12697" ht="24">
      <c r="A12697" s="1" t="s">
        <v>12560</v>
      </c>
      <c r="B12697" s="2">
        <v>0</v>
      </c>
      <c r="C12697" s="1" t="s">
        <v>1</v>
      </c>
    </row>
    <row r="12698" ht="13.85">
      <c r="A12698" s="1" t="s">
        <v>12561</v>
      </c>
      <c r="B12698" s="2">
        <v>0</v>
      </c>
      <c r="C12698" s="1" t="s">
        <v>1</v>
      </c>
    </row>
    <row r="12699" ht="13.85">
      <c r="A12699" s="1" t="s">
        <v>12562</v>
      </c>
      <c r="B12699" s="2">
        <v>0</v>
      </c>
      <c r="C12699" s="1" t="s">
        <v>1</v>
      </c>
    </row>
    <row r="12700" ht="13.85">
      <c r="A12700" s="1" t="s">
        <v>12562</v>
      </c>
      <c r="B12700" s="2">
        <v>0</v>
      </c>
      <c r="C12700" s="1" t="s">
        <v>1</v>
      </c>
    </row>
    <row r="12701" ht="13.85">
      <c r="A12701" s="1" t="s">
        <v>12563</v>
      </c>
      <c r="B12701" s="2">
        <v>0</v>
      </c>
      <c r="C12701" s="1" t="s">
        <v>1</v>
      </c>
    </row>
    <row r="12702" ht="13.85">
      <c r="A12702" s="1" t="s">
        <v>12564</v>
      </c>
      <c r="B12702" s="2">
        <v>0</v>
      </c>
      <c r="C12702" s="1" t="s">
        <v>1</v>
      </c>
    </row>
    <row r="12703" ht="24">
      <c r="A12703" s="1" t="s">
        <v>12565</v>
      </c>
      <c r="B12703" s="2">
        <v>0</v>
      </c>
      <c r="C12703" s="1" t="s">
        <v>1</v>
      </c>
    </row>
    <row r="12704" ht="13.85">
      <c r="A12704" s="1" t="s">
        <v>12566</v>
      </c>
      <c r="B12704" s="2">
        <v>0</v>
      </c>
      <c r="C12704" s="1" t="s">
        <v>1</v>
      </c>
    </row>
    <row r="12705" ht="13.85">
      <c r="A12705" s="1" t="s">
        <v>12567</v>
      </c>
      <c r="B12705" s="2">
        <v>0</v>
      </c>
      <c r="C12705" s="1" t="s">
        <v>1</v>
      </c>
    </row>
    <row r="12706" ht="13.85">
      <c r="A12706" s="1" t="s">
        <v>12568</v>
      </c>
      <c r="B12706" s="2">
        <v>0</v>
      </c>
      <c r="C12706" s="1" t="s">
        <v>1</v>
      </c>
    </row>
    <row r="12707" ht="13.85">
      <c r="A12707" s="1" t="s">
        <v>12569</v>
      </c>
      <c r="B12707" s="2">
        <v>0</v>
      </c>
      <c r="C12707" s="1" t="s">
        <v>1</v>
      </c>
    </row>
    <row r="12708" ht="13.85">
      <c r="A12708" s="1" t="s">
        <v>12570</v>
      </c>
      <c r="B12708" s="2">
        <v>0</v>
      </c>
      <c r="C12708" s="1" t="s">
        <v>1</v>
      </c>
    </row>
    <row r="12709" ht="13.85">
      <c r="A12709" s="1" t="s">
        <v>12571</v>
      </c>
      <c r="B12709" s="2">
        <v>0</v>
      </c>
      <c r="C12709" s="1" t="s">
        <v>1</v>
      </c>
    </row>
    <row r="12710" ht="13.85">
      <c r="A12710" s="1" t="s">
        <v>12572</v>
      </c>
      <c r="B12710" s="2">
        <v>0</v>
      </c>
      <c r="C12710" s="1" t="s">
        <v>1</v>
      </c>
    </row>
    <row r="12711" ht="13.85">
      <c r="A12711" s="1" t="s">
        <v>12573</v>
      </c>
      <c r="B12711" s="2">
        <v>0</v>
      </c>
      <c r="C12711" s="1" t="s">
        <v>1</v>
      </c>
    </row>
    <row r="12712" ht="13.85">
      <c r="A12712" s="1" t="s">
        <v>12574</v>
      </c>
      <c r="B12712" s="2">
        <v>0</v>
      </c>
      <c r="C12712" s="1" t="s">
        <v>1</v>
      </c>
    </row>
    <row r="12713" ht="13.85">
      <c r="A12713" s="1" t="s">
        <v>12575</v>
      </c>
      <c r="B12713" s="2">
        <v>0</v>
      </c>
      <c r="C12713" s="1" t="s">
        <v>1</v>
      </c>
    </row>
    <row r="12714" ht="13.85">
      <c r="A12714" s="1" t="s">
        <v>12576</v>
      </c>
      <c r="B12714" s="2">
        <v>0</v>
      </c>
      <c r="C12714" s="1" t="s">
        <v>1</v>
      </c>
    </row>
    <row r="12715" ht="13.85">
      <c r="A12715" s="1" t="s">
        <v>12577</v>
      </c>
      <c r="B12715" s="2">
        <v>0</v>
      </c>
      <c r="C12715" s="1" t="s">
        <v>1</v>
      </c>
    </row>
    <row r="12716" ht="13.85">
      <c r="A12716" s="1" t="s">
        <v>12578</v>
      </c>
      <c r="B12716" s="2">
        <v>0</v>
      </c>
      <c r="C12716" s="1" t="s">
        <v>1</v>
      </c>
    </row>
    <row r="12717" ht="13.85">
      <c r="A12717" s="1" t="s">
        <v>12579</v>
      </c>
      <c r="B12717" s="2">
        <v>0</v>
      </c>
      <c r="C12717" s="1" t="s">
        <v>1</v>
      </c>
    </row>
    <row r="12718" ht="13.85">
      <c r="A12718" s="1" t="s">
        <v>12580</v>
      </c>
      <c r="B12718" s="2">
        <v>0</v>
      </c>
      <c r="C12718" s="1" t="s">
        <v>1</v>
      </c>
    </row>
    <row r="12719" ht="13.85">
      <c r="A12719" s="1" t="s">
        <v>12581</v>
      </c>
      <c r="B12719" s="2">
        <v>0</v>
      </c>
      <c r="C12719" s="1" t="s">
        <v>1</v>
      </c>
    </row>
    <row r="12720" ht="13.85">
      <c r="A12720" s="1" t="s">
        <v>12582</v>
      </c>
      <c r="B12720" s="2">
        <v>0</v>
      </c>
      <c r="C12720" s="1" t="s">
        <v>1</v>
      </c>
    </row>
    <row r="12721" ht="13.85">
      <c r="A12721" s="1" t="s">
        <v>12583</v>
      </c>
      <c r="B12721" s="2">
        <v>0</v>
      </c>
      <c r="C12721" s="1" t="s">
        <v>1</v>
      </c>
    </row>
    <row r="12722" ht="13.85">
      <c r="A12722" s="1" t="s">
        <v>12584</v>
      </c>
      <c r="B12722" s="2">
        <v>0</v>
      </c>
      <c r="C12722" s="1" t="s">
        <v>1</v>
      </c>
    </row>
    <row r="12723" ht="13.85">
      <c r="A12723" s="1" t="s">
        <v>12585</v>
      </c>
      <c r="B12723" s="2">
        <v>0</v>
      </c>
      <c r="C12723" s="1" t="s">
        <v>1</v>
      </c>
    </row>
    <row r="12724" ht="24">
      <c r="A12724" s="1" t="s">
        <v>12586</v>
      </c>
      <c r="B12724" s="2">
        <v>0</v>
      </c>
      <c r="C12724" s="1" t="s">
        <v>1</v>
      </c>
    </row>
    <row r="12725" ht="24">
      <c r="A12725" s="1" t="s">
        <v>12587</v>
      </c>
      <c r="B12725" s="2">
        <v>0</v>
      </c>
      <c r="C12725" s="1" t="s">
        <v>1</v>
      </c>
    </row>
    <row r="12726" ht="13.85">
      <c r="A12726" s="1" t="s">
        <v>12588</v>
      </c>
      <c r="B12726" s="2">
        <v>0</v>
      </c>
      <c r="C12726" s="1" t="s">
        <v>1</v>
      </c>
    </row>
    <row r="12727" ht="13.85">
      <c r="A12727" s="1" t="s">
        <v>12589</v>
      </c>
      <c r="B12727" s="2">
        <v>0</v>
      </c>
      <c r="C12727" s="1" t="s">
        <v>1</v>
      </c>
    </row>
    <row r="12728" ht="13.85">
      <c r="A12728" s="1" t="s">
        <v>12590</v>
      </c>
      <c r="B12728" s="2">
        <v>0</v>
      </c>
      <c r="C12728" s="1" t="s">
        <v>1</v>
      </c>
    </row>
    <row r="12729" ht="13.85">
      <c r="A12729" s="1" t="s">
        <v>12591</v>
      </c>
      <c r="B12729" s="2">
        <v>0</v>
      </c>
      <c r="C12729" s="1" t="s">
        <v>1</v>
      </c>
    </row>
    <row r="12730" ht="13.85">
      <c r="A12730" s="1" t="s">
        <v>12592</v>
      </c>
      <c r="B12730" s="2">
        <v>0</v>
      </c>
      <c r="C12730" s="1" t="s">
        <v>1</v>
      </c>
    </row>
    <row r="12731" ht="13.85">
      <c r="A12731" s="1" t="s">
        <v>12593</v>
      </c>
      <c r="B12731" s="2">
        <v>0</v>
      </c>
      <c r="C12731" s="1" t="s">
        <v>1</v>
      </c>
    </row>
    <row r="12732" ht="13.85">
      <c r="A12732" s="1" t="s">
        <v>12594</v>
      </c>
      <c r="B12732" s="2">
        <v>0</v>
      </c>
      <c r="C12732" s="1" t="s">
        <v>1</v>
      </c>
    </row>
    <row r="12733" ht="13.85">
      <c r="A12733" s="1" t="s">
        <v>12595</v>
      </c>
      <c r="B12733" s="2">
        <v>0</v>
      </c>
      <c r="C12733" s="1" t="s">
        <v>1</v>
      </c>
    </row>
    <row r="12734" ht="13.85">
      <c r="A12734" s="1" t="s">
        <v>12596</v>
      </c>
      <c r="B12734" s="2">
        <v>0</v>
      </c>
      <c r="C12734" s="1" t="s">
        <v>1</v>
      </c>
    </row>
    <row r="12735" ht="13.85">
      <c r="A12735" s="1" t="s">
        <v>12597</v>
      </c>
      <c r="B12735" s="2">
        <v>0</v>
      </c>
      <c r="C12735" s="1" t="s">
        <v>1</v>
      </c>
    </row>
    <row r="12736" ht="13.85">
      <c r="A12736" s="1" t="s">
        <v>12598</v>
      </c>
      <c r="B12736" s="2">
        <v>0</v>
      </c>
      <c r="C12736" s="1" t="s">
        <v>1</v>
      </c>
    </row>
    <row r="12737" ht="13.85">
      <c r="A12737" s="1" t="s">
        <v>12599</v>
      </c>
      <c r="B12737" s="2">
        <v>0</v>
      </c>
      <c r="C12737" s="1" t="s">
        <v>1</v>
      </c>
    </row>
    <row r="12738" ht="13.85">
      <c r="A12738" s="1" t="s">
        <v>12600</v>
      </c>
      <c r="B12738" s="2">
        <v>0</v>
      </c>
      <c r="C12738" s="1" t="s">
        <v>1</v>
      </c>
    </row>
    <row r="12739" ht="13.85">
      <c r="A12739" s="1" t="s">
        <v>12601</v>
      </c>
      <c r="B12739" s="2">
        <v>0</v>
      </c>
      <c r="C12739" s="1" t="s">
        <v>1</v>
      </c>
    </row>
    <row r="12740" ht="13.85">
      <c r="A12740" s="1" t="s">
        <v>12602</v>
      </c>
      <c r="B12740" s="2">
        <v>0</v>
      </c>
      <c r="C12740" s="1" t="s">
        <v>1</v>
      </c>
    </row>
    <row r="12741" ht="13.85">
      <c r="A12741" s="1" t="s">
        <v>12603</v>
      </c>
      <c r="B12741" s="2">
        <v>0</v>
      </c>
      <c r="C12741" s="1" t="s">
        <v>1</v>
      </c>
    </row>
    <row r="12742" ht="13.85">
      <c r="A12742" s="1" t="s">
        <v>12604</v>
      </c>
      <c r="B12742" s="2">
        <v>0</v>
      </c>
      <c r="C12742" s="1" t="s">
        <v>1</v>
      </c>
    </row>
    <row r="12743" ht="13.85">
      <c r="A12743" s="1" t="s">
        <v>12605</v>
      </c>
      <c r="B12743" s="2">
        <v>0</v>
      </c>
      <c r="C12743" s="1" t="s">
        <v>1</v>
      </c>
    </row>
    <row r="12744" ht="13.85">
      <c r="A12744" s="1" t="s">
        <v>12606</v>
      </c>
      <c r="B12744" s="2">
        <v>0</v>
      </c>
      <c r="C12744" s="1" t="s">
        <v>1</v>
      </c>
    </row>
    <row r="12745" ht="13.85">
      <c r="A12745" s="1" t="s">
        <v>12607</v>
      </c>
      <c r="B12745" s="2">
        <v>0</v>
      </c>
      <c r="C12745" s="1" t="s">
        <v>1</v>
      </c>
    </row>
    <row r="12746" ht="13.85">
      <c r="A12746" s="1" t="s">
        <v>12608</v>
      </c>
      <c r="B12746" s="2">
        <v>0</v>
      </c>
      <c r="C12746" s="1" t="s">
        <v>1</v>
      </c>
    </row>
    <row r="12747" ht="24">
      <c r="A12747" s="1" t="s">
        <v>12609</v>
      </c>
      <c r="B12747" s="2">
        <v>0</v>
      </c>
      <c r="C12747" s="1" t="s">
        <v>1</v>
      </c>
    </row>
    <row r="12748" ht="13.85">
      <c r="A12748" s="1" t="s">
        <v>12610</v>
      </c>
      <c r="B12748" s="2">
        <v>0</v>
      </c>
      <c r="C12748" s="1" t="s">
        <v>1</v>
      </c>
    </row>
    <row r="12749" ht="13.85">
      <c r="A12749" s="1" t="s">
        <v>12611</v>
      </c>
      <c r="B12749" s="2">
        <v>0</v>
      </c>
      <c r="C12749" s="1" t="s">
        <v>1</v>
      </c>
    </row>
    <row r="12750" ht="13.85">
      <c r="A12750" s="1" t="s">
        <v>12612</v>
      </c>
      <c r="B12750" s="2">
        <v>0</v>
      </c>
      <c r="C12750" s="1" t="s">
        <v>1</v>
      </c>
    </row>
    <row r="12751" ht="13.85">
      <c r="A12751" s="1" t="s">
        <v>12613</v>
      </c>
      <c r="B12751" s="2">
        <v>0</v>
      </c>
      <c r="C12751" s="1" t="s">
        <v>1</v>
      </c>
    </row>
    <row r="12752" ht="13.85">
      <c r="A12752" s="1" t="s">
        <v>12614</v>
      </c>
      <c r="B12752" s="2">
        <v>0</v>
      </c>
      <c r="C12752" s="1" t="s">
        <v>1</v>
      </c>
    </row>
    <row r="12753" ht="13.85">
      <c r="A12753" s="1" t="s">
        <v>12615</v>
      </c>
      <c r="B12753" s="2">
        <v>0</v>
      </c>
      <c r="C12753" s="1" t="s">
        <v>1</v>
      </c>
    </row>
    <row r="12754" ht="13.85">
      <c r="A12754" s="1" t="s">
        <v>12616</v>
      </c>
      <c r="B12754" s="2">
        <v>0</v>
      </c>
      <c r="C12754" s="1" t="s">
        <v>1</v>
      </c>
    </row>
    <row r="12755" ht="13.85">
      <c r="A12755" s="1" t="s">
        <v>12617</v>
      </c>
      <c r="B12755" s="2">
        <v>0</v>
      </c>
      <c r="C12755" s="1" t="s">
        <v>1</v>
      </c>
    </row>
    <row r="12756" ht="13.85">
      <c r="A12756" s="1" t="s">
        <v>12618</v>
      </c>
      <c r="B12756" s="2">
        <v>0</v>
      </c>
      <c r="C12756" s="1" t="s">
        <v>1</v>
      </c>
    </row>
    <row r="12757" ht="13.85">
      <c r="A12757" s="1" t="s">
        <v>12619</v>
      </c>
      <c r="B12757" s="2">
        <v>0</v>
      </c>
      <c r="C12757" s="1" t="s">
        <v>1</v>
      </c>
    </row>
    <row r="12758" ht="13.85">
      <c r="A12758" s="1" t="s">
        <v>12620</v>
      </c>
      <c r="B12758" s="2">
        <v>0</v>
      </c>
      <c r="C12758" s="1" t="s">
        <v>1</v>
      </c>
    </row>
    <row r="12759" ht="13.85">
      <c r="A12759" s="1" t="s">
        <v>12621</v>
      </c>
      <c r="B12759" s="2">
        <v>0</v>
      </c>
      <c r="C12759" s="1" t="s">
        <v>1</v>
      </c>
    </row>
    <row r="12760" ht="13.85">
      <c r="A12760" s="1" t="s">
        <v>12622</v>
      </c>
      <c r="B12760" s="2">
        <v>0</v>
      </c>
      <c r="C12760" s="1" t="s">
        <v>1</v>
      </c>
    </row>
    <row r="12761" ht="13.85">
      <c r="A12761" s="1" t="s">
        <v>12623</v>
      </c>
      <c r="B12761" s="2">
        <v>0</v>
      </c>
      <c r="C12761" s="1" t="s">
        <v>1</v>
      </c>
    </row>
    <row r="12762" ht="13.85">
      <c r="A12762" s="1" t="s">
        <v>12624</v>
      </c>
      <c r="B12762" s="2">
        <v>0</v>
      </c>
      <c r="C12762" s="1" t="s">
        <v>1</v>
      </c>
    </row>
    <row r="12763" ht="13.85">
      <c r="A12763" s="1" t="s">
        <v>12625</v>
      </c>
      <c r="B12763" s="2">
        <v>0</v>
      </c>
      <c r="C12763" s="1" t="s">
        <v>1</v>
      </c>
    </row>
    <row r="12764" ht="13.85">
      <c r="A12764" s="1" t="s">
        <v>12626</v>
      </c>
      <c r="B12764" s="2">
        <v>0</v>
      </c>
      <c r="C12764" s="1" t="s">
        <v>1</v>
      </c>
    </row>
    <row r="12765" ht="13.85">
      <c r="A12765" s="1" t="s">
        <v>12627</v>
      </c>
      <c r="B12765" s="2">
        <v>0</v>
      </c>
      <c r="C12765" s="1" t="s">
        <v>1</v>
      </c>
    </row>
    <row r="12766" ht="13.85">
      <c r="A12766" s="1" t="s">
        <v>12628</v>
      </c>
      <c r="B12766" s="2">
        <v>0</v>
      </c>
      <c r="C12766" s="1" t="s">
        <v>1</v>
      </c>
    </row>
    <row r="12767" ht="13.85">
      <c r="A12767" s="1" t="s">
        <v>12629</v>
      </c>
      <c r="B12767" s="2">
        <v>0</v>
      </c>
      <c r="C12767" s="1" t="s">
        <v>1</v>
      </c>
    </row>
    <row r="12768" ht="13.85">
      <c r="A12768" s="1" t="s">
        <v>12630</v>
      </c>
      <c r="B12768" s="2">
        <v>0</v>
      </c>
      <c r="C12768" s="1" t="s">
        <v>1</v>
      </c>
    </row>
    <row r="12769" ht="13.85">
      <c r="A12769" s="1" t="s">
        <v>12631</v>
      </c>
      <c r="B12769" s="2">
        <v>0</v>
      </c>
      <c r="C12769" s="1" t="s">
        <v>1</v>
      </c>
    </row>
    <row r="12770" ht="13.85">
      <c r="A12770" s="1" t="s">
        <v>12632</v>
      </c>
      <c r="B12770" s="2">
        <v>0</v>
      </c>
      <c r="C12770" s="1" t="s">
        <v>1</v>
      </c>
    </row>
    <row r="12771" ht="13.85">
      <c r="A12771" s="1" t="s">
        <v>12633</v>
      </c>
      <c r="B12771" s="2">
        <v>0</v>
      </c>
      <c r="C12771" s="1" t="s">
        <v>1</v>
      </c>
    </row>
    <row r="12772" ht="13.85">
      <c r="A12772" s="1" t="s">
        <v>12634</v>
      </c>
      <c r="B12772" s="2">
        <v>0</v>
      </c>
      <c r="C12772" s="1" t="s">
        <v>1</v>
      </c>
    </row>
    <row r="12773" ht="13.85">
      <c r="A12773" s="1" t="s">
        <v>12635</v>
      </c>
      <c r="B12773" s="2">
        <v>0</v>
      </c>
      <c r="C12773" s="1" t="s">
        <v>1</v>
      </c>
    </row>
    <row r="12774" ht="24">
      <c r="A12774" s="1" t="s">
        <v>12636</v>
      </c>
      <c r="B12774" s="2">
        <v>0</v>
      </c>
      <c r="C12774" s="1" t="s">
        <v>1</v>
      </c>
    </row>
    <row r="12775" ht="13.85">
      <c r="A12775" s="1" t="s">
        <v>12637</v>
      </c>
      <c r="B12775" s="2">
        <v>0</v>
      </c>
      <c r="C12775" s="1" t="s">
        <v>1</v>
      </c>
    </row>
    <row r="12776" ht="13.85">
      <c r="A12776" s="1" t="s">
        <v>12638</v>
      </c>
      <c r="B12776" s="2">
        <v>0</v>
      </c>
      <c r="C12776" s="1" t="s">
        <v>1</v>
      </c>
    </row>
    <row r="12777" ht="13.85">
      <c r="A12777" s="1" t="s">
        <v>12639</v>
      </c>
      <c r="B12777" s="2">
        <v>0</v>
      </c>
      <c r="C12777" s="1" t="s">
        <v>1</v>
      </c>
    </row>
    <row r="12778" ht="13.85">
      <c r="A12778" s="1" t="s">
        <v>12640</v>
      </c>
      <c r="B12778" s="2">
        <v>0</v>
      </c>
      <c r="C12778" s="1" t="s">
        <v>1</v>
      </c>
    </row>
    <row r="12779" ht="13.85">
      <c r="A12779" s="1" t="s">
        <v>12641</v>
      </c>
      <c r="B12779" s="2">
        <v>0</v>
      </c>
      <c r="C12779" s="1" t="s">
        <v>1</v>
      </c>
    </row>
    <row r="12780" ht="13.85">
      <c r="A12780" s="1" t="s">
        <v>12642</v>
      </c>
      <c r="B12780" s="2">
        <v>0</v>
      </c>
      <c r="C12780" s="1" t="s">
        <v>1</v>
      </c>
    </row>
    <row r="12781" ht="13.85">
      <c r="A12781" s="1" t="s">
        <v>12643</v>
      </c>
      <c r="B12781" s="2">
        <v>0</v>
      </c>
      <c r="C12781" s="1" t="s">
        <v>1</v>
      </c>
    </row>
    <row r="12782" ht="13.85">
      <c r="A12782" s="1" t="s">
        <v>12644</v>
      </c>
      <c r="B12782" s="2">
        <v>0</v>
      </c>
      <c r="C12782" s="1" t="s">
        <v>1</v>
      </c>
    </row>
    <row r="12783" ht="13.85">
      <c r="A12783" s="1" t="s">
        <v>12645</v>
      </c>
      <c r="B12783" s="2">
        <v>0</v>
      </c>
      <c r="C12783" s="1" t="s">
        <v>1</v>
      </c>
    </row>
    <row r="12784" ht="24">
      <c r="A12784" s="1" t="s">
        <v>12646</v>
      </c>
      <c r="B12784" s="2">
        <v>0</v>
      </c>
      <c r="C12784" s="1" t="s">
        <v>1</v>
      </c>
    </row>
    <row r="12785" ht="13.85">
      <c r="A12785" s="1" t="s">
        <v>12647</v>
      </c>
      <c r="B12785" s="2">
        <v>0</v>
      </c>
      <c r="C12785" s="1" t="s">
        <v>1</v>
      </c>
    </row>
    <row r="12786" ht="13.85">
      <c r="A12786" s="1" t="s">
        <v>12648</v>
      </c>
      <c r="B12786" s="2">
        <v>0</v>
      </c>
      <c r="C12786" s="1" t="s">
        <v>1</v>
      </c>
    </row>
    <row r="12787" ht="13.85">
      <c r="A12787" s="1" t="s">
        <v>12649</v>
      </c>
      <c r="B12787" s="2">
        <v>0</v>
      </c>
      <c r="C12787" s="1" t="s">
        <v>1</v>
      </c>
    </row>
    <row r="12788" ht="13.85">
      <c r="A12788" s="1" t="s">
        <v>12650</v>
      </c>
      <c r="B12788" s="2">
        <v>0</v>
      </c>
      <c r="C12788" s="1" t="s">
        <v>1</v>
      </c>
    </row>
    <row r="12789" ht="13.85">
      <c r="A12789" s="1" t="s">
        <v>12650</v>
      </c>
      <c r="B12789" s="2">
        <v>0</v>
      </c>
      <c r="C12789" s="1" t="s">
        <v>1</v>
      </c>
    </row>
    <row r="12790" ht="24">
      <c r="A12790" s="1" t="s">
        <v>12651</v>
      </c>
      <c r="B12790" s="2">
        <v>0</v>
      </c>
      <c r="C12790" s="1" t="s">
        <v>1</v>
      </c>
    </row>
    <row r="12791" ht="13.85">
      <c r="A12791" s="1" t="s">
        <v>12652</v>
      </c>
      <c r="B12791" s="2">
        <v>0</v>
      </c>
      <c r="C12791" s="1" t="s">
        <v>1</v>
      </c>
    </row>
    <row r="12792" ht="13.85">
      <c r="A12792" s="1" t="s">
        <v>12653</v>
      </c>
      <c r="B12792" s="2">
        <v>0</v>
      </c>
      <c r="C12792" s="1" t="s">
        <v>1</v>
      </c>
    </row>
    <row r="12793" ht="13.85">
      <c r="A12793" s="1" t="s">
        <v>12654</v>
      </c>
      <c r="B12793" s="2">
        <v>0</v>
      </c>
      <c r="C12793" s="1" t="s">
        <v>1</v>
      </c>
    </row>
    <row r="12794" ht="13.85">
      <c r="A12794" s="1" t="s">
        <v>12655</v>
      </c>
      <c r="B12794" s="2">
        <v>0</v>
      </c>
      <c r="C12794" s="1" t="s">
        <v>1</v>
      </c>
    </row>
    <row r="12795" ht="13.85">
      <c r="A12795" s="1" t="s">
        <v>12656</v>
      </c>
      <c r="B12795" s="2">
        <v>0</v>
      </c>
      <c r="C12795" s="1" t="s">
        <v>1</v>
      </c>
    </row>
    <row r="12796" ht="13.85">
      <c r="A12796" s="1" t="s">
        <v>12657</v>
      </c>
      <c r="B12796" s="2">
        <v>0</v>
      </c>
      <c r="C12796" s="1" t="s">
        <v>1</v>
      </c>
    </row>
    <row r="12797" ht="13.85">
      <c r="A12797" s="1" t="s">
        <v>12658</v>
      </c>
      <c r="B12797" s="2">
        <v>0</v>
      </c>
      <c r="C12797" s="1" t="s">
        <v>1</v>
      </c>
    </row>
    <row r="12798" ht="24">
      <c r="A12798" s="1" t="s">
        <v>12659</v>
      </c>
      <c r="B12798" s="2">
        <v>0</v>
      </c>
      <c r="C12798" s="1" t="s">
        <v>1</v>
      </c>
    </row>
    <row r="12799" ht="13.85">
      <c r="A12799" s="1" t="s">
        <v>12660</v>
      </c>
      <c r="B12799" s="2">
        <v>0</v>
      </c>
      <c r="C12799" s="1" t="s">
        <v>1</v>
      </c>
    </row>
    <row r="12800" ht="24">
      <c r="A12800" s="1" t="s">
        <v>12661</v>
      </c>
      <c r="B12800" s="2">
        <v>0</v>
      </c>
      <c r="C12800" s="1" t="s">
        <v>1</v>
      </c>
    </row>
    <row r="12801" ht="24">
      <c r="A12801" s="1" t="s">
        <v>12662</v>
      </c>
      <c r="B12801" s="2">
        <v>0</v>
      </c>
      <c r="C12801" s="1" t="s">
        <v>1</v>
      </c>
    </row>
    <row r="12802" ht="13.85">
      <c r="A12802" s="1" t="s">
        <v>12663</v>
      </c>
      <c r="B12802" s="2">
        <v>0</v>
      </c>
      <c r="C12802" s="1" t="s">
        <v>1</v>
      </c>
    </row>
    <row r="12803" ht="13.85">
      <c r="A12803" s="1" t="s">
        <v>12664</v>
      </c>
      <c r="B12803" s="2">
        <v>0</v>
      </c>
      <c r="C12803" s="1" t="s">
        <v>1</v>
      </c>
    </row>
    <row r="12804" ht="24">
      <c r="A12804" s="1" t="s">
        <v>12665</v>
      </c>
      <c r="B12804" s="2">
        <v>0</v>
      </c>
      <c r="C12804" s="1" t="s">
        <v>1</v>
      </c>
    </row>
    <row r="12805" ht="13.85">
      <c r="A12805" s="1" t="s">
        <v>12666</v>
      </c>
      <c r="B12805" s="2">
        <v>0</v>
      </c>
      <c r="C12805" s="1" t="s">
        <v>1</v>
      </c>
    </row>
    <row r="12806" ht="13.85">
      <c r="A12806" s="1" t="s">
        <v>12667</v>
      </c>
      <c r="B12806" s="2">
        <v>0</v>
      </c>
      <c r="C12806" s="1" t="s">
        <v>1</v>
      </c>
    </row>
    <row r="12807" ht="13.85">
      <c r="A12807" s="1" t="s">
        <v>12668</v>
      </c>
      <c r="B12807" s="2">
        <v>0</v>
      </c>
      <c r="C12807" s="1" t="s">
        <v>1</v>
      </c>
    </row>
    <row r="12808" ht="13.85">
      <c r="A12808" s="1" t="s">
        <v>12669</v>
      </c>
      <c r="B12808" s="2">
        <v>0</v>
      </c>
      <c r="C12808" s="1" t="s">
        <v>1</v>
      </c>
    </row>
    <row r="12809" ht="13.85">
      <c r="A12809" s="1" t="s">
        <v>12670</v>
      </c>
      <c r="B12809" s="2">
        <v>0</v>
      </c>
      <c r="C12809" s="1" t="s">
        <v>1</v>
      </c>
    </row>
    <row r="12810" ht="13.85">
      <c r="A12810" s="1" t="s">
        <v>12671</v>
      </c>
      <c r="B12810" s="2">
        <v>0</v>
      </c>
      <c r="C12810" s="1" t="s">
        <v>1</v>
      </c>
    </row>
    <row r="12811" ht="13.85">
      <c r="A12811" s="1" t="s">
        <v>12672</v>
      </c>
      <c r="B12811" s="2">
        <v>0</v>
      </c>
      <c r="C12811" s="1" t="s">
        <v>1</v>
      </c>
    </row>
    <row r="12812" ht="13.85">
      <c r="A12812" s="1" t="s">
        <v>12673</v>
      </c>
      <c r="B12812" s="2">
        <v>0</v>
      </c>
      <c r="C12812" s="1" t="s">
        <v>1</v>
      </c>
    </row>
    <row r="12813" ht="13.85">
      <c r="A12813" s="1" t="s">
        <v>12674</v>
      </c>
      <c r="B12813" s="2">
        <v>0</v>
      </c>
      <c r="C12813" s="1" t="s">
        <v>1</v>
      </c>
    </row>
    <row r="12814" ht="13.85">
      <c r="A12814" s="1" t="s">
        <v>12675</v>
      </c>
      <c r="B12814" s="2">
        <v>0</v>
      </c>
      <c r="C12814" s="1" t="s">
        <v>1</v>
      </c>
    </row>
    <row r="12815" ht="13.85">
      <c r="A12815" s="1" t="s">
        <v>12676</v>
      </c>
      <c r="B12815" s="2">
        <v>0</v>
      </c>
      <c r="C12815" s="1" t="s">
        <v>1</v>
      </c>
    </row>
    <row r="12816" ht="13.85">
      <c r="A12816" s="1" t="s">
        <v>12677</v>
      </c>
      <c r="B12816" s="2">
        <v>0</v>
      </c>
      <c r="C12816" s="1" t="s">
        <v>1</v>
      </c>
    </row>
    <row r="12817" ht="13.85">
      <c r="A12817" s="1" t="s">
        <v>12678</v>
      </c>
      <c r="B12817" s="2">
        <v>0</v>
      </c>
      <c r="C12817" s="1" t="s">
        <v>1</v>
      </c>
    </row>
    <row r="12818" ht="13.85">
      <c r="A12818" s="1" t="s">
        <v>12679</v>
      </c>
      <c r="B12818" s="2">
        <v>0</v>
      </c>
      <c r="C12818" s="1" t="s">
        <v>1</v>
      </c>
    </row>
    <row r="12819" ht="13.85">
      <c r="A12819" s="1" t="s">
        <v>12680</v>
      </c>
      <c r="B12819" s="2">
        <v>0</v>
      </c>
      <c r="C12819" s="1" t="s">
        <v>1</v>
      </c>
    </row>
    <row r="12820" ht="13.85">
      <c r="A12820" s="1" t="s">
        <v>12681</v>
      </c>
      <c r="B12820" s="2">
        <v>0</v>
      </c>
      <c r="C12820" s="1" t="s">
        <v>1</v>
      </c>
    </row>
    <row r="12821" ht="13.85">
      <c r="A12821" s="1" t="s">
        <v>12682</v>
      </c>
      <c r="B12821" s="2">
        <v>0</v>
      </c>
      <c r="C12821" s="1" t="s">
        <v>1</v>
      </c>
    </row>
    <row r="12822" ht="13.85">
      <c r="A12822" s="1" t="s">
        <v>12683</v>
      </c>
      <c r="B12822" s="2">
        <v>0</v>
      </c>
      <c r="C12822" s="1" t="s">
        <v>1</v>
      </c>
    </row>
    <row r="12823" ht="13.85">
      <c r="A12823" s="1" t="s">
        <v>12684</v>
      </c>
      <c r="B12823" s="2">
        <v>0</v>
      </c>
      <c r="C12823" s="1" t="s">
        <v>1</v>
      </c>
    </row>
    <row r="12824" ht="13.85">
      <c r="A12824" s="1" t="s">
        <v>12685</v>
      </c>
      <c r="B12824" s="2">
        <v>0</v>
      </c>
      <c r="C12824" s="1" t="s">
        <v>1</v>
      </c>
    </row>
    <row r="12825" ht="13.85">
      <c r="A12825" s="1" t="s">
        <v>12686</v>
      </c>
      <c r="B12825" s="2">
        <v>0</v>
      </c>
      <c r="C12825" s="1" t="s">
        <v>1</v>
      </c>
    </row>
    <row r="12826" ht="13.85">
      <c r="A12826" s="1" t="s">
        <v>12687</v>
      </c>
      <c r="B12826" s="2">
        <v>0</v>
      </c>
      <c r="C12826" s="1" t="s">
        <v>1</v>
      </c>
    </row>
    <row r="12827" ht="13.85">
      <c r="A12827" s="1" t="s">
        <v>12688</v>
      </c>
      <c r="B12827" s="2">
        <v>0</v>
      </c>
      <c r="C12827" s="1" t="s">
        <v>1</v>
      </c>
    </row>
    <row r="12828" ht="13.85">
      <c r="A12828" s="1" t="s">
        <v>12689</v>
      </c>
      <c r="B12828" s="2">
        <v>0</v>
      </c>
      <c r="C12828" s="1" t="s">
        <v>1</v>
      </c>
    </row>
    <row r="12829" ht="24">
      <c r="A12829" s="1" t="s">
        <v>12690</v>
      </c>
      <c r="B12829" s="2">
        <v>0</v>
      </c>
      <c r="C12829" s="1" t="s">
        <v>1</v>
      </c>
    </row>
    <row r="12830" ht="13.85">
      <c r="A12830" s="1" t="s">
        <v>12691</v>
      </c>
      <c r="B12830" s="2">
        <v>0</v>
      </c>
      <c r="C12830" s="1" t="s">
        <v>1</v>
      </c>
    </row>
    <row r="12831" ht="13.85">
      <c r="A12831" s="1" t="s">
        <v>12692</v>
      </c>
      <c r="B12831" s="2">
        <v>0</v>
      </c>
      <c r="C12831" s="1" t="s">
        <v>1</v>
      </c>
    </row>
    <row r="12832" ht="13.85">
      <c r="A12832" s="1" t="s">
        <v>12693</v>
      </c>
      <c r="B12832" s="2">
        <v>0</v>
      </c>
      <c r="C12832" s="1" t="s">
        <v>1</v>
      </c>
    </row>
    <row r="12833" ht="13.85">
      <c r="A12833" s="1" t="s">
        <v>12694</v>
      </c>
      <c r="B12833" s="2">
        <v>0</v>
      </c>
      <c r="C12833" s="1" t="s">
        <v>1</v>
      </c>
    </row>
    <row r="12834" ht="13.85">
      <c r="A12834" s="1" t="s">
        <v>12695</v>
      </c>
      <c r="B12834" s="2">
        <v>0</v>
      </c>
      <c r="C12834" s="1" t="s">
        <v>1</v>
      </c>
    </row>
    <row r="12835" ht="13.85">
      <c r="A12835" s="1" t="s">
        <v>12696</v>
      </c>
      <c r="B12835" s="2">
        <v>0</v>
      </c>
      <c r="C12835" s="1" t="s">
        <v>1</v>
      </c>
    </row>
    <row r="12836" ht="13.85">
      <c r="A12836" s="1" t="s">
        <v>12697</v>
      </c>
      <c r="B12836" s="2">
        <v>0</v>
      </c>
      <c r="C12836" s="1" t="s">
        <v>1</v>
      </c>
    </row>
    <row r="12837" ht="13.85">
      <c r="A12837" s="1" t="s">
        <v>12698</v>
      </c>
      <c r="B12837" s="2">
        <v>0</v>
      </c>
      <c r="C12837" s="1" t="s">
        <v>1</v>
      </c>
    </row>
    <row r="12838" ht="13.85">
      <c r="A12838" s="1" t="s">
        <v>12699</v>
      </c>
      <c r="B12838" s="2">
        <v>0</v>
      </c>
      <c r="C12838" s="1" t="s">
        <v>1</v>
      </c>
    </row>
    <row r="12839" ht="13.85">
      <c r="A12839" s="1" t="s">
        <v>12700</v>
      </c>
      <c r="B12839" s="2">
        <v>0</v>
      </c>
      <c r="C12839" s="1" t="s">
        <v>1</v>
      </c>
    </row>
    <row r="12840" ht="13.85">
      <c r="A12840" s="1" t="s">
        <v>12701</v>
      </c>
      <c r="B12840" s="2">
        <v>0</v>
      </c>
      <c r="C12840" s="1" t="s">
        <v>1</v>
      </c>
    </row>
    <row r="12841" ht="13.85">
      <c r="A12841" s="1" t="s">
        <v>12702</v>
      </c>
      <c r="B12841" s="2">
        <v>0</v>
      </c>
      <c r="C12841" s="1" t="s">
        <v>1</v>
      </c>
    </row>
    <row r="12842" ht="13.85">
      <c r="A12842" s="1" t="s">
        <v>12703</v>
      </c>
      <c r="B12842" s="2">
        <v>0</v>
      </c>
      <c r="C12842" s="1" t="s">
        <v>1</v>
      </c>
    </row>
    <row r="12843" ht="13.85">
      <c r="A12843" s="1" t="s">
        <v>12704</v>
      </c>
      <c r="B12843" s="2">
        <v>0</v>
      </c>
      <c r="C12843" s="1" t="s">
        <v>1</v>
      </c>
    </row>
    <row r="12844" ht="13.85">
      <c r="A12844" s="1" t="s">
        <v>12705</v>
      </c>
      <c r="B12844" s="2">
        <v>0</v>
      </c>
      <c r="C12844" s="1" t="s">
        <v>1</v>
      </c>
    </row>
    <row r="12845" ht="13.85">
      <c r="A12845" s="1" t="s">
        <v>12706</v>
      </c>
      <c r="B12845" s="2">
        <v>0</v>
      </c>
      <c r="C12845" s="1" t="s">
        <v>1</v>
      </c>
    </row>
    <row r="12846" ht="24">
      <c r="A12846" s="1" t="s">
        <v>12707</v>
      </c>
      <c r="B12846" s="2">
        <v>0</v>
      </c>
      <c r="C12846" s="1" t="s">
        <v>1</v>
      </c>
    </row>
    <row r="12847" ht="13.85">
      <c r="A12847" s="1" t="s">
        <v>12708</v>
      </c>
      <c r="B12847" s="2">
        <v>0</v>
      </c>
      <c r="C12847" s="1" t="s">
        <v>1</v>
      </c>
    </row>
    <row r="12848" ht="13.85">
      <c r="A12848" s="1" t="s">
        <v>12709</v>
      </c>
      <c r="B12848" s="2">
        <v>0</v>
      </c>
      <c r="C12848" s="1" t="s">
        <v>1</v>
      </c>
    </row>
    <row r="12849" ht="13.85">
      <c r="A12849" s="1" t="s">
        <v>12710</v>
      </c>
      <c r="B12849" s="2">
        <v>0</v>
      </c>
      <c r="C12849" s="1" t="s">
        <v>1</v>
      </c>
    </row>
    <row r="12850" ht="13.85">
      <c r="A12850" s="1" t="s">
        <v>12711</v>
      </c>
      <c r="B12850" s="2">
        <v>0</v>
      </c>
      <c r="C12850" s="1" t="s">
        <v>1</v>
      </c>
    </row>
    <row r="12851" ht="13.85">
      <c r="A12851" s="1" t="s">
        <v>12712</v>
      </c>
      <c r="B12851" s="2">
        <v>0</v>
      </c>
      <c r="C12851" s="1" t="s">
        <v>1</v>
      </c>
    </row>
    <row r="12852" ht="13.85">
      <c r="A12852" s="1" t="s">
        <v>12713</v>
      </c>
      <c r="B12852" s="2">
        <v>0</v>
      </c>
      <c r="C12852" s="1" t="s">
        <v>1</v>
      </c>
    </row>
    <row r="12853" ht="13.85">
      <c r="A12853" s="1" t="s">
        <v>12713</v>
      </c>
      <c r="B12853" s="2">
        <v>0</v>
      </c>
      <c r="C12853" s="1" t="s">
        <v>1</v>
      </c>
    </row>
    <row r="12854" ht="13.85">
      <c r="A12854" s="1" t="s">
        <v>12714</v>
      </c>
      <c r="B12854" s="2">
        <v>0</v>
      </c>
      <c r="C12854" s="1" t="s">
        <v>1</v>
      </c>
    </row>
    <row r="12855" ht="13.85">
      <c r="A12855" s="1" t="s">
        <v>12715</v>
      </c>
      <c r="B12855" s="2">
        <v>0</v>
      </c>
      <c r="C12855" s="1" t="s">
        <v>1</v>
      </c>
    </row>
    <row r="12856" ht="13.85">
      <c r="A12856" s="1" t="s">
        <v>12716</v>
      </c>
      <c r="B12856" s="2">
        <v>0</v>
      </c>
      <c r="C12856" s="1" t="s">
        <v>1</v>
      </c>
    </row>
    <row r="12857" ht="13.85">
      <c r="A12857" s="1" t="s">
        <v>12717</v>
      </c>
      <c r="B12857" s="2">
        <v>0</v>
      </c>
      <c r="C12857" s="1" t="s">
        <v>1</v>
      </c>
    </row>
    <row r="12858" ht="13.85">
      <c r="A12858" s="1" t="s">
        <v>12718</v>
      </c>
      <c r="B12858" s="2">
        <v>0</v>
      </c>
      <c r="C12858" s="1" t="s">
        <v>1</v>
      </c>
    </row>
    <row r="12859" ht="24">
      <c r="A12859" s="1" t="s">
        <v>12719</v>
      </c>
      <c r="B12859" s="2">
        <v>0</v>
      </c>
      <c r="C12859" s="1" t="s">
        <v>1</v>
      </c>
    </row>
    <row r="12860" ht="13.85">
      <c r="A12860" s="1" t="s">
        <v>12720</v>
      </c>
      <c r="B12860" s="2">
        <v>0</v>
      </c>
      <c r="C12860" s="1" t="s">
        <v>1</v>
      </c>
    </row>
    <row r="12861" ht="24">
      <c r="A12861" s="1" t="s">
        <v>12721</v>
      </c>
      <c r="B12861" s="2">
        <v>0</v>
      </c>
      <c r="C12861" s="1" t="s">
        <v>1</v>
      </c>
    </row>
    <row r="12862" ht="24">
      <c r="A12862" s="1" t="s">
        <v>12722</v>
      </c>
      <c r="B12862" s="2">
        <v>0</v>
      </c>
      <c r="C12862" s="1" t="s">
        <v>1</v>
      </c>
    </row>
    <row r="12863" ht="24">
      <c r="A12863" s="1" t="s">
        <v>12723</v>
      </c>
      <c r="B12863" s="2">
        <v>0</v>
      </c>
      <c r="C12863" s="1" t="s">
        <v>1</v>
      </c>
    </row>
    <row r="12864" ht="24">
      <c r="A12864" s="1" t="s">
        <v>12724</v>
      </c>
      <c r="B12864" s="2">
        <v>0</v>
      </c>
      <c r="C12864" s="1" t="s">
        <v>1</v>
      </c>
    </row>
    <row r="12865" ht="24">
      <c r="A12865" s="1" t="s">
        <v>12725</v>
      </c>
      <c r="B12865" s="2">
        <v>0</v>
      </c>
      <c r="C12865" s="1" t="s">
        <v>1</v>
      </c>
    </row>
    <row r="12866" ht="13.85">
      <c r="A12866" s="1" t="s">
        <v>12726</v>
      </c>
      <c r="B12866" s="2">
        <v>0</v>
      </c>
      <c r="C12866" s="1" t="s">
        <v>1</v>
      </c>
    </row>
    <row r="12867" ht="24">
      <c r="A12867" s="1" t="s">
        <v>12727</v>
      </c>
      <c r="B12867" s="2">
        <v>0</v>
      </c>
      <c r="C12867" s="1" t="s">
        <v>1</v>
      </c>
    </row>
    <row r="12868" ht="24">
      <c r="A12868" s="1" t="s">
        <v>12728</v>
      </c>
      <c r="B12868" s="2">
        <v>0</v>
      </c>
      <c r="C12868" s="1" t="s">
        <v>1</v>
      </c>
    </row>
    <row r="12869" ht="24">
      <c r="A12869" s="1" t="s">
        <v>12729</v>
      </c>
      <c r="B12869" s="2">
        <v>0</v>
      </c>
      <c r="C12869" s="1" t="s">
        <v>1</v>
      </c>
    </row>
    <row r="12870" ht="13.85">
      <c r="A12870" s="1" t="s">
        <v>12730</v>
      </c>
      <c r="B12870" s="2">
        <v>0</v>
      </c>
      <c r="C12870" s="1" t="s">
        <v>1</v>
      </c>
    </row>
    <row r="12871" ht="13.85">
      <c r="A12871" s="1" t="s">
        <v>12731</v>
      </c>
      <c r="B12871" s="2">
        <v>0</v>
      </c>
      <c r="C12871" s="1" t="s">
        <v>1</v>
      </c>
    </row>
    <row r="12872" ht="13.85">
      <c r="A12872" s="1" t="s">
        <v>12732</v>
      </c>
      <c r="B12872" s="2">
        <v>0</v>
      </c>
      <c r="C12872" s="1" t="s">
        <v>1</v>
      </c>
    </row>
    <row r="12873" ht="13.85">
      <c r="A12873" s="1" t="s">
        <v>12733</v>
      </c>
      <c r="B12873" s="2">
        <v>0</v>
      </c>
      <c r="C12873" s="1" t="s">
        <v>1</v>
      </c>
    </row>
    <row r="12874" ht="13.85">
      <c r="A12874" s="1" t="s">
        <v>12734</v>
      </c>
      <c r="B12874" s="2">
        <v>0</v>
      </c>
      <c r="C12874" s="1" t="s">
        <v>1</v>
      </c>
    </row>
    <row r="12875" ht="24">
      <c r="A12875" s="1" t="s">
        <v>12735</v>
      </c>
      <c r="B12875" s="2">
        <v>0</v>
      </c>
      <c r="C12875" s="1" t="s">
        <v>1</v>
      </c>
    </row>
    <row r="12876" ht="13.85">
      <c r="A12876" s="1" t="s">
        <v>12736</v>
      </c>
      <c r="B12876" s="2">
        <v>0</v>
      </c>
      <c r="C12876" s="1" t="s">
        <v>1</v>
      </c>
    </row>
    <row r="12877" ht="24">
      <c r="A12877" s="1" t="s">
        <v>12737</v>
      </c>
      <c r="B12877" s="2">
        <v>0</v>
      </c>
      <c r="C12877" s="1" t="s">
        <v>1</v>
      </c>
    </row>
    <row r="12878" ht="24">
      <c r="A12878" s="1" t="s">
        <v>12738</v>
      </c>
      <c r="B12878" s="2">
        <v>0</v>
      </c>
      <c r="C12878" s="1" t="s">
        <v>1</v>
      </c>
    </row>
    <row r="12879" ht="24">
      <c r="A12879" s="1" t="s">
        <v>12739</v>
      </c>
      <c r="B12879" s="2">
        <v>0</v>
      </c>
      <c r="C12879" s="1" t="s">
        <v>1</v>
      </c>
    </row>
    <row r="12880" ht="24">
      <c r="A12880" s="1" t="s">
        <v>12740</v>
      </c>
      <c r="B12880" s="2">
        <v>0</v>
      </c>
      <c r="C12880" s="1" t="s">
        <v>1</v>
      </c>
    </row>
    <row r="12881" ht="13.85">
      <c r="A12881" s="1" t="s">
        <v>12741</v>
      </c>
      <c r="B12881" s="2">
        <v>0</v>
      </c>
      <c r="C12881" s="1" t="s">
        <v>1</v>
      </c>
    </row>
    <row r="12882" ht="13.85">
      <c r="A12882" s="1" t="s">
        <v>12742</v>
      </c>
      <c r="B12882" s="2">
        <v>0</v>
      </c>
      <c r="C12882" s="1" t="s">
        <v>1</v>
      </c>
    </row>
    <row r="12883" ht="13.85">
      <c r="A12883" s="1" t="s">
        <v>12743</v>
      </c>
      <c r="B12883" s="2">
        <v>0</v>
      </c>
      <c r="C12883" s="1" t="s">
        <v>1</v>
      </c>
    </row>
    <row r="12884" ht="24">
      <c r="A12884" s="1" t="s">
        <v>12744</v>
      </c>
      <c r="B12884" s="2">
        <v>0</v>
      </c>
      <c r="C12884" s="1" t="s">
        <v>1</v>
      </c>
    </row>
    <row r="12885" ht="13.85">
      <c r="A12885" s="1" t="s">
        <v>12745</v>
      </c>
      <c r="B12885" s="2">
        <v>0</v>
      </c>
      <c r="C12885" s="1" t="s">
        <v>1</v>
      </c>
    </row>
    <row r="12886" ht="24">
      <c r="A12886" s="1" t="s">
        <v>12746</v>
      </c>
      <c r="B12886" s="2">
        <v>0</v>
      </c>
      <c r="C12886" s="1" t="s">
        <v>1</v>
      </c>
    </row>
    <row r="12887" ht="24">
      <c r="A12887" s="1" t="s">
        <v>12747</v>
      </c>
      <c r="B12887" s="2">
        <v>0</v>
      </c>
      <c r="C12887" s="1" t="s">
        <v>1</v>
      </c>
    </row>
    <row r="12888" ht="24">
      <c r="A12888" s="1" t="s">
        <v>12748</v>
      </c>
      <c r="B12888" s="2">
        <v>0</v>
      </c>
      <c r="C12888" s="1" t="s">
        <v>1</v>
      </c>
    </row>
    <row r="12889" ht="24">
      <c r="A12889" s="1" t="s">
        <v>12749</v>
      </c>
      <c r="B12889" s="2">
        <v>0</v>
      </c>
      <c r="C12889" s="1" t="s">
        <v>1</v>
      </c>
    </row>
    <row r="12890" ht="24">
      <c r="A12890" s="1" t="s">
        <v>12750</v>
      </c>
      <c r="B12890" s="2">
        <v>0</v>
      </c>
      <c r="C12890" s="1" t="s">
        <v>1</v>
      </c>
    </row>
    <row r="12891" ht="24">
      <c r="A12891" s="1" t="s">
        <v>12751</v>
      </c>
      <c r="B12891" s="2">
        <v>0</v>
      </c>
      <c r="C12891" s="1" t="s">
        <v>1</v>
      </c>
    </row>
    <row r="12892" ht="24">
      <c r="A12892" s="1" t="s">
        <v>12752</v>
      </c>
      <c r="B12892" s="2">
        <v>0</v>
      </c>
      <c r="C12892" s="1" t="s">
        <v>1</v>
      </c>
    </row>
    <row r="12893" ht="24">
      <c r="A12893" s="1" t="s">
        <v>12753</v>
      </c>
      <c r="B12893" s="2">
        <v>0</v>
      </c>
      <c r="C12893" s="1" t="s">
        <v>1</v>
      </c>
    </row>
    <row r="12894" ht="24">
      <c r="A12894" s="1" t="s">
        <v>12754</v>
      </c>
      <c r="B12894" s="2">
        <v>0</v>
      </c>
      <c r="C12894" s="1" t="s">
        <v>1</v>
      </c>
    </row>
    <row r="12895" ht="24">
      <c r="A12895" s="1" t="s">
        <v>12755</v>
      </c>
      <c r="B12895" s="2">
        <v>0</v>
      </c>
      <c r="C12895" s="1" t="s">
        <v>1</v>
      </c>
    </row>
    <row r="12896" ht="24">
      <c r="A12896" s="1" t="s">
        <v>12756</v>
      </c>
      <c r="B12896" s="2">
        <v>0</v>
      </c>
      <c r="C12896" s="1" t="s">
        <v>1</v>
      </c>
    </row>
    <row r="12897" ht="13.85">
      <c r="A12897" s="1" t="s">
        <v>12757</v>
      </c>
      <c r="B12897" s="2">
        <v>0</v>
      </c>
      <c r="C12897" s="1" t="s">
        <v>1</v>
      </c>
    </row>
    <row r="12898" ht="13.85">
      <c r="A12898" s="1" t="s">
        <v>12758</v>
      </c>
      <c r="B12898" s="2">
        <v>0</v>
      </c>
      <c r="C12898" s="1" t="s">
        <v>1</v>
      </c>
    </row>
    <row r="12899" ht="13.85">
      <c r="A12899" s="1" t="s">
        <v>12759</v>
      </c>
      <c r="B12899" s="2">
        <v>0</v>
      </c>
      <c r="C12899" s="1" t="s">
        <v>1</v>
      </c>
    </row>
    <row r="12900" ht="13.85">
      <c r="A12900" s="1" t="s">
        <v>12760</v>
      </c>
      <c r="B12900" s="2">
        <v>0</v>
      </c>
      <c r="C12900" s="1" t="s">
        <v>1</v>
      </c>
    </row>
    <row r="12901" ht="13.85">
      <c r="A12901" s="1" t="s">
        <v>12761</v>
      </c>
      <c r="B12901" s="2">
        <v>0</v>
      </c>
      <c r="C12901" s="1" t="s">
        <v>1</v>
      </c>
    </row>
    <row r="12902" ht="13.85">
      <c r="A12902" s="1" t="s">
        <v>12762</v>
      </c>
      <c r="B12902" s="2">
        <v>0</v>
      </c>
      <c r="C12902" s="1" t="s">
        <v>1</v>
      </c>
    </row>
    <row r="12903" ht="13.85">
      <c r="A12903" s="1" t="s">
        <v>12763</v>
      </c>
      <c r="B12903" s="2">
        <v>0</v>
      </c>
      <c r="C12903" s="1" t="s">
        <v>1</v>
      </c>
    </row>
    <row r="12904" ht="13.85">
      <c r="A12904" s="1" t="s">
        <v>12764</v>
      </c>
      <c r="B12904" s="2">
        <v>0</v>
      </c>
      <c r="C12904" s="1" t="s">
        <v>1</v>
      </c>
    </row>
    <row r="12905" ht="13.85">
      <c r="A12905" s="1" t="s">
        <v>12765</v>
      </c>
      <c r="B12905" s="2">
        <v>0</v>
      </c>
      <c r="C12905" s="1" t="s">
        <v>1</v>
      </c>
    </row>
    <row r="12906" ht="13.85">
      <c r="A12906" s="1" t="s">
        <v>12766</v>
      </c>
      <c r="B12906" s="2">
        <v>0</v>
      </c>
      <c r="C12906" s="1" t="s">
        <v>1</v>
      </c>
    </row>
    <row r="12907" ht="13.85">
      <c r="A12907" s="1" t="s">
        <v>12767</v>
      </c>
      <c r="B12907" s="2">
        <v>0</v>
      </c>
      <c r="C12907" s="1" t="s">
        <v>1</v>
      </c>
    </row>
    <row r="12908" ht="13.85">
      <c r="A12908" s="1" t="s">
        <v>12768</v>
      </c>
      <c r="B12908" s="2">
        <v>0</v>
      </c>
      <c r="C12908" s="1" t="s">
        <v>1</v>
      </c>
    </row>
    <row r="12909" ht="13.85">
      <c r="A12909" s="1" t="s">
        <v>12769</v>
      </c>
      <c r="B12909" s="2">
        <v>0</v>
      </c>
      <c r="C12909" s="1" t="s">
        <v>1</v>
      </c>
    </row>
    <row r="12910" ht="13.85">
      <c r="A12910" s="1" t="s">
        <v>12770</v>
      </c>
      <c r="B12910" s="2">
        <v>0</v>
      </c>
      <c r="C12910" s="1" t="s">
        <v>1</v>
      </c>
    </row>
    <row r="12911" ht="13.85">
      <c r="A12911" s="1" t="s">
        <v>12771</v>
      </c>
      <c r="B12911" s="2">
        <v>0</v>
      </c>
      <c r="C12911" s="1" t="s">
        <v>1</v>
      </c>
    </row>
    <row r="12912" ht="24">
      <c r="A12912" s="1" t="s">
        <v>12772</v>
      </c>
      <c r="B12912" s="2">
        <v>0</v>
      </c>
      <c r="C12912" s="1" t="s">
        <v>1</v>
      </c>
    </row>
    <row r="12913" ht="24">
      <c r="A12913" s="1" t="s">
        <v>12773</v>
      </c>
      <c r="B12913" s="2">
        <v>0</v>
      </c>
      <c r="C12913" s="1" t="s">
        <v>1</v>
      </c>
    </row>
    <row r="12914" ht="24">
      <c r="A12914" s="1" t="s">
        <v>12774</v>
      </c>
      <c r="B12914" s="2">
        <v>0</v>
      </c>
      <c r="C12914" s="1" t="s">
        <v>1</v>
      </c>
    </row>
    <row r="12915" ht="24">
      <c r="A12915" s="1" t="s">
        <v>12775</v>
      </c>
      <c r="B12915" s="2">
        <v>0</v>
      </c>
      <c r="C12915" s="1" t="s">
        <v>1</v>
      </c>
    </row>
    <row r="12916" ht="24">
      <c r="A12916" s="1" t="s">
        <v>12776</v>
      </c>
      <c r="B12916" s="2">
        <v>0</v>
      </c>
      <c r="C12916" s="1" t="s">
        <v>1</v>
      </c>
    </row>
    <row r="12917" ht="13.85">
      <c r="A12917" s="1" t="s">
        <v>12777</v>
      </c>
      <c r="B12917" s="2">
        <v>0</v>
      </c>
      <c r="C12917" s="1" t="s">
        <v>1</v>
      </c>
    </row>
    <row r="12918" ht="13.85">
      <c r="A12918" s="1" t="s">
        <v>12778</v>
      </c>
      <c r="B12918" s="2">
        <v>0</v>
      </c>
      <c r="C12918" s="1" t="s">
        <v>1</v>
      </c>
    </row>
    <row r="12919" ht="13.85">
      <c r="A12919" s="1" t="s">
        <v>12779</v>
      </c>
      <c r="B12919" s="2">
        <v>0</v>
      </c>
      <c r="C12919" s="1" t="s">
        <v>1</v>
      </c>
    </row>
    <row r="12920" ht="13.85">
      <c r="A12920" s="1" t="s">
        <v>12780</v>
      </c>
      <c r="B12920" s="2">
        <v>0</v>
      </c>
      <c r="C12920" s="1" t="s">
        <v>1</v>
      </c>
    </row>
    <row r="12921" ht="13.85">
      <c r="A12921" s="1" t="s">
        <v>12781</v>
      </c>
      <c r="B12921" s="2">
        <v>0</v>
      </c>
      <c r="C12921" s="1" t="s">
        <v>1</v>
      </c>
    </row>
    <row r="12922" ht="13.85">
      <c r="A12922" s="1" t="s">
        <v>12782</v>
      </c>
      <c r="B12922" s="2">
        <v>0</v>
      </c>
      <c r="C12922" s="1" t="s">
        <v>1</v>
      </c>
    </row>
    <row r="12923" ht="13.85">
      <c r="A12923" s="1" t="s">
        <v>12783</v>
      </c>
      <c r="B12923" s="2">
        <v>0</v>
      </c>
      <c r="C12923" s="1" t="s">
        <v>1</v>
      </c>
    </row>
    <row r="12924" ht="13.85">
      <c r="A12924" s="1" t="s">
        <v>12784</v>
      </c>
      <c r="B12924" s="2">
        <v>0</v>
      </c>
      <c r="C12924" s="1" t="s">
        <v>1</v>
      </c>
    </row>
    <row r="12925" ht="13.85">
      <c r="A12925" s="1" t="s">
        <v>12785</v>
      </c>
      <c r="B12925" s="2">
        <v>0</v>
      </c>
      <c r="C12925" s="1" t="s">
        <v>1</v>
      </c>
    </row>
    <row r="12926" ht="13.85">
      <c r="A12926" s="1" t="s">
        <v>12786</v>
      </c>
      <c r="B12926" s="2">
        <v>0</v>
      </c>
      <c r="C12926" s="1" t="s">
        <v>1</v>
      </c>
    </row>
    <row r="12927" ht="13.85">
      <c r="A12927" s="1" t="s">
        <v>12787</v>
      </c>
      <c r="B12927" s="2">
        <v>0</v>
      </c>
      <c r="C12927" s="1" t="s">
        <v>1</v>
      </c>
    </row>
    <row r="12928" ht="13.85">
      <c r="A12928" s="1" t="s">
        <v>12788</v>
      </c>
      <c r="B12928" s="2">
        <v>0</v>
      </c>
      <c r="C12928" s="1" t="s">
        <v>1</v>
      </c>
    </row>
    <row r="12929" ht="13.85">
      <c r="A12929" s="1" t="s">
        <v>12789</v>
      </c>
      <c r="B12929" s="2">
        <v>0</v>
      </c>
      <c r="C12929" s="1" t="s">
        <v>1</v>
      </c>
    </row>
    <row r="12930" ht="13.85">
      <c r="A12930" s="1" t="s">
        <v>12790</v>
      </c>
      <c r="B12930" s="2">
        <v>0</v>
      </c>
      <c r="C12930" s="1" t="s">
        <v>1</v>
      </c>
    </row>
    <row r="12931" ht="13.85">
      <c r="A12931" s="1" t="s">
        <v>12791</v>
      </c>
      <c r="B12931" s="2">
        <v>0</v>
      </c>
      <c r="C12931" s="1" t="s">
        <v>1</v>
      </c>
    </row>
    <row r="12932" ht="13.85">
      <c r="A12932" s="1" t="s">
        <v>12792</v>
      </c>
      <c r="B12932" s="2">
        <v>0</v>
      </c>
      <c r="C12932" s="1" t="s">
        <v>1</v>
      </c>
    </row>
    <row r="12933" ht="13.85">
      <c r="A12933" s="1" t="s">
        <v>12793</v>
      </c>
      <c r="B12933" s="2">
        <v>0</v>
      </c>
      <c r="C12933" s="1" t="s">
        <v>1</v>
      </c>
    </row>
    <row r="12934" ht="13.85">
      <c r="A12934" s="1" t="s">
        <v>12794</v>
      </c>
      <c r="B12934" s="2">
        <v>0</v>
      </c>
      <c r="C12934" s="1" t="s">
        <v>1</v>
      </c>
    </row>
    <row r="12935" ht="13.85">
      <c r="A12935" s="1" t="s">
        <v>12795</v>
      </c>
      <c r="B12935" s="2">
        <v>0</v>
      </c>
      <c r="C12935" s="1" t="s">
        <v>1</v>
      </c>
    </row>
    <row r="12936" ht="13.85">
      <c r="A12936" s="1" t="s">
        <v>12796</v>
      </c>
      <c r="B12936" s="2">
        <v>0</v>
      </c>
      <c r="C12936" s="1" t="s">
        <v>1</v>
      </c>
    </row>
    <row r="12937" ht="13.85">
      <c r="A12937" s="1" t="s">
        <v>12797</v>
      </c>
      <c r="B12937" s="2">
        <v>0</v>
      </c>
      <c r="C12937" s="1" t="s">
        <v>1</v>
      </c>
    </row>
    <row r="12938" ht="13.85">
      <c r="A12938" s="1" t="s">
        <v>12798</v>
      </c>
      <c r="B12938" s="2">
        <v>0</v>
      </c>
      <c r="C12938" s="1" t="s">
        <v>1</v>
      </c>
    </row>
    <row r="12939" ht="13.85">
      <c r="A12939" s="1" t="s">
        <v>12799</v>
      </c>
      <c r="B12939" s="2">
        <v>0</v>
      </c>
      <c r="C12939" s="1" t="s">
        <v>1</v>
      </c>
    </row>
    <row r="12940" ht="13.85">
      <c r="A12940" s="1" t="s">
        <v>12800</v>
      </c>
      <c r="B12940" s="2">
        <v>0</v>
      </c>
      <c r="C12940" s="1" t="s">
        <v>1</v>
      </c>
    </row>
    <row r="12941" ht="13.85">
      <c r="A12941" s="1" t="s">
        <v>12801</v>
      </c>
      <c r="B12941" s="2">
        <v>0</v>
      </c>
      <c r="C12941" s="1" t="s">
        <v>1</v>
      </c>
    </row>
    <row r="12942" ht="13.85">
      <c r="A12942" s="1" t="s">
        <v>12802</v>
      </c>
      <c r="B12942" s="2">
        <v>0</v>
      </c>
      <c r="C12942" s="1" t="s">
        <v>1</v>
      </c>
    </row>
    <row r="12943" ht="13.85">
      <c r="A12943" s="1" t="s">
        <v>12803</v>
      </c>
      <c r="B12943" s="2">
        <v>0</v>
      </c>
      <c r="C12943" s="1" t="s">
        <v>1</v>
      </c>
    </row>
    <row r="12944" ht="13.85">
      <c r="A12944" s="1" t="s">
        <v>12804</v>
      </c>
      <c r="B12944" s="2">
        <v>0</v>
      </c>
      <c r="C12944" s="1" t="s">
        <v>1</v>
      </c>
    </row>
    <row r="12945" ht="13.85">
      <c r="A12945" s="1" t="s">
        <v>12805</v>
      </c>
      <c r="B12945" s="2">
        <v>0</v>
      </c>
      <c r="C12945" s="1" t="s">
        <v>1</v>
      </c>
    </row>
    <row r="12946" ht="13.85">
      <c r="A12946" s="1" t="s">
        <v>12806</v>
      </c>
      <c r="B12946" s="2">
        <v>0</v>
      </c>
      <c r="C12946" s="1" t="s">
        <v>1</v>
      </c>
    </row>
    <row r="12947" ht="13.85">
      <c r="A12947" s="1" t="s">
        <v>12807</v>
      </c>
      <c r="B12947" s="2">
        <v>0</v>
      </c>
      <c r="C12947" s="1" t="s">
        <v>1</v>
      </c>
    </row>
    <row r="12948" ht="13.85">
      <c r="A12948" s="1" t="s">
        <v>12808</v>
      </c>
      <c r="B12948" s="2">
        <v>0</v>
      </c>
      <c r="C12948" s="1" t="s">
        <v>1</v>
      </c>
    </row>
    <row r="12949" ht="13.85">
      <c r="A12949" s="1" t="s">
        <v>12809</v>
      </c>
      <c r="B12949" s="2">
        <v>0</v>
      </c>
      <c r="C12949" s="1" t="s">
        <v>1</v>
      </c>
    </row>
    <row r="12950" ht="13.85">
      <c r="A12950" s="1" t="s">
        <v>12810</v>
      </c>
      <c r="B12950" s="2">
        <v>0</v>
      </c>
      <c r="C12950" s="1" t="s">
        <v>1</v>
      </c>
    </row>
    <row r="12951" ht="13.85">
      <c r="A12951" s="1" t="s">
        <v>12811</v>
      </c>
      <c r="B12951" s="2">
        <v>0</v>
      </c>
      <c r="C12951" s="1" t="s">
        <v>1</v>
      </c>
    </row>
    <row r="12952" ht="13.85">
      <c r="A12952" s="1" t="s">
        <v>12812</v>
      </c>
      <c r="B12952" s="2">
        <v>0</v>
      </c>
      <c r="C12952" s="1" t="s">
        <v>1</v>
      </c>
    </row>
    <row r="12953" ht="13.85">
      <c r="A12953" s="1" t="s">
        <v>12813</v>
      </c>
      <c r="B12953" s="2">
        <v>0</v>
      </c>
      <c r="C12953" s="1" t="s">
        <v>1</v>
      </c>
    </row>
    <row r="12954" ht="13.85">
      <c r="A12954" s="1" t="s">
        <v>12814</v>
      </c>
      <c r="B12954" s="2">
        <v>0</v>
      </c>
      <c r="C12954" s="1" t="s">
        <v>1</v>
      </c>
    </row>
    <row r="12955" ht="13.85">
      <c r="A12955" s="1" t="s">
        <v>12815</v>
      </c>
      <c r="B12955" s="2">
        <v>0</v>
      </c>
      <c r="C12955" s="1" t="s">
        <v>1</v>
      </c>
    </row>
    <row r="12956" ht="13.85">
      <c r="A12956" s="1" t="s">
        <v>12816</v>
      </c>
      <c r="B12956" s="2">
        <v>0</v>
      </c>
      <c r="C12956" s="1" t="s">
        <v>1</v>
      </c>
    </row>
    <row r="12957" ht="13.85">
      <c r="A12957" s="1" t="s">
        <v>12817</v>
      </c>
      <c r="B12957" s="2">
        <v>0</v>
      </c>
      <c r="C12957" s="1" t="s">
        <v>1</v>
      </c>
    </row>
    <row r="12958" ht="13.85">
      <c r="A12958" s="1" t="s">
        <v>12818</v>
      </c>
      <c r="B12958" s="2">
        <v>0</v>
      </c>
      <c r="C12958" s="1" t="s">
        <v>1</v>
      </c>
    </row>
    <row r="12959" ht="13.85">
      <c r="A12959" s="1" t="s">
        <v>12819</v>
      </c>
      <c r="B12959" s="2">
        <v>0</v>
      </c>
      <c r="C12959" s="1" t="s">
        <v>1</v>
      </c>
    </row>
    <row r="12960" ht="13.85">
      <c r="A12960" s="1" t="s">
        <v>12820</v>
      </c>
      <c r="B12960" s="2">
        <v>0</v>
      </c>
      <c r="C12960" s="1" t="s">
        <v>1</v>
      </c>
    </row>
    <row r="12961" ht="13.85">
      <c r="A12961" s="1" t="s">
        <v>12821</v>
      </c>
      <c r="B12961" s="2">
        <v>0</v>
      </c>
      <c r="C12961" s="1" t="s">
        <v>1</v>
      </c>
    </row>
    <row r="12962" ht="13.85">
      <c r="A12962" s="1" t="s">
        <v>12822</v>
      </c>
      <c r="B12962" s="2">
        <v>0</v>
      </c>
      <c r="C12962" s="1" t="s">
        <v>1</v>
      </c>
    </row>
    <row r="12963" ht="13.85">
      <c r="A12963" s="1" t="s">
        <v>12823</v>
      </c>
      <c r="B12963" s="2">
        <v>0</v>
      </c>
      <c r="C12963" s="1" t="s">
        <v>1</v>
      </c>
    </row>
    <row r="12964" ht="13.85">
      <c r="A12964" s="1" t="s">
        <v>12824</v>
      </c>
      <c r="B12964" s="2">
        <v>0</v>
      </c>
      <c r="C12964" s="1" t="s">
        <v>1</v>
      </c>
    </row>
    <row r="12965" ht="13.85">
      <c r="A12965" s="1" t="s">
        <v>12825</v>
      </c>
      <c r="B12965" s="2">
        <v>0</v>
      </c>
      <c r="C12965" s="1" t="s">
        <v>1</v>
      </c>
    </row>
    <row r="12966" ht="13.85">
      <c r="A12966" s="1" t="s">
        <v>12826</v>
      </c>
      <c r="B12966" s="2">
        <v>0</v>
      </c>
      <c r="C12966" s="1" t="s">
        <v>1</v>
      </c>
    </row>
    <row r="12967" ht="13.85">
      <c r="A12967" s="1" t="s">
        <v>12827</v>
      </c>
      <c r="B12967" s="2">
        <v>0</v>
      </c>
      <c r="C12967" s="1" t="s">
        <v>1</v>
      </c>
    </row>
    <row r="12968" ht="13.85">
      <c r="A12968" s="1" t="s">
        <v>12828</v>
      </c>
      <c r="B12968" s="2">
        <v>0</v>
      </c>
      <c r="C12968" s="1" t="s">
        <v>1</v>
      </c>
    </row>
    <row r="12969" ht="13.85">
      <c r="A12969" s="1" t="s">
        <v>12829</v>
      </c>
      <c r="B12969" s="2">
        <v>0</v>
      </c>
      <c r="C12969" s="1" t="s">
        <v>1</v>
      </c>
    </row>
    <row r="12970" ht="13.85">
      <c r="A12970" s="1" t="s">
        <v>12830</v>
      </c>
      <c r="B12970" s="2">
        <v>0</v>
      </c>
      <c r="C12970" s="1" t="s">
        <v>1</v>
      </c>
    </row>
    <row r="12971" ht="13.85">
      <c r="A12971" s="1" t="s">
        <v>12831</v>
      </c>
      <c r="B12971" s="2">
        <v>0</v>
      </c>
      <c r="C12971" s="1" t="s">
        <v>1</v>
      </c>
    </row>
    <row r="12972" ht="13.85">
      <c r="A12972" s="1" t="s">
        <v>12832</v>
      </c>
      <c r="B12972" s="2">
        <v>0</v>
      </c>
      <c r="C12972" s="1" t="s">
        <v>1</v>
      </c>
    </row>
    <row r="12973" ht="13.85">
      <c r="A12973" s="1" t="s">
        <v>12833</v>
      </c>
      <c r="B12973" s="2">
        <v>0</v>
      </c>
      <c r="C12973" s="1" t="s">
        <v>1</v>
      </c>
    </row>
    <row r="12974" ht="13.85">
      <c r="A12974" s="1" t="s">
        <v>12834</v>
      </c>
      <c r="B12974" s="2">
        <v>0</v>
      </c>
      <c r="C12974" s="1" t="s">
        <v>1</v>
      </c>
    </row>
    <row r="12975" ht="13.85">
      <c r="A12975" s="1" t="s">
        <v>12835</v>
      </c>
      <c r="B12975" s="2">
        <v>0</v>
      </c>
      <c r="C12975" s="1" t="s">
        <v>1</v>
      </c>
    </row>
    <row r="12976" ht="13.85">
      <c r="A12976" s="1" t="s">
        <v>12836</v>
      </c>
      <c r="B12976" s="2">
        <v>0</v>
      </c>
      <c r="C12976" s="1" t="s">
        <v>1</v>
      </c>
    </row>
    <row r="12977" ht="13.85">
      <c r="A12977" s="1" t="s">
        <v>12837</v>
      </c>
      <c r="B12977" s="2">
        <v>0</v>
      </c>
      <c r="C12977" s="1" t="s">
        <v>1</v>
      </c>
    </row>
    <row r="12978" ht="13.85">
      <c r="A12978" s="1" t="s">
        <v>12838</v>
      </c>
      <c r="B12978" s="2">
        <v>0</v>
      </c>
      <c r="C12978" s="1" t="s">
        <v>1</v>
      </c>
    </row>
    <row r="12979" ht="13.85">
      <c r="A12979" s="1" t="s">
        <v>12839</v>
      </c>
      <c r="B12979" s="2">
        <v>0</v>
      </c>
      <c r="C12979" s="1" t="s">
        <v>1</v>
      </c>
    </row>
    <row r="12980" ht="13.85">
      <c r="A12980" s="1" t="s">
        <v>12840</v>
      </c>
      <c r="B12980" s="2">
        <v>0</v>
      </c>
      <c r="C12980" s="1" t="s">
        <v>1</v>
      </c>
    </row>
    <row r="12981" ht="13.85">
      <c r="A12981" s="1" t="s">
        <v>12841</v>
      </c>
      <c r="B12981" s="2">
        <v>0</v>
      </c>
      <c r="C12981" s="1" t="s">
        <v>1</v>
      </c>
    </row>
    <row r="12982" ht="13.85">
      <c r="A12982" s="1" t="s">
        <v>12842</v>
      </c>
      <c r="B12982" s="2">
        <v>0</v>
      </c>
      <c r="C12982" s="1" t="s">
        <v>1</v>
      </c>
    </row>
    <row r="12983" ht="13.85">
      <c r="A12983" s="1" t="s">
        <v>12843</v>
      </c>
      <c r="B12983" s="2">
        <v>0</v>
      </c>
      <c r="C12983" s="1" t="s">
        <v>1</v>
      </c>
    </row>
    <row r="12984" ht="13.85">
      <c r="A12984" s="1" t="s">
        <v>12844</v>
      </c>
      <c r="B12984" s="2">
        <v>0</v>
      </c>
      <c r="C12984" s="1" t="s">
        <v>1</v>
      </c>
    </row>
    <row r="12985" ht="13.85">
      <c r="A12985" s="1" t="s">
        <v>12845</v>
      </c>
      <c r="B12985" s="2">
        <v>0</v>
      </c>
      <c r="C12985" s="1" t="s">
        <v>1</v>
      </c>
    </row>
    <row r="12986" ht="13.85">
      <c r="A12986" s="1" t="s">
        <v>12846</v>
      </c>
      <c r="B12986" s="2">
        <v>0</v>
      </c>
      <c r="C12986" s="1" t="s">
        <v>1</v>
      </c>
    </row>
    <row r="12987" ht="13.85">
      <c r="A12987" s="1" t="s">
        <v>12847</v>
      </c>
      <c r="B12987" s="2">
        <v>0</v>
      </c>
      <c r="C12987" s="1" t="s">
        <v>1</v>
      </c>
    </row>
    <row r="12988" ht="13.85">
      <c r="A12988" s="1" t="s">
        <v>12848</v>
      </c>
      <c r="B12988" s="2">
        <v>0</v>
      </c>
      <c r="C12988" s="1" t="s">
        <v>1</v>
      </c>
    </row>
    <row r="12989" ht="13.85">
      <c r="A12989" s="1" t="s">
        <v>12849</v>
      </c>
      <c r="B12989" s="2">
        <v>0</v>
      </c>
      <c r="C12989" s="1" t="s">
        <v>1</v>
      </c>
    </row>
    <row r="12990" ht="13.85">
      <c r="A12990" s="1" t="s">
        <v>12850</v>
      </c>
      <c r="B12990" s="2">
        <v>0</v>
      </c>
      <c r="C12990" s="1" t="s">
        <v>1</v>
      </c>
    </row>
    <row r="12991" ht="13.85">
      <c r="A12991" s="1" t="s">
        <v>12851</v>
      </c>
      <c r="B12991" s="2">
        <v>0</v>
      </c>
      <c r="C12991" s="1" t="s">
        <v>1</v>
      </c>
    </row>
    <row r="12992" ht="13.85">
      <c r="A12992" s="1" t="s">
        <v>12852</v>
      </c>
      <c r="B12992" s="2">
        <v>0</v>
      </c>
      <c r="C12992" s="1" t="s">
        <v>1</v>
      </c>
    </row>
    <row r="12993" ht="13.85">
      <c r="A12993" s="1" t="s">
        <v>12853</v>
      </c>
      <c r="B12993" s="2">
        <v>0</v>
      </c>
      <c r="C12993" s="1" t="s">
        <v>1</v>
      </c>
    </row>
    <row r="12994" ht="13.85">
      <c r="A12994" s="1" t="s">
        <v>12854</v>
      </c>
      <c r="B12994" s="2">
        <v>0</v>
      </c>
      <c r="C12994" s="1" t="s">
        <v>1</v>
      </c>
    </row>
    <row r="12995" ht="13.85">
      <c r="A12995" s="1" t="s">
        <v>12855</v>
      </c>
      <c r="B12995" s="2">
        <v>0</v>
      </c>
      <c r="C12995" s="1" t="s">
        <v>1</v>
      </c>
    </row>
    <row r="12996" ht="13.85">
      <c r="A12996" s="1" t="s">
        <v>12856</v>
      </c>
      <c r="B12996" s="2">
        <v>0</v>
      </c>
      <c r="C12996" s="1" t="s">
        <v>1</v>
      </c>
    </row>
    <row r="12997" ht="13.85">
      <c r="A12997" s="1" t="s">
        <v>12857</v>
      </c>
      <c r="B12997" s="2">
        <v>0</v>
      </c>
      <c r="C12997" s="1" t="s">
        <v>1</v>
      </c>
    </row>
    <row r="12998" ht="13.85">
      <c r="A12998" s="1" t="s">
        <v>12858</v>
      </c>
      <c r="B12998" s="2">
        <v>0</v>
      </c>
      <c r="C12998" s="1" t="s">
        <v>1</v>
      </c>
    </row>
    <row r="12999" ht="13.85">
      <c r="A12999" s="1" t="s">
        <v>12859</v>
      </c>
      <c r="B12999" s="2">
        <v>0</v>
      </c>
      <c r="C12999" s="1" t="s">
        <v>1</v>
      </c>
    </row>
    <row r="13000" ht="13.85">
      <c r="A13000" s="1" t="s">
        <v>12860</v>
      </c>
      <c r="B13000" s="2">
        <v>0</v>
      </c>
      <c r="C13000" s="1" t="s">
        <v>1</v>
      </c>
    </row>
    <row r="13001" ht="13.85">
      <c r="A13001" s="1" t="s">
        <v>12861</v>
      </c>
      <c r="B13001" s="2">
        <v>0</v>
      </c>
      <c r="C13001" s="1" t="s">
        <v>1</v>
      </c>
    </row>
    <row r="13002" ht="13.85">
      <c r="A13002" s="1" t="s">
        <v>12862</v>
      </c>
      <c r="B13002" s="2">
        <v>0</v>
      </c>
      <c r="C13002" s="1" t="s">
        <v>1</v>
      </c>
    </row>
    <row r="13003" ht="13.85">
      <c r="A13003" s="1" t="s">
        <v>12863</v>
      </c>
      <c r="B13003" s="2">
        <v>0</v>
      </c>
      <c r="C13003" s="1" t="s">
        <v>1</v>
      </c>
    </row>
    <row r="13004" ht="13.85">
      <c r="A13004" s="1" t="s">
        <v>12864</v>
      </c>
      <c r="B13004" s="2">
        <v>0</v>
      </c>
      <c r="C13004" s="1" t="s">
        <v>1</v>
      </c>
    </row>
    <row r="13005" ht="13.85">
      <c r="A13005" s="1" t="s">
        <v>12865</v>
      </c>
      <c r="B13005" s="2">
        <v>0</v>
      </c>
      <c r="C13005" s="1" t="s">
        <v>1</v>
      </c>
    </row>
    <row r="13006" ht="13.85">
      <c r="A13006" s="1" t="s">
        <v>12866</v>
      </c>
      <c r="B13006" s="2">
        <v>0</v>
      </c>
      <c r="C13006" s="1" t="s">
        <v>1</v>
      </c>
    </row>
    <row r="13007" ht="13.85">
      <c r="A13007" s="1" t="s">
        <v>12867</v>
      </c>
      <c r="B13007" s="2">
        <v>0</v>
      </c>
      <c r="C13007" s="1" t="s">
        <v>1</v>
      </c>
    </row>
    <row r="13008" ht="13.85">
      <c r="A13008" s="1" t="s">
        <v>12868</v>
      </c>
      <c r="B13008" s="2">
        <v>0</v>
      </c>
      <c r="C13008" s="1" t="s">
        <v>1</v>
      </c>
    </row>
    <row r="13009" ht="13.85">
      <c r="A13009" s="1" t="s">
        <v>12869</v>
      </c>
      <c r="B13009" s="2">
        <v>0</v>
      </c>
      <c r="C13009" s="1" t="s">
        <v>1</v>
      </c>
    </row>
    <row r="13010" ht="13.85">
      <c r="A13010" s="1" t="s">
        <v>12870</v>
      </c>
      <c r="B13010" s="2">
        <v>0</v>
      </c>
      <c r="C13010" s="1" t="s">
        <v>1</v>
      </c>
    </row>
    <row r="13011" ht="13.85">
      <c r="A13011" s="1" t="s">
        <v>12871</v>
      </c>
      <c r="B13011" s="2">
        <v>0</v>
      </c>
      <c r="C13011" s="1" t="s">
        <v>1</v>
      </c>
    </row>
    <row r="13012" ht="13.85">
      <c r="A13012" s="1" t="s">
        <v>12872</v>
      </c>
      <c r="B13012" s="2">
        <v>0</v>
      </c>
      <c r="C13012" s="1" t="s">
        <v>1</v>
      </c>
    </row>
    <row r="13013" ht="36">
      <c r="A13013" s="1" t="s">
        <v>12873</v>
      </c>
      <c r="B13013" s="2">
        <v>0</v>
      </c>
      <c r="C13013" s="1" t="s">
        <v>1</v>
      </c>
    </row>
    <row r="13014" ht="13.85">
      <c r="A13014" s="1" t="s">
        <v>12874</v>
      </c>
      <c r="B13014" s="2">
        <v>0</v>
      </c>
      <c r="C13014" s="1" t="s">
        <v>1</v>
      </c>
    </row>
    <row r="13015" ht="36">
      <c r="A13015" s="1" t="s">
        <v>12875</v>
      </c>
      <c r="B13015" s="2">
        <v>0</v>
      </c>
      <c r="C13015" s="1" t="s">
        <v>1</v>
      </c>
    </row>
    <row r="13016" ht="36">
      <c r="A13016" s="1" t="s">
        <v>12876</v>
      </c>
      <c r="B13016" s="2">
        <v>0</v>
      </c>
      <c r="C13016" s="1" t="s">
        <v>1</v>
      </c>
    </row>
    <row r="13017" ht="36">
      <c r="A13017" s="1" t="s">
        <v>12877</v>
      </c>
      <c r="B13017" s="2">
        <v>0</v>
      </c>
      <c r="C13017" s="1" t="s">
        <v>1</v>
      </c>
    </row>
    <row r="13018" ht="24">
      <c r="A13018" s="1" t="s">
        <v>12878</v>
      </c>
      <c r="B13018" s="2">
        <v>0</v>
      </c>
      <c r="C13018" s="1" t="s">
        <v>1</v>
      </c>
    </row>
    <row r="13019" ht="24">
      <c r="A13019" s="1" t="s">
        <v>12879</v>
      </c>
      <c r="B13019" s="2">
        <v>0</v>
      </c>
      <c r="C13019" s="1" t="s">
        <v>1</v>
      </c>
    </row>
    <row r="13020" ht="36">
      <c r="A13020" s="1" t="s">
        <v>12880</v>
      </c>
      <c r="B13020" s="2">
        <v>0</v>
      </c>
      <c r="C13020" s="1" t="s">
        <v>1</v>
      </c>
    </row>
    <row r="13021" ht="36">
      <c r="A13021" s="1" t="s">
        <v>12881</v>
      </c>
      <c r="B13021" s="2">
        <v>0</v>
      </c>
      <c r="C13021" s="1" t="s">
        <v>1</v>
      </c>
    </row>
    <row r="13022" ht="13.85">
      <c r="A13022" s="1" t="s">
        <v>12882</v>
      </c>
      <c r="B13022" s="2">
        <v>0</v>
      </c>
      <c r="C13022" s="1" t="s">
        <v>1</v>
      </c>
    </row>
    <row r="13023" ht="13.85">
      <c r="A13023" s="1" t="s">
        <v>12883</v>
      </c>
      <c r="B13023" s="2">
        <v>0</v>
      </c>
      <c r="C13023" s="1" t="s">
        <v>1</v>
      </c>
    </row>
    <row r="13024" ht="13.85">
      <c r="A13024" s="1" t="s">
        <v>12884</v>
      </c>
      <c r="B13024" s="2">
        <v>0</v>
      </c>
      <c r="C13024" s="1" t="s">
        <v>1</v>
      </c>
    </row>
    <row r="13025" ht="13.85">
      <c r="A13025" s="1" t="s">
        <v>12885</v>
      </c>
      <c r="B13025" s="2">
        <v>0</v>
      </c>
      <c r="C13025" s="1" t="s">
        <v>1</v>
      </c>
    </row>
    <row r="13026" ht="13.85">
      <c r="A13026" s="1" t="s">
        <v>12886</v>
      </c>
      <c r="B13026" s="2">
        <v>0</v>
      </c>
      <c r="C13026" s="1" t="s">
        <v>1</v>
      </c>
    </row>
    <row r="13027" ht="13.85">
      <c r="A13027" s="1" t="s">
        <v>12887</v>
      </c>
      <c r="B13027" s="2">
        <v>0</v>
      </c>
      <c r="C13027" s="1" t="s">
        <v>1</v>
      </c>
    </row>
    <row r="13028" ht="13.85">
      <c r="A13028" s="1" t="s">
        <v>12887</v>
      </c>
      <c r="B13028" s="2">
        <v>0</v>
      </c>
      <c r="C13028" s="1" t="s">
        <v>1</v>
      </c>
    </row>
    <row r="13029" ht="13.85">
      <c r="A13029" s="1" t="s">
        <v>12888</v>
      </c>
      <c r="B13029" s="2">
        <v>0</v>
      </c>
      <c r="C13029" s="1" t="s">
        <v>1</v>
      </c>
    </row>
    <row r="13030" ht="13.85">
      <c r="A13030" s="1" t="s">
        <v>12888</v>
      </c>
      <c r="B13030" s="2">
        <v>0</v>
      </c>
      <c r="C13030" s="1" t="s">
        <v>1</v>
      </c>
    </row>
    <row r="13031" ht="13.85">
      <c r="A13031" s="1" t="s">
        <v>12888</v>
      </c>
      <c r="B13031" s="2">
        <v>0</v>
      </c>
      <c r="C13031" s="1" t="s">
        <v>1</v>
      </c>
    </row>
    <row r="13032" ht="13.85">
      <c r="A13032" s="1" t="s">
        <v>12889</v>
      </c>
      <c r="B13032" s="2">
        <v>0</v>
      </c>
      <c r="C13032" s="1" t="s">
        <v>1</v>
      </c>
    </row>
    <row r="13033" ht="13.85">
      <c r="A13033" s="1" t="s">
        <v>12890</v>
      </c>
      <c r="B13033" s="2">
        <v>0</v>
      </c>
      <c r="C13033" s="1" t="s">
        <v>1</v>
      </c>
    </row>
    <row r="13034" ht="13.85">
      <c r="A13034" s="1" t="s">
        <v>12891</v>
      </c>
      <c r="B13034" s="2">
        <v>0</v>
      </c>
      <c r="C13034" s="1" t="s">
        <v>1</v>
      </c>
    </row>
    <row r="13035" ht="24">
      <c r="A13035" s="1" t="s">
        <v>12892</v>
      </c>
      <c r="B13035" s="2">
        <v>0</v>
      </c>
      <c r="C13035" s="1" t="s">
        <v>1</v>
      </c>
    </row>
    <row r="13036" ht="24">
      <c r="A13036" s="1" t="s">
        <v>12893</v>
      </c>
      <c r="B13036" s="2">
        <v>0</v>
      </c>
      <c r="C13036" s="1" t="s">
        <v>1</v>
      </c>
    </row>
    <row r="13037" ht="24">
      <c r="A13037" s="1" t="s">
        <v>12894</v>
      </c>
      <c r="B13037" s="2">
        <v>0</v>
      </c>
      <c r="C13037" s="1" t="s">
        <v>1</v>
      </c>
    </row>
    <row r="13038" ht="13.85">
      <c r="A13038" s="1" t="s">
        <v>12895</v>
      </c>
      <c r="B13038" s="2">
        <v>0</v>
      </c>
      <c r="C13038" s="1" t="s">
        <v>1</v>
      </c>
    </row>
    <row r="13039" ht="24">
      <c r="A13039" s="1" t="s">
        <v>12896</v>
      </c>
      <c r="B13039" s="2">
        <v>0</v>
      </c>
      <c r="C13039" s="1" t="s">
        <v>1</v>
      </c>
    </row>
    <row r="13040" ht="24">
      <c r="A13040" s="1" t="s">
        <v>12897</v>
      </c>
      <c r="B13040" s="2">
        <v>0</v>
      </c>
      <c r="C13040" s="1" t="s">
        <v>1</v>
      </c>
    </row>
    <row r="13041" ht="13.85">
      <c r="A13041" s="1" t="s">
        <v>12898</v>
      </c>
      <c r="B13041" s="2">
        <v>0</v>
      </c>
      <c r="C13041" s="1" t="s">
        <v>1</v>
      </c>
    </row>
    <row r="13042" ht="13.85">
      <c r="A13042" s="1" t="s">
        <v>12899</v>
      </c>
      <c r="B13042" s="2">
        <v>0</v>
      </c>
      <c r="C13042" s="1" t="s">
        <v>1</v>
      </c>
    </row>
    <row r="13043" ht="13.85">
      <c r="A13043" s="1" t="s">
        <v>12900</v>
      </c>
      <c r="B13043" s="2">
        <v>0</v>
      </c>
      <c r="C13043" s="1" t="s">
        <v>1</v>
      </c>
    </row>
    <row r="13044" ht="13.85">
      <c r="A13044" s="1" t="s">
        <v>12901</v>
      </c>
      <c r="B13044" s="2">
        <v>0</v>
      </c>
      <c r="C13044" s="1" t="s">
        <v>1</v>
      </c>
    </row>
    <row r="13045" ht="13.85">
      <c r="A13045" s="1" t="s">
        <v>12902</v>
      </c>
      <c r="B13045" s="2">
        <v>0</v>
      </c>
      <c r="C13045" s="1" t="s">
        <v>1</v>
      </c>
    </row>
    <row r="13046" ht="24">
      <c r="A13046" s="1" t="s">
        <v>12903</v>
      </c>
      <c r="B13046" s="2">
        <v>0</v>
      </c>
      <c r="C13046" s="1" t="s">
        <v>1</v>
      </c>
    </row>
    <row r="13047" ht="13.85">
      <c r="A13047" s="1" t="s">
        <v>12904</v>
      </c>
      <c r="B13047" s="2">
        <v>0</v>
      </c>
      <c r="C13047" s="1" t="s">
        <v>1</v>
      </c>
    </row>
    <row r="13048" ht="13.85">
      <c r="A13048" s="1" t="s">
        <v>12905</v>
      </c>
      <c r="B13048" s="2">
        <v>0</v>
      </c>
      <c r="C13048" s="1" t="s">
        <v>1</v>
      </c>
    </row>
    <row r="13049" ht="13.85">
      <c r="A13049" s="1" t="s">
        <v>12906</v>
      </c>
      <c r="B13049" s="2">
        <v>0</v>
      </c>
      <c r="C13049" s="1" t="s">
        <v>1</v>
      </c>
    </row>
    <row r="13050" ht="13.85">
      <c r="A13050" s="1" t="s">
        <v>12907</v>
      </c>
      <c r="B13050" s="2">
        <v>0</v>
      </c>
      <c r="C13050" s="1" t="s">
        <v>1</v>
      </c>
    </row>
    <row r="13051" ht="13.85">
      <c r="A13051" s="1" t="s">
        <v>12908</v>
      </c>
      <c r="B13051" s="2">
        <v>0</v>
      </c>
      <c r="C13051" s="1" t="s">
        <v>1</v>
      </c>
    </row>
    <row r="13052" ht="13.85">
      <c r="A13052" s="1" t="s">
        <v>12909</v>
      </c>
      <c r="B13052" s="2">
        <v>0</v>
      </c>
      <c r="C13052" s="1" t="s">
        <v>1</v>
      </c>
    </row>
    <row r="13053" ht="13.85">
      <c r="A13053" s="1" t="s">
        <v>12910</v>
      </c>
      <c r="B13053" s="2">
        <v>0</v>
      </c>
      <c r="C13053" s="1" t="s">
        <v>1</v>
      </c>
    </row>
    <row r="13054" ht="13.85">
      <c r="A13054" s="1" t="s">
        <v>12911</v>
      </c>
      <c r="B13054" s="2">
        <v>0</v>
      </c>
      <c r="C13054" s="1" t="s">
        <v>1</v>
      </c>
    </row>
    <row r="13055" ht="13.85">
      <c r="A13055" s="1" t="s">
        <v>12912</v>
      </c>
      <c r="B13055" s="2">
        <v>0</v>
      </c>
      <c r="C13055" s="1" t="s">
        <v>1</v>
      </c>
    </row>
    <row r="13056" ht="13.85">
      <c r="A13056" s="1" t="s">
        <v>12912</v>
      </c>
      <c r="B13056" s="2">
        <v>0</v>
      </c>
      <c r="C13056" s="1" t="s">
        <v>1</v>
      </c>
    </row>
    <row r="13057" ht="13.85">
      <c r="A13057" s="1" t="s">
        <v>12913</v>
      </c>
      <c r="B13057" s="2">
        <v>0</v>
      </c>
      <c r="C13057" s="1" t="s">
        <v>1</v>
      </c>
    </row>
    <row r="13058" ht="13.85">
      <c r="A13058" s="1" t="s">
        <v>12914</v>
      </c>
      <c r="B13058" s="2">
        <v>0</v>
      </c>
      <c r="C13058" s="1" t="s">
        <v>1</v>
      </c>
    </row>
    <row r="13059" ht="13.85">
      <c r="A13059" s="1" t="s">
        <v>12914</v>
      </c>
      <c r="B13059" s="2">
        <v>0</v>
      </c>
      <c r="C13059" s="1" t="s">
        <v>1</v>
      </c>
    </row>
    <row r="13060" ht="13.85">
      <c r="A13060" s="1" t="s">
        <v>12915</v>
      </c>
      <c r="B13060" s="2">
        <v>0</v>
      </c>
      <c r="C13060" s="1" t="s">
        <v>1</v>
      </c>
    </row>
    <row r="13061" ht="13.85">
      <c r="A13061" s="1" t="s">
        <v>12916</v>
      </c>
      <c r="B13061" s="2">
        <v>0</v>
      </c>
      <c r="C13061" s="1" t="s">
        <v>1</v>
      </c>
    </row>
    <row r="13062" ht="13.85">
      <c r="A13062" s="1" t="s">
        <v>12917</v>
      </c>
      <c r="B13062" s="2">
        <v>0</v>
      </c>
      <c r="C13062" s="1" t="s">
        <v>1</v>
      </c>
    </row>
    <row r="13063" ht="13.85">
      <c r="A13063" s="1" t="s">
        <v>12918</v>
      </c>
      <c r="B13063" s="2">
        <v>0</v>
      </c>
      <c r="C13063" s="1" t="s">
        <v>1</v>
      </c>
    </row>
    <row r="13064" ht="13.85">
      <c r="A13064" s="1" t="s">
        <v>12919</v>
      </c>
      <c r="B13064" s="2">
        <v>0</v>
      </c>
      <c r="C13064" s="1" t="s">
        <v>1</v>
      </c>
    </row>
    <row r="13065" ht="13.85">
      <c r="A13065" s="1" t="s">
        <v>12920</v>
      </c>
      <c r="B13065" s="2">
        <v>0</v>
      </c>
      <c r="C13065" s="1" t="s">
        <v>1</v>
      </c>
    </row>
    <row r="13066" ht="13.85">
      <c r="A13066" s="1" t="s">
        <v>12921</v>
      </c>
      <c r="B13066" s="2">
        <v>0</v>
      </c>
      <c r="C13066" s="1" t="s">
        <v>1</v>
      </c>
    </row>
    <row r="13067" ht="13.85">
      <c r="A13067" s="1" t="s">
        <v>12922</v>
      </c>
      <c r="B13067" s="2">
        <v>0</v>
      </c>
      <c r="C13067" s="1" t="s">
        <v>1</v>
      </c>
    </row>
    <row r="13068" ht="13.85">
      <c r="A13068" s="1" t="s">
        <v>12923</v>
      </c>
      <c r="B13068" s="2">
        <v>0</v>
      </c>
      <c r="C13068" s="1" t="s">
        <v>1</v>
      </c>
    </row>
    <row r="13069" ht="13.85">
      <c r="A13069" s="1" t="s">
        <v>12924</v>
      </c>
      <c r="B13069" s="2">
        <v>0</v>
      </c>
      <c r="C13069" s="1" t="s">
        <v>1</v>
      </c>
    </row>
    <row r="13070" ht="13.85">
      <c r="A13070" s="1" t="s">
        <v>12925</v>
      </c>
      <c r="B13070" s="2">
        <v>0</v>
      </c>
      <c r="C13070" s="1" t="s">
        <v>1</v>
      </c>
    </row>
    <row r="13071" ht="13.85">
      <c r="A13071" s="1" t="s">
        <v>12926</v>
      </c>
      <c r="B13071" s="2">
        <v>0</v>
      </c>
      <c r="C13071" s="1" t="s">
        <v>1</v>
      </c>
    </row>
    <row r="13072" ht="13.85">
      <c r="A13072" s="1" t="s">
        <v>12927</v>
      </c>
      <c r="B13072" s="2">
        <v>0</v>
      </c>
      <c r="C13072" s="1" t="s">
        <v>1</v>
      </c>
    </row>
    <row r="13073" ht="13.85">
      <c r="A13073" s="1" t="s">
        <v>12928</v>
      </c>
      <c r="B13073" s="2">
        <v>0</v>
      </c>
      <c r="C13073" s="1" t="s">
        <v>1</v>
      </c>
    </row>
    <row r="13074" ht="13.85">
      <c r="A13074" s="1" t="s">
        <v>12929</v>
      </c>
      <c r="B13074" s="2">
        <v>0</v>
      </c>
      <c r="C13074" s="1" t="s">
        <v>1</v>
      </c>
    </row>
    <row r="13075" ht="13.85">
      <c r="A13075" s="1" t="s">
        <v>12930</v>
      </c>
      <c r="B13075" s="2">
        <v>0</v>
      </c>
      <c r="C13075" s="1" t="s">
        <v>1</v>
      </c>
    </row>
    <row r="13076" ht="13.85">
      <c r="A13076" s="1" t="s">
        <v>12931</v>
      </c>
      <c r="B13076" s="2">
        <v>0</v>
      </c>
      <c r="C13076" s="1" t="s">
        <v>1</v>
      </c>
    </row>
    <row r="13077" ht="13.85">
      <c r="A13077" s="1" t="s">
        <v>12932</v>
      </c>
      <c r="B13077" s="2">
        <v>0</v>
      </c>
      <c r="C13077" s="1" t="s">
        <v>1</v>
      </c>
    </row>
    <row r="13078" ht="13.85">
      <c r="A13078" s="1" t="s">
        <v>12933</v>
      </c>
      <c r="B13078" s="2">
        <v>0</v>
      </c>
      <c r="C13078" s="1" t="s">
        <v>1</v>
      </c>
    </row>
    <row r="13079" ht="13.85">
      <c r="A13079" s="1" t="s">
        <v>12934</v>
      </c>
      <c r="B13079" s="2">
        <v>0</v>
      </c>
      <c r="C13079" s="1" t="s">
        <v>1</v>
      </c>
    </row>
    <row r="13080" ht="24">
      <c r="A13080" s="1" t="s">
        <v>12935</v>
      </c>
      <c r="B13080" s="2">
        <v>0</v>
      </c>
      <c r="C13080" s="1" t="s">
        <v>1</v>
      </c>
    </row>
    <row r="13081" ht="24">
      <c r="A13081" s="1" t="s">
        <v>12936</v>
      </c>
      <c r="B13081" s="2">
        <v>0</v>
      </c>
      <c r="C13081" s="1" t="s">
        <v>1</v>
      </c>
    </row>
    <row r="13082" ht="24">
      <c r="A13082" s="1" t="s">
        <v>12937</v>
      </c>
      <c r="B13082" s="2">
        <v>0</v>
      </c>
      <c r="C13082" s="1" t="s">
        <v>1</v>
      </c>
    </row>
    <row r="13083" ht="13.85">
      <c r="A13083" s="1" t="s">
        <v>12938</v>
      </c>
      <c r="B13083" s="2">
        <v>0</v>
      </c>
      <c r="C13083" s="1" t="s">
        <v>1</v>
      </c>
    </row>
    <row r="13084" ht="13.85">
      <c r="A13084" s="1" t="s">
        <v>12939</v>
      </c>
      <c r="B13084" s="2">
        <v>0</v>
      </c>
      <c r="C13084" s="1" t="s">
        <v>1</v>
      </c>
    </row>
    <row r="13085" ht="13.85">
      <c r="A13085" s="1" t="s">
        <v>12940</v>
      </c>
      <c r="B13085" s="2">
        <v>0</v>
      </c>
      <c r="C13085" s="1" t="s">
        <v>1</v>
      </c>
    </row>
    <row r="13086" ht="13.85">
      <c r="A13086" s="1" t="s">
        <v>12941</v>
      </c>
      <c r="B13086" s="2">
        <v>0</v>
      </c>
      <c r="C13086" s="1" t="s">
        <v>1</v>
      </c>
    </row>
    <row r="13087" ht="13.85">
      <c r="A13087" s="1" t="s">
        <v>12942</v>
      </c>
      <c r="B13087" s="2">
        <v>0</v>
      </c>
      <c r="C13087" s="1" t="s">
        <v>1</v>
      </c>
    </row>
    <row r="13088" ht="13.85">
      <c r="A13088" s="1" t="s">
        <v>12943</v>
      </c>
      <c r="B13088" s="2">
        <v>0</v>
      </c>
      <c r="C13088" s="1" t="s">
        <v>1</v>
      </c>
    </row>
    <row r="13089" ht="13.85">
      <c r="A13089" s="1" t="s">
        <v>12944</v>
      </c>
      <c r="B13089" s="2">
        <v>0</v>
      </c>
      <c r="C13089" s="1" t="s">
        <v>1</v>
      </c>
    </row>
    <row r="13090" ht="13.85">
      <c r="A13090" s="1" t="s">
        <v>12945</v>
      </c>
      <c r="B13090" s="2">
        <v>0</v>
      </c>
      <c r="C13090" s="1" t="s">
        <v>1</v>
      </c>
    </row>
    <row r="13091" ht="13.85">
      <c r="A13091" s="1" t="s">
        <v>12946</v>
      </c>
      <c r="B13091" s="2">
        <v>0</v>
      </c>
      <c r="C13091" s="1" t="s">
        <v>1</v>
      </c>
    </row>
    <row r="13092" ht="13.85">
      <c r="A13092" s="1" t="s">
        <v>12947</v>
      </c>
      <c r="B13092" s="2">
        <v>0</v>
      </c>
      <c r="C13092" s="1" t="s">
        <v>1</v>
      </c>
    </row>
    <row r="13093" ht="13.85">
      <c r="A13093" s="1" t="s">
        <v>12948</v>
      </c>
      <c r="B13093" s="2">
        <v>0</v>
      </c>
      <c r="C13093" s="1" t="s">
        <v>1</v>
      </c>
    </row>
    <row r="13094" ht="13.85">
      <c r="A13094" s="1" t="s">
        <v>12949</v>
      </c>
      <c r="B13094" s="2">
        <v>0</v>
      </c>
      <c r="C13094" s="1" t="s">
        <v>1</v>
      </c>
    </row>
    <row r="13095" ht="13.85">
      <c r="A13095" s="1" t="s">
        <v>12950</v>
      </c>
      <c r="B13095" s="2">
        <v>0</v>
      </c>
      <c r="C13095" s="1" t="s">
        <v>1</v>
      </c>
    </row>
    <row r="13096" ht="13.85">
      <c r="A13096" s="1" t="s">
        <v>12951</v>
      </c>
      <c r="B13096" s="2">
        <v>0</v>
      </c>
      <c r="C13096" s="1" t="s">
        <v>1</v>
      </c>
    </row>
    <row r="13097" ht="13.85">
      <c r="A13097" s="1" t="s">
        <v>12952</v>
      </c>
      <c r="B13097" s="2">
        <v>0</v>
      </c>
      <c r="C13097" s="1" t="s">
        <v>1</v>
      </c>
    </row>
    <row r="13098" ht="24">
      <c r="A13098" s="1" t="s">
        <v>12953</v>
      </c>
      <c r="B13098" s="2">
        <v>0</v>
      </c>
      <c r="C13098" s="1" t="s">
        <v>1</v>
      </c>
    </row>
    <row r="13099" ht="13.85">
      <c r="A13099" s="1" t="s">
        <v>12954</v>
      </c>
      <c r="B13099" s="2">
        <v>0</v>
      </c>
      <c r="C13099" s="1" t="s">
        <v>1</v>
      </c>
    </row>
    <row r="13100" ht="13.85">
      <c r="A13100" s="1" t="s">
        <v>12955</v>
      </c>
      <c r="B13100" s="2">
        <v>0</v>
      </c>
      <c r="C13100" s="1" t="s">
        <v>1</v>
      </c>
    </row>
    <row r="13101" ht="13.85">
      <c r="A13101" s="1" t="s">
        <v>12956</v>
      </c>
      <c r="B13101" s="2">
        <v>0</v>
      </c>
      <c r="C13101" s="1" t="s">
        <v>1</v>
      </c>
    </row>
    <row r="13102" ht="13.85">
      <c r="A13102" s="1" t="s">
        <v>12957</v>
      </c>
      <c r="B13102" s="2">
        <v>0</v>
      </c>
      <c r="C13102" s="1" t="s">
        <v>1</v>
      </c>
    </row>
    <row r="13103" ht="13.85">
      <c r="A13103" s="1" t="s">
        <v>12958</v>
      </c>
      <c r="B13103" s="2">
        <v>0</v>
      </c>
      <c r="C13103" s="1" t="s">
        <v>1</v>
      </c>
    </row>
    <row r="13104" ht="36">
      <c r="A13104" s="1" t="s">
        <v>12959</v>
      </c>
      <c r="B13104" s="2">
        <v>0</v>
      </c>
      <c r="C13104" s="1" t="s">
        <v>1</v>
      </c>
    </row>
    <row r="13105" ht="13.85">
      <c r="A13105" s="1" t="s">
        <v>12960</v>
      </c>
      <c r="B13105" s="2">
        <v>0</v>
      </c>
      <c r="C13105" s="1" t="s">
        <v>1</v>
      </c>
    </row>
    <row r="13106" ht="13.85">
      <c r="A13106" s="1" t="s">
        <v>12961</v>
      </c>
      <c r="B13106" s="2">
        <v>0</v>
      </c>
      <c r="C13106" s="1" t="s">
        <v>1</v>
      </c>
    </row>
    <row r="13107" ht="13.85">
      <c r="A13107" s="1" t="s">
        <v>12962</v>
      </c>
      <c r="B13107" s="2">
        <v>0</v>
      </c>
      <c r="C13107" s="1" t="s">
        <v>1</v>
      </c>
    </row>
    <row r="13108" ht="24">
      <c r="A13108" s="1" t="s">
        <v>12963</v>
      </c>
      <c r="B13108" s="2">
        <v>0</v>
      </c>
      <c r="C13108" s="1" t="s">
        <v>1</v>
      </c>
    </row>
    <row r="13109" ht="24">
      <c r="A13109" s="1" t="s">
        <v>12964</v>
      </c>
      <c r="B13109" s="2">
        <v>0</v>
      </c>
      <c r="C13109" s="1" t="s">
        <v>1</v>
      </c>
    </row>
    <row r="13110" ht="24">
      <c r="A13110" s="1" t="s">
        <v>12965</v>
      </c>
      <c r="B13110" s="2">
        <v>0</v>
      </c>
      <c r="C13110" s="1" t="s">
        <v>1</v>
      </c>
    </row>
    <row r="13111" ht="24">
      <c r="A13111" s="1" t="s">
        <v>12966</v>
      </c>
      <c r="B13111" s="2">
        <v>0</v>
      </c>
      <c r="C13111" s="1" t="s">
        <v>1</v>
      </c>
    </row>
    <row r="13112" ht="24">
      <c r="A13112" s="1" t="s">
        <v>12967</v>
      </c>
      <c r="B13112" s="2">
        <v>0</v>
      </c>
      <c r="C13112" s="1" t="s">
        <v>1</v>
      </c>
    </row>
    <row r="13113" ht="24">
      <c r="A13113" s="1" t="s">
        <v>12968</v>
      </c>
      <c r="B13113" s="2">
        <v>0</v>
      </c>
      <c r="C13113" s="1" t="s">
        <v>1</v>
      </c>
    </row>
    <row r="13114" ht="24">
      <c r="A13114" s="1" t="s">
        <v>12969</v>
      </c>
      <c r="B13114" s="2">
        <v>0</v>
      </c>
      <c r="C13114" s="1" t="s">
        <v>1</v>
      </c>
    </row>
    <row r="13115" ht="13.85">
      <c r="A13115" s="1" t="s">
        <v>12970</v>
      </c>
      <c r="B13115" s="2">
        <v>0</v>
      </c>
      <c r="C13115" s="1" t="s">
        <v>1</v>
      </c>
    </row>
    <row r="13116" ht="13.85">
      <c r="A13116" s="1" t="s">
        <v>12971</v>
      </c>
      <c r="B13116" s="2">
        <v>0</v>
      </c>
      <c r="C13116" s="1" t="s">
        <v>1</v>
      </c>
    </row>
    <row r="13117" ht="24">
      <c r="A13117" s="1" t="s">
        <v>12972</v>
      </c>
      <c r="B13117" s="2">
        <v>0</v>
      </c>
      <c r="C13117" s="1" t="s">
        <v>1</v>
      </c>
    </row>
    <row r="13118" ht="24">
      <c r="A13118" s="1" t="s">
        <v>12973</v>
      </c>
      <c r="B13118" s="2">
        <v>0</v>
      </c>
      <c r="C13118" s="1" t="s">
        <v>1</v>
      </c>
    </row>
    <row r="13119" ht="24">
      <c r="A13119" s="1" t="s">
        <v>12974</v>
      </c>
      <c r="B13119" s="2">
        <v>0</v>
      </c>
      <c r="C13119" s="1" t="s">
        <v>1</v>
      </c>
    </row>
    <row r="13120" ht="24">
      <c r="A13120" s="1" t="s">
        <v>12975</v>
      </c>
      <c r="B13120" s="2">
        <v>0</v>
      </c>
      <c r="C13120" s="1" t="s">
        <v>1</v>
      </c>
    </row>
    <row r="13121" ht="24">
      <c r="A13121" s="1" t="s">
        <v>12976</v>
      </c>
      <c r="B13121" s="2">
        <v>0</v>
      </c>
      <c r="C13121" s="1" t="s">
        <v>1</v>
      </c>
    </row>
    <row r="13122" ht="13.85">
      <c r="A13122" s="1" t="s">
        <v>12977</v>
      </c>
      <c r="B13122" s="2">
        <v>0</v>
      </c>
      <c r="C13122" s="1" t="s">
        <v>1</v>
      </c>
    </row>
    <row r="13123" ht="13.85">
      <c r="A13123" s="1" t="s">
        <v>12978</v>
      </c>
      <c r="B13123" s="2">
        <v>0</v>
      </c>
      <c r="C13123" s="1" t="s">
        <v>1</v>
      </c>
    </row>
    <row r="13124" ht="24">
      <c r="A13124" s="1" t="s">
        <v>12979</v>
      </c>
      <c r="B13124" s="2">
        <v>0</v>
      </c>
      <c r="C13124" s="1" t="s">
        <v>1</v>
      </c>
    </row>
    <row r="13125" ht="13.85">
      <c r="A13125" s="1" t="s">
        <v>12980</v>
      </c>
      <c r="B13125" s="2">
        <v>0</v>
      </c>
      <c r="C13125" s="1" t="s">
        <v>1</v>
      </c>
    </row>
    <row r="13126" ht="13.85">
      <c r="A13126" s="1" t="s">
        <v>12981</v>
      </c>
      <c r="B13126" s="2">
        <v>0</v>
      </c>
      <c r="C13126" s="1" t="s">
        <v>1</v>
      </c>
    </row>
    <row r="13127" ht="13.85">
      <c r="A13127" s="1" t="s">
        <v>12982</v>
      </c>
      <c r="B13127" s="2">
        <v>0</v>
      </c>
      <c r="C13127" s="1" t="s">
        <v>1</v>
      </c>
    </row>
    <row r="13128" ht="13.85">
      <c r="A13128" s="1" t="s">
        <v>12983</v>
      </c>
      <c r="B13128" s="2">
        <v>0</v>
      </c>
      <c r="C13128" s="1" t="s">
        <v>1</v>
      </c>
    </row>
    <row r="13129" ht="13.85">
      <c r="A13129" s="1" t="s">
        <v>12984</v>
      </c>
      <c r="B13129" s="2">
        <v>0</v>
      </c>
      <c r="C13129" s="1" t="s">
        <v>1</v>
      </c>
    </row>
    <row r="13130" ht="13.85">
      <c r="A13130" s="1" t="s">
        <v>12985</v>
      </c>
      <c r="B13130" s="2">
        <v>0</v>
      </c>
      <c r="C13130" s="1" t="s">
        <v>1</v>
      </c>
    </row>
    <row r="13131" ht="13.85">
      <c r="A13131" s="1" t="s">
        <v>12986</v>
      </c>
      <c r="B13131" s="2">
        <v>0</v>
      </c>
      <c r="C13131" s="1" t="s">
        <v>1</v>
      </c>
    </row>
    <row r="13132" ht="24">
      <c r="A13132" s="1" t="s">
        <v>12987</v>
      </c>
      <c r="B13132" s="2">
        <v>0</v>
      </c>
      <c r="C13132" s="1" t="s">
        <v>1</v>
      </c>
    </row>
    <row r="13133" ht="13.85">
      <c r="A13133" s="1" t="s">
        <v>12988</v>
      </c>
      <c r="B13133" s="2">
        <v>0</v>
      </c>
      <c r="C13133" s="1" t="s">
        <v>1</v>
      </c>
    </row>
    <row r="13134" ht="60">
      <c r="A13134" s="1" t="s">
        <v>12989</v>
      </c>
      <c r="B13134" s="2">
        <v>0</v>
      </c>
      <c r="C13134" s="1" t="s">
        <v>1</v>
      </c>
    </row>
    <row r="13135" ht="72">
      <c r="A13135" s="1" t="s">
        <v>12990</v>
      </c>
      <c r="B13135" s="2">
        <v>0</v>
      </c>
      <c r="C13135" s="1" t="s">
        <v>1</v>
      </c>
    </row>
    <row r="13136" ht="24">
      <c r="A13136" s="1" t="s">
        <v>12991</v>
      </c>
      <c r="B13136" s="2">
        <v>0</v>
      </c>
      <c r="C13136" s="1" t="s">
        <v>1</v>
      </c>
    </row>
    <row r="13137" ht="13.85">
      <c r="A13137" s="1" t="s">
        <v>12992</v>
      </c>
      <c r="B13137" s="2">
        <v>0</v>
      </c>
      <c r="C13137" s="1" t="s">
        <v>1</v>
      </c>
    </row>
    <row r="13138" ht="36">
      <c r="A13138" s="1" t="s">
        <v>12993</v>
      </c>
      <c r="B13138" s="2">
        <v>0</v>
      </c>
      <c r="C13138" s="1" t="s">
        <v>1</v>
      </c>
    </row>
    <row r="13139" ht="24">
      <c r="A13139" s="1" t="s">
        <v>12994</v>
      </c>
      <c r="B13139" s="2">
        <v>0</v>
      </c>
      <c r="C13139" s="1" t="s">
        <v>1</v>
      </c>
    </row>
    <row r="13140" ht="24">
      <c r="A13140" s="1" t="s">
        <v>12995</v>
      </c>
      <c r="B13140" s="2">
        <v>0</v>
      </c>
      <c r="C13140" s="1" t="s">
        <v>1</v>
      </c>
    </row>
    <row r="13141" ht="13.85">
      <c r="A13141" s="1" t="s">
        <v>12996</v>
      </c>
      <c r="B13141" s="2">
        <v>0</v>
      </c>
      <c r="C13141" s="1" t="s">
        <v>1</v>
      </c>
    </row>
    <row r="13142" ht="24">
      <c r="A13142" s="1" t="s">
        <v>12997</v>
      </c>
      <c r="B13142" s="2">
        <v>0</v>
      </c>
      <c r="C13142" s="1" t="s">
        <v>1</v>
      </c>
    </row>
    <row r="13143" ht="48">
      <c r="A13143" s="1" t="s">
        <v>12998</v>
      </c>
      <c r="B13143" s="2">
        <v>0</v>
      </c>
      <c r="C13143" s="1" t="s">
        <v>1</v>
      </c>
    </row>
    <row r="13144" ht="24">
      <c r="A13144" s="1" t="s">
        <v>12999</v>
      </c>
      <c r="B13144" s="2">
        <v>0</v>
      </c>
      <c r="C13144" s="1" t="s">
        <v>1</v>
      </c>
    </row>
    <row r="13145" ht="13.85">
      <c r="A13145" s="1" t="s">
        <v>13000</v>
      </c>
      <c r="B13145" s="2">
        <v>0</v>
      </c>
      <c r="C13145" s="1" t="s">
        <v>1</v>
      </c>
    </row>
    <row r="13146" ht="13.85">
      <c r="A13146" s="1" t="s">
        <v>13001</v>
      </c>
      <c r="B13146" s="2">
        <v>0</v>
      </c>
      <c r="C13146" s="1" t="s">
        <v>1</v>
      </c>
    </row>
    <row r="13147" ht="48">
      <c r="A13147" s="1" t="s">
        <v>13002</v>
      </c>
      <c r="B13147" s="2">
        <v>0</v>
      </c>
      <c r="C13147" s="1" t="s">
        <v>1</v>
      </c>
    </row>
    <row r="13148" ht="36">
      <c r="A13148" s="1" t="s">
        <v>13003</v>
      </c>
      <c r="B13148" s="2">
        <v>0</v>
      </c>
      <c r="C13148" s="1" t="s">
        <v>1</v>
      </c>
    </row>
    <row r="13149" ht="24">
      <c r="A13149" s="1" t="s">
        <v>13004</v>
      </c>
      <c r="B13149" s="2">
        <v>0</v>
      </c>
      <c r="C13149" s="1" t="s">
        <v>1</v>
      </c>
    </row>
    <row r="13150" ht="13.85">
      <c r="A13150" s="1" t="s">
        <v>13005</v>
      </c>
      <c r="B13150" s="2">
        <v>0</v>
      </c>
      <c r="C13150" s="1" t="s">
        <v>1</v>
      </c>
    </row>
    <row r="13151" ht="24">
      <c r="A13151" s="1" t="s">
        <v>13006</v>
      </c>
      <c r="B13151" s="2">
        <v>0</v>
      </c>
      <c r="C13151" s="1" t="s">
        <v>1</v>
      </c>
    </row>
    <row r="13152" ht="48">
      <c r="A13152" s="1" t="s">
        <v>13007</v>
      </c>
      <c r="B13152" s="2">
        <v>0</v>
      </c>
      <c r="C13152" s="1" t="s">
        <v>1</v>
      </c>
    </row>
    <row r="13153" ht="24">
      <c r="A13153" s="1" t="s">
        <v>13008</v>
      </c>
      <c r="B13153" s="2">
        <v>0</v>
      </c>
      <c r="C13153" s="1" t="s">
        <v>1</v>
      </c>
    </row>
    <row r="13154" ht="24">
      <c r="A13154" s="1" t="s">
        <v>13009</v>
      </c>
      <c r="B13154" s="2">
        <v>0</v>
      </c>
      <c r="C13154" s="1" t="s">
        <v>1</v>
      </c>
    </row>
    <row r="13155" ht="13.85">
      <c r="A13155" s="1" t="s">
        <v>13010</v>
      </c>
      <c r="B13155" s="2">
        <v>0</v>
      </c>
      <c r="C13155" s="1" t="s">
        <v>1</v>
      </c>
    </row>
    <row r="13156" ht="13.85">
      <c r="A13156" s="1" t="s">
        <v>13011</v>
      </c>
      <c r="B13156" s="2">
        <v>0</v>
      </c>
      <c r="C13156" s="1" t="s">
        <v>1</v>
      </c>
    </row>
    <row r="13157" ht="24">
      <c r="A13157" s="1" t="s">
        <v>13012</v>
      </c>
      <c r="B13157" s="2">
        <v>0</v>
      </c>
      <c r="C13157" s="1" t="s">
        <v>1</v>
      </c>
    </row>
    <row r="13158" ht="24">
      <c r="A13158" s="1" t="s">
        <v>13013</v>
      </c>
      <c r="B13158" s="2">
        <v>0</v>
      </c>
      <c r="C13158" s="1" t="s">
        <v>1</v>
      </c>
    </row>
    <row r="13159" ht="13.85">
      <c r="A13159" s="1" t="s">
        <v>13014</v>
      </c>
      <c r="B13159" s="2">
        <v>0</v>
      </c>
      <c r="C13159" s="1" t="s">
        <v>1</v>
      </c>
    </row>
    <row r="13160" ht="13.85">
      <c r="A13160" s="1" t="s">
        <v>13015</v>
      </c>
      <c r="B13160" s="2">
        <v>0</v>
      </c>
      <c r="C13160" s="1" t="s">
        <v>1</v>
      </c>
    </row>
    <row r="13161" ht="60">
      <c r="A13161" s="1" t="s">
        <v>13016</v>
      </c>
      <c r="B13161" s="2">
        <v>0</v>
      </c>
      <c r="C13161" s="1" t="s">
        <v>1</v>
      </c>
    </row>
    <row r="13162" ht="13.85">
      <c r="A13162" s="1" t="s">
        <v>13017</v>
      </c>
      <c r="B13162" s="2">
        <v>0</v>
      </c>
      <c r="C13162" s="1" t="s">
        <v>1</v>
      </c>
    </row>
    <row r="13163" ht="24">
      <c r="A13163" s="1" t="s">
        <v>13018</v>
      </c>
      <c r="B13163" s="2">
        <v>0</v>
      </c>
      <c r="C13163" s="1" t="s">
        <v>1</v>
      </c>
    </row>
    <row r="13164" ht="13.85">
      <c r="A13164" s="1" t="s">
        <v>13019</v>
      </c>
      <c r="B13164" s="2">
        <v>0</v>
      </c>
      <c r="C13164" s="1" t="s">
        <v>1</v>
      </c>
    </row>
    <row r="13165" ht="60">
      <c r="A13165" s="1" t="s">
        <v>13020</v>
      </c>
      <c r="B13165" s="2">
        <v>0</v>
      </c>
      <c r="C13165" s="1" t="s">
        <v>1</v>
      </c>
    </row>
    <row r="13166" ht="24">
      <c r="A13166" s="1" t="s">
        <v>13021</v>
      </c>
      <c r="B13166" s="2">
        <v>0</v>
      </c>
      <c r="C13166" s="1" t="s">
        <v>1</v>
      </c>
    </row>
    <row r="13167" ht="13.85">
      <c r="A13167" s="1" t="s">
        <v>13022</v>
      </c>
      <c r="B13167" s="2">
        <v>0</v>
      </c>
      <c r="C13167" s="1" t="s">
        <v>1</v>
      </c>
    </row>
    <row r="13168" ht="24">
      <c r="A13168" s="1" t="s">
        <v>13023</v>
      </c>
      <c r="B13168" s="2">
        <v>0</v>
      </c>
      <c r="C13168" s="1" t="s">
        <v>1</v>
      </c>
    </row>
    <row r="13169" ht="48">
      <c r="A13169" s="1" t="s">
        <v>13024</v>
      </c>
      <c r="B13169" s="2">
        <v>0</v>
      </c>
      <c r="C13169" s="1" t="s">
        <v>1</v>
      </c>
    </row>
    <row r="13170" ht="48">
      <c r="A13170" s="1" t="s">
        <v>13025</v>
      </c>
      <c r="B13170" s="2">
        <v>0</v>
      </c>
      <c r="C13170" s="1" t="s">
        <v>1</v>
      </c>
    </row>
    <row r="13171" ht="24">
      <c r="A13171" s="1" t="s">
        <v>13026</v>
      </c>
      <c r="B13171" s="2">
        <v>0</v>
      </c>
      <c r="C13171" s="1" t="s">
        <v>1</v>
      </c>
    </row>
    <row r="13172" ht="24">
      <c r="A13172" s="1" t="s">
        <v>13027</v>
      </c>
      <c r="B13172" s="2">
        <v>0</v>
      </c>
      <c r="C13172" s="1" t="s">
        <v>1</v>
      </c>
    </row>
    <row r="13173" ht="24">
      <c r="A13173" s="1" t="s">
        <v>13028</v>
      </c>
      <c r="B13173" s="2">
        <v>0</v>
      </c>
      <c r="C13173" s="1" t="s">
        <v>1</v>
      </c>
    </row>
    <row r="13174" ht="24">
      <c r="A13174" s="1" t="s">
        <v>13029</v>
      </c>
      <c r="B13174" s="2">
        <v>0</v>
      </c>
      <c r="C13174" s="1" t="s">
        <v>1</v>
      </c>
    </row>
    <row r="13175" ht="36">
      <c r="A13175" s="1" t="s">
        <v>13030</v>
      </c>
      <c r="B13175" s="2">
        <v>0</v>
      </c>
      <c r="C13175" s="1" t="s">
        <v>1</v>
      </c>
    </row>
    <row r="13176" ht="24">
      <c r="A13176" s="1" t="s">
        <v>13031</v>
      </c>
      <c r="B13176" s="2">
        <v>0</v>
      </c>
      <c r="C13176" s="1" t="s">
        <v>1</v>
      </c>
    </row>
    <row r="13177" ht="24">
      <c r="A13177" s="1" t="s">
        <v>13032</v>
      </c>
      <c r="B13177" s="2">
        <v>0</v>
      </c>
      <c r="C13177" s="1" t="s">
        <v>1</v>
      </c>
    </row>
    <row r="13178" ht="24">
      <c r="A13178" s="1" t="s">
        <v>13033</v>
      </c>
      <c r="B13178" s="2">
        <v>0</v>
      </c>
      <c r="C13178" s="1" t="s">
        <v>1</v>
      </c>
    </row>
    <row r="13179" ht="24">
      <c r="A13179" s="1" t="s">
        <v>13034</v>
      </c>
      <c r="B13179" s="2">
        <v>0</v>
      </c>
      <c r="C13179" s="1" t="s">
        <v>1</v>
      </c>
    </row>
    <row r="13180" ht="13.85">
      <c r="A13180" s="1" t="s">
        <v>13035</v>
      </c>
      <c r="B13180" s="2">
        <v>0</v>
      </c>
      <c r="C13180" s="1" t="s">
        <v>1</v>
      </c>
    </row>
    <row r="13181" ht="13.85">
      <c r="A13181" s="1" t="s">
        <v>13036</v>
      </c>
      <c r="B13181" s="2">
        <v>0</v>
      </c>
      <c r="C13181" s="1" t="s">
        <v>1</v>
      </c>
    </row>
    <row r="13182" ht="13.85">
      <c r="A13182" s="1" t="s">
        <v>13037</v>
      </c>
      <c r="B13182" s="2">
        <v>0</v>
      </c>
      <c r="C13182" s="1" t="s">
        <v>1</v>
      </c>
    </row>
    <row r="13183" ht="13.85">
      <c r="A13183" s="1" t="s">
        <v>13038</v>
      </c>
      <c r="B13183" s="2">
        <v>0</v>
      </c>
      <c r="C13183" s="1" t="s">
        <v>1</v>
      </c>
    </row>
    <row r="13184" ht="24">
      <c r="A13184" s="1" t="s">
        <v>13039</v>
      </c>
      <c r="B13184" s="2">
        <v>0</v>
      </c>
      <c r="C13184" s="1" t="s">
        <v>1</v>
      </c>
    </row>
    <row r="13185" ht="24">
      <c r="A13185" s="1" t="s">
        <v>13040</v>
      </c>
      <c r="B13185" s="2">
        <v>0</v>
      </c>
      <c r="C13185" s="1" t="s">
        <v>1</v>
      </c>
    </row>
    <row r="13186" ht="24">
      <c r="A13186" s="1" t="s">
        <v>13041</v>
      </c>
      <c r="B13186" s="2">
        <v>0</v>
      </c>
      <c r="C13186" s="1" t="s">
        <v>1</v>
      </c>
    </row>
    <row r="13187" ht="13.85">
      <c r="A13187" s="1" t="s">
        <v>13042</v>
      </c>
      <c r="B13187" s="2">
        <v>0</v>
      </c>
      <c r="C13187" s="1" t="s">
        <v>1</v>
      </c>
    </row>
    <row r="13188" ht="13.85">
      <c r="A13188" s="1" t="s">
        <v>13043</v>
      </c>
      <c r="B13188" s="2">
        <v>0</v>
      </c>
      <c r="C13188" s="1" t="s">
        <v>1</v>
      </c>
    </row>
    <row r="13189" ht="13.85">
      <c r="A13189" s="1" t="s">
        <v>13044</v>
      </c>
      <c r="B13189" s="2">
        <v>0</v>
      </c>
      <c r="C13189" s="1" t="s">
        <v>1</v>
      </c>
    </row>
    <row r="13190" ht="13.85">
      <c r="A13190" s="1" t="s">
        <v>13045</v>
      </c>
      <c r="B13190" s="2">
        <v>0</v>
      </c>
      <c r="C13190" s="1" t="s">
        <v>1</v>
      </c>
    </row>
    <row r="13191" ht="13.85">
      <c r="A13191" s="1" t="s">
        <v>13046</v>
      </c>
      <c r="B13191" s="2">
        <v>0</v>
      </c>
      <c r="C13191" s="1" t="s">
        <v>1</v>
      </c>
    </row>
    <row r="13192" ht="13.85">
      <c r="A13192" s="1" t="s">
        <v>13047</v>
      </c>
      <c r="B13192" s="2">
        <v>0</v>
      </c>
      <c r="C13192" s="1" t="s">
        <v>1</v>
      </c>
    </row>
    <row r="13193" ht="24">
      <c r="A13193" s="1" t="s">
        <v>13048</v>
      </c>
      <c r="B13193" s="2">
        <v>0</v>
      </c>
      <c r="C13193" s="1" t="s">
        <v>1</v>
      </c>
    </row>
    <row r="13194" ht="13.85">
      <c r="A13194" s="1" t="s">
        <v>13049</v>
      </c>
      <c r="B13194" s="2">
        <v>0</v>
      </c>
      <c r="C13194" s="1" t="s">
        <v>1</v>
      </c>
    </row>
    <row r="13195" ht="13.85">
      <c r="A13195" s="1" t="s">
        <v>13050</v>
      </c>
      <c r="B13195" s="2">
        <v>0</v>
      </c>
      <c r="C13195" s="1" t="s">
        <v>1</v>
      </c>
    </row>
    <row r="13196" ht="13.85">
      <c r="A13196" s="1" t="s">
        <v>13051</v>
      </c>
      <c r="B13196" s="2">
        <v>0</v>
      </c>
      <c r="C13196" s="1" t="s">
        <v>1</v>
      </c>
    </row>
    <row r="13197" ht="24">
      <c r="A13197" s="1" t="s">
        <v>13052</v>
      </c>
      <c r="B13197" s="2">
        <v>0</v>
      </c>
      <c r="C13197" s="1" t="s">
        <v>1</v>
      </c>
    </row>
    <row r="13198" ht="24">
      <c r="A13198" s="1" t="s">
        <v>13053</v>
      </c>
      <c r="B13198" s="2">
        <v>0</v>
      </c>
      <c r="C13198" s="1" t="s">
        <v>1</v>
      </c>
    </row>
    <row r="13199" ht="13.85">
      <c r="A13199" s="1" t="s">
        <v>13054</v>
      </c>
      <c r="B13199" s="2">
        <v>0</v>
      </c>
      <c r="C13199" s="1" t="s">
        <v>1</v>
      </c>
    </row>
    <row r="13200" ht="13.85">
      <c r="A13200" s="1" t="s">
        <v>13054</v>
      </c>
      <c r="B13200" s="2">
        <v>0</v>
      </c>
      <c r="C13200" s="1" t="s">
        <v>1</v>
      </c>
    </row>
    <row r="13201" ht="13.85">
      <c r="A13201" s="1" t="s">
        <v>13055</v>
      </c>
      <c r="B13201" s="2">
        <v>0</v>
      </c>
      <c r="C13201" s="1" t="s">
        <v>1</v>
      </c>
    </row>
    <row r="13202" ht="13.85">
      <c r="A13202" s="1" t="s">
        <v>13056</v>
      </c>
      <c r="B13202" s="2">
        <v>0</v>
      </c>
      <c r="C13202" s="1" t="s">
        <v>1</v>
      </c>
    </row>
    <row r="13203" ht="13.85">
      <c r="A13203" s="1" t="s">
        <v>13057</v>
      </c>
      <c r="B13203" s="2">
        <v>0</v>
      </c>
      <c r="C13203" s="1" t="s">
        <v>1</v>
      </c>
    </row>
    <row r="13204" ht="24">
      <c r="A13204" s="1" t="s">
        <v>13058</v>
      </c>
      <c r="B13204" s="2">
        <v>0</v>
      </c>
      <c r="C13204" s="1" t="s">
        <v>1</v>
      </c>
    </row>
    <row r="13205" ht="13.85">
      <c r="A13205" s="1" t="s">
        <v>13059</v>
      </c>
      <c r="B13205" s="2">
        <v>0</v>
      </c>
      <c r="C13205" s="1" t="s">
        <v>1</v>
      </c>
    </row>
    <row r="13206" ht="13.85">
      <c r="A13206" s="1" t="s">
        <v>13060</v>
      </c>
      <c r="B13206" s="2">
        <v>0</v>
      </c>
      <c r="C13206" s="1" t="s">
        <v>1</v>
      </c>
    </row>
    <row r="13207" ht="13.85">
      <c r="A13207" s="1" t="s">
        <v>13061</v>
      </c>
      <c r="B13207" s="2">
        <v>0</v>
      </c>
      <c r="C13207" s="1" t="s">
        <v>1</v>
      </c>
    </row>
    <row r="13208" ht="24">
      <c r="A13208" s="1" t="s">
        <v>13062</v>
      </c>
      <c r="B13208" s="2">
        <v>0</v>
      </c>
      <c r="C13208" s="1" t="s">
        <v>1</v>
      </c>
    </row>
    <row r="13209" ht="24">
      <c r="A13209" s="1" t="s">
        <v>13063</v>
      </c>
      <c r="B13209" s="2">
        <v>0</v>
      </c>
      <c r="C13209" s="1" t="s">
        <v>1</v>
      </c>
    </row>
    <row r="13210" ht="24">
      <c r="A13210" s="1" t="s">
        <v>13064</v>
      </c>
      <c r="B13210" s="2">
        <v>0</v>
      </c>
      <c r="C13210" s="1" t="s">
        <v>1</v>
      </c>
    </row>
    <row r="13211" ht="24">
      <c r="A13211" s="1" t="s">
        <v>13065</v>
      </c>
      <c r="B13211" s="2">
        <v>0</v>
      </c>
      <c r="C13211" s="1" t="s">
        <v>1</v>
      </c>
    </row>
    <row r="13212" ht="13.85">
      <c r="A13212" s="1" t="s">
        <v>13066</v>
      </c>
      <c r="B13212" s="2">
        <v>0</v>
      </c>
      <c r="C13212" s="1" t="s">
        <v>1</v>
      </c>
    </row>
    <row r="13213" ht="13.85">
      <c r="A13213" s="1" t="s">
        <v>13067</v>
      </c>
      <c r="B13213" s="2">
        <v>0</v>
      </c>
      <c r="C13213" s="1" t="s">
        <v>1</v>
      </c>
    </row>
    <row r="13214" ht="13.85">
      <c r="A13214" s="1" t="s">
        <v>13068</v>
      </c>
      <c r="B13214" s="2">
        <v>0</v>
      </c>
      <c r="C13214" s="1" t="s">
        <v>1</v>
      </c>
    </row>
    <row r="13215" ht="13.85">
      <c r="A13215" s="1" t="s">
        <v>13069</v>
      </c>
      <c r="B13215" s="2">
        <v>0</v>
      </c>
      <c r="C13215" s="1" t="s">
        <v>1</v>
      </c>
    </row>
    <row r="13216" ht="13.85">
      <c r="A13216" s="1" t="s">
        <v>13070</v>
      </c>
      <c r="B13216" s="2">
        <v>0</v>
      </c>
      <c r="C13216" s="1" t="s">
        <v>1</v>
      </c>
    </row>
    <row r="13217" ht="24">
      <c r="A13217" s="1" t="s">
        <v>13071</v>
      </c>
      <c r="B13217" s="2">
        <v>0</v>
      </c>
      <c r="C13217" s="1" t="s">
        <v>1</v>
      </c>
    </row>
    <row r="13218" ht="13.85">
      <c r="A13218" s="1" t="s">
        <v>13072</v>
      </c>
      <c r="B13218" s="2">
        <v>0</v>
      </c>
      <c r="C13218" s="1" t="s">
        <v>1</v>
      </c>
    </row>
    <row r="13219" ht="13.85">
      <c r="A13219" s="1" t="s">
        <v>13073</v>
      </c>
      <c r="B13219" s="2">
        <v>0</v>
      </c>
      <c r="C13219" s="1" t="s">
        <v>1</v>
      </c>
    </row>
    <row r="13220" ht="13.85">
      <c r="A13220" s="1" t="s">
        <v>13074</v>
      </c>
      <c r="B13220" s="2">
        <v>0</v>
      </c>
      <c r="C13220" s="1" t="s">
        <v>1</v>
      </c>
    </row>
    <row r="13221" ht="24">
      <c r="A13221" s="1" t="s">
        <v>13075</v>
      </c>
      <c r="B13221" s="2">
        <v>0</v>
      </c>
      <c r="C13221" s="1" t="s">
        <v>1</v>
      </c>
    </row>
    <row r="13222" ht="13.85">
      <c r="A13222" s="1" t="s">
        <v>13076</v>
      </c>
      <c r="B13222" s="2">
        <v>0</v>
      </c>
      <c r="C13222" s="1" t="s">
        <v>1</v>
      </c>
    </row>
    <row r="13223" ht="24">
      <c r="A13223" s="1" t="s">
        <v>13077</v>
      </c>
      <c r="B13223" s="2">
        <v>0</v>
      </c>
      <c r="C13223" s="1" t="s">
        <v>1</v>
      </c>
    </row>
    <row r="13224" ht="13.85">
      <c r="A13224" s="1" t="s">
        <v>13078</v>
      </c>
      <c r="B13224" s="2">
        <v>0</v>
      </c>
      <c r="C13224" s="1" t="s">
        <v>1</v>
      </c>
    </row>
    <row r="13225" ht="13.85">
      <c r="A13225" s="1" t="s">
        <v>13079</v>
      </c>
      <c r="B13225" s="2">
        <v>0</v>
      </c>
      <c r="C13225" s="1" t="s">
        <v>1</v>
      </c>
    </row>
    <row r="13226" ht="13.85">
      <c r="A13226" s="1" t="s">
        <v>13080</v>
      </c>
      <c r="B13226" s="2">
        <v>0</v>
      </c>
      <c r="C13226" s="1" t="s">
        <v>1</v>
      </c>
    </row>
    <row r="13227" ht="24">
      <c r="A13227" s="1" t="s">
        <v>13081</v>
      </c>
      <c r="B13227" s="2">
        <v>0</v>
      </c>
      <c r="C13227" s="1" t="s">
        <v>1</v>
      </c>
    </row>
    <row r="13228" ht="13.85">
      <c r="A13228" s="1" t="s">
        <v>13082</v>
      </c>
      <c r="B13228" s="2">
        <v>0</v>
      </c>
      <c r="C13228" s="1" t="s">
        <v>1</v>
      </c>
    </row>
    <row r="13229" ht="13.85">
      <c r="A13229" s="1" t="s">
        <v>13083</v>
      </c>
      <c r="B13229" s="2">
        <v>0</v>
      </c>
      <c r="C13229" s="1" t="s">
        <v>1</v>
      </c>
    </row>
    <row r="13230" ht="13.85">
      <c r="A13230" s="1" t="s">
        <v>13084</v>
      </c>
      <c r="B13230" s="2">
        <v>0</v>
      </c>
      <c r="C13230" s="1" t="s">
        <v>1</v>
      </c>
    </row>
    <row r="13231" ht="13.85">
      <c r="A13231" s="1" t="s">
        <v>13085</v>
      </c>
      <c r="B13231" s="2">
        <v>0</v>
      </c>
      <c r="C13231" s="1" t="s">
        <v>1</v>
      </c>
    </row>
    <row r="13232" ht="13.85">
      <c r="A13232" s="1" t="s">
        <v>13086</v>
      </c>
      <c r="B13232" s="2">
        <v>0</v>
      </c>
      <c r="C13232" s="1" t="s">
        <v>1</v>
      </c>
    </row>
    <row r="13233" ht="13.85">
      <c r="A13233" s="1" t="s">
        <v>13087</v>
      </c>
      <c r="B13233" s="2">
        <v>0</v>
      </c>
      <c r="C13233" s="1" t="s">
        <v>1</v>
      </c>
    </row>
    <row r="13234" ht="13.85">
      <c r="A13234" s="1" t="s">
        <v>13088</v>
      </c>
      <c r="B13234" s="2">
        <v>0</v>
      </c>
      <c r="C13234" s="1" t="s">
        <v>1</v>
      </c>
    </row>
    <row r="13235" ht="24">
      <c r="A13235" s="1" t="s">
        <v>13089</v>
      </c>
      <c r="B13235" s="2">
        <v>0</v>
      </c>
      <c r="C13235" s="1" t="s">
        <v>1</v>
      </c>
    </row>
    <row r="13236" ht="24">
      <c r="A13236" s="1" t="s">
        <v>13090</v>
      </c>
      <c r="B13236" s="2">
        <v>0</v>
      </c>
      <c r="C13236" s="1" t="s">
        <v>1</v>
      </c>
    </row>
    <row r="13237" ht="24">
      <c r="A13237" s="1" t="s">
        <v>13091</v>
      </c>
      <c r="B13237" s="2">
        <v>0</v>
      </c>
      <c r="C13237" s="1" t="s">
        <v>1</v>
      </c>
    </row>
    <row r="13238" ht="13.85">
      <c r="A13238" s="1" t="s">
        <v>13092</v>
      </c>
      <c r="B13238" s="2">
        <v>0</v>
      </c>
      <c r="C13238" s="1" t="s">
        <v>1</v>
      </c>
    </row>
    <row r="13239" ht="13.85">
      <c r="A13239" s="1" t="s">
        <v>13093</v>
      </c>
      <c r="B13239" s="2">
        <v>0</v>
      </c>
      <c r="C13239" s="1" t="s">
        <v>1</v>
      </c>
    </row>
    <row r="13240" ht="13.85">
      <c r="A13240" s="1" t="s">
        <v>13094</v>
      </c>
      <c r="B13240" s="2">
        <v>0</v>
      </c>
      <c r="C13240" s="1" t="s">
        <v>1</v>
      </c>
    </row>
    <row r="13241" ht="13.85">
      <c r="A13241" s="1" t="s">
        <v>13095</v>
      </c>
      <c r="B13241" s="2">
        <v>0</v>
      </c>
      <c r="C13241" s="1" t="s">
        <v>1</v>
      </c>
    </row>
    <row r="13242" ht="13.85">
      <c r="A13242" s="1" t="s">
        <v>13096</v>
      </c>
      <c r="B13242" s="2">
        <v>0</v>
      </c>
      <c r="C13242" s="1" t="s">
        <v>1</v>
      </c>
    </row>
    <row r="13243" ht="24">
      <c r="A13243" s="1" t="s">
        <v>13097</v>
      </c>
      <c r="B13243" s="2">
        <v>0</v>
      </c>
      <c r="C13243" s="1" t="s">
        <v>1</v>
      </c>
    </row>
    <row r="13244" ht="24">
      <c r="A13244" s="1" t="s">
        <v>13098</v>
      </c>
      <c r="B13244" s="2">
        <v>0</v>
      </c>
      <c r="C13244" s="1" t="s">
        <v>1</v>
      </c>
    </row>
    <row r="13245" ht="24">
      <c r="A13245" s="1" t="s">
        <v>13099</v>
      </c>
      <c r="B13245" s="2">
        <v>0</v>
      </c>
      <c r="C13245" s="1" t="s">
        <v>1</v>
      </c>
    </row>
    <row r="13246" ht="24">
      <c r="A13246" s="1" t="s">
        <v>13100</v>
      </c>
      <c r="B13246" s="2">
        <v>0</v>
      </c>
      <c r="C13246" s="1" t="s">
        <v>1</v>
      </c>
    </row>
    <row r="13247" ht="24">
      <c r="A13247" s="1" t="s">
        <v>13101</v>
      </c>
      <c r="B13247" s="2">
        <v>0</v>
      </c>
      <c r="C13247" s="1" t="s">
        <v>1</v>
      </c>
    </row>
    <row r="13248" ht="24">
      <c r="A13248" s="1" t="s">
        <v>13102</v>
      </c>
      <c r="B13248" s="2">
        <v>0</v>
      </c>
      <c r="C13248" s="1" t="s">
        <v>1</v>
      </c>
    </row>
    <row r="13249" ht="13.85">
      <c r="A13249" s="1" t="s">
        <v>13103</v>
      </c>
      <c r="B13249" s="2">
        <v>0</v>
      </c>
      <c r="C13249" s="1" t="s">
        <v>1</v>
      </c>
    </row>
    <row r="13250" ht="13.85">
      <c r="A13250" s="1" t="s">
        <v>13104</v>
      </c>
      <c r="B13250" s="2">
        <v>0</v>
      </c>
      <c r="C13250" s="1" t="s">
        <v>1</v>
      </c>
    </row>
    <row r="13251" ht="13.85">
      <c r="A13251" s="1" t="s">
        <v>13105</v>
      </c>
      <c r="B13251" s="2">
        <v>0</v>
      </c>
      <c r="C13251" s="1" t="s">
        <v>1</v>
      </c>
    </row>
    <row r="13252" ht="13.85">
      <c r="A13252" s="1" t="s">
        <v>13106</v>
      </c>
      <c r="B13252" s="2">
        <v>0</v>
      </c>
      <c r="C13252" s="1" t="s">
        <v>1</v>
      </c>
    </row>
    <row r="13253" ht="24">
      <c r="A13253" s="1" t="s">
        <v>13107</v>
      </c>
      <c r="B13253" s="2">
        <v>0</v>
      </c>
      <c r="C13253" s="1" t="s">
        <v>1</v>
      </c>
    </row>
    <row r="13254" ht="13.85">
      <c r="A13254" s="1" t="s">
        <v>13108</v>
      </c>
      <c r="B13254" s="2">
        <v>0</v>
      </c>
      <c r="C13254" s="1" t="s">
        <v>1</v>
      </c>
    </row>
    <row r="13255" ht="13.85">
      <c r="A13255" s="1" t="s">
        <v>13109</v>
      </c>
      <c r="B13255" s="2">
        <v>0</v>
      </c>
      <c r="C13255" s="1" t="s">
        <v>1</v>
      </c>
    </row>
    <row r="13256" ht="13.85">
      <c r="A13256" s="1" t="s">
        <v>13110</v>
      </c>
      <c r="B13256" s="2">
        <v>0</v>
      </c>
      <c r="C13256" s="1" t="s">
        <v>1</v>
      </c>
    </row>
    <row r="13257" ht="13.85">
      <c r="A13257" s="1" t="s">
        <v>13111</v>
      </c>
      <c r="B13257" s="2">
        <v>0</v>
      </c>
      <c r="C13257" s="1" t="s">
        <v>1</v>
      </c>
    </row>
    <row r="13258" ht="13.85">
      <c r="A13258" s="1" t="s">
        <v>13112</v>
      </c>
      <c r="B13258" s="2">
        <v>0</v>
      </c>
      <c r="C13258" s="1" t="s">
        <v>1</v>
      </c>
    </row>
    <row r="13259" ht="13.85">
      <c r="A13259" s="1" t="s">
        <v>13113</v>
      </c>
      <c r="B13259" s="2">
        <v>0</v>
      </c>
      <c r="C13259" s="1" t="s">
        <v>1</v>
      </c>
    </row>
    <row r="13260" ht="13.85">
      <c r="A13260" s="1" t="s">
        <v>13114</v>
      </c>
      <c r="B13260" s="2">
        <v>0</v>
      </c>
      <c r="C13260" s="1" t="s">
        <v>1</v>
      </c>
    </row>
    <row r="13261" ht="13.85">
      <c r="A13261" s="1" t="s">
        <v>13115</v>
      </c>
      <c r="B13261" s="2">
        <v>0</v>
      </c>
      <c r="C13261" s="1" t="s">
        <v>1</v>
      </c>
    </row>
    <row r="13262" ht="13.85">
      <c r="A13262" s="1" t="s">
        <v>13116</v>
      </c>
      <c r="B13262" s="2">
        <v>0</v>
      </c>
      <c r="C13262" s="1" t="s">
        <v>1</v>
      </c>
    </row>
    <row r="13263" ht="13.85">
      <c r="A13263" s="1" t="s">
        <v>13117</v>
      </c>
      <c r="B13263" s="2">
        <v>0</v>
      </c>
      <c r="C13263" s="1" t="s">
        <v>1</v>
      </c>
    </row>
    <row r="13264" ht="13.85">
      <c r="A13264" s="1" t="s">
        <v>13118</v>
      </c>
      <c r="B13264" s="2">
        <v>0</v>
      </c>
      <c r="C13264" s="1" t="s">
        <v>1</v>
      </c>
    </row>
    <row r="13265" ht="13.85">
      <c r="A13265" s="1" t="s">
        <v>13119</v>
      </c>
      <c r="B13265" s="2">
        <v>0</v>
      </c>
      <c r="C13265" s="1" t="s">
        <v>1</v>
      </c>
    </row>
    <row r="13266" ht="13.85">
      <c r="A13266" s="1" t="s">
        <v>13120</v>
      </c>
      <c r="B13266" s="2">
        <v>0</v>
      </c>
      <c r="C13266" s="1" t="s">
        <v>1</v>
      </c>
    </row>
    <row r="13267" ht="13.85">
      <c r="A13267" s="1" t="s">
        <v>13121</v>
      </c>
      <c r="B13267" s="2">
        <v>0</v>
      </c>
      <c r="C13267" s="1" t="s">
        <v>1</v>
      </c>
    </row>
    <row r="13268" ht="13.85">
      <c r="A13268" s="1" t="s">
        <v>13122</v>
      </c>
      <c r="B13268" s="2">
        <v>0</v>
      </c>
      <c r="C13268" s="1" t="s">
        <v>1</v>
      </c>
    </row>
    <row r="13269" ht="13.85">
      <c r="A13269" s="1" t="s">
        <v>13123</v>
      </c>
      <c r="B13269" s="2">
        <v>0</v>
      </c>
      <c r="C13269" s="1" t="s">
        <v>1</v>
      </c>
    </row>
    <row r="13270" ht="24">
      <c r="A13270" s="1" t="s">
        <v>13124</v>
      </c>
      <c r="B13270" s="2">
        <v>0</v>
      </c>
      <c r="C13270" s="1" t="s">
        <v>1</v>
      </c>
    </row>
    <row r="13271" ht="24">
      <c r="A13271" s="1" t="s">
        <v>13125</v>
      </c>
      <c r="B13271" s="2">
        <v>0</v>
      </c>
      <c r="C13271" s="1" t="s">
        <v>1</v>
      </c>
    </row>
    <row r="13272" ht="13.85">
      <c r="A13272" s="1" t="s">
        <v>13126</v>
      </c>
      <c r="B13272" s="2">
        <v>0</v>
      </c>
      <c r="C13272" s="1" t="s">
        <v>1</v>
      </c>
    </row>
    <row r="13273" ht="13.85">
      <c r="A13273" s="1" t="s">
        <v>13127</v>
      </c>
      <c r="B13273" s="2">
        <v>0</v>
      </c>
      <c r="C13273" s="1" t="s">
        <v>1</v>
      </c>
    </row>
    <row r="13274" ht="13.85">
      <c r="A13274" s="1" t="s">
        <v>13128</v>
      </c>
      <c r="B13274" s="2">
        <v>0</v>
      </c>
      <c r="C13274" s="1" t="s">
        <v>1</v>
      </c>
    </row>
    <row r="13275" ht="13.85">
      <c r="A13275" s="1" t="s">
        <v>13129</v>
      </c>
      <c r="B13275" s="2">
        <v>0</v>
      </c>
      <c r="C13275" s="1" t="s">
        <v>1</v>
      </c>
    </row>
    <row r="13276" ht="13.85">
      <c r="A13276" s="1" t="s">
        <v>13130</v>
      </c>
      <c r="B13276" s="2">
        <v>0</v>
      </c>
      <c r="C13276" s="1" t="s">
        <v>1</v>
      </c>
    </row>
    <row r="13277" ht="13.85">
      <c r="A13277" s="1" t="s">
        <v>13131</v>
      </c>
      <c r="B13277" s="2">
        <v>0</v>
      </c>
      <c r="C13277" s="1" t="s">
        <v>1</v>
      </c>
    </row>
    <row r="13278" ht="13.85">
      <c r="A13278" s="1" t="s">
        <v>13132</v>
      </c>
      <c r="B13278" s="2">
        <v>0</v>
      </c>
      <c r="C13278" s="1" t="s">
        <v>1</v>
      </c>
    </row>
    <row r="13279" ht="13.85">
      <c r="A13279" s="1" t="s">
        <v>13133</v>
      </c>
      <c r="B13279" s="2">
        <v>0</v>
      </c>
      <c r="C13279" s="1" t="s">
        <v>1</v>
      </c>
    </row>
    <row r="13280" ht="13.85">
      <c r="A13280" s="1" t="s">
        <v>13134</v>
      </c>
      <c r="B13280" s="2">
        <v>0</v>
      </c>
      <c r="C13280" s="1" t="s">
        <v>1</v>
      </c>
    </row>
    <row r="13281" ht="13.85">
      <c r="A13281" s="1" t="s">
        <v>13135</v>
      </c>
      <c r="B13281" s="2">
        <v>0</v>
      </c>
      <c r="C13281" s="1" t="s">
        <v>1</v>
      </c>
    </row>
    <row r="13282" ht="13.85">
      <c r="A13282" s="1" t="s">
        <v>13136</v>
      </c>
      <c r="B13282" s="2">
        <v>0</v>
      </c>
      <c r="C13282" s="1" t="s">
        <v>1</v>
      </c>
    </row>
    <row r="13283" ht="13.85">
      <c r="A13283" s="1" t="s">
        <v>13137</v>
      </c>
      <c r="B13283" s="2">
        <v>0</v>
      </c>
      <c r="C13283" s="1" t="s">
        <v>1</v>
      </c>
    </row>
    <row r="13284" ht="13.85">
      <c r="A13284" s="1" t="s">
        <v>13138</v>
      </c>
      <c r="B13284" s="2">
        <v>0</v>
      </c>
      <c r="C13284" s="1" t="s">
        <v>1</v>
      </c>
    </row>
    <row r="13285" ht="13.85">
      <c r="A13285" s="1" t="s">
        <v>13139</v>
      </c>
      <c r="B13285" s="2">
        <v>0</v>
      </c>
      <c r="C13285" s="1" t="s">
        <v>1</v>
      </c>
    </row>
    <row r="13286" ht="24">
      <c r="A13286" s="1" t="s">
        <v>13140</v>
      </c>
      <c r="B13286" s="2">
        <v>0</v>
      </c>
      <c r="C13286" s="1" t="s">
        <v>1</v>
      </c>
    </row>
    <row r="13287" ht="24">
      <c r="A13287" s="1" t="s">
        <v>13141</v>
      </c>
      <c r="B13287" s="2">
        <v>0</v>
      </c>
      <c r="C13287" s="1" t="s">
        <v>1</v>
      </c>
    </row>
    <row r="13288" ht="24">
      <c r="A13288" s="1" t="s">
        <v>13142</v>
      </c>
      <c r="B13288" s="2">
        <v>0</v>
      </c>
      <c r="C13288" s="1" t="s">
        <v>1</v>
      </c>
    </row>
    <row r="13289" ht="24">
      <c r="A13289" s="1" t="s">
        <v>13143</v>
      </c>
      <c r="B13289" s="2">
        <v>0</v>
      </c>
      <c r="C13289" s="1" t="s">
        <v>1</v>
      </c>
    </row>
    <row r="13290" ht="13.85">
      <c r="A13290" s="1" t="s">
        <v>13144</v>
      </c>
      <c r="B13290" s="2">
        <v>0</v>
      </c>
      <c r="C13290" s="1" t="s">
        <v>1</v>
      </c>
    </row>
    <row r="13291" ht="24">
      <c r="A13291" s="1" t="s">
        <v>13145</v>
      </c>
      <c r="B13291" s="2">
        <v>0</v>
      </c>
      <c r="C13291" s="1" t="s">
        <v>1</v>
      </c>
    </row>
    <row r="13292" ht="13.85">
      <c r="A13292" s="1" t="s">
        <v>13146</v>
      </c>
      <c r="B13292" s="2">
        <v>0</v>
      </c>
      <c r="C13292" s="1" t="s">
        <v>1</v>
      </c>
    </row>
    <row r="13293" ht="13.85">
      <c r="A13293" s="1" t="s">
        <v>13147</v>
      </c>
      <c r="B13293" s="2">
        <v>0</v>
      </c>
      <c r="C13293" s="1" t="s">
        <v>1</v>
      </c>
    </row>
    <row r="13294" ht="13.85">
      <c r="A13294" s="1" t="s">
        <v>13148</v>
      </c>
      <c r="B13294" s="2">
        <v>0</v>
      </c>
      <c r="C13294" s="1" t="s">
        <v>1</v>
      </c>
    </row>
    <row r="13295" ht="13.85">
      <c r="A13295" s="1" t="s">
        <v>13149</v>
      </c>
      <c r="B13295" s="2">
        <v>0</v>
      </c>
      <c r="C13295" s="1" t="s">
        <v>1</v>
      </c>
    </row>
    <row r="13296" ht="24">
      <c r="A13296" s="1" t="s">
        <v>13150</v>
      </c>
      <c r="B13296" s="2">
        <v>0</v>
      </c>
      <c r="C13296" s="1" t="s">
        <v>1</v>
      </c>
    </row>
    <row r="13297" ht="13.85">
      <c r="A13297" s="1" t="s">
        <v>13151</v>
      </c>
      <c r="B13297" s="2">
        <v>0</v>
      </c>
      <c r="C13297" s="1" t="s">
        <v>1</v>
      </c>
    </row>
    <row r="13298" ht="13.85">
      <c r="A13298" s="1" t="s">
        <v>13152</v>
      </c>
      <c r="B13298" s="2">
        <v>0</v>
      </c>
      <c r="C13298" s="1" t="s">
        <v>1</v>
      </c>
    </row>
    <row r="13299" ht="13.85">
      <c r="A13299" s="1" t="s">
        <v>13153</v>
      </c>
      <c r="B13299" s="2">
        <v>0</v>
      </c>
      <c r="C13299" s="1" t="s">
        <v>1</v>
      </c>
    </row>
    <row r="13300" ht="13.85">
      <c r="A13300" s="1" t="s">
        <v>13154</v>
      </c>
      <c r="B13300" s="2">
        <v>0</v>
      </c>
      <c r="C13300" s="1" t="s">
        <v>1</v>
      </c>
    </row>
    <row r="13301" ht="13.85">
      <c r="A13301" s="1" t="s">
        <v>13155</v>
      </c>
      <c r="B13301" s="2">
        <v>0</v>
      </c>
      <c r="C13301" s="1" t="s">
        <v>1</v>
      </c>
    </row>
    <row r="13302" ht="13.85">
      <c r="A13302" s="1" t="s">
        <v>13156</v>
      </c>
      <c r="B13302" s="2">
        <v>0</v>
      </c>
      <c r="C13302" s="1" t="s">
        <v>1</v>
      </c>
    </row>
    <row r="13303" ht="13.85">
      <c r="A13303" s="1" t="s">
        <v>13157</v>
      </c>
      <c r="B13303" s="2">
        <v>0</v>
      </c>
      <c r="C13303" s="1" t="s">
        <v>1</v>
      </c>
    </row>
    <row r="13304" ht="24">
      <c r="A13304" s="1" t="s">
        <v>13158</v>
      </c>
      <c r="B13304" s="2">
        <v>0</v>
      </c>
      <c r="C13304" s="1" t="s">
        <v>1</v>
      </c>
    </row>
    <row r="13305" ht="24">
      <c r="A13305" s="1" t="s">
        <v>13159</v>
      </c>
      <c r="B13305" s="2">
        <v>0</v>
      </c>
      <c r="C13305" s="1" t="s">
        <v>1</v>
      </c>
    </row>
    <row r="13306" ht="13.85">
      <c r="A13306" s="1" t="s">
        <v>13160</v>
      </c>
      <c r="B13306" s="2">
        <v>0</v>
      </c>
      <c r="C13306" s="1" t="s">
        <v>1</v>
      </c>
    </row>
    <row r="13307" ht="13.85">
      <c r="A13307" s="1" t="s">
        <v>13161</v>
      </c>
      <c r="B13307" s="2">
        <v>0</v>
      </c>
      <c r="C13307" s="1" t="s">
        <v>1</v>
      </c>
    </row>
    <row r="13308" ht="13.85">
      <c r="A13308" s="1" t="s">
        <v>13162</v>
      </c>
      <c r="B13308" s="2">
        <v>0</v>
      </c>
      <c r="C13308" s="1" t="s">
        <v>1</v>
      </c>
    </row>
    <row r="13309" ht="36">
      <c r="A13309" s="1" t="s">
        <v>13163</v>
      </c>
      <c r="B13309" s="2">
        <v>0</v>
      </c>
      <c r="C13309" s="1" t="s">
        <v>1</v>
      </c>
    </row>
    <row r="13310" ht="36">
      <c r="A13310" s="1" t="s">
        <v>13164</v>
      </c>
      <c r="B13310" s="2">
        <v>0</v>
      </c>
      <c r="C13310" s="1" t="s">
        <v>1</v>
      </c>
    </row>
    <row r="13311" ht="24">
      <c r="A13311" s="1" t="s">
        <v>13165</v>
      </c>
      <c r="B13311" s="2">
        <v>0</v>
      </c>
      <c r="C13311" s="1" t="s">
        <v>1</v>
      </c>
    </row>
    <row r="13312" ht="13.85">
      <c r="A13312" s="1" t="s">
        <v>13166</v>
      </c>
      <c r="B13312" s="2">
        <v>0</v>
      </c>
      <c r="C13312" s="1" t="s">
        <v>1</v>
      </c>
    </row>
    <row r="13313" ht="13.85">
      <c r="A13313" s="1" t="s">
        <v>13167</v>
      </c>
      <c r="B13313" s="2">
        <v>0</v>
      </c>
      <c r="C13313" s="1" t="s">
        <v>1</v>
      </c>
    </row>
    <row r="13314" ht="13.85">
      <c r="A13314" s="1" t="s">
        <v>13168</v>
      </c>
      <c r="B13314" s="2">
        <v>0</v>
      </c>
      <c r="C13314" s="1" t="s">
        <v>1</v>
      </c>
    </row>
    <row r="13315" ht="13.85">
      <c r="A13315" s="1" t="s">
        <v>13169</v>
      </c>
      <c r="B13315" s="2">
        <v>0</v>
      </c>
      <c r="C13315" s="1" t="s">
        <v>1</v>
      </c>
    </row>
    <row r="13316" ht="13.85">
      <c r="A13316" s="1" t="s">
        <v>13170</v>
      </c>
      <c r="B13316" s="2">
        <v>0</v>
      </c>
      <c r="C13316" s="1" t="s">
        <v>1</v>
      </c>
    </row>
    <row r="13317" ht="13.85">
      <c r="A13317" s="1" t="s">
        <v>13171</v>
      </c>
      <c r="B13317" s="2">
        <v>0</v>
      </c>
      <c r="C13317" s="1" t="s">
        <v>1</v>
      </c>
    </row>
    <row r="13318" ht="24">
      <c r="A13318" s="1" t="s">
        <v>13172</v>
      </c>
      <c r="B13318" s="2">
        <v>0</v>
      </c>
      <c r="C13318" s="1" t="s">
        <v>1</v>
      </c>
    </row>
    <row r="13319" ht="13.85">
      <c r="A13319" s="1" t="s">
        <v>13173</v>
      </c>
      <c r="B13319" s="2">
        <v>0</v>
      </c>
      <c r="C13319" s="1" t="s">
        <v>1</v>
      </c>
    </row>
    <row r="13320" ht="13.85">
      <c r="A13320" s="1" t="s">
        <v>13174</v>
      </c>
      <c r="B13320" s="2">
        <v>0</v>
      </c>
      <c r="C13320" s="1" t="s">
        <v>1</v>
      </c>
    </row>
    <row r="13321" ht="13.85">
      <c r="A13321" s="1" t="s">
        <v>13174</v>
      </c>
      <c r="B13321" s="2">
        <v>0</v>
      </c>
      <c r="C13321" s="1" t="s">
        <v>1</v>
      </c>
    </row>
    <row r="13322" ht="13.85">
      <c r="A13322" s="1" t="s">
        <v>13175</v>
      </c>
      <c r="B13322" s="2">
        <v>0</v>
      </c>
      <c r="C13322" s="1" t="s">
        <v>1</v>
      </c>
    </row>
    <row r="13323" ht="13.85">
      <c r="A13323" s="1" t="s">
        <v>13175</v>
      </c>
      <c r="B13323" s="2">
        <v>0</v>
      </c>
      <c r="C13323" s="1" t="s">
        <v>1</v>
      </c>
    </row>
    <row r="13324" ht="13.85">
      <c r="A13324" s="1" t="s">
        <v>13176</v>
      </c>
      <c r="B13324" s="2">
        <v>0</v>
      </c>
      <c r="C13324" s="1" t="s">
        <v>1</v>
      </c>
    </row>
    <row r="13325" ht="13.85">
      <c r="A13325" s="1" t="s">
        <v>13176</v>
      </c>
      <c r="B13325" s="2">
        <v>0</v>
      </c>
      <c r="C13325" s="1" t="s">
        <v>1</v>
      </c>
    </row>
    <row r="13326" ht="13.85">
      <c r="A13326" s="1" t="s">
        <v>13177</v>
      </c>
      <c r="B13326" s="2">
        <v>0</v>
      </c>
      <c r="C13326" s="1" t="s">
        <v>1</v>
      </c>
    </row>
    <row r="13327" ht="13.85">
      <c r="A13327" s="1" t="s">
        <v>13177</v>
      </c>
      <c r="B13327" s="2">
        <v>0</v>
      </c>
      <c r="C13327" s="1" t="s">
        <v>1</v>
      </c>
    </row>
    <row r="13328" ht="13.85">
      <c r="A13328" s="1" t="s">
        <v>13178</v>
      </c>
      <c r="B13328" s="2">
        <v>0</v>
      </c>
      <c r="C13328" s="1" t="s">
        <v>1</v>
      </c>
    </row>
    <row r="13329" ht="13.85">
      <c r="A13329" s="1" t="s">
        <v>13178</v>
      </c>
      <c r="B13329" s="2">
        <v>0</v>
      </c>
      <c r="C13329" s="1" t="s">
        <v>1</v>
      </c>
    </row>
    <row r="13330" ht="24">
      <c r="A13330" s="1" t="s">
        <v>13179</v>
      </c>
      <c r="B13330" s="2">
        <v>0</v>
      </c>
      <c r="C13330" s="1" t="s">
        <v>1</v>
      </c>
    </row>
    <row r="13331" ht="24">
      <c r="A13331" s="1" t="s">
        <v>13179</v>
      </c>
      <c r="B13331" s="2">
        <v>0</v>
      </c>
      <c r="C13331" s="1" t="s">
        <v>1</v>
      </c>
    </row>
    <row r="13332" ht="13.85">
      <c r="A13332" s="1" t="s">
        <v>13180</v>
      </c>
      <c r="B13332" s="2">
        <v>0</v>
      </c>
      <c r="C13332" s="1" t="s">
        <v>1</v>
      </c>
    </row>
    <row r="13333" ht="13.85">
      <c r="A13333" s="1" t="s">
        <v>13181</v>
      </c>
      <c r="B13333" s="2">
        <v>0</v>
      </c>
      <c r="C13333" s="1" t="s">
        <v>1</v>
      </c>
    </row>
    <row r="13334" ht="13.85">
      <c r="A13334" s="1" t="s">
        <v>13182</v>
      </c>
      <c r="B13334" s="2">
        <v>0</v>
      </c>
      <c r="C13334" s="1" t="s">
        <v>1</v>
      </c>
    </row>
    <row r="13335" ht="13.85">
      <c r="A13335" s="1" t="s">
        <v>13183</v>
      </c>
      <c r="B13335" s="2">
        <v>0</v>
      </c>
      <c r="C13335" s="1" t="s">
        <v>1</v>
      </c>
    </row>
    <row r="13336" ht="24">
      <c r="A13336" s="1" t="s">
        <v>13184</v>
      </c>
      <c r="B13336" s="2">
        <v>0</v>
      </c>
      <c r="C13336" s="1" t="s">
        <v>1</v>
      </c>
    </row>
    <row r="13337" ht="13.85">
      <c r="A13337" s="1" t="s">
        <v>13185</v>
      </c>
      <c r="B13337" s="2">
        <v>0</v>
      </c>
      <c r="C13337" s="1" t="s">
        <v>1</v>
      </c>
    </row>
    <row r="13338" ht="24">
      <c r="A13338" s="1" t="s">
        <v>13186</v>
      </c>
      <c r="B13338" s="2">
        <v>0</v>
      </c>
      <c r="C13338" s="1" t="s">
        <v>1</v>
      </c>
    </row>
    <row r="13339" ht="13.85">
      <c r="A13339" s="1" t="s">
        <v>13187</v>
      </c>
      <c r="B13339" s="2">
        <v>0</v>
      </c>
      <c r="C13339" s="1" t="s">
        <v>1</v>
      </c>
    </row>
    <row r="13340" ht="13.85">
      <c r="A13340" s="1" t="s">
        <v>13188</v>
      </c>
      <c r="B13340" s="2">
        <v>0</v>
      </c>
      <c r="C13340" s="1" t="s">
        <v>1</v>
      </c>
    </row>
    <row r="13341" ht="13.85">
      <c r="A13341" s="1" t="s">
        <v>13189</v>
      </c>
      <c r="B13341" s="2">
        <v>0</v>
      </c>
      <c r="C13341" s="1" t="s">
        <v>1</v>
      </c>
    </row>
    <row r="13342" ht="13.85">
      <c r="A13342" s="1" t="s">
        <v>13190</v>
      </c>
      <c r="B13342" s="2">
        <v>0</v>
      </c>
      <c r="C13342" s="1" t="s">
        <v>1</v>
      </c>
    </row>
    <row r="13343" ht="13.85">
      <c r="A13343" s="1" t="s">
        <v>13191</v>
      </c>
      <c r="B13343" s="2">
        <v>0</v>
      </c>
      <c r="C13343" s="1" t="s">
        <v>1</v>
      </c>
    </row>
    <row r="13344" ht="13.85">
      <c r="A13344" s="1" t="s">
        <v>13192</v>
      </c>
      <c r="B13344" s="2">
        <v>0</v>
      </c>
      <c r="C13344" s="1" t="s">
        <v>1</v>
      </c>
    </row>
    <row r="13345" ht="24">
      <c r="A13345" s="1" t="s">
        <v>13193</v>
      </c>
      <c r="B13345" s="2">
        <v>0</v>
      </c>
      <c r="C13345" s="1" t="s">
        <v>1</v>
      </c>
    </row>
    <row r="13346" ht="24">
      <c r="A13346" s="1" t="s">
        <v>13194</v>
      </c>
      <c r="B13346" s="2">
        <v>0</v>
      </c>
      <c r="C13346" s="1" t="s">
        <v>1</v>
      </c>
    </row>
    <row r="13347" ht="13.85">
      <c r="A13347" s="1" t="s">
        <v>13195</v>
      </c>
      <c r="B13347" s="2">
        <v>0</v>
      </c>
      <c r="C13347" s="1" t="s">
        <v>1</v>
      </c>
    </row>
    <row r="13348" ht="13.85">
      <c r="A13348" s="1" t="s">
        <v>13196</v>
      </c>
      <c r="B13348" s="2">
        <v>0</v>
      </c>
      <c r="C13348" s="1" t="s">
        <v>1</v>
      </c>
    </row>
    <row r="13349" ht="24">
      <c r="A13349" s="1" t="s">
        <v>13197</v>
      </c>
      <c r="B13349" s="2">
        <v>0</v>
      </c>
      <c r="C13349" s="1" t="s">
        <v>1</v>
      </c>
    </row>
    <row r="13350" ht="13.85">
      <c r="A13350" s="1" t="s">
        <v>13198</v>
      </c>
      <c r="B13350" s="2">
        <v>0</v>
      </c>
      <c r="C13350" s="1" t="s">
        <v>1</v>
      </c>
    </row>
    <row r="13351" ht="13.85">
      <c r="A13351" s="1" t="s">
        <v>13199</v>
      </c>
      <c r="B13351" s="2">
        <v>0</v>
      </c>
      <c r="C13351" s="1" t="s">
        <v>1</v>
      </c>
    </row>
    <row r="13352" ht="13.85">
      <c r="A13352" s="1" t="s">
        <v>13200</v>
      </c>
      <c r="B13352" s="2">
        <v>0</v>
      </c>
      <c r="C13352" s="1" t="s">
        <v>1</v>
      </c>
    </row>
    <row r="13353" ht="13.85">
      <c r="A13353" s="1" t="s">
        <v>13201</v>
      </c>
      <c r="B13353" s="2">
        <v>0</v>
      </c>
      <c r="C13353" s="1" t="s">
        <v>1</v>
      </c>
    </row>
    <row r="13354" ht="13.85">
      <c r="A13354" s="1" t="s">
        <v>13202</v>
      </c>
      <c r="B13354" s="2">
        <v>0</v>
      </c>
      <c r="C13354" s="1" t="s">
        <v>1</v>
      </c>
    </row>
    <row r="13355" ht="13.85">
      <c r="A13355" s="1" t="s">
        <v>13203</v>
      </c>
      <c r="B13355" s="2">
        <v>0</v>
      </c>
      <c r="C13355" s="1" t="s">
        <v>1</v>
      </c>
    </row>
    <row r="13356" ht="13.85">
      <c r="A13356" s="1" t="s">
        <v>13204</v>
      </c>
      <c r="B13356" s="2">
        <v>0</v>
      </c>
      <c r="C13356" s="1" t="s">
        <v>1</v>
      </c>
    </row>
    <row r="13357" ht="13.85">
      <c r="A13357" s="1" t="s">
        <v>13205</v>
      </c>
      <c r="B13357" s="2">
        <v>0</v>
      </c>
      <c r="C13357" s="1" t="s">
        <v>1</v>
      </c>
    </row>
    <row r="13358" ht="13.85">
      <c r="A13358" s="1" t="s">
        <v>13206</v>
      </c>
      <c r="B13358" s="2">
        <v>0</v>
      </c>
      <c r="C13358" s="1" t="s">
        <v>1</v>
      </c>
    </row>
    <row r="13359" ht="13.85">
      <c r="A13359" s="1" t="s">
        <v>13207</v>
      </c>
      <c r="B13359" s="2">
        <v>0</v>
      </c>
      <c r="C13359" s="1" t="s">
        <v>1</v>
      </c>
    </row>
    <row r="13360" ht="13.85">
      <c r="A13360" s="1" t="s">
        <v>13208</v>
      </c>
      <c r="B13360" s="2">
        <v>0</v>
      </c>
      <c r="C13360" s="1" t="s">
        <v>1</v>
      </c>
    </row>
    <row r="13361" ht="13.85">
      <c r="A13361" s="1" t="s">
        <v>13209</v>
      </c>
      <c r="B13361" s="2">
        <v>0</v>
      </c>
      <c r="C13361" s="1" t="s">
        <v>1</v>
      </c>
    </row>
    <row r="13362" ht="13.85">
      <c r="A13362" s="1" t="s">
        <v>13210</v>
      </c>
      <c r="B13362" s="2">
        <v>0</v>
      </c>
      <c r="C13362" s="1" t="s">
        <v>1</v>
      </c>
    </row>
    <row r="13363" ht="13.85">
      <c r="A13363" s="1" t="s">
        <v>13211</v>
      </c>
      <c r="B13363" s="2">
        <v>0</v>
      </c>
      <c r="C13363" s="1" t="s">
        <v>1</v>
      </c>
    </row>
    <row r="13364" ht="36">
      <c r="A13364" s="1" t="s">
        <v>13212</v>
      </c>
      <c r="B13364" s="2">
        <v>0</v>
      </c>
      <c r="C13364" s="1" t="s">
        <v>1</v>
      </c>
    </row>
    <row r="13365" ht="36">
      <c r="A13365" s="1" t="s">
        <v>13213</v>
      </c>
      <c r="B13365" s="2">
        <v>0</v>
      </c>
      <c r="C13365" s="1" t="s">
        <v>1</v>
      </c>
    </row>
    <row r="13366" ht="13.85">
      <c r="A13366" s="1" t="s">
        <v>13214</v>
      </c>
      <c r="B13366" s="2">
        <v>0</v>
      </c>
      <c r="C13366" s="1" t="s">
        <v>1</v>
      </c>
    </row>
    <row r="13367" ht="24">
      <c r="A13367" s="1" t="s">
        <v>13215</v>
      </c>
      <c r="B13367" s="2">
        <v>0</v>
      </c>
      <c r="C13367" s="1" t="s">
        <v>1</v>
      </c>
    </row>
    <row r="13368" ht="13.85">
      <c r="A13368" s="1" t="s">
        <v>13216</v>
      </c>
      <c r="B13368" s="2">
        <v>0</v>
      </c>
      <c r="C13368" s="1" t="s">
        <v>1</v>
      </c>
    </row>
    <row r="13369" ht="13.85">
      <c r="A13369" s="1" t="s">
        <v>13217</v>
      </c>
      <c r="B13369" s="2">
        <v>0</v>
      </c>
      <c r="C13369" s="1" t="s">
        <v>1</v>
      </c>
    </row>
    <row r="13370" ht="24">
      <c r="A13370" s="1" t="s">
        <v>13218</v>
      </c>
      <c r="B13370" s="2">
        <v>0</v>
      </c>
      <c r="C13370" s="1" t="s">
        <v>1</v>
      </c>
    </row>
    <row r="13371" ht="36">
      <c r="A13371" s="1" t="s">
        <v>13219</v>
      </c>
      <c r="B13371" s="2">
        <v>0</v>
      </c>
      <c r="C13371" s="1" t="s">
        <v>1</v>
      </c>
    </row>
    <row r="13372" ht="13.85">
      <c r="A13372" s="1" t="s">
        <v>13220</v>
      </c>
      <c r="B13372" s="2">
        <v>0</v>
      </c>
      <c r="C13372" s="1" t="s">
        <v>1</v>
      </c>
    </row>
    <row r="13373" ht="13.85">
      <c r="A13373" s="1" t="s">
        <v>13221</v>
      </c>
      <c r="B13373" s="2">
        <v>0</v>
      </c>
      <c r="C13373" s="1" t="s">
        <v>1</v>
      </c>
    </row>
    <row r="13374" ht="13.85">
      <c r="A13374" s="1" t="s">
        <v>13222</v>
      </c>
      <c r="B13374" s="2">
        <v>0</v>
      </c>
      <c r="C13374" s="1" t="s">
        <v>1</v>
      </c>
    </row>
    <row r="13375" ht="36">
      <c r="A13375" s="1" t="s">
        <v>13223</v>
      </c>
      <c r="B13375" s="2">
        <v>0</v>
      </c>
      <c r="C13375" s="1" t="s">
        <v>1</v>
      </c>
    </row>
    <row r="13376" ht="13.85">
      <c r="A13376" s="1" t="s">
        <v>13224</v>
      </c>
      <c r="B13376" s="2">
        <v>0</v>
      </c>
      <c r="C13376" s="1" t="s">
        <v>1</v>
      </c>
    </row>
    <row r="13377" ht="13.85">
      <c r="A13377" s="1" t="s">
        <v>13225</v>
      </c>
      <c r="B13377" s="2">
        <v>0</v>
      </c>
      <c r="C13377" s="1" t="s">
        <v>1</v>
      </c>
    </row>
    <row r="13378" ht="13.85">
      <c r="A13378" s="1" t="s">
        <v>13226</v>
      </c>
      <c r="B13378" s="2">
        <v>0</v>
      </c>
      <c r="C13378" s="1" t="s">
        <v>1</v>
      </c>
    </row>
    <row r="13379" ht="36">
      <c r="A13379" s="1" t="s">
        <v>13227</v>
      </c>
      <c r="B13379" s="2">
        <v>0</v>
      </c>
      <c r="C13379" s="1" t="s">
        <v>1</v>
      </c>
    </row>
    <row r="13380" ht="13.85">
      <c r="A13380" s="1" t="s">
        <v>13228</v>
      </c>
      <c r="B13380" s="2">
        <v>0</v>
      </c>
      <c r="C13380" s="1" t="s">
        <v>1</v>
      </c>
    </row>
    <row r="13381" ht="13.85">
      <c r="A13381" s="1" t="s">
        <v>13229</v>
      </c>
      <c r="B13381" s="2">
        <v>0</v>
      </c>
      <c r="C13381" s="1" t="s">
        <v>1</v>
      </c>
    </row>
    <row r="13382" ht="13.85">
      <c r="A13382" s="1" t="s">
        <v>13230</v>
      </c>
      <c r="B13382" s="2">
        <v>0</v>
      </c>
      <c r="C13382" s="1" t="s">
        <v>1</v>
      </c>
    </row>
    <row r="13383" ht="13.85">
      <c r="A13383" s="1" t="s">
        <v>13231</v>
      </c>
      <c r="B13383" s="2">
        <v>0</v>
      </c>
      <c r="C13383" s="1" t="s">
        <v>1</v>
      </c>
    </row>
    <row r="13384" ht="24">
      <c r="A13384" s="1" t="s">
        <v>13232</v>
      </c>
      <c r="B13384" s="2">
        <v>0</v>
      </c>
      <c r="C13384" s="1" t="s">
        <v>1</v>
      </c>
    </row>
    <row r="13385" ht="24">
      <c r="A13385" s="1" t="s">
        <v>13233</v>
      </c>
      <c r="B13385" s="2">
        <v>0</v>
      </c>
      <c r="C13385" s="1" t="s">
        <v>1</v>
      </c>
    </row>
    <row r="13386" ht="13.85">
      <c r="A13386" s="1" t="s">
        <v>13234</v>
      </c>
      <c r="B13386" s="2">
        <v>0</v>
      </c>
      <c r="C13386" s="1" t="s">
        <v>1</v>
      </c>
    </row>
    <row r="13387" ht="24">
      <c r="A13387" s="1" t="s">
        <v>13235</v>
      </c>
      <c r="B13387" s="2">
        <v>0</v>
      </c>
      <c r="C13387" s="1" t="s">
        <v>1</v>
      </c>
    </row>
    <row r="13388" ht="13.85">
      <c r="A13388" s="1" t="s">
        <v>13236</v>
      </c>
      <c r="B13388" s="2">
        <v>0</v>
      </c>
      <c r="C13388" s="1" t="s">
        <v>1</v>
      </c>
    </row>
    <row r="13389" ht="13.85">
      <c r="A13389" s="1" t="s">
        <v>13237</v>
      </c>
      <c r="B13389" s="2">
        <v>0</v>
      </c>
      <c r="C13389" s="1" t="s">
        <v>1</v>
      </c>
    </row>
    <row r="13390" ht="13.85">
      <c r="A13390" s="1" t="s">
        <v>13238</v>
      </c>
      <c r="B13390" s="2">
        <v>0</v>
      </c>
      <c r="C13390" s="1" t="s">
        <v>1</v>
      </c>
    </row>
    <row r="13391" ht="13.85">
      <c r="A13391" s="1" t="s">
        <v>13239</v>
      </c>
      <c r="B13391" s="2">
        <v>0</v>
      </c>
      <c r="C13391" s="1" t="s">
        <v>1</v>
      </c>
    </row>
    <row r="13392" ht="13.85">
      <c r="A13392" s="1" t="s">
        <v>13240</v>
      </c>
      <c r="B13392" s="2">
        <v>0</v>
      </c>
      <c r="C13392" s="1" t="s">
        <v>1</v>
      </c>
    </row>
    <row r="13393" ht="13.85">
      <c r="A13393" s="1" t="s">
        <v>13241</v>
      </c>
      <c r="B13393" s="2">
        <v>0</v>
      </c>
      <c r="C13393" s="1" t="s">
        <v>1</v>
      </c>
    </row>
    <row r="13394" ht="13.85">
      <c r="A13394" s="1" t="s">
        <v>13242</v>
      </c>
      <c r="B13394" s="2">
        <v>0</v>
      </c>
      <c r="C13394" s="1" t="s">
        <v>1</v>
      </c>
    </row>
    <row r="13395" ht="13.85">
      <c r="A13395" s="1" t="s">
        <v>13243</v>
      </c>
      <c r="B13395" s="2">
        <v>0</v>
      </c>
      <c r="C13395" s="1" t="s">
        <v>1</v>
      </c>
    </row>
    <row r="13396" ht="13.85">
      <c r="A13396" s="1" t="s">
        <v>13244</v>
      </c>
      <c r="B13396" s="2">
        <v>0</v>
      </c>
      <c r="C13396" s="1" t="s">
        <v>1</v>
      </c>
    </row>
    <row r="13397" ht="13.85">
      <c r="A13397" s="1" t="s">
        <v>13245</v>
      </c>
      <c r="B13397" s="2">
        <v>0</v>
      </c>
      <c r="C13397" s="1" t="s">
        <v>1</v>
      </c>
    </row>
    <row r="13398" ht="13.85">
      <c r="A13398" s="1" t="s">
        <v>13246</v>
      </c>
      <c r="B13398" s="2">
        <v>0</v>
      </c>
      <c r="C13398" s="1" t="s">
        <v>1</v>
      </c>
    </row>
    <row r="13399" ht="13.85">
      <c r="A13399" s="1" t="s">
        <v>13247</v>
      </c>
      <c r="B13399" s="2">
        <v>0</v>
      </c>
      <c r="C13399" s="1" t="s">
        <v>1</v>
      </c>
    </row>
    <row r="13400" ht="24">
      <c r="A13400" s="1" t="s">
        <v>13248</v>
      </c>
      <c r="B13400" s="2">
        <v>0</v>
      </c>
      <c r="C13400" s="1" t="s">
        <v>1</v>
      </c>
    </row>
    <row r="13401" ht="13.85">
      <c r="A13401" s="1" t="s">
        <v>13249</v>
      </c>
      <c r="B13401" s="2">
        <v>0</v>
      </c>
      <c r="C13401" s="1" t="s">
        <v>1</v>
      </c>
    </row>
    <row r="13402" ht="13.85">
      <c r="A13402" s="1" t="s">
        <v>13250</v>
      </c>
      <c r="B13402" s="2">
        <v>0</v>
      </c>
      <c r="C13402" s="1" t="s">
        <v>1</v>
      </c>
    </row>
    <row r="13403" ht="13.85">
      <c r="A13403" s="1" t="s">
        <v>13251</v>
      </c>
      <c r="B13403" s="2">
        <v>0</v>
      </c>
      <c r="C13403" s="1" t="s">
        <v>1</v>
      </c>
    </row>
    <row r="13404" ht="13.85">
      <c r="A13404" s="1" t="s">
        <v>13252</v>
      </c>
      <c r="B13404" s="2">
        <v>0</v>
      </c>
      <c r="C13404" s="1" t="s">
        <v>1</v>
      </c>
    </row>
    <row r="13405" ht="13.85">
      <c r="A13405" s="1" t="s">
        <v>13253</v>
      </c>
      <c r="B13405" s="2">
        <v>0</v>
      </c>
      <c r="C13405" s="1" t="s">
        <v>1</v>
      </c>
    </row>
    <row r="13406" ht="24">
      <c r="A13406" s="1" t="s">
        <v>13254</v>
      </c>
      <c r="B13406" s="2">
        <v>0</v>
      </c>
      <c r="C13406" s="1" t="s">
        <v>1</v>
      </c>
    </row>
    <row r="13407" ht="13.85">
      <c r="A13407" s="1" t="s">
        <v>13255</v>
      </c>
      <c r="B13407" s="2">
        <v>0</v>
      </c>
      <c r="C13407" s="1" t="s">
        <v>1</v>
      </c>
    </row>
    <row r="13408" ht="13.85">
      <c r="A13408" s="1" t="s">
        <v>13256</v>
      </c>
      <c r="B13408" s="2">
        <v>0</v>
      </c>
      <c r="C13408" s="1" t="s">
        <v>1</v>
      </c>
    </row>
    <row r="13409" ht="13.85">
      <c r="A13409" s="1" t="s">
        <v>13257</v>
      </c>
      <c r="B13409" s="2">
        <v>0</v>
      </c>
      <c r="C13409" s="1" t="s">
        <v>1</v>
      </c>
    </row>
    <row r="13410" ht="24">
      <c r="A13410" s="1" t="s">
        <v>13258</v>
      </c>
      <c r="B13410" s="2">
        <v>0</v>
      </c>
      <c r="C13410" s="1" t="s">
        <v>1</v>
      </c>
    </row>
    <row r="13411" ht="13.85">
      <c r="A13411" s="1" t="s">
        <v>13259</v>
      </c>
      <c r="B13411" s="2">
        <v>0</v>
      </c>
      <c r="C13411" s="1" t="s">
        <v>1</v>
      </c>
    </row>
    <row r="13412" ht="13.85">
      <c r="A13412" s="1" t="s">
        <v>13260</v>
      </c>
      <c r="B13412" s="2">
        <v>0</v>
      </c>
      <c r="C13412" s="1" t="s">
        <v>1</v>
      </c>
    </row>
    <row r="13413" ht="36">
      <c r="A13413" s="1" t="s">
        <v>13261</v>
      </c>
      <c r="B13413" s="2">
        <v>0</v>
      </c>
      <c r="C13413" s="1" t="s">
        <v>1</v>
      </c>
    </row>
    <row r="13414" ht="13.85">
      <c r="A13414" s="1" t="s">
        <v>13262</v>
      </c>
      <c r="B13414" s="2">
        <v>0</v>
      </c>
      <c r="C13414" s="1" t="s">
        <v>1</v>
      </c>
    </row>
    <row r="13415" ht="13.85">
      <c r="A13415" s="1" t="s">
        <v>13263</v>
      </c>
      <c r="B13415" s="2">
        <v>0</v>
      </c>
      <c r="C13415" s="1" t="s">
        <v>1</v>
      </c>
    </row>
    <row r="13416" ht="24">
      <c r="A13416" s="1" t="s">
        <v>13264</v>
      </c>
      <c r="B13416" s="2">
        <v>0</v>
      </c>
      <c r="C13416" s="1" t="s">
        <v>1</v>
      </c>
    </row>
    <row r="13417" ht="24">
      <c r="A13417" s="1" t="s">
        <v>13265</v>
      </c>
      <c r="B13417" s="2">
        <v>0</v>
      </c>
      <c r="C13417" s="1" t="s">
        <v>1</v>
      </c>
    </row>
    <row r="13418" ht="24">
      <c r="A13418" s="1" t="s">
        <v>13266</v>
      </c>
      <c r="B13418" s="2">
        <v>0</v>
      </c>
      <c r="C13418" s="1" t="s">
        <v>1</v>
      </c>
    </row>
    <row r="13419" ht="24">
      <c r="A13419" s="1" t="s">
        <v>13267</v>
      </c>
      <c r="B13419" s="2">
        <v>0</v>
      </c>
      <c r="C13419" s="1" t="s">
        <v>1</v>
      </c>
    </row>
    <row r="13420" ht="24">
      <c r="A13420" s="1" t="s">
        <v>13268</v>
      </c>
      <c r="B13420" s="2">
        <v>0</v>
      </c>
      <c r="C13420" s="1" t="s">
        <v>1</v>
      </c>
    </row>
    <row r="13421" ht="13.85">
      <c r="A13421" s="1" t="s">
        <v>13269</v>
      </c>
      <c r="B13421" s="2">
        <v>0</v>
      </c>
      <c r="C13421" s="1" t="s">
        <v>1</v>
      </c>
    </row>
    <row r="13422" ht="36">
      <c r="A13422" s="1" t="s">
        <v>13270</v>
      </c>
      <c r="B13422" s="2">
        <v>0</v>
      </c>
      <c r="C13422" s="1" t="s">
        <v>1</v>
      </c>
    </row>
    <row r="13423" ht="24">
      <c r="A13423" s="1" t="s">
        <v>13271</v>
      </c>
      <c r="B13423" s="2">
        <v>0</v>
      </c>
      <c r="C13423" s="1" t="s">
        <v>1</v>
      </c>
    </row>
    <row r="13424" ht="24">
      <c r="A13424" s="1" t="s">
        <v>13272</v>
      </c>
      <c r="B13424" s="2">
        <v>0</v>
      </c>
      <c r="C13424" s="1" t="s">
        <v>1</v>
      </c>
    </row>
    <row r="13425" ht="24">
      <c r="A13425" s="1" t="s">
        <v>13273</v>
      </c>
      <c r="B13425" s="2">
        <v>0</v>
      </c>
      <c r="C13425" s="1" t="s">
        <v>1</v>
      </c>
    </row>
    <row r="13426" ht="13.85">
      <c r="A13426" s="1" t="s">
        <v>13274</v>
      </c>
      <c r="B13426" s="2">
        <v>0</v>
      </c>
      <c r="C13426" s="1" t="s">
        <v>1</v>
      </c>
    </row>
    <row r="13427" ht="24">
      <c r="A13427" s="1" t="s">
        <v>13275</v>
      </c>
      <c r="B13427" s="2">
        <v>0</v>
      </c>
      <c r="C13427" s="1" t="s">
        <v>1</v>
      </c>
    </row>
    <row r="13428" ht="24">
      <c r="A13428" s="1" t="s">
        <v>13276</v>
      </c>
      <c r="B13428" s="2">
        <v>0</v>
      </c>
      <c r="C13428" s="1" t="s">
        <v>1</v>
      </c>
    </row>
    <row r="13429" ht="24">
      <c r="A13429" s="1" t="s">
        <v>13277</v>
      </c>
      <c r="B13429" s="2">
        <v>0</v>
      </c>
      <c r="C13429" s="1" t="s">
        <v>1</v>
      </c>
    </row>
    <row r="13430" ht="24">
      <c r="A13430" s="1" t="s">
        <v>13278</v>
      </c>
      <c r="B13430" s="2">
        <v>0</v>
      </c>
      <c r="C13430" s="1" t="s">
        <v>1</v>
      </c>
    </row>
    <row r="13431" ht="24">
      <c r="A13431" s="1" t="s">
        <v>13279</v>
      </c>
      <c r="B13431" s="2">
        <v>0</v>
      </c>
      <c r="C13431" s="1" t="s">
        <v>1</v>
      </c>
    </row>
    <row r="13432" ht="24">
      <c r="A13432" s="1" t="s">
        <v>13280</v>
      </c>
      <c r="B13432" s="2">
        <v>0</v>
      </c>
      <c r="C13432" s="1" t="s">
        <v>1</v>
      </c>
    </row>
    <row r="13433" ht="13.85">
      <c r="A13433" s="1" t="s">
        <v>13281</v>
      </c>
      <c r="B13433" s="2">
        <v>0</v>
      </c>
      <c r="C13433" s="1" t="s">
        <v>1</v>
      </c>
    </row>
    <row r="13434" ht="60">
      <c r="A13434" s="1" t="s">
        <v>13282</v>
      </c>
      <c r="B13434" s="2">
        <v>0</v>
      </c>
      <c r="C13434" s="1" t="s">
        <v>1</v>
      </c>
    </row>
    <row r="13435" ht="13.85">
      <c r="A13435" s="1" t="s">
        <v>13283</v>
      </c>
      <c r="B13435" s="2">
        <v>0</v>
      </c>
      <c r="C13435" s="1" t="s">
        <v>1</v>
      </c>
    </row>
    <row r="13436" ht="13.85">
      <c r="A13436" s="1" t="s">
        <v>13284</v>
      </c>
      <c r="B13436" s="2">
        <v>0</v>
      </c>
      <c r="C13436" s="1" t="s">
        <v>1</v>
      </c>
    </row>
    <row r="13437" ht="24">
      <c r="A13437" s="1" t="s">
        <v>13285</v>
      </c>
      <c r="B13437" s="2">
        <v>0</v>
      </c>
      <c r="C13437" s="1" t="s">
        <v>1</v>
      </c>
    </row>
    <row r="13438" ht="24">
      <c r="A13438" s="1" t="s">
        <v>13286</v>
      </c>
      <c r="B13438" s="2">
        <v>0</v>
      </c>
      <c r="C13438" s="1" t="s">
        <v>1</v>
      </c>
    </row>
    <row r="13439" ht="24">
      <c r="A13439" s="1" t="s">
        <v>13287</v>
      </c>
      <c r="B13439" s="2">
        <v>0</v>
      </c>
      <c r="C13439" s="1" t="s">
        <v>1</v>
      </c>
    </row>
    <row r="13440" ht="24">
      <c r="A13440" s="1" t="s">
        <v>13288</v>
      </c>
      <c r="B13440" s="2">
        <v>0</v>
      </c>
      <c r="C13440" s="1" t="s">
        <v>1</v>
      </c>
    </row>
    <row r="13441" ht="13.85">
      <c r="A13441" s="1" t="s">
        <v>13289</v>
      </c>
      <c r="B13441" s="2">
        <v>0</v>
      </c>
      <c r="C13441" s="1" t="s">
        <v>1</v>
      </c>
    </row>
    <row r="13442" ht="13.85">
      <c r="A13442" s="1" t="s">
        <v>13290</v>
      </c>
      <c r="B13442" s="2">
        <v>0</v>
      </c>
      <c r="C13442" s="1" t="s">
        <v>1</v>
      </c>
    </row>
    <row r="13443" ht="36">
      <c r="A13443" s="1" t="s">
        <v>13291</v>
      </c>
      <c r="B13443" s="2">
        <v>0</v>
      </c>
      <c r="C13443" s="1" t="s">
        <v>1</v>
      </c>
    </row>
    <row r="13444" ht="13.85">
      <c r="A13444" s="1" t="s">
        <v>13292</v>
      </c>
      <c r="B13444" s="2">
        <v>0</v>
      </c>
      <c r="C13444" s="1" t="s">
        <v>1</v>
      </c>
    </row>
    <row r="13445" ht="13.85">
      <c r="A13445" s="1" t="s">
        <v>13293</v>
      </c>
      <c r="B13445" s="2">
        <v>0</v>
      </c>
      <c r="C13445" s="1" t="s">
        <v>1</v>
      </c>
    </row>
    <row r="13446" ht="13.85">
      <c r="A13446" s="1" t="s">
        <v>13294</v>
      </c>
      <c r="B13446" s="2">
        <v>0</v>
      </c>
      <c r="C13446" s="1" t="s">
        <v>1</v>
      </c>
    </row>
    <row r="13447" ht="13.85">
      <c r="A13447" s="1" t="s">
        <v>13295</v>
      </c>
      <c r="B13447" s="2">
        <v>0</v>
      </c>
      <c r="C13447" s="1" t="s">
        <v>1</v>
      </c>
    </row>
    <row r="13448" ht="13.85">
      <c r="A13448" s="1" t="s">
        <v>13296</v>
      </c>
      <c r="B13448" s="2">
        <v>0</v>
      </c>
      <c r="C13448" s="1" t="s">
        <v>1</v>
      </c>
    </row>
    <row r="13449" ht="24">
      <c r="A13449" s="1" t="s">
        <v>13297</v>
      </c>
      <c r="B13449" s="2">
        <v>0</v>
      </c>
      <c r="C13449" s="1" t="s">
        <v>1</v>
      </c>
    </row>
    <row r="13450" ht="13.85">
      <c r="A13450" s="1" t="s">
        <v>13298</v>
      </c>
      <c r="B13450" s="2">
        <v>0</v>
      </c>
      <c r="C13450" s="1" t="s">
        <v>1</v>
      </c>
    </row>
    <row r="13451" ht="13.85">
      <c r="A13451" s="1" t="s">
        <v>13299</v>
      </c>
      <c r="B13451" s="2">
        <v>0</v>
      </c>
      <c r="C13451" s="1" t="s">
        <v>1</v>
      </c>
    </row>
    <row r="13452" ht="24">
      <c r="A13452" s="1" t="s">
        <v>13300</v>
      </c>
      <c r="B13452" s="2">
        <v>0</v>
      </c>
      <c r="C13452" s="1" t="s">
        <v>1</v>
      </c>
    </row>
    <row r="13453" ht="24">
      <c r="A13453" s="1" t="s">
        <v>13301</v>
      </c>
      <c r="B13453" s="2">
        <v>0</v>
      </c>
      <c r="C13453" s="1" t="s">
        <v>1</v>
      </c>
    </row>
    <row r="13454" ht="24">
      <c r="A13454" s="1" t="s">
        <v>13302</v>
      </c>
      <c r="B13454" s="2">
        <v>0</v>
      </c>
      <c r="C13454" s="1" t="s">
        <v>1</v>
      </c>
    </row>
    <row r="13455" ht="24">
      <c r="A13455" s="1" t="s">
        <v>13303</v>
      </c>
      <c r="B13455" s="2">
        <v>0</v>
      </c>
      <c r="C13455" s="1" t="s">
        <v>1</v>
      </c>
    </row>
    <row r="13456" ht="24">
      <c r="A13456" s="1" t="s">
        <v>13304</v>
      </c>
      <c r="B13456" s="2">
        <v>0</v>
      </c>
      <c r="C13456" s="1" t="s">
        <v>1</v>
      </c>
    </row>
    <row r="13457" ht="24">
      <c r="A13457" s="1" t="s">
        <v>13305</v>
      </c>
      <c r="B13457" s="2">
        <v>0</v>
      </c>
      <c r="C13457" s="1" t="s">
        <v>1</v>
      </c>
    </row>
    <row r="13458" ht="36">
      <c r="A13458" s="1" t="s">
        <v>13306</v>
      </c>
      <c r="B13458" s="2">
        <v>0</v>
      </c>
      <c r="C13458" s="1" t="s">
        <v>1</v>
      </c>
    </row>
    <row r="13459" ht="13.85">
      <c r="A13459" s="1" t="s">
        <v>13307</v>
      </c>
      <c r="B13459" s="2">
        <v>0</v>
      </c>
      <c r="C13459" s="1" t="s">
        <v>1</v>
      </c>
    </row>
    <row r="13460" ht="13.85">
      <c r="A13460" s="1" t="s">
        <v>13308</v>
      </c>
      <c r="B13460" s="2">
        <v>0</v>
      </c>
      <c r="C13460" s="1" t="s">
        <v>1</v>
      </c>
    </row>
    <row r="13461" ht="13.85">
      <c r="A13461" s="1" t="s">
        <v>13309</v>
      </c>
      <c r="B13461" s="2">
        <v>0</v>
      </c>
      <c r="C13461" s="1" t="s">
        <v>1</v>
      </c>
    </row>
    <row r="13462" ht="24">
      <c r="A13462" s="1" t="s">
        <v>13310</v>
      </c>
      <c r="B13462" s="2">
        <v>0</v>
      </c>
      <c r="C13462" s="1" t="s">
        <v>1</v>
      </c>
    </row>
    <row r="13463" ht="24">
      <c r="A13463" s="1" t="s">
        <v>13311</v>
      </c>
      <c r="B13463" s="2">
        <v>0</v>
      </c>
      <c r="C13463" s="1" t="s">
        <v>1</v>
      </c>
    </row>
    <row r="13464" ht="13.85">
      <c r="A13464" s="1" t="s">
        <v>13312</v>
      </c>
      <c r="B13464" s="2">
        <v>0</v>
      </c>
      <c r="C13464" s="1" t="s">
        <v>1</v>
      </c>
    </row>
    <row r="13465" ht="13.85">
      <c r="A13465" s="1" t="s">
        <v>13313</v>
      </c>
      <c r="B13465" s="2">
        <v>0</v>
      </c>
      <c r="C13465" s="1" t="s">
        <v>1</v>
      </c>
    </row>
    <row r="13466" ht="13.85">
      <c r="A13466" s="1" t="s">
        <v>13314</v>
      </c>
      <c r="B13466" s="2">
        <v>0</v>
      </c>
      <c r="C13466" s="1" t="s">
        <v>1</v>
      </c>
    </row>
    <row r="13467" ht="13.85">
      <c r="A13467" s="1" t="s">
        <v>13315</v>
      </c>
      <c r="B13467" s="2">
        <v>0</v>
      </c>
      <c r="C13467" s="1" t="s">
        <v>1</v>
      </c>
    </row>
    <row r="13468" ht="13.85">
      <c r="A13468" s="1" t="s">
        <v>13316</v>
      </c>
      <c r="B13468" s="2">
        <v>0</v>
      </c>
      <c r="C13468" s="1" t="s">
        <v>1</v>
      </c>
    </row>
    <row r="13469" ht="13.85">
      <c r="A13469" s="1" t="s">
        <v>13317</v>
      </c>
      <c r="B13469" s="2">
        <v>0</v>
      </c>
      <c r="C13469" s="1" t="s">
        <v>1</v>
      </c>
    </row>
    <row r="13470" ht="13.85">
      <c r="A13470" s="1" t="s">
        <v>13318</v>
      </c>
      <c r="B13470" s="2">
        <v>0</v>
      </c>
      <c r="C13470" s="1" t="s">
        <v>1</v>
      </c>
    </row>
    <row r="13471" ht="36">
      <c r="A13471" s="1" t="s">
        <v>13319</v>
      </c>
      <c r="B13471" s="2">
        <v>0</v>
      </c>
      <c r="C13471" s="1" t="s">
        <v>1</v>
      </c>
    </row>
    <row r="13472" ht="13.85">
      <c r="A13472" s="1" t="s">
        <v>13320</v>
      </c>
      <c r="B13472" s="2">
        <v>0</v>
      </c>
      <c r="C13472" s="1" t="s">
        <v>1</v>
      </c>
    </row>
    <row r="13473" ht="13.85">
      <c r="A13473" s="1" t="s">
        <v>13321</v>
      </c>
      <c r="B13473" s="2">
        <v>0</v>
      </c>
      <c r="C13473" s="1" t="s">
        <v>1</v>
      </c>
    </row>
    <row r="13474" ht="13.85">
      <c r="A13474" s="1" t="s">
        <v>13322</v>
      </c>
      <c r="B13474" s="2">
        <v>0</v>
      </c>
      <c r="C13474" s="1" t="s">
        <v>1</v>
      </c>
    </row>
    <row r="13475" ht="13.85">
      <c r="A13475" s="1" t="s">
        <v>13323</v>
      </c>
      <c r="B13475" s="2">
        <v>0</v>
      </c>
      <c r="C13475" s="1" t="s">
        <v>1</v>
      </c>
    </row>
    <row r="13476" ht="13.85">
      <c r="A13476" s="1" t="s">
        <v>13324</v>
      </c>
      <c r="B13476" s="2">
        <v>0</v>
      </c>
      <c r="C13476" s="1" t="s">
        <v>1</v>
      </c>
    </row>
    <row r="13477" ht="13.85">
      <c r="A13477" s="1" t="s">
        <v>13325</v>
      </c>
      <c r="B13477" s="2">
        <v>0</v>
      </c>
      <c r="C13477" s="1" t="s">
        <v>1</v>
      </c>
    </row>
    <row r="13478" ht="13.85">
      <c r="A13478" s="1" t="s">
        <v>13326</v>
      </c>
      <c r="B13478" s="2">
        <v>0</v>
      </c>
      <c r="C13478" s="1" t="s">
        <v>1</v>
      </c>
    </row>
    <row r="13479" ht="13.85">
      <c r="A13479" s="1" t="s">
        <v>13327</v>
      </c>
      <c r="B13479" s="2">
        <v>0</v>
      </c>
      <c r="C13479" s="1" t="s">
        <v>1</v>
      </c>
    </row>
    <row r="13480" ht="13.85">
      <c r="A13480" s="1" t="s">
        <v>13328</v>
      </c>
      <c r="B13480" s="2">
        <v>0</v>
      </c>
      <c r="C13480" s="1" t="s">
        <v>1</v>
      </c>
    </row>
    <row r="13481" ht="13.85">
      <c r="A13481" s="1" t="s">
        <v>13329</v>
      </c>
      <c r="B13481" s="2">
        <v>0</v>
      </c>
      <c r="C13481" s="1" t="s">
        <v>1</v>
      </c>
    </row>
    <row r="13482" ht="13.85">
      <c r="A13482" s="1" t="s">
        <v>13330</v>
      </c>
      <c r="B13482" s="2">
        <v>0</v>
      </c>
      <c r="C13482" s="1" t="s">
        <v>1</v>
      </c>
    </row>
    <row r="13483" ht="24">
      <c r="A13483" s="1" t="s">
        <v>13331</v>
      </c>
      <c r="B13483" s="2">
        <v>0</v>
      </c>
      <c r="C13483" s="1" t="s">
        <v>1</v>
      </c>
    </row>
    <row r="13484" ht="13.85">
      <c r="A13484" s="1" t="s">
        <v>13332</v>
      </c>
      <c r="B13484" s="2">
        <v>0</v>
      </c>
      <c r="C13484" s="1" t="s">
        <v>1</v>
      </c>
    </row>
    <row r="13485" ht="13.85">
      <c r="A13485" s="1" t="s">
        <v>13333</v>
      </c>
      <c r="B13485" s="2">
        <v>0</v>
      </c>
      <c r="C13485" s="1" t="s">
        <v>1</v>
      </c>
    </row>
    <row r="13486" ht="24">
      <c r="A13486" s="1" t="s">
        <v>13334</v>
      </c>
      <c r="B13486" s="2">
        <v>0</v>
      </c>
      <c r="C13486" s="1" t="s">
        <v>1</v>
      </c>
    </row>
    <row r="13487" ht="13.85">
      <c r="A13487" s="1" t="s">
        <v>13335</v>
      </c>
      <c r="B13487" s="2">
        <v>0</v>
      </c>
      <c r="C13487" s="1" t="s">
        <v>1</v>
      </c>
    </row>
    <row r="13488" ht="24">
      <c r="A13488" s="1" t="s">
        <v>13336</v>
      </c>
      <c r="B13488" s="2">
        <v>0</v>
      </c>
      <c r="C13488" s="1" t="s">
        <v>1</v>
      </c>
    </row>
    <row r="13489" ht="24">
      <c r="A13489" s="1" t="s">
        <v>13337</v>
      </c>
      <c r="B13489" s="2">
        <v>0</v>
      </c>
      <c r="C13489" s="1" t="s">
        <v>1</v>
      </c>
    </row>
    <row r="13490" ht="24">
      <c r="A13490" s="1" t="s">
        <v>13338</v>
      </c>
      <c r="B13490" s="2">
        <v>0</v>
      </c>
      <c r="C13490" s="1" t="s">
        <v>1</v>
      </c>
    </row>
    <row r="13491" ht="24">
      <c r="A13491" s="1" t="s">
        <v>13339</v>
      </c>
      <c r="B13491" s="2">
        <v>0</v>
      </c>
      <c r="C13491" s="1" t="s">
        <v>1</v>
      </c>
    </row>
    <row r="13492" ht="13.85">
      <c r="A13492" s="1" t="s">
        <v>13340</v>
      </c>
      <c r="B13492" s="2">
        <v>0</v>
      </c>
      <c r="C13492" s="1" t="s">
        <v>1</v>
      </c>
    </row>
    <row r="13493" ht="13.85">
      <c r="A13493" s="1" t="s">
        <v>13341</v>
      </c>
      <c r="B13493" s="2">
        <v>0</v>
      </c>
      <c r="C13493" s="1" t="s">
        <v>1</v>
      </c>
    </row>
    <row r="13494" ht="13.85">
      <c r="A13494" s="1" t="s">
        <v>13342</v>
      </c>
      <c r="B13494" s="2">
        <v>0</v>
      </c>
      <c r="C13494" s="1" t="s">
        <v>1</v>
      </c>
    </row>
    <row r="13495" ht="36">
      <c r="A13495" s="1" t="s">
        <v>13343</v>
      </c>
      <c r="B13495" s="2">
        <v>0</v>
      </c>
      <c r="C13495" s="1" t="s">
        <v>1</v>
      </c>
    </row>
    <row r="13496" ht="24">
      <c r="A13496" s="1" t="s">
        <v>13344</v>
      </c>
      <c r="B13496" s="2">
        <v>0</v>
      </c>
      <c r="C13496" s="1" t="s">
        <v>1</v>
      </c>
    </row>
    <row r="13497" ht="24">
      <c r="A13497" s="1" t="s">
        <v>13345</v>
      </c>
      <c r="B13497" s="2">
        <v>0</v>
      </c>
      <c r="C13497" s="1" t="s">
        <v>1</v>
      </c>
    </row>
    <row r="13498" ht="24">
      <c r="A13498" s="1" t="s">
        <v>13346</v>
      </c>
      <c r="B13498" s="2">
        <v>0</v>
      </c>
      <c r="C13498" s="1" t="s">
        <v>1</v>
      </c>
    </row>
    <row r="13499" ht="36">
      <c r="A13499" s="1" t="s">
        <v>13347</v>
      </c>
      <c r="B13499" s="2">
        <v>0</v>
      </c>
      <c r="C13499" s="1" t="s">
        <v>1</v>
      </c>
    </row>
    <row r="13500" ht="24">
      <c r="A13500" s="1" t="s">
        <v>13348</v>
      </c>
      <c r="B13500" s="2">
        <v>0</v>
      </c>
      <c r="C13500" s="1" t="s">
        <v>1</v>
      </c>
    </row>
    <row r="13501" ht="13.85">
      <c r="A13501" s="1" t="s">
        <v>13349</v>
      </c>
      <c r="B13501" s="2">
        <v>0</v>
      </c>
      <c r="C13501" s="1" t="s">
        <v>1</v>
      </c>
    </row>
    <row r="13502" ht="24">
      <c r="A13502" s="1" t="s">
        <v>13350</v>
      </c>
      <c r="B13502" s="2">
        <v>0</v>
      </c>
      <c r="C13502" s="1" t="s">
        <v>1</v>
      </c>
    </row>
    <row r="13503" ht="24">
      <c r="A13503" s="1" t="s">
        <v>13351</v>
      </c>
      <c r="B13503" s="2">
        <v>0</v>
      </c>
      <c r="C13503" s="1" t="s">
        <v>1</v>
      </c>
    </row>
    <row r="13504" ht="13.85">
      <c r="A13504" s="1" t="s">
        <v>13352</v>
      </c>
      <c r="B13504" s="2">
        <v>0</v>
      </c>
      <c r="C13504" s="1" t="s">
        <v>1</v>
      </c>
    </row>
    <row r="13505" ht="13.85">
      <c r="A13505" s="1" t="s">
        <v>13353</v>
      </c>
      <c r="B13505" s="2">
        <v>0</v>
      </c>
      <c r="C13505" s="1" t="s">
        <v>1</v>
      </c>
    </row>
    <row r="13506" ht="13.85">
      <c r="A13506" s="1" t="s">
        <v>13354</v>
      </c>
      <c r="B13506" s="2">
        <v>0</v>
      </c>
      <c r="C13506" s="1" t="s">
        <v>1</v>
      </c>
    </row>
    <row r="13507" ht="13.85">
      <c r="A13507" s="1" t="s">
        <v>13355</v>
      </c>
      <c r="B13507" s="2">
        <v>0</v>
      </c>
      <c r="C13507" s="1" t="s">
        <v>1</v>
      </c>
    </row>
    <row r="13508" ht="13.85">
      <c r="A13508" s="1" t="s">
        <v>13356</v>
      </c>
      <c r="B13508" s="2">
        <v>0</v>
      </c>
      <c r="C13508" s="1" t="s">
        <v>1</v>
      </c>
    </row>
    <row r="13509" ht="13.85">
      <c r="A13509" s="1" t="s">
        <v>13357</v>
      </c>
      <c r="B13509" s="2">
        <v>0</v>
      </c>
      <c r="C13509" s="1" t="s">
        <v>1</v>
      </c>
    </row>
    <row r="13510" ht="13.85">
      <c r="A13510" s="1" t="s">
        <v>13358</v>
      </c>
      <c r="B13510" s="2">
        <v>0</v>
      </c>
      <c r="C13510" s="1" t="s">
        <v>1</v>
      </c>
    </row>
    <row r="13511" ht="13.85">
      <c r="A13511" s="1" t="s">
        <v>13359</v>
      </c>
      <c r="B13511" s="2">
        <v>0</v>
      </c>
      <c r="C13511" s="1" t="s">
        <v>1</v>
      </c>
    </row>
    <row r="13512" ht="13.85">
      <c r="A13512" s="1" t="s">
        <v>13360</v>
      </c>
      <c r="B13512" s="2">
        <v>0</v>
      </c>
      <c r="C13512" s="1" t="s">
        <v>1</v>
      </c>
    </row>
    <row r="13513" ht="13.85">
      <c r="A13513" s="1" t="s">
        <v>13361</v>
      </c>
      <c r="B13513" s="2">
        <v>0</v>
      </c>
      <c r="C13513" s="1" t="s">
        <v>1</v>
      </c>
    </row>
    <row r="13514" ht="13.85">
      <c r="A13514" s="1" t="s">
        <v>13362</v>
      </c>
      <c r="B13514" s="2">
        <v>0</v>
      </c>
      <c r="C13514" s="1" t="s">
        <v>1</v>
      </c>
    </row>
    <row r="13515" ht="13.85">
      <c r="A13515" s="1" t="s">
        <v>13363</v>
      </c>
      <c r="B13515" s="2">
        <v>0</v>
      </c>
      <c r="C13515" s="1" t="s">
        <v>1</v>
      </c>
    </row>
    <row r="13516" ht="13.85">
      <c r="A13516" s="1" t="s">
        <v>13364</v>
      </c>
      <c r="B13516" s="2">
        <v>0</v>
      </c>
      <c r="C13516" s="1" t="s">
        <v>1</v>
      </c>
    </row>
    <row r="13517" ht="24">
      <c r="A13517" s="1" t="s">
        <v>13365</v>
      </c>
      <c r="B13517" s="2">
        <v>0</v>
      </c>
      <c r="C13517" s="1" t="s">
        <v>1</v>
      </c>
    </row>
    <row r="13518" ht="13.85">
      <c r="A13518" s="1" t="s">
        <v>13366</v>
      </c>
      <c r="B13518" s="2">
        <v>0</v>
      </c>
      <c r="C13518" s="1" t="s">
        <v>1</v>
      </c>
    </row>
    <row r="13519" ht="13.85">
      <c r="A13519" s="1" t="s">
        <v>13367</v>
      </c>
      <c r="B13519" s="2">
        <v>0</v>
      </c>
      <c r="C13519" s="1" t="s">
        <v>1</v>
      </c>
    </row>
    <row r="13520" ht="13.85">
      <c r="A13520" s="1" t="s">
        <v>13368</v>
      </c>
      <c r="B13520" s="2">
        <v>0</v>
      </c>
      <c r="C13520" s="1" t="s">
        <v>1</v>
      </c>
    </row>
    <row r="13521" ht="13.85">
      <c r="A13521" s="1" t="s">
        <v>13369</v>
      </c>
      <c r="B13521" s="2">
        <v>0</v>
      </c>
      <c r="C13521" s="1" t="s">
        <v>1</v>
      </c>
    </row>
    <row r="13522" ht="13.85">
      <c r="A13522" s="1" t="s">
        <v>13370</v>
      </c>
      <c r="B13522" s="2">
        <v>0</v>
      </c>
      <c r="C13522" s="1" t="s">
        <v>1</v>
      </c>
    </row>
    <row r="13523" ht="13.85">
      <c r="A13523" s="1" t="s">
        <v>13371</v>
      </c>
      <c r="B13523" s="2">
        <v>0</v>
      </c>
      <c r="C13523" s="1" t="s">
        <v>1</v>
      </c>
    </row>
    <row r="13524" ht="13.85">
      <c r="A13524" s="1" t="s">
        <v>13372</v>
      </c>
      <c r="B13524" s="2">
        <v>0</v>
      </c>
      <c r="C13524" s="1" t="s">
        <v>1</v>
      </c>
    </row>
    <row r="13525" ht="13.85">
      <c r="A13525" s="1" t="s">
        <v>13373</v>
      </c>
      <c r="B13525" s="2">
        <v>0</v>
      </c>
      <c r="C13525" s="1" t="s">
        <v>1</v>
      </c>
    </row>
    <row r="13526" ht="13.85">
      <c r="A13526" s="1" t="s">
        <v>13374</v>
      </c>
      <c r="B13526" s="2">
        <v>0</v>
      </c>
      <c r="C13526" s="1" t="s">
        <v>1</v>
      </c>
    </row>
    <row r="13527" ht="13.85">
      <c r="A13527" s="1" t="s">
        <v>13375</v>
      </c>
      <c r="B13527" s="2">
        <v>0</v>
      </c>
      <c r="C13527" s="1" t="s">
        <v>1</v>
      </c>
    </row>
    <row r="13528" ht="13.85">
      <c r="A13528" s="1" t="s">
        <v>13376</v>
      </c>
      <c r="B13528" s="2">
        <v>0</v>
      </c>
      <c r="C13528" s="1" t="s">
        <v>1</v>
      </c>
    </row>
    <row r="13529" ht="13.85">
      <c r="A13529" s="1" t="s">
        <v>13377</v>
      </c>
      <c r="B13529" s="2">
        <v>0</v>
      </c>
      <c r="C13529" s="1" t="s">
        <v>1</v>
      </c>
    </row>
    <row r="13530" ht="13.85">
      <c r="A13530" s="1" t="s">
        <v>13378</v>
      </c>
      <c r="B13530" s="2">
        <v>0</v>
      </c>
      <c r="C13530" s="1" t="s">
        <v>1</v>
      </c>
    </row>
    <row r="13531" ht="13.85">
      <c r="A13531" s="1" t="s">
        <v>13379</v>
      </c>
      <c r="B13531" s="2">
        <v>0</v>
      </c>
      <c r="C13531" s="1" t="s">
        <v>1</v>
      </c>
    </row>
    <row r="13532" ht="13.85">
      <c r="A13532" s="1" t="s">
        <v>13380</v>
      </c>
      <c r="B13532" s="2">
        <v>0</v>
      </c>
      <c r="C13532" s="1" t="s">
        <v>1</v>
      </c>
    </row>
    <row r="13533" ht="13.85">
      <c r="A13533" s="1" t="s">
        <v>13381</v>
      </c>
      <c r="B13533" s="2">
        <v>0</v>
      </c>
      <c r="C13533" s="1" t="s">
        <v>1</v>
      </c>
    </row>
    <row r="13534" ht="13.85">
      <c r="A13534" s="1" t="s">
        <v>13382</v>
      </c>
      <c r="B13534" s="2">
        <v>0</v>
      </c>
      <c r="C13534" s="1" t="s">
        <v>1</v>
      </c>
    </row>
    <row r="13535" ht="13.85">
      <c r="A13535" s="1" t="s">
        <v>13383</v>
      </c>
      <c r="B13535" s="2">
        <v>0</v>
      </c>
      <c r="C13535" s="1" t="s">
        <v>1</v>
      </c>
    </row>
    <row r="13536" ht="13.85">
      <c r="A13536" s="1" t="s">
        <v>13384</v>
      </c>
      <c r="B13536" s="2">
        <v>0</v>
      </c>
      <c r="C13536" s="1" t="s">
        <v>1</v>
      </c>
    </row>
    <row r="13537" ht="13.85">
      <c r="A13537" s="1" t="s">
        <v>13385</v>
      </c>
      <c r="B13537" s="2">
        <v>0</v>
      </c>
      <c r="C13537" s="1" t="s">
        <v>1</v>
      </c>
    </row>
    <row r="13538" ht="13.85">
      <c r="A13538" s="1" t="s">
        <v>13386</v>
      </c>
      <c r="B13538" s="2">
        <v>0</v>
      </c>
      <c r="C13538" s="1" t="s">
        <v>1</v>
      </c>
    </row>
    <row r="13539" ht="13.85">
      <c r="A13539" s="1" t="s">
        <v>13387</v>
      </c>
      <c r="B13539" s="2">
        <v>0</v>
      </c>
      <c r="C13539" s="1" t="s">
        <v>1</v>
      </c>
    </row>
    <row r="13540" ht="13.85">
      <c r="A13540" s="1" t="s">
        <v>13388</v>
      </c>
      <c r="B13540" s="2">
        <v>0</v>
      </c>
      <c r="C13540" s="1" t="s">
        <v>1</v>
      </c>
    </row>
    <row r="13541" ht="13.85">
      <c r="A13541" s="1" t="s">
        <v>13389</v>
      </c>
      <c r="B13541" s="2">
        <v>0</v>
      </c>
      <c r="C13541" s="1" t="s">
        <v>1</v>
      </c>
    </row>
    <row r="13542" ht="13.85">
      <c r="A13542" s="1" t="s">
        <v>13390</v>
      </c>
      <c r="B13542" s="2">
        <v>0</v>
      </c>
      <c r="C13542" s="1" t="s">
        <v>1</v>
      </c>
    </row>
    <row r="13543" ht="13.85">
      <c r="A13543" s="1" t="s">
        <v>13391</v>
      </c>
      <c r="B13543" s="2">
        <v>0</v>
      </c>
      <c r="C13543" s="1" t="s">
        <v>1</v>
      </c>
    </row>
    <row r="13544" ht="24">
      <c r="A13544" s="1" t="s">
        <v>13392</v>
      </c>
      <c r="B13544" s="2">
        <v>0</v>
      </c>
      <c r="C13544" s="1" t="s">
        <v>1</v>
      </c>
    </row>
    <row r="13545" ht="13.85">
      <c r="A13545" s="1" t="s">
        <v>13393</v>
      </c>
      <c r="B13545" s="2">
        <v>0</v>
      </c>
      <c r="C13545" s="1" t="s">
        <v>1</v>
      </c>
    </row>
    <row r="13546" ht="13.85">
      <c r="A13546" s="1" t="s">
        <v>13394</v>
      </c>
      <c r="B13546" s="2">
        <v>0</v>
      </c>
      <c r="C13546" s="1" t="s">
        <v>1</v>
      </c>
    </row>
    <row r="13547" ht="13.85">
      <c r="A13547" s="1" t="s">
        <v>13395</v>
      </c>
      <c r="B13547" s="2">
        <v>0</v>
      </c>
      <c r="C13547" s="1" t="s">
        <v>1</v>
      </c>
    </row>
    <row r="13548" ht="13.85">
      <c r="A13548" s="1" t="s">
        <v>13396</v>
      </c>
      <c r="B13548" s="2">
        <v>0</v>
      </c>
      <c r="C13548" s="1" t="s">
        <v>1</v>
      </c>
    </row>
    <row r="13549" ht="13.85">
      <c r="A13549" s="1" t="s">
        <v>13397</v>
      </c>
      <c r="B13549" s="2">
        <v>0</v>
      </c>
      <c r="C13549" s="1" t="s">
        <v>1</v>
      </c>
    </row>
    <row r="13550" ht="24">
      <c r="A13550" s="1" t="s">
        <v>13398</v>
      </c>
      <c r="B13550" s="2">
        <v>0</v>
      </c>
      <c r="C13550" s="1" t="s">
        <v>1</v>
      </c>
    </row>
    <row r="13551" ht="13.85">
      <c r="A13551" s="1" t="s">
        <v>13399</v>
      </c>
      <c r="B13551" s="2">
        <v>0</v>
      </c>
      <c r="C13551" s="1" t="s">
        <v>1</v>
      </c>
    </row>
    <row r="13552" ht="13.85">
      <c r="A13552" s="1" t="s">
        <v>13400</v>
      </c>
      <c r="B13552" s="2">
        <v>0</v>
      </c>
      <c r="C13552" s="1" t="s">
        <v>1</v>
      </c>
    </row>
    <row r="13553" ht="13.85">
      <c r="A13553" s="1" t="s">
        <v>13401</v>
      </c>
      <c r="B13553" s="2">
        <v>0</v>
      </c>
      <c r="C13553" s="1" t="s">
        <v>1</v>
      </c>
    </row>
    <row r="13554" ht="13.85">
      <c r="A13554" s="1" t="s">
        <v>13402</v>
      </c>
      <c r="B13554" s="2">
        <v>0</v>
      </c>
      <c r="C13554" s="1" t="s">
        <v>1</v>
      </c>
    </row>
    <row r="13555" ht="13.85">
      <c r="A13555" s="1" t="s">
        <v>13403</v>
      </c>
      <c r="B13555" s="2">
        <v>0</v>
      </c>
      <c r="C13555" s="1" t="s">
        <v>1</v>
      </c>
    </row>
    <row r="13556" ht="13.85">
      <c r="A13556" s="1" t="s">
        <v>13404</v>
      </c>
      <c r="B13556" s="2">
        <v>0</v>
      </c>
      <c r="C13556" s="1" t="s">
        <v>1</v>
      </c>
    </row>
    <row r="13557" ht="13.85">
      <c r="A13557" s="1" t="s">
        <v>13405</v>
      </c>
      <c r="B13557" s="2">
        <v>0</v>
      </c>
      <c r="C13557" s="1" t="s">
        <v>1</v>
      </c>
    </row>
    <row r="13558" ht="24">
      <c r="A13558" s="1" t="s">
        <v>13406</v>
      </c>
      <c r="B13558" s="2">
        <v>0</v>
      </c>
      <c r="C13558" s="1" t="s">
        <v>1</v>
      </c>
    </row>
    <row r="13559" ht="13.85">
      <c r="A13559" s="1" t="s">
        <v>13407</v>
      </c>
      <c r="B13559" s="2">
        <v>0</v>
      </c>
      <c r="C13559" s="1" t="s">
        <v>1</v>
      </c>
    </row>
    <row r="13560" ht="13.85">
      <c r="A13560" s="1" t="s">
        <v>13408</v>
      </c>
      <c r="B13560" s="2">
        <v>0</v>
      </c>
      <c r="C13560" s="1" t="s">
        <v>1</v>
      </c>
    </row>
    <row r="13561" ht="13.85">
      <c r="A13561" s="1" t="s">
        <v>13409</v>
      </c>
      <c r="B13561" s="2">
        <v>0</v>
      </c>
      <c r="C13561" s="1" t="s">
        <v>1</v>
      </c>
    </row>
    <row r="13562" ht="13.85">
      <c r="A13562" s="1" t="s">
        <v>13410</v>
      </c>
      <c r="B13562" s="2">
        <v>0</v>
      </c>
      <c r="C13562" s="1" t="s">
        <v>1</v>
      </c>
    </row>
    <row r="13563" ht="13.85">
      <c r="A13563" s="1" t="s">
        <v>13411</v>
      </c>
      <c r="B13563" s="2">
        <v>0</v>
      </c>
      <c r="C13563" s="1" t="s">
        <v>1</v>
      </c>
    </row>
    <row r="13564" ht="13.85">
      <c r="A13564" s="1" t="s">
        <v>13412</v>
      </c>
      <c r="B13564" s="2">
        <v>0</v>
      </c>
      <c r="C13564" s="1" t="s">
        <v>1</v>
      </c>
    </row>
    <row r="13565" ht="13.85">
      <c r="A13565" s="1" t="s">
        <v>13413</v>
      </c>
      <c r="B13565" s="2">
        <v>0</v>
      </c>
      <c r="C13565" s="1" t="s">
        <v>1</v>
      </c>
    </row>
    <row r="13566" ht="13.85">
      <c r="A13566" s="1" t="s">
        <v>13414</v>
      </c>
      <c r="B13566" s="2">
        <v>0</v>
      </c>
      <c r="C13566" s="1" t="s">
        <v>1</v>
      </c>
    </row>
    <row r="13567" ht="13.85">
      <c r="A13567" s="1" t="s">
        <v>13415</v>
      </c>
      <c r="B13567" s="2">
        <v>0</v>
      </c>
      <c r="C13567" s="1" t="s">
        <v>1</v>
      </c>
    </row>
    <row r="13568" ht="13.85">
      <c r="A13568" s="1" t="s">
        <v>13416</v>
      </c>
      <c r="B13568" s="2">
        <v>0</v>
      </c>
      <c r="C13568" s="1" t="s">
        <v>1</v>
      </c>
    </row>
    <row r="13569" ht="13.85">
      <c r="A13569" s="1" t="s">
        <v>13417</v>
      </c>
      <c r="B13569" s="2">
        <v>0</v>
      </c>
      <c r="C13569" s="1" t="s">
        <v>1</v>
      </c>
    </row>
    <row r="13570" ht="13.85">
      <c r="A13570" s="1" t="s">
        <v>13418</v>
      </c>
      <c r="B13570" s="2">
        <v>0</v>
      </c>
      <c r="C13570" s="1" t="s">
        <v>1</v>
      </c>
    </row>
    <row r="13571" ht="13.85">
      <c r="A13571" s="1" t="s">
        <v>13419</v>
      </c>
      <c r="B13571" s="2">
        <v>0</v>
      </c>
      <c r="C13571" s="1" t="s">
        <v>1</v>
      </c>
    </row>
    <row r="13572" ht="13.85">
      <c r="A13572" s="1" t="s">
        <v>13420</v>
      </c>
      <c r="B13572" s="2">
        <v>0</v>
      </c>
      <c r="C13572" s="1" t="s">
        <v>1</v>
      </c>
    </row>
    <row r="13573" ht="13.85">
      <c r="A13573" s="1" t="s">
        <v>13421</v>
      </c>
      <c r="B13573" s="2">
        <v>0</v>
      </c>
      <c r="C13573" s="1" t="s">
        <v>1</v>
      </c>
    </row>
    <row r="13574" ht="13.85">
      <c r="A13574" s="1" t="s">
        <v>13422</v>
      </c>
      <c r="B13574" s="2">
        <v>0</v>
      </c>
      <c r="C13574" s="1" t="s">
        <v>1</v>
      </c>
    </row>
    <row r="13575" ht="13.85">
      <c r="A13575" s="1" t="s">
        <v>13423</v>
      </c>
      <c r="B13575" s="2">
        <v>0</v>
      </c>
      <c r="C13575" s="1" t="s">
        <v>1</v>
      </c>
    </row>
    <row r="13576" ht="13.85">
      <c r="A13576" s="1" t="s">
        <v>13424</v>
      </c>
      <c r="B13576" s="2">
        <v>0</v>
      </c>
      <c r="C13576" s="1" t="s">
        <v>1</v>
      </c>
    </row>
    <row r="13577" ht="13.85">
      <c r="A13577" s="1" t="s">
        <v>13425</v>
      </c>
      <c r="B13577" s="2">
        <v>0</v>
      </c>
      <c r="C13577" s="1" t="s">
        <v>1</v>
      </c>
    </row>
    <row r="13578" ht="13.85">
      <c r="A13578" s="1" t="s">
        <v>13426</v>
      </c>
      <c r="B13578" s="2">
        <v>0</v>
      </c>
      <c r="C13578" s="1" t="s">
        <v>1</v>
      </c>
    </row>
    <row r="13579" ht="24">
      <c r="A13579" s="1" t="s">
        <v>13427</v>
      </c>
      <c r="B13579" s="2">
        <v>0</v>
      </c>
      <c r="C13579" s="1" t="s">
        <v>1</v>
      </c>
    </row>
    <row r="13580" ht="13.85">
      <c r="A13580" s="1" t="s">
        <v>13428</v>
      </c>
      <c r="B13580" s="2">
        <v>0</v>
      </c>
      <c r="C13580" s="1" t="s">
        <v>1</v>
      </c>
    </row>
    <row r="13581" ht="24">
      <c r="A13581" s="1" t="s">
        <v>13429</v>
      </c>
      <c r="B13581" s="2">
        <v>0</v>
      </c>
      <c r="C13581" s="1" t="s">
        <v>1</v>
      </c>
    </row>
    <row r="13582" ht="24">
      <c r="A13582" s="1" t="s">
        <v>13430</v>
      </c>
      <c r="B13582" s="2">
        <v>0</v>
      </c>
      <c r="C13582" s="1" t="s">
        <v>1</v>
      </c>
    </row>
    <row r="13583" ht="24">
      <c r="A13583" s="1" t="s">
        <v>13431</v>
      </c>
      <c r="B13583" s="2">
        <v>0</v>
      </c>
      <c r="C13583" s="1" t="s">
        <v>1</v>
      </c>
    </row>
    <row r="13584" ht="24">
      <c r="A13584" s="1" t="s">
        <v>13432</v>
      </c>
      <c r="B13584" s="2">
        <v>0</v>
      </c>
      <c r="C13584" s="1" t="s">
        <v>1</v>
      </c>
    </row>
    <row r="13585" ht="13.85">
      <c r="A13585" s="1" t="s">
        <v>13433</v>
      </c>
      <c r="B13585" s="2">
        <v>0</v>
      </c>
      <c r="C13585" s="1" t="s">
        <v>1</v>
      </c>
    </row>
    <row r="13586" ht="13.85">
      <c r="A13586" s="1" t="s">
        <v>13434</v>
      </c>
      <c r="B13586" s="2">
        <v>0</v>
      </c>
      <c r="C13586" s="1" t="s">
        <v>1</v>
      </c>
    </row>
    <row r="13587" ht="13.85">
      <c r="A13587" s="1" t="s">
        <v>13435</v>
      </c>
      <c r="B13587" s="2">
        <v>0</v>
      </c>
      <c r="C13587" s="1" t="s">
        <v>1</v>
      </c>
    </row>
    <row r="13588" ht="13.85">
      <c r="A13588" s="1" t="s">
        <v>13436</v>
      </c>
      <c r="B13588" s="2">
        <v>0</v>
      </c>
      <c r="C13588" s="1" t="s">
        <v>1</v>
      </c>
    </row>
    <row r="13589" ht="13.85">
      <c r="A13589" s="1" t="s">
        <v>13437</v>
      </c>
      <c r="B13589" s="2">
        <v>0</v>
      </c>
      <c r="C13589" s="1" t="s">
        <v>1</v>
      </c>
    </row>
    <row r="13590" ht="13.85">
      <c r="A13590" s="1" t="s">
        <v>13438</v>
      </c>
      <c r="B13590" s="2">
        <v>0</v>
      </c>
      <c r="C13590" s="1" t="s">
        <v>1</v>
      </c>
    </row>
    <row r="13591" ht="13.85">
      <c r="A13591" s="1" t="s">
        <v>13439</v>
      </c>
      <c r="B13591" s="2">
        <v>0</v>
      </c>
      <c r="C13591" s="1" t="s">
        <v>1</v>
      </c>
    </row>
    <row r="13592" ht="13.85">
      <c r="A13592" s="1" t="s">
        <v>13440</v>
      </c>
      <c r="B13592" s="2">
        <v>0</v>
      </c>
      <c r="C13592" s="1" t="s">
        <v>1</v>
      </c>
    </row>
    <row r="13593" ht="13.85">
      <c r="A13593" s="1" t="s">
        <v>13441</v>
      </c>
      <c r="B13593" s="2">
        <v>0</v>
      </c>
      <c r="C13593" s="1" t="s">
        <v>1</v>
      </c>
    </row>
    <row r="13594" ht="13.85">
      <c r="A13594" s="1" t="s">
        <v>13442</v>
      </c>
      <c r="B13594" s="2">
        <v>0</v>
      </c>
      <c r="C13594" s="1" t="s">
        <v>1</v>
      </c>
    </row>
    <row r="13595" ht="13.85">
      <c r="A13595" s="1" t="s">
        <v>13443</v>
      </c>
      <c r="B13595" s="2">
        <v>0</v>
      </c>
      <c r="C13595" s="1" t="s">
        <v>1</v>
      </c>
    </row>
    <row r="13596" ht="13.85">
      <c r="A13596" s="1" t="s">
        <v>13444</v>
      </c>
      <c r="B13596" s="2">
        <v>0</v>
      </c>
      <c r="C13596" s="1" t="s">
        <v>1</v>
      </c>
    </row>
    <row r="13597" ht="13.85">
      <c r="A13597" s="1" t="s">
        <v>13445</v>
      </c>
      <c r="B13597" s="2">
        <v>0</v>
      </c>
      <c r="C13597" s="1" t="s">
        <v>1</v>
      </c>
    </row>
    <row r="13598" ht="13.85">
      <c r="A13598" s="1" t="s">
        <v>13446</v>
      </c>
      <c r="B13598" s="2">
        <v>0</v>
      </c>
      <c r="C13598" s="1" t="s">
        <v>1</v>
      </c>
    </row>
    <row r="13599" ht="13.85">
      <c r="A13599" s="1" t="s">
        <v>13447</v>
      </c>
      <c r="B13599" s="2">
        <v>0</v>
      </c>
      <c r="C13599" s="1" t="s">
        <v>1</v>
      </c>
    </row>
    <row r="13600" ht="13.85">
      <c r="A13600" s="1" t="s">
        <v>13448</v>
      </c>
      <c r="B13600" s="2">
        <v>0</v>
      </c>
      <c r="C13600" s="1" t="s">
        <v>1</v>
      </c>
    </row>
    <row r="13601" ht="13.85">
      <c r="A13601" s="1" t="s">
        <v>13449</v>
      </c>
      <c r="B13601" s="2">
        <v>0</v>
      </c>
      <c r="C13601" s="1" t="s">
        <v>1</v>
      </c>
    </row>
    <row r="13602" ht="13.85">
      <c r="A13602" s="1" t="s">
        <v>13450</v>
      </c>
      <c r="B13602" s="2">
        <v>0</v>
      </c>
      <c r="C13602" s="1" t="s">
        <v>1</v>
      </c>
    </row>
    <row r="13603" ht="13.85">
      <c r="A13603" s="1" t="s">
        <v>13451</v>
      </c>
      <c r="B13603" s="2">
        <v>0</v>
      </c>
      <c r="C13603" s="1" t="s">
        <v>1</v>
      </c>
    </row>
    <row r="13604" ht="13.85">
      <c r="A13604" s="1" t="s">
        <v>13452</v>
      </c>
      <c r="B13604" s="2">
        <v>0</v>
      </c>
      <c r="C13604" s="1" t="s">
        <v>1</v>
      </c>
    </row>
    <row r="13605" ht="13.85">
      <c r="A13605" s="1" t="s">
        <v>13453</v>
      </c>
      <c r="B13605" s="2">
        <v>0</v>
      </c>
      <c r="C13605" s="1" t="s">
        <v>1</v>
      </c>
    </row>
    <row r="13606" ht="13.85">
      <c r="A13606" s="1" t="s">
        <v>13454</v>
      </c>
      <c r="B13606" s="2">
        <v>0</v>
      </c>
      <c r="C13606" s="1" t="s">
        <v>1</v>
      </c>
    </row>
    <row r="13607" ht="13.85">
      <c r="A13607" s="1" t="s">
        <v>13455</v>
      </c>
      <c r="B13607" s="2">
        <v>0</v>
      </c>
      <c r="C13607" s="1" t="s">
        <v>1</v>
      </c>
    </row>
    <row r="13608" ht="13.85">
      <c r="A13608" s="1" t="s">
        <v>13456</v>
      </c>
      <c r="B13608" s="2">
        <v>0</v>
      </c>
      <c r="C13608" s="1" t="s">
        <v>1</v>
      </c>
    </row>
    <row r="13609" ht="13.85">
      <c r="A13609" s="1" t="s">
        <v>13457</v>
      </c>
      <c r="B13609" s="2">
        <v>0</v>
      </c>
      <c r="C13609" s="1" t="s">
        <v>1</v>
      </c>
    </row>
    <row r="13610" ht="13.85">
      <c r="A13610" s="1" t="s">
        <v>13458</v>
      </c>
      <c r="B13610" s="2">
        <v>0</v>
      </c>
      <c r="C13610" s="1" t="s">
        <v>1</v>
      </c>
    </row>
    <row r="13611" ht="13.85">
      <c r="A13611" s="1" t="s">
        <v>13459</v>
      </c>
      <c r="B13611" s="2">
        <v>0</v>
      </c>
      <c r="C13611" s="1" t="s">
        <v>1</v>
      </c>
    </row>
    <row r="13612" ht="13.85">
      <c r="A13612" s="1" t="s">
        <v>13460</v>
      </c>
      <c r="B13612" s="2">
        <v>0</v>
      </c>
      <c r="C13612" s="1" t="s">
        <v>1</v>
      </c>
    </row>
    <row r="13613" ht="13.85">
      <c r="A13613" s="1" t="s">
        <v>13461</v>
      </c>
      <c r="B13613" s="2">
        <v>0</v>
      </c>
      <c r="C13613" s="1" t="s">
        <v>1</v>
      </c>
    </row>
    <row r="13614" ht="13.85">
      <c r="A13614" s="1" t="s">
        <v>13462</v>
      </c>
      <c r="B13614" s="2">
        <v>0</v>
      </c>
      <c r="C13614" s="1" t="s">
        <v>1</v>
      </c>
    </row>
    <row r="13615" ht="13.85">
      <c r="A13615" s="1" t="s">
        <v>13463</v>
      </c>
      <c r="B13615" s="2">
        <v>0</v>
      </c>
      <c r="C13615" s="1" t="s">
        <v>1</v>
      </c>
    </row>
    <row r="13616" ht="13.85">
      <c r="A13616" s="1" t="s">
        <v>13464</v>
      </c>
      <c r="B13616" s="2">
        <v>0</v>
      </c>
      <c r="C13616" s="1" t="s">
        <v>1</v>
      </c>
    </row>
    <row r="13617" ht="36">
      <c r="A13617" s="1" t="s">
        <v>13465</v>
      </c>
      <c r="B13617" s="2">
        <v>0</v>
      </c>
      <c r="C13617" s="1" t="s">
        <v>1</v>
      </c>
    </row>
    <row r="13618" ht="13.85">
      <c r="A13618" s="1" t="s">
        <v>13466</v>
      </c>
      <c r="B13618" s="2">
        <v>0</v>
      </c>
      <c r="C13618" s="1" t="s">
        <v>1</v>
      </c>
    </row>
    <row r="13619" ht="13.85">
      <c r="A13619" s="1" t="s">
        <v>13467</v>
      </c>
      <c r="B13619" s="2">
        <v>0</v>
      </c>
      <c r="C13619" s="1" t="s">
        <v>1</v>
      </c>
    </row>
    <row r="13620" ht="13.85">
      <c r="A13620" s="1" t="s">
        <v>13468</v>
      </c>
      <c r="B13620" s="2">
        <v>0</v>
      </c>
      <c r="C13620" s="1" t="s">
        <v>1</v>
      </c>
    </row>
    <row r="13621" ht="13.85">
      <c r="A13621" s="1" t="s">
        <v>13469</v>
      </c>
      <c r="B13621" s="2">
        <v>0</v>
      </c>
      <c r="C13621" s="1" t="s">
        <v>1</v>
      </c>
    </row>
    <row r="13622" ht="13.85">
      <c r="A13622" s="1" t="s">
        <v>13470</v>
      </c>
      <c r="B13622" s="2">
        <v>0</v>
      </c>
      <c r="C13622" s="1" t="s">
        <v>1</v>
      </c>
    </row>
    <row r="13623" ht="13.85">
      <c r="A13623" s="1" t="s">
        <v>13471</v>
      </c>
      <c r="B13623" s="2">
        <v>0</v>
      </c>
      <c r="C13623" s="1" t="s">
        <v>1</v>
      </c>
    </row>
    <row r="13624" ht="36">
      <c r="A13624" s="1" t="s">
        <v>13472</v>
      </c>
      <c r="B13624" s="2">
        <v>0</v>
      </c>
      <c r="C13624" s="1" t="s">
        <v>1</v>
      </c>
    </row>
    <row r="13625" ht="13.85">
      <c r="A13625" s="1" t="s">
        <v>13473</v>
      </c>
      <c r="B13625" s="2">
        <v>0</v>
      </c>
      <c r="C13625" s="1" t="s">
        <v>1</v>
      </c>
    </row>
    <row r="13626" ht="13.85">
      <c r="A13626" s="1" t="s">
        <v>13474</v>
      </c>
      <c r="B13626" s="2">
        <v>0</v>
      </c>
      <c r="C13626" s="1" t="s">
        <v>1</v>
      </c>
    </row>
    <row r="13627" ht="13.85">
      <c r="A13627" s="1" t="s">
        <v>13475</v>
      </c>
      <c r="B13627" s="2">
        <v>0</v>
      </c>
      <c r="C13627" s="1" t="s">
        <v>1</v>
      </c>
    </row>
    <row r="13628" ht="13.85">
      <c r="A13628" s="1" t="s">
        <v>13476</v>
      </c>
      <c r="B13628" s="2">
        <v>0</v>
      </c>
      <c r="C13628" s="1" t="s">
        <v>1</v>
      </c>
    </row>
    <row r="13629" ht="13.85">
      <c r="A13629" s="1" t="s">
        <v>13477</v>
      </c>
      <c r="B13629" s="2">
        <v>0</v>
      </c>
      <c r="C13629" s="1" t="s">
        <v>1</v>
      </c>
    </row>
    <row r="13630" ht="13.85">
      <c r="A13630" s="1" t="s">
        <v>13478</v>
      </c>
      <c r="B13630" s="2">
        <v>0</v>
      </c>
      <c r="C13630" s="1" t="s">
        <v>1</v>
      </c>
    </row>
    <row r="13631" ht="13.85">
      <c r="A13631" s="1" t="s">
        <v>13479</v>
      </c>
      <c r="B13631" s="2">
        <v>0</v>
      </c>
      <c r="C13631" s="1" t="s">
        <v>1</v>
      </c>
    </row>
    <row r="13632" ht="13.85">
      <c r="A13632" s="1" t="s">
        <v>13480</v>
      </c>
      <c r="B13632" s="2">
        <v>0</v>
      </c>
      <c r="C13632" s="1" t="s">
        <v>1</v>
      </c>
    </row>
    <row r="13633" ht="13.85">
      <c r="A13633" s="1" t="s">
        <v>13481</v>
      </c>
      <c r="B13633" s="2">
        <v>0</v>
      </c>
      <c r="C13633" s="1" t="s">
        <v>1</v>
      </c>
    </row>
    <row r="13634" ht="24">
      <c r="A13634" s="1" t="s">
        <v>13482</v>
      </c>
      <c r="B13634" s="2">
        <v>0</v>
      </c>
      <c r="C13634" s="1" t="s">
        <v>1</v>
      </c>
    </row>
    <row r="13635" ht="24">
      <c r="A13635" s="1" t="s">
        <v>13483</v>
      </c>
      <c r="B13635" s="2">
        <v>0</v>
      </c>
      <c r="C13635" s="1" t="s">
        <v>1</v>
      </c>
    </row>
    <row r="13636" ht="13.85">
      <c r="A13636" s="1" t="s">
        <v>13484</v>
      </c>
      <c r="B13636" s="2">
        <v>0</v>
      </c>
      <c r="C13636" s="1" t="s">
        <v>1</v>
      </c>
    </row>
    <row r="13637" ht="13.85">
      <c r="A13637" s="1" t="s">
        <v>13485</v>
      </c>
      <c r="B13637" s="2">
        <v>0</v>
      </c>
      <c r="C13637" s="1" t="s">
        <v>1</v>
      </c>
    </row>
    <row r="13638" ht="24">
      <c r="A13638" s="1" t="s">
        <v>13486</v>
      </c>
      <c r="B13638" s="2">
        <v>0</v>
      </c>
      <c r="C13638" s="1" t="s">
        <v>1</v>
      </c>
    </row>
    <row r="13639" ht="24">
      <c r="A13639" s="1" t="s">
        <v>13487</v>
      </c>
      <c r="B13639" s="2">
        <v>0</v>
      </c>
      <c r="C13639" s="1" t="s">
        <v>1</v>
      </c>
    </row>
    <row r="13640" ht="24">
      <c r="A13640" s="1" t="s">
        <v>13488</v>
      </c>
      <c r="B13640" s="2">
        <v>0</v>
      </c>
      <c r="C13640" s="1" t="s">
        <v>1</v>
      </c>
    </row>
    <row r="13641" ht="24">
      <c r="A13641" s="1" t="s">
        <v>13489</v>
      </c>
      <c r="B13641" s="2">
        <v>0</v>
      </c>
      <c r="C13641" s="1" t="s">
        <v>1</v>
      </c>
    </row>
    <row r="13642" ht="24">
      <c r="A13642" s="1" t="s">
        <v>13490</v>
      </c>
      <c r="B13642" s="2">
        <v>0</v>
      </c>
      <c r="C13642" s="1" t="s">
        <v>1</v>
      </c>
    </row>
    <row r="13643" ht="24">
      <c r="A13643" s="1" t="s">
        <v>13491</v>
      </c>
      <c r="B13643" s="2">
        <v>0</v>
      </c>
      <c r="C13643" s="1" t="s">
        <v>1</v>
      </c>
    </row>
    <row r="13644" ht="13.85">
      <c r="A13644" s="1" t="s">
        <v>13492</v>
      </c>
      <c r="B13644" s="2">
        <v>0</v>
      </c>
      <c r="C13644" s="1" t="s">
        <v>1</v>
      </c>
    </row>
    <row r="13645" ht="24">
      <c r="A13645" s="1" t="s">
        <v>13493</v>
      </c>
      <c r="B13645" s="2">
        <v>0</v>
      </c>
      <c r="C13645" s="1" t="s">
        <v>1</v>
      </c>
    </row>
    <row r="13646" ht="24">
      <c r="A13646" s="1" t="s">
        <v>13494</v>
      </c>
      <c r="B13646" s="2">
        <v>0</v>
      </c>
      <c r="C13646" s="1" t="s">
        <v>1</v>
      </c>
    </row>
    <row r="13647" ht="24">
      <c r="A13647" s="1" t="s">
        <v>13495</v>
      </c>
      <c r="B13647" s="2">
        <v>0</v>
      </c>
      <c r="C13647" s="1" t="s">
        <v>1</v>
      </c>
    </row>
    <row r="13648" ht="13.85">
      <c r="A13648" s="1" t="s">
        <v>13496</v>
      </c>
      <c r="B13648" s="2">
        <v>0</v>
      </c>
      <c r="C13648" s="1" t="s">
        <v>1</v>
      </c>
    </row>
    <row r="13649" ht="24">
      <c r="A13649" s="1" t="s">
        <v>13497</v>
      </c>
      <c r="B13649" s="2">
        <v>0</v>
      </c>
      <c r="C13649" s="1" t="s">
        <v>1</v>
      </c>
    </row>
    <row r="13650" ht="24">
      <c r="A13650" s="1" t="s">
        <v>13498</v>
      </c>
      <c r="B13650" s="2">
        <v>0</v>
      </c>
      <c r="C13650" s="1" t="s">
        <v>1</v>
      </c>
    </row>
    <row r="13651" ht="24">
      <c r="A13651" s="1" t="s">
        <v>13499</v>
      </c>
      <c r="B13651" s="2">
        <v>0</v>
      </c>
      <c r="C13651" s="1" t="s">
        <v>1</v>
      </c>
    </row>
    <row r="13652" ht="24">
      <c r="A13652" s="1" t="s">
        <v>13500</v>
      </c>
      <c r="B13652" s="2">
        <v>0</v>
      </c>
      <c r="C13652" s="1" t="s">
        <v>1</v>
      </c>
    </row>
    <row r="13653" ht="24">
      <c r="A13653" s="1" t="s">
        <v>13501</v>
      </c>
      <c r="B13653" s="2">
        <v>0</v>
      </c>
      <c r="C13653" s="1" t="s">
        <v>1</v>
      </c>
    </row>
    <row r="13654" ht="24">
      <c r="A13654" s="1" t="s">
        <v>13502</v>
      </c>
      <c r="B13654" s="2">
        <v>0</v>
      </c>
      <c r="C13654" s="1" t="s">
        <v>1</v>
      </c>
    </row>
    <row r="13655" ht="13.85">
      <c r="A13655" s="1" t="s">
        <v>13503</v>
      </c>
      <c r="B13655" s="2">
        <v>0</v>
      </c>
      <c r="C13655" s="1" t="s">
        <v>1</v>
      </c>
    </row>
    <row r="13656" ht="13.85">
      <c r="A13656" s="1" t="s">
        <v>13504</v>
      </c>
      <c r="B13656" s="2">
        <v>0</v>
      </c>
      <c r="C13656" s="1" t="s">
        <v>1</v>
      </c>
    </row>
    <row r="13657" ht="13.85">
      <c r="A13657" s="1" t="s">
        <v>13505</v>
      </c>
      <c r="B13657" s="2">
        <v>0</v>
      </c>
      <c r="C13657" s="1" t="s">
        <v>1</v>
      </c>
    </row>
    <row r="13658" ht="13.85">
      <c r="A13658" s="1" t="s">
        <v>13506</v>
      </c>
      <c r="B13658" s="2">
        <v>0</v>
      </c>
      <c r="C13658" s="1" t="s">
        <v>1</v>
      </c>
    </row>
    <row r="13659" ht="24">
      <c r="A13659" s="1" t="s">
        <v>13507</v>
      </c>
      <c r="B13659" s="2">
        <v>0</v>
      </c>
      <c r="C13659" s="1" t="s">
        <v>1</v>
      </c>
    </row>
    <row r="13660" ht="24">
      <c r="A13660" s="1" t="s">
        <v>13508</v>
      </c>
      <c r="B13660" s="2">
        <v>0</v>
      </c>
      <c r="C13660" s="1" t="s">
        <v>1</v>
      </c>
    </row>
    <row r="13661" ht="24">
      <c r="A13661" s="1" t="s">
        <v>13509</v>
      </c>
      <c r="B13661" s="2">
        <v>0</v>
      </c>
      <c r="C13661" s="1" t="s">
        <v>1</v>
      </c>
    </row>
    <row r="13662" ht="24">
      <c r="A13662" s="1" t="s">
        <v>13510</v>
      </c>
      <c r="B13662" s="2">
        <v>0</v>
      </c>
      <c r="C13662" s="1" t="s">
        <v>1</v>
      </c>
    </row>
    <row r="13663" ht="24">
      <c r="A13663" s="1" t="s">
        <v>13511</v>
      </c>
      <c r="B13663" s="2">
        <v>0</v>
      </c>
      <c r="C13663" s="1" t="s">
        <v>1</v>
      </c>
    </row>
    <row r="13664" ht="24">
      <c r="A13664" s="1" t="s">
        <v>13512</v>
      </c>
      <c r="B13664" s="2">
        <v>0</v>
      </c>
      <c r="C13664" s="1" t="s">
        <v>1</v>
      </c>
    </row>
    <row r="13665" ht="24">
      <c r="A13665" s="1" t="s">
        <v>13513</v>
      </c>
      <c r="B13665" s="2">
        <v>0</v>
      </c>
      <c r="C13665" s="1" t="s">
        <v>1</v>
      </c>
    </row>
    <row r="13666" ht="24">
      <c r="A13666" s="1" t="s">
        <v>13514</v>
      </c>
      <c r="B13666" s="2">
        <v>0</v>
      </c>
      <c r="C13666" s="1" t="s">
        <v>1</v>
      </c>
    </row>
    <row r="13667" ht="24">
      <c r="A13667" s="1" t="s">
        <v>13515</v>
      </c>
      <c r="B13667" s="2">
        <v>0</v>
      </c>
      <c r="C13667" s="1" t="s">
        <v>1</v>
      </c>
    </row>
    <row r="13668" ht="24">
      <c r="A13668" s="1" t="s">
        <v>13516</v>
      </c>
      <c r="B13668" s="2">
        <v>0</v>
      </c>
      <c r="C13668" s="1" t="s">
        <v>1</v>
      </c>
    </row>
    <row r="13669" ht="24">
      <c r="A13669" s="1" t="s">
        <v>13517</v>
      </c>
      <c r="B13669" s="2">
        <v>0</v>
      </c>
      <c r="C13669" s="1" t="s">
        <v>1</v>
      </c>
    </row>
    <row r="13670" ht="24">
      <c r="A13670" s="1" t="s">
        <v>13518</v>
      </c>
      <c r="B13670" s="2">
        <v>0</v>
      </c>
      <c r="C13670" s="1" t="s">
        <v>1</v>
      </c>
    </row>
    <row r="13671" ht="24">
      <c r="A13671" s="1" t="s">
        <v>13519</v>
      </c>
      <c r="B13671" s="2">
        <v>0</v>
      </c>
      <c r="C13671" s="1" t="s">
        <v>1</v>
      </c>
    </row>
    <row r="13672" ht="24">
      <c r="A13672" s="1" t="s">
        <v>13520</v>
      </c>
      <c r="B13672" s="2">
        <v>0</v>
      </c>
      <c r="C13672" s="1" t="s">
        <v>1</v>
      </c>
    </row>
    <row r="13673" ht="24">
      <c r="A13673" s="1" t="s">
        <v>13521</v>
      </c>
      <c r="B13673" s="2">
        <v>0</v>
      </c>
      <c r="C13673" s="1" t="s">
        <v>1</v>
      </c>
    </row>
    <row r="13674" ht="24">
      <c r="A13674" s="1" t="s">
        <v>13522</v>
      </c>
      <c r="B13674" s="2">
        <v>0</v>
      </c>
      <c r="C13674" s="1" t="s">
        <v>1</v>
      </c>
    </row>
    <row r="13675" ht="24">
      <c r="A13675" s="1" t="s">
        <v>13523</v>
      </c>
      <c r="B13675" s="2">
        <v>0</v>
      </c>
      <c r="C13675" s="1" t="s">
        <v>1</v>
      </c>
    </row>
    <row r="13676" ht="24">
      <c r="A13676" s="1" t="s">
        <v>13524</v>
      </c>
      <c r="B13676" s="2">
        <v>0</v>
      </c>
      <c r="C13676" s="1" t="s">
        <v>1</v>
      </c>
    </row>
    <row r="13677" ht="24">
      <c r="A13677" s="1" t="s">
        <v>13525</v>
      </c>
      <c r="B13677" s="2">
        <v>0</v>
      </c>
      <c r="C13677" s="1" t="s">
        <v>1</v>
      </c>
    </row>
    <row r="13678" ht="24">
      <c r="A13678" s="1" t="s">
        <v>13526</v>
      </c>
      <c r="B13678" s="2">
        <v>0</v>
      </c>
      <c r="C13678" s="1" t="s">
        <v>1</v>
      </c>
    </row>
    <row r="13679" ht="24">
      <c r="A13679" s="1" t="s">
        <v>13527</v>
      </c>
      <c r="B13679" s="2">
        <v>0</v>
      </c>
      <c r="C13679" s="1" t="s">
        <v>1</v>
      </c>
    </row>
    <row r="13680" ht="24">
      <c r="A13680" s="1" t="s">
        <v>13528</v>
      </c>
      <c r="B13680" s="2">
        <v>0</v>
      </c>
      <c r="C13680" s="1" t="s">
        <v>1</v>
      </c>
    </row>
    <row r="13681" ht="13.85">
      <c r="A13681" s="1" t="s">
        <v>13529</v>
      </c>
      <c r="B13681" s="2">
        <v>0</v>
      </c>
      <c r="C13681" s="1" t="s">
        <v>1</v>
      </c>
    </row>
    <row r="13682" ht="13.85">
      <c r="A13682" s="1" t="s">
        <v>13530</v>
      </c>
      <c r="B13682" s="2">
        <v>0</v>
      </c>
      <c r="C13682" s="1" t="s">
        <v>1</v>
      </c>
    </row>
    <row r="13683" ht="13.85">
      <c r="A13683" s="1" t="s">
        <v>13531</v>
      </c>
      <c r="B13683" s="2">
        <v>0</v>
      </c>
      <c r="C13683" s="1" t="s">
        <v>1</v>
      </c>
    </row>
    <row r="13684" ht="13.85">
      <c r="A13684" s="1" t="s">
        <v>13532</v>
      </c>
      <c r="B13684" s="2">
        <v>0</v>
      </c>
      <c r="C13684" s="1" t="s">
        <v>1</v>
      </c>
    </row>
    <row r="13685" ht="13.85">
      <c r="A13685" s="1" t="s">
        <v>13533</v>
      </c>
      <c r="B13685" s="2">
        <v>0</v>
      </c>
      <c r="C13685" s="1" t="s">
        <v>1</v>
      </c>
    </row>
    <row r="13686" ht="13.85">
      <c r="A13686" s="1" t="s">
        <v>13534</v>
      </c>
      <c r="B13686" s="2">
        <v>0</v>
      </c>
      <c r="C13686" s="1" t="s">
        <v>1</v>
      </c>
    </row>
    <row r="13687" ht="13.85">
      <c r="A13687" s="1" t="s">
        <v>13535</v>
      </c>
      <c r="B13687" s="2">
        <v>0</v>
      </c>
      <c r="C13687" s="1" t="s">
        <v>1</v>
      </c>
    </row>
    <row r="13688" ht="13.85">
      <c r="A13688" s="1" t="s">
        <v>13536</v>
      </c>
      <c r="B13688" s="2">
        <v>0</v>
      </c>
      <c r="C13688" s="1" t="s">
        <v>1</v>
      </c>
    </row>
    <row r="13689" ht="13.85">
      <c r="A13689" s="1" t="s">
        <v>13537</v>
      </c>
      <c r="B13689" s="2">
        <v>0</v>
      </c>
      <c r="C13689" s="1" t="s">
        <v>1</v>
      </c>
    </row>
    <row r="13690" ht="13.85">
      <c r="A13690" s="1" t="s">
        <v>13538</v>
      </c>
      <c r="B13690" s="2">
        <v>0</v>
      </c>
      <c r="C13690" s="1" t="s">
        <v>1</v>
      </c>
    </row>
    <row r="13691" ht="13.85">
      <c r="A13691" s="1" t="s">
        <v>13539</v>
      </c>
      <c r="B13691" s="2">
        <v>0</v>
      </c>
      <c r="C13691" s="1" t="s">
        <v>1</v>
      </c>
    </row>
    <row r="13692" ht="13.85">
      <c r="A13692" s="1" t="s">
        <v>13540</v>
      </c>
      <c r="B13692" s="2">
        <v>0</v>
      </c>
      <c r="C13692" s="1" t="s">
        <v>1</v>
      </c>
    </row>
    <row r="13693" ht="13.85">
      <c r="A13693" s="1" t="s">
        <v>13541</v>
      </c>
      <c r="B13693" s="2">
        <v>0</v>
      </c>
      <c r="C13693" s="1" t="s">
        <v>1</v>
      </c>
    </row>
    <row r="13694" ht="13.85">
      <c r="A13694" s="1" t="s">
        <v>13542</v>
      </c>
      <c r="B13694" s="2">
        <v>0</v>
      </c>
      <c r="C13694" s="1" t="s">
        <v>1</v>
      </c>
    </row>
    <row r="13695" ht="13.85">
      <c r="A13695" s="1" t="s">
        <v>13543</v>
      </c>
      <c r="B13695" s="2">
        <v>0</v>
      </c>
      <c r="C13695" s="1" t="s">
        <v>1</v>
      </c>
    </row>
    <row r="13696" ht="13.85">
      <c r="A13696" s="1" t="s">
        <v>13544</v>
      </c>
      <c r="B13696" s="2">
        <v>0</v>
      </c>
      <c r="C13696" s="1" t="s">
        <v>1</v>
      </c>
    </row>
    <row r="13697" ht="13.85">
      <c r="A13697" s="1" t="s">
        <v>13545</v>
      </c>
      <c r="B13697" s="2">
        <v>0</v>
      </c>
      <c r="C13697" s="1" t="s">
        <v>1</v>
      </c>
    </row>
    <row r="13698" ht="13.85">
      <c r="A13698" s="1" t="s">
        <v>13546</v>
      </c>
      <c r="B13698" s="2">
        <v>0</v>
      </c>
      <c r="C13698" s="1" t="s">
        <v>1</v>
      </c>
    </row>
    <row r="13699" ht="13.85">
      <c r="A13699" s="1" t="s">
        <v>13547</v>
      </c>
      <c r="B13699" s="2">
        <v>0</v>
      </c>
      <c r="C13699" s="1" t="s">
        <v>1</v>
      </c>
    </row>
    <row r="13700" ht="13.85">
      <c r="A13700" s="1" t="s">
        <v>13548</v>
      </c>
      <c r="B13700" s="2">
        <v>0</v>
      </c>
      <c r="C13700" s="1" t="s">
        <v>1</v>
      </c>
    </row>
    <row r="13701" ht="13.85">
      <c r="A13701" s="1" t="s">
        <v>13549</v>
      </c>
      <c r="B13701" s="2">
        <v>0</v>
      </c>
      <c r="C13701" s="1" t="s">
        <v>1</v>
      </c>
    </row>
    <row r="13702" ht="13.85">
      <c r="A13702" s="1" t="s">
        <v>13550</v>
      </c>
      <c r="B13702" s="2">
        <v>0</v>
      </c>
      <c r="C13702" s="1" t="s">
        <v>1</v>
      </c>
    </row>
    <row r="13703" ht="13.85">
      <c r="A13703" s="1" t="s">
        <v>13551</v>
      </c>
      <c r="B13703" s="2">
        <v>0</v>
      </c>
      <c r="C13703" s="1" t="s">
        <v>1</v>
      </c>
    </row>
    <row r="13704" ht="13.85">
      <c r="A13704" s="1" t="s">
        <v>13552</v>
      </c>
      <c r="B13704" s="2">
        <v>0</v>
      </c>
      <c r="C13704" s="1" t="s">
        <v>1</v>
      </c>
    </row>
    <row r="13705" ht="13.85">
      <c r="A13705" s="1" t="s">
        <v>13553</v>
      </c>
      <c r="B13705" s="2">
        <v>0</v>
      </c>
      <c r="C13705" s="1" t="s">
        <v>1</v>
      </c>
    </row>
    <row r="13706" ht="13.85">
      <c r="A13706" s="1" t="s">
        <v>13554</v>
      </c>
      <c r="B13706" s="2">
        <v>0</v>
      </c>
      <c r="C13706" s="1" t="s">
        <v>1</v>
      </c>
    </row>
    <row r="13707" ht="13.85">
      <c r="A13707" s="1" t="s">
        <v>13555</v>
      </c>
      <c r="B13707" s="2">
        <v>0</v>
      </c>
      <c r="C13707" s="1" t="s">
        <v>1</v>
      </c>
    </row>
    <row r="13708" ht="13.85">
      <c r="A13708" s="1" t="s">
        <v>13556</v>
      </c>
      <c r="B13708" s="2">
        <v>0</v>
      </c>
      <c r="C13708" s="1" t="s">
        <v>1</v>
      </c>
    </row>
    <row r="13709" ht="13.85">
      <c r="A13709" s="1" t="s">
        <v>13557</v>
      </c>
      <c r="B13709" s="2">
        <v>0</v>
      </c>
      <c r="C13709" s="1" t="s">
        <v>1</v>
      </c>
    </row>
    <row r="13710" ht="13.85">
      <c r="A13710" s="1" t="s">
        <v>13558</v>
      </c>
      <c r="B13710" s="2">
        <v>0</v>
      </c>
      <c r="C13710" s="1" t="s">
        <v>1</v>
      </c>
    </row>
    <row r="13711" ht="13.85">
      <c r="A13711" s="1" t="s">
        <v>13559</v>
      </c>
      <c r="B13711" s="2">
        <v>0</v>
      </c>
      <c r="C13711" s="1" t="s">
        <v>1</v>
      </c>
    </row>
    <row r="13712" ht="13.85">
      <c r="A13712" s="1" t="s">
        <v>13560</v>
      </c>
      <c r="B13712" s="2">
        <v>0</v>
      </c>
      <c r="C13712" s="1" t="s">
        <v>1</v>
      </c>
    </row>
    <row r="13713" ht="13.85">
      <c r="A13713" s="1" t="s">
        <v>13561</v>
      </c>
      <c r="B13713" s="2">
        <v>0</v>
      </c>
      <c r="C13713" s="1" t="s">
        <v>1</v>
      </c>
    </row>
    <row r="13714" ht="13.85">
      <c r="A13714" s="1" t="s">
        <v>13562</v>
      </c>
      <c r="B13714" s="2">
        <v>0</v>
      </c>
      <c r="C13714" s="1" t="s">
        <v>1</v>
      </c>
    </row>
    <row r="13715" ht="13.85">
      <c r="A13715" s="1" t="s">
        <v>13563</v>
      </c>
      <c r="B13715" s="2">
        <v>0</v>
      </c>
      <c r="C13715" s="1" t="s">
        <v>1</v>
      </c>
    </row>
    <row r="13716" ht="13.85">
      <c r="A13716" s="1" t="s">
        <v>13564</v>
      </c>
      <c r="B13716" s="2">
        <v>0</v>
      </c>
      <c r="C13716" s="1" t="s">
        <v>1</v>
      </c>
    </row>
    <row r="13717" ht="13.85">
      <c r="A13717" s="1" t="s">
        <v>13565</v>
      </c>
      <c r="B13717" s="2">
        <v>0</v>
      </c>
      <c r="C13717" s="1" t="s">
        <v>1</v>
      </c>
    </row>
    <row r="13718" ht="13.85">
      <c r="A13718" s="1" t="s">
        <v>13566</v>
      </c>
      <c r="B13718" s="2">
        <v>0</v>
      </c>
      <c r="C13718" s="1" t="s">
        <v>1</v>
      </c>
    </row>
    <row r="13719" ht="13.85">
      <c r="A13719" s="1" t="s">
        <v>13567</v>
      </c>
      <c r="B13719" s="2">
        <v>0</v>
      </c>
      <c r="C13719" s="1" t="s">
        <v>1</v>
      </c>
    </row>
    <row r="13720" ht="13.85">
      <c r="A13720" s="1" t="s">
        <v>13568</v>
      </c>
      <c r="B13720" s="2">
        <v>0</v>
      </c>
      <c r="C13720" s="1" t="s">
        <v>1</v>
      </c>
    </row>
    <row r="13721" ht="13.85">
      <c r="A13721" s="1" t="s">
        <v>13569</v>
      </c>
      <c r="B13721" s="2">
        <v>0</v>
      </c>
      <c r="C13721" s="1" t="s">
        <v>1</v>
      </c>
    </row>
    <row r="13722" ht="13.85">
      <c r="A13722" s="1" t="s">
        <v>13570</v>
      </c>
      <c r="B13722" s="2">
        <v>0</v>
      </c>
      <c r="C13722" s="1" t="s">
        <v>1</v>
      </c>
    </row>
    <row r="13723" ht="13.85">
      <c r="A13723" s="1" t="s">
        <v>13571</v>
      </c>
      <c r="B13723" s="2">
        <v>0</v>
      </c>
      <c r="C13723" s="1" t="s">
        <v>1</v>
      </c>
    </row>
    <row r="13724" ht="13.85">
      <c r="A13724" s="1" t="s">
        <v>13572</v>
      </c>
      <c r="B13724" s="2">
        <v>0</v>
      </c>
      <c r="C13724" s="1" t="s">
        <v>1</v>
      </c>
    </row>
    <row r="13725" ht="13.85">
      <c r="A13725" s="1" t="s">
        <v>13573</v>
      </c>
      <c r="B13725" s="2">
        <v>0</v>
      </c>
      <c r="C13725" s="1" t="s">
        <v>1</v>
      </c>
    </row>
    <row r="13726" ht="13.85">
      <c r="A13726" s="1" t="s">
        <v>13574</v>
      </c>
      <c r="B13726" s="2">
        <v>0</v>
      </c>
      <c r="C13726" s="1" t="s">
        <v>1</v>
      </c>
    </row>
    <row r="13727" ht="13.85">
      <c r="A13727" s="1" t="s">
        <v>13575</v>
      </c>
      <c r="B13727" s="2">
        <v>0</v>
      </c>
      <c r="C13727" s="1" t="s">
        <v>1</v>
      </c>
    </row>
    <row r="13728" ht="13.85">
      <c r="A13728" s="1" t="s">
        <v>13576</v>
      </c>
      <c r="B13728" s="2">
        <v>0</v>
      </c>
      <c r="C13728" s="1" t="s">
        <v>1</v>
      </c>
    </row>
    <row r="13729" ht="13.85">
      <c r="A13729" s="1" t="s">
        <v>13577</v>
      </c>
      <c r="B13729" s="2">
        <v>0</v>
      </c>
      <c r="C13729" s="1" t="s">
        <v>1</v>
      </c>
    </row>
    <row r="13730" ht="13.85">
      <c r="A13730" s="1" t="s">
        <v>13578</v>
      </c>
      <c r="B13730" s="2">
        <v>0</v>
      </c>
      <c r="C13730" s="1" t="s">
        <v>1</v>
      </c>
    </row>
    <row r="13731" ht="13.85">
      <c r="A13731" s="1" t="s">
        <v>13579</v>
      </c>
      <c r="B13731" s="2">
        <v>0</v>
      </c>
      <c r="C13731" s="1" t="s">
        <v>1</v>
      </c>
    </row>
    <row r="13732" ht="13.85">
      <c r="A13732" s="1" t="s">
        <v>13580</v>
      </c>
      <c r="B13732" s="2">
        <v>0</v>
      </c>
      <c r="C13732" s="1" t="s">
        <v>1</v>
      </c>
    </row>
    <row r="13733" ht="13.85">
      <c r="A13733" s="1" t="s">
        <v>13581</v>
      </c>
      <c r="B13733" s="2">
        <v>0</v>
      </c>
      <c r="C13733" s="1" t="s">
        <v>1</v>
      </c>
    </row>
    <row r="13734" ht="13.85">
      <c r="A13734" s="1" t="s">
        <v>13582</v>
      </c>
      <c r="B13734" s="2">
        <v>0</v>
      </c>
      <c r="C13734" s="1" t="s">
        <v>1</v>
      </c>
    </row>
    <row r="13735" ht="13.85">
      <c r="A13735" s="1" t="s">
        <v>13583</v>
      </c>
      <c r="B13735" s="2">
        <v>0</v>
      </c>
      <c r="C13735" s="1" t="s">
        <v>1</v>
      </c>
    </row>
    <row r="13736" ht="13.85">
      <c r="A13736" s="1" t="s">
        <v>13584</v>
      </c>
      <c r="B13736" s="2">
        <v>0</v>
      </c>
      <c r="C13736" s="1" t="s">
        <v>1</v>
      </c>
    </row>
    <row r="13737" ht="13.85">
      <c r="A13737" s="1" t="s">
        <v>13585</v>
      </c>
      <c r="B13737" s="2">
        <v>0</v>
      </c>
      <c r="C13737" s="1" t="s">
        <v>1</v>
      </c>
    </row>
    <row r="13738" ht="13.85">
      <c r="A13738" s="1" t="s">
        <v>13586</v>
      </c>
      <c r="B13738" s="2">
        <v>0</v>
      </c>
      <c r="C13738" s="1" t="s">
        <v>1</v>
      </c>
    </row>
    <row r="13739" ht="13.85">
      <c r="A13739" s="1" t="s">
        <v>13587</v>
      </c>
      <c r="B13739" s="2">
        <v>0</v>
      </c>
      <c r="C13739" s="1" t="s">
        <v>1</v>
      </c>
    </row>
    <row r="13740" ht="13.85">
      <c r="A13740" s="1" t="s">
        <v>13588</v>
      </c>
      <c r="B13740" s="2">
        <v>0</v>
      </c>
      <c r="C13740" s="1" t="s">
        <v>1</v>
      </c>
    </row>
    <row r="13741" ht="13.85">
      <c r="A13741" s="1" t="s">
        <v>13589</v>
      </c>
      <c r="B13741" s="2">
        <v>0</v>
      </c>
      <c r="C13741" s="1" t="s">
        <v>1</v>
      </c>
    </row>
    <row r="13742" ht="13.85">
      <c r="A13742" s="1" t="s">
        <v>13590</v>
      </c>
      <c r="B13742" s="2">
        <v>0</v>
      </c>
      <c r="C13742" s="1" t="s">
        <v>1</v>
      </c>
    </row>
    <row r="13743" ht="13.85">
      <c r="A13743" s="1" t="s">
        <v>13591</v>
      </c>
      <c r="B13743" s="2">
        <v>0</v>
      </c>
      <c r="C13743" s="1" t="s">
        <v>1</v>
      </c>
    </row>
    <row r="13744" ht="13.85">
      <c r="A13744" s="1" t="s">
        <v>13592</v>
      </c>
      <c r="B13744" s="2">
        <v>0</v>
      </c>
      <c r="C13744" s="1" t="s">
        <v>1</v>
      </c>
    </row>
    <row r="13745" ht="13.85">
      <c r="A13745" s="1" t="s">
        <v>13593</v>
      </c>
      <c r="B13745" s="2">
        <v>0</v>
      </c>
      <c r="C13745" s="1" t="s">
        <v>1</v>
      </c>
    </row>
    <row r="13746" ht="13.85">
      <c r="A13746" s="1" t="s">
        <v>13594</v>
      </c>
      <c r="B13746" s="2">
        <v>0</v>
      </c>
      <c r="C13746" s="1" t="s">
        <v>1</v>
      </c>
    </row>
    <row r="13747" ht="13.85">
      <c r="A13747" s="1" t="s">
        <v>13595</v>
      </c>
      <c r="B13747" s="2">
        <v>0</v>
      </c>
      <c r="C13747" s="1" t="s">
        <v>1</v>
      </c>
    </row>
    <row r="13748" ht="13.85">
      <c r="A13748" s="1" t="s">
        <v>13596</v>
      </c>
      <c r="B13748" s="2">
        <v>0</v>
      </c>
      <c r="C13748" s="1" t="s">
        <v>1</v>
      </c>
    </row>
    <row r="13749" ht="13.85">
      <c r="A13749" s="1" t="s">
        <v>13597</v>
      </c>
      <c r="B13749" s="2">
        <v>0</v>
      </c>
      <c r="C13749" s="1" t="s">
        <v>1</v>
      </c>
    </row>
    <row r="13750" ht="13.85">
      <c r="A13750" s="1" t="s">
        <v>13598</v>
      </c>
      <c r="B13750" s="2">
        <v>0</v>
      </c>
      <c r="C13750" s="1" t="s">
        <v>1</v>
      </c>
    </row>
    <row r="13751" ht="13.85">
      <c r="A13751" s="1" t="s">
        <v>13599</v>
      </c>
      <c r="B13751" s="2">
        <v>0</v>
      </c>
      <c r="C13751" s="1" t="s">
        <v>1</v>
      </c>
    </row>
    <row r="13752" ht="13.85">
      <c r="A13752" s="1" t="s">
        <v>13600</v>
      </c>
      <c r="B13752" s="2">
        <v>0</v>
      </c>
      <c r="C13752" s="1" t="s">
        <v>1</v>
      </c>
    </row>
    <row r="13753" ht="13.85">
      <c r="A13753" s="1" t="s">
        <v>13601</v>
      </c>
      <c r="B13753" s="2">
        <v>0</v>
      </c>
      <c r="C13753" s="1" t="s">
        <v>1</v>
      </c>
    </row>
    <row r="13754" ht="13.85">
      <c r="A13754" s="1" t="s">
        <v>13602</v>
      </c>
      <c r="B13754" s="2">
        <v>0</v>
      </c>
      <c r="C13754" s="1" t="s">
        <v>1</v>
      </c>
    </row>
    <row r="13755" ht="13.85">
      <c r="A13755" s="1" t="s">
        <v>13603</v>
      </c>
      <c r="B13755" s="2">
        <v>0</v>
      </c>
      <c r="C13755" s="1" t="s">
        <v>1</v>
      </c>
    </row>
    <row r="13756" ht="13.85">
      <c r="A13756" s="1" t="s">
        <v>13604</v>
      </c>
      <c r="B13756" s="2">
        <v>0</v>
      </c>
      <c r="C13756" s="1" t="s">
        <v>1</v>
      </c>
    </row>
    <row r="13757" ht="13.85">
      <c r="A13757" s="1" t="s">
        <v>13605</v>
      </c>
      <c r="B13757" s="2">
        <v>0</v>
      </c>
      <c r="C13757" s="1" t="s">
        <v>1</v>
      </c>
    </row>
    <row r="13758" ht="13.85">
      <c r="A13758" s="1" t="s">
        <v>13606</v>
      </c>
      <c r="B13758" s="2">
        <v>0</v>
      </c>
      <c r="C13758" s="1" t="s">
        <v>1</v>
      </c>
    </row>
    <row r="13759" ht="24">
      <c r="A13759" s="1" t="s">
        <v>13607</v>
      </c>
      <c r="B13759" s="2">
        <v>0</v>
      </c>
      <c r="C13759" s="1" t="s">
        <v>1</v>
      </c>
    </row>
    <row r="13760" ht="24">
      <c r="A13760" s="1" t="s">
        <v>13608</v>
      </c>
      <c r="B13760" s="2">
        <v>0</v>
      </c>
      <c r="C13760" s="1" t="s">
        <v>1</v>
      </c>
    </row>
    <row r="13761" ht="24">
      <c r="A13761" s="1" t="s">
        <v>13609</v>
      </c>
      <c r="B13761" s="2">
        <v>0</v>
      </c>
      <c r="C13761" s="1" t="s">
        <v>1</v>
      </c>
    </row>
    <row r="13762" ht="24">
      <c r="A13762" s="1" t="s">
        <v>13610</v>
      </c>
      <c r="B13762" s="2">
        <v>0</v>
      </c>
      <c r="C13762" s="1" t="s">
        <v>1</v>
      </c>
    </row>
    <row r="13763" ht="13.85">
      <c r="A13763" s="1" t="s">
        <v>13611</v>
      </c>
      <c r="B13763" s="2">
        <v>0</v>
      </c>
      <c r="C13763" s="1" t="s">
        <v>1</v>
      </c>
    </row>
    <row r="13764" ht="13.85">
      <c r="A13764" s="1" t="s">
        <v>13612</v>
      </c>
      <c r="B13764" s="2">
        <v>0</v>
      </c>
      <c r="C13764" s="1" t="s">
        <v>1</v>
      </c>
    </row>
    <row r="13765" ht="13.85">
      <c r="A13765" s="1" t="s">
        <v>13613</v>
      </c>
      <c r="B13765" s="2">
        <v>0</v>
      </c>
      <c r="C13765" s="1" t="s">
        <v>1</v>
      </c>
    </row>
    <row r="13766" ht="13.85">
      <c r="A13766" s="1" t="s">
        <v>13614</v>
      </c>
      <c r="B13766" s="2">
        <v>0</v>
      </c>
      <c r="C13766" s="1" t="s">
        <v>1</v>
      </c>
    </row>
    <row r="13767" ht="13.85">
      <c r="A13767" s="1" t="s">
        <v>13615</v>
      </c>
      <c r="B13767" s="2">
        <v>0</v>
      </c>
      <c r="C13767" s="1" t="s">
        <v>1</v>
      </c>
    </row>
    <row r="13768" ht="13.85">
      <c r="A13768" s="1" t="s">
        <v>13616</v>
      </c>
      <c r="B13768" s="2">
        <v>0</v>
      </c>
      <c r="C13768" s="1" t="s">
        <v>1</v>
      </c>
    </row>
    <row r="13769" ht="13.85">
      <c r="A13769" s="1" t="s">
        <v>13617</v>
      </c>
      <c r="B13769" s="2">
        <v>0</v>
      </c>
      <c r="C13769" s="1" t="s">
        <v>1</v>
      </c>
    </row>
    <row r="13770" ht="13.85">
      <c r="A13770" s="1" t="s">
        <v>13618</v>
      </c>
      <c r="B13770" s="2">
        <v>0</v>
      </c>
      <c r="C13770" s="1" t="s">
        <v>1</v>
      </c>
    </row>
    <row r="13771" ht="13.85">
      <c r="A13771" s="1" t="s">
        <v>13619</v>
      </c>
      <c r="B13771" s="2">
        <v>0</v>
      </c>
      <c r="C13771" s="1" t="s">
        <v>1</v>
      </c>
    </row>
    <row r="13772" ht="13.85">
      <c r="A13772" s="1" t="s">
        <v>13620</v>
      </c>
      <c r="B13772" s="2">
        <v>0</v>
      </c>
      <c r="C13772" s="1" t="s">
        <v>1</v>
      </c>
    </row>
    <row r="13773" ht="13.85">
      <c r="A13773" s="1" t="s">
        <v>13621</v>
      </c>
      <c r="B13773" s="2">
        <v>0</v>
      </c>
      <c r="C13773" s="1" t="s">
        <v>1</v>
      </c>
    </row>
    <row r="13774" ht="13.85">
      <c r="A13774" s="1" t="s">
        <v>13622</v>
      </c>
      <c r="B13774" s="2">
        <v>0</v>
      </c>
      <c r="C13774" s="1" t="s">
        <v>1</v>
      </c>
    </row>
    <row r="13775" ht="13.85">
      <c r="A13775" s="1" t="s">
        <v>13623</v>
      </c>
      <c r="B13775" s="2">
        <v>0</v>
      </c>
      <c r="C13775" s="1" t="s">
        <v>1</v>
      </c>
    </row>
    <row r="13776" ht="13.85">
      <c r="A13776" s="1" t="s">
        <v>13624</v>
      </c>
      <c r="B13776" s="2">
        <v>0</v>
      </c>
      <c r="C13776" s="1" t="s">
        <v>1</v>
      </c>
    </row>
    <row r="13777" ht="13.85">
      <c r="A13777" s="1" t="s">
        <v>13625</v>
      </c>
      <c r="B13777" s="2">
        <v>0</v>
      </c>
      <c r="C13777" s="1" t="s">
        <v>1</v>
      </c>
    </row>
    <row r="13778" ht="13.85">
      <c r="A13778" s="1" t="s">
        <v>13626</v>
      </c>
      <c r="B13778" s="2">
        <v>0</v>
      </c>
      <c r="C13778" s="1" t="s">
        <v>1</v>
      </c>
    </row>
    <row r="13779" ht="13.85">
      <c r="A13779" s="1" t="s">
        <v>13627</v>
      </c>
      <c r="B13779" s="2">
        <v>0</v>
      </c>
      <c r="C13779" s="1" t="s">
        <v>1</v>
      </c>
    </row>
    <row r="13780" ht="13.85">
      <c r="A13780" s="1" t="s">
        <v>13628</v>
      </c>
      <c r="B13780" s="2">
        <v>0</v>
      </c>
      <c r="C13780" s="1" t="s">
        <v>1</v>
      </c>
    </row>
    <row r="13781" ht="13.85">
      <c r="A13781" s="1" t="s">
        <v>13629</v>
      </c>
      <c r="B13781" s="2">
        <v>0</v>
      </c>
      <c r="C13781" s="1" t="s">
        <v>1</v>
      </c>
    </row>
    <row r="13782" ht="13.85">
      <c r="A13782" s="1" t="s">
        <v>13630</v>
      </c>
      <c r="B13782" s="2">
        <v>0</v>
      </c>
      <c r="C13782" s="1" t="s">
        <v>1</v>
      </c>
    </row>
    <row r="13783" ht="24">
      <c r="A13783" s="1" t="s">
        <v>13631</v>
      </c>
      <c r="B13783" s="2">
        <v>0</v>
      </c>
      <c r="C13783" s="1" t="s">
        <v>1</v>
      </c>
    </row>
    <row r="13784" ht="13.85">
      <c r="A13784" s="1" t="s">
        <v>13632</v>
      </c>
      <c r="B13784" s="2">
        <v>0</v>
      </c>
      <c r="C13784" s="1" t="s">
        <v>1</v>
      </c>
    </row>
    <row r="13785" ht="24">
      <c r="A13785" s="1" t="s">
        <v>13633</v>
      </c>
      <c r="B13785" s="2">
        <v>0</v>
      </c>
      <c r="C13785" s="1" t="s">
        <v>1</v>
      </c>
    </row>
    <row r="13786" ht="13.85">
      <c r="A13786" s="1" t="s">
        <v>13634</v>
      </c>
      <c r="B13786" s="2">
        <v>0</v>
      </c>
      <c r="C13786" s="1" t="s">
        <v>1</v>
      </c>
    </row>
    <row r="13787" ht="13.85">
      <c r="A13787" s="1" t="s">
        <v>13635</v>
      </c>
      <c r="B13787" s="2">
        <v>0</v>
      </c>
      <c r="C13787" s="1" t="s">
        <v>1</v>
      </c>
    </row>
    <row r="13788" ht="13.85">
      <c r="A13788" s="1" t="s">
        <v>13636</v>
      </c>
      <c r="B13788" s="2">
        <v>0</v>
      </c>
      <c r="C13788" s="1" t="s">
        <v>1</v>
      </c>
    </row>
    <row r="13789" ht="24">
      <c r="A13789" s="1" t="s">
        <v>13637</v>
      </c>
      <c r="B13789" s="2">
        <v>0</v>
      </c>
      <c r="C13789" s="1" t="s">
        <v>1</v>
      </c>
    </row>
    <row r="13790" ht="13.85">
      <c r="A13790" s="1" t="s">
        <v>13638</v>
      </c>
      <c r="B13790" s="2">
        <v>0</v>
      </c>
      <c r="C13790" s="1" t="s">
        <v>1</v>
      </c>
    </row>
    <row r="13791" ht="13.85">
      <c r="A13791" s="1" t="s">
        <v>13639</v>
      </c>
      <c r="B13791" s="2">
        <v>0</v>
      </c>
      <c r="C13791" s="1" t="s">
        <v>1</v>
      </c>
    </row>
    <row r="13792" ht="13.85">
      <c r="A13792" s="1" t="s">
        <v>13640</v>
      </c>
      <c r="B13792" s="2">
        <v>0</v>
      </c>
      <c r="C13792" s="1" t="s">
        <v>1</v>
      </c>
    </row>
    <row r="13793" ht="13.85">
      <c r="A13793" s="1" t="s">
        <v>13641</v>
      </c>
      <c r="B13793" s="2">
        <v>0</v>
      </c>
      <c r="C13793" s="1" t="s">
        <v>1</v>
      </c>
    </row>
    <row r="13794" ht="13.85">
      <c r="A13794" s="1" t="s">
        <v>13642</v>
      </c>
      <c r="B13794" s="2">
        <v>0</v>
      </c>
      <c r="C13794" s="1" t="s">
        <v>1</v>
      </c>
    </row>
    <row r="13795" ht="13.85">
      <c r="A13795" s="1" t="s">
        <v>13643</v>
      </c>
      <c r="B13795" s="2">
        <v>0</v>
      </c>
      <c r="C13795" s="1" t="s">
        <v>1</v>
      </c>
    </row>
    <row r="13796" ht="13.85">
      <c r="A13796" s="1" t="s">
        <v>13644</v>
      </c>
      <c r="B13796" s="2">
        <v>0</v>
      </c>
      <c r="C13796" s="1" t="s">
        <v>1</v>
      </c>
    </row>
    <row r="13797" ht="13.85">
      <c r="A13797" s="1" t="s">
        <v>13645</v>
      </c>
      <c r="B13797" s="2">
        <v>0</v>
      </c>
      <c r="C13797" s="1" t="s">
        <v>1</v>
      </c>
    </row>
    <row r="13798" ht="13.85">
      <c r="A13798" s="1" t="s">
        <v>13646</v>
      </c>
      <c r="B13798" s="2">
        <v>0</v>
      </c>
      <c r="C13798" s="1" t="s">
        <v>1</v>
      </c>
    </row>
    <row r="13799" ht="13.85">
      <c r="A13799" s="1" t="s">
        <v>13647</v>
      </c>
      <c r="B13799" s="2">
        <v>0</v>
      </c>
      <c r="C13799" s="1" t="s">
        <v>1</v>
      </c>
    </row>
    <row r="13800" ht="13.85">
      <c r="A13800" s="1" t="s">
        <v>13648</v>
      </c>
      <c r="B13800" s="2">
        <v>0</v>
      </c>
      <c r="C13800" s="1" t="s">
        <v>1</v>
      </c>
    </row>
    <row r="13801" ht="13.85">
      <c r="A13801" s="1" t="s">
        <v>13649</v>
      </c>
      <c r="B13801" s="2">
        <v>0</v>
      </c>
      <c r="C13801" s="1" t="s">
        <v>1</v>
      </c>
    </row>
    <row r="13802" ht="24">
      <c r="A13802" s="1" t="s">
        <v>13650</v>
      </c>
      <c r="B13802" s="2">
        <v>0</v>
      </c>
      <c r="C13802" s="1" t="s">
        <v>1</v>
      </c>
    </row>
    <row r="13803" ht="13.85">
      <c r="A13803" s="1" t="s">
        <v>13651</v>
      </c>
      <c r="B13803" s="2">
        <v>0</v>
      </c>
      <c r="C13803" s="1" t="s">
        <v>1</v>
      </c>
    </row>
    <row r="13804" ht="13.85">
      <c r="A13804" s="1" t="s">
        <v>13652</v>
      </c>
      <c r="B13804" s="2">
        <v>0</v>
      </c>
      <c r="C13804" s="1" t="s">
        <v>1</v>
      </c>
    </row>
    <row r="13805" ht="13.85">
      <c r="A13805" s="1" t="s">
        <v>13653</v>
      </c>
      <c r="B13805" s="2">
        <v>0</v>
      </c>
      <c r="C13805" s="1" t="s">
        <v>1</v>
      </c>
    </row>
    <row r="13806" ht="13.85">
      <c r="A13806" s="1" t="s">
        <v>13654</v>
      </c>
      <c r="B13806" s="2">
        <v>0</v>
      </c>
      <c r="C13806" s="1" t="s">
        <v>1</v>
      </c>
    </row>
    <row r="13807" ht="13.85">
      <c r="A13807" s="1" t="s">
        <v>13655</v>
      </c>
      <c r="B13807" s="2">
        <v>0</v>
      </c>
      <c r="C13807" s="1" t="s">
        <v>1</v>
      </c>
    </row>
    <row r="13808" ht="13.85">
      <c r="A13808" s="1" t="s">
        <v>13656</v>
      </c>
      <c r="B13808" s="2">
        <v>0</v>
      </c>
      <c r="C13808" s="1" t="s">
        <v>1</v>
      </c>
    </row>
    <row r="13809" ht="13.85">
      <c r="A13809" s="1" t="s">
        <v>13657</v>
      </c>
      <c r="B13809" s="2">
        <v>0</v>
      </c>
      <c r="C13809" s="1" t="s">
        <v>1</v>
      </c>
    </row>
    <row r="13810" ht="13.85">
      <c r="A13810" s="1" t="s">
        <v>13658</v>
      </c>
      <c r="B13810" s="2">
        <v>0</v>
      </c>
      <c r="C13810" s="1" t="s">
        <v>1</v>
      </c>
    </row>
    <row r="13811" ht="13.85">
      <c r="A13811" s="1" t="s">
        <v>13659</v>
      </c>
      <c r="B13811" s="2">
        <v>0</v>
      </c>
      <c r="C13811" s="1" t="s">
        <v>1</v>
      </c>
    </row>
    <row r="13812" ht="13.85">
      <c r="A13812" s="1" t="s">
        <v>13660</v>
      </c>
      <c r="B13812" s="2">
        <v>0</v>
      </c>
      <c r="C13812" s="1" t="s">
        <v>1</v>
      </c>
    </row>
    <row r="13813" ht="13.85">
      <c r="A13813" s="1" t="s">
        <v>13661</v>
      </c>
      <c r="B13813" s="2">
        <v>0</v>
      </c>
      <c r="C13813" s="1" t="s">
        <v>1</v>
      </c>
    </row>
    <row r="13814" ht="24">
      <c r="A13814" s="1" t="s">
        <v>13662</v>
      </c>
      <c r="B13814" s="2">
        <v>0</v>
      </c>
      <c r="C13814" s="1" t="s">
        <v>1</v>
      </c>
    </row>
    <row r="13815" ht="24">
      <c r="A13815" s="1" t="s">
        <v>13663</v>
      </c>
      <c r="B13815" s="2">
        <v>0</v>
      </c>
      <c r="C13815" s="1" t="s">
        <v>1</v>
      </c>
    </row>
    <row r="13816" ht="13.85">
      <c r="A13816" s="1" t="s">
        <v>13664</v>
      </c>
      <c r="B13816" s="2">
        <v>0</v>
      </c>
      <c r="C13816" s="1" t="s">
        <v>1</v>
      </c>
    </row>
    <row r="13817" ht="13.85">
      <c r="A13817" s="1" t="s">
        <v>13665</v>
      </c>
      <c r="B13817" s="2">
        <v>0</v>
      </c>
      <c r="C13817" s="1" t="s">
        <v>1</v>
      </c>
    </row>
    <row r="13818" ht="24">
      <c r="A13818" s="1" t="s">
        <v>13666</v>
      </c>
      <c r="B13818" s="2">
        <v>0</v>
      </c>
      <c r="C13818" s="1" t="s">
        <v>1</v>
      </c>
    </row>
    <row r="13819" ht="13.85">
      <c r="A13819" s="1" t="s">
        <v>13667</v>
      </c>
      <c r="B13819" s="2">
        <v>0</v>
      </c>
      <c r="C13819" s="1" t="s">
        <v>1</v>
      </c>
    </row>
    <row r="13820" ht="13.85">
      <c r="A13820" s="1" t="s">
        <v>13668</v>
      </c>
      <c r="B13820" s="2">
        <v>0</v>
      </c>
      <c r="C13820" s="1" t="s">
        <v>1</v>
      </c>
    </row>
    <row r="13821" ht="13.85">
      <c r="A13821" s="1" t="s">
        <v>13669</v>
      </c>
      <c r="B13821" s="2">
        <v>0</v>
      </c>
      <c r="C13821" s="1" t="s">
        <v>1</v>
      </c>
    </row>
    <row r="13822" ht="13.85">
      <c r="A13822" s="1" t="s">
        <v>13670</v>
      </c>
      <c r="B13822" s="2">
        <v>0</v>
      </c>
      <c r="C13822" s="1" t="s">
        <v>1</v>
      </c>
    </row>
    <row r="13823" ht="13.85">
      <c r="A13823" s="1" t="s">
        <v>13671</v>
      </c>
      <c r="B13823" s="2">
        <v>0</v>
      </c>
      <c r="C13823" s="1" t="s">
        <v>1</v>
      </c>
    </row>
    <row r="13824" ht="13.85">
      <c r="A13824" s="1" t="s">
        <v>13672</v>
      </c>
      <c r="B13824" s="2">
        <v>0</v>
      </c>
      <c r="C13824" s="1" t="s">
        <v>1</v>
      </c>
    </row>
    <row r="13825" ht="13.85">
      <c r="A13825" s="1" t="s">
        <v>13673</v>
      </c>
      <c r="B13825" s="2">
        <v>0</v>
      </c>
      <c r="C13825" s="1" t="s">
        <v>1</v>
      </c>
    </row>
    <row r="13826" ht="13.85">
      <c r="A13826" s="1" t="s">
        <v>13674</v>
      </c>
      <c r="B13826" s="2">
        <v>0</v>
      </c>
      <c r="C13826" s="1" t="s">
        <v>1</v>
      </c>
    </row>
    <row r="13827" ht="13.85">
      <c r="A13827" s="1" t="s">
        <v>13675</v>
      </c>
      <c r="B13827" s="2">
        <v>0</v>
      </c>
      <c r="C13827" s="1" t="s">
        <v>1</v>
      </c>
    </row>
    <row r="13828" ht="13.85">
      <c r="A13828" s="1" t="s">
        <v>13676</v>
      </c>
      <c r="B13828" s="2">
        <v>0</v>
      </c>
      <c r="C13828" s="1" t="s">
        <v>1</v>
      </c>
    </row>
    <row r="13829" ht="13.85">
      <c r="A13829" s="1" t="s">
        <v>13677</v>
      </c>
      <c r="B13829" s="2">
        <v>0</v>
      </c>
      <c r="C13829" s="1" t="s">
        <v>1</v>
      </c>
    </row>
    <row r="13830" ht="13.85">
      <c r="A13830" s="1" t="s">
        <v>13678</v>
      </c>
      <c r="B13830" s="2">
        <v>0</v>
      </c>
      <c r="C13830" s="1" t="s">
        <v>1</v>
      </c>
    </row>
    <row r="13831" ht="13.85">
      <c r="A13831" s="1" t="s">
        <v>13679</v>
      </c>
      <c r="B13831" s="2">
        <v>0</v>
      </c>
      <c r="C13831" s="1" t="s">
        <v>1</v>
      </c>
    </row>
    <row r="13832" ht="13.85">
      <c r="A13832" s="1" t="s">
        <v>13680</v>
      </c>
      <c r="B13832" s="2">
        <v>0</v>
      </c>
      <c r="C13832" s="1" t="s">
        <v>1</v>
      </c>
    </row>
    <row r="13833" ht="13.85">
      <c r="A13833" s="1" t="s">
        <v>13681</v>
      </c>
      <c r="B13833" s="2">
        <v>0</v>
      </c>
      <c r="C13833" s="1" t="s">
        <v>1</v>
      </c>
    </row>
    <row r="13834" ht="13.85">
      <c r="A13834" s="1" t="s">
        <v>13682</v>
      </c>
      <c r="B13834" s="2">
        <v>0</v>
      </c>
      <c r="C13834" s="1" t="s">
        <v>1</v>
      </c>
    </row>
    <row r="13835" ht="13.85">
      <c r="A13835" s="1" t="s">
        <v>13683</v>
      </c>
      <c r="B13835" s="2">
        <v>0</v>
      </c>
      <c r="C13835" s="1" t="s">
        <v>1</v>
      </c>
    </row>
    <row r="13836" ht="13.85">
      <c r="A13836" s="1" t="s">
        <v>13684</v>
      </c>
      <c r="B13836" s="2">
        <v>0</v>
      </c>
      <c r="C13836" s="1" t="s">
        <v>1</v>
      </c>
    </row>
    <row r="13837" ht="13.85">
      <c r="A13837" s="1" t="s">
        <v>13685</v>
      </c>
      <c r="B13837" s="2">
        <v>0</v>
      </c>
      <c r="C13837" s="1" t="s">
        <v>1</v>
      </c>
    </row>
    <row r="13838" ht="13.85">
      <c r="A13838" s="1" t="s">
        <v>13686</v>
      </c>
      <c r="B13838" s="2">
        <v>0</v>
      </c>
      <c r="C13838" s="1" t="s">
        <v>1</v>
      </c>
    </row>
    <row r="13839" ht="13.85">
      <c r="A13839" s="1" t="s">
        <v>13687</v>
      </c>
      <c r="B13839" s="2">
        <v>0</v>
      </c>
      <c r="C13839" s="1" t="s">
        <v>1</v>
      </c>
    </row>
    <row r="13840" ht="13.85">
      <c r="A13840" s="1" t="s">
        <v>13688</v>
      </c>
      <c r="B13840" s="2">
        <v>0</v>
      </c>
      <c r="C13840" s="1" t="s">
        <v>1</v>
      </c>
    </row>
    <row r="13841" ht="13.85">
      <c r="A13841" s="1" t="s">
        <v>13689</v>
      </c>
      <c r="B13841" s="2">
        <v>0</v>
      </c>
      <c r="C13841" s="1" t="s">
        <v>1</v>
      </c>
    </row>
    <row r="13842" ht="13.85">
      <c r="A13842" s="1" t="s">
        <v>13690</v>
      </c>
      <c r="B13842" s="2">
        <v>0</v>
      </c>
      <c r="C13842" s="1" t="s">
        <v>1</v>
      </c>
    </row>
    <row r="13843" ht="13.85">
      <c r="A13843" s="1" t="s">
        <v>13691</v>
      </c>
      <c r="B13843" s="2">
        <v>0</v>
      </c>
      <c r="C13843" s="1" t="s">
        <v>1</v>
      </c>
    </row>
    <row r="13844" ht="13.85">
      <c r="A13844" s="1" t="s">
        <v>13692</v>
      </c>
      <c r="B13844" s="2">
        <v>0</v>
      </c>
      <c r="C13844" s="1" t="s">
        <v>1</v>
      </c>
    </row>
    <row r="13845" ht="13.85">
      <c r="A13845" s="1" t="s">
        <v>13693</v>
      </c>
      <c r="B13845" s="2">
        <v>0</v>
      </c>
      <c r="C13845" s="1" t="s">
        <v>1</v>
      </c>
    </row>
    <row r="13846" ht="13.85">
      <c r="A13846" s="1" t="s">
        <v>13694</v>
      </c>
      <c r="B13846" s="2">
        <v>0</v>
      </c>
      <c r="C13846" s="1" t="s">
        <v>1</v>
      </c>
    </row>
    <row r="13847" ht="13.85">
      <c r="A13847" s="1" t="s">
        <v>13695</v>
      </c>
      <c r="B13847" s="2">
        <v>0</v>
      </c>
      <c r="C13847" s="1" t="s">
        <v>1</v>
      </c>
    </row>
    <row r="13848" ht="13.85">
      <c r="A13848" s="1" t="s">
        <v>13696</v>
      </c>
      <c r="B13848" s="2">
        <v>0</v>
      </c>
      <c r="C13848" s="1" t="s">
        <v>1</v>
      </c>
    </row>
    <row r="13849" ht="13.85">
      <c r="A13849" s="1" t="s">
        <v>13697</v>
      </c>
      <c r="B13849" s="2">
        <v>0</v>
      </c>
      <c r="C13849" s="1" t="s">
        <v>1</v>
      </c>
    </row>
    <row r="13850" ht="13.85">
      <c r="A13850" s="1" t="s">
        <v>13698</v>
      </c>
      <c r="B13850" s="2">
        <v>0</v>
      </c>
      <c r="C13850" s="1" t="s">
        <v>1</v>
      </c>
    </row>
    <row r="13851" ht="13.85">
      <c r="A13851" s="1" t="s">
        <v>13699</v>
      </c>
      <c r="B13851" s="2">
        <v>0</v>
      </c>
      <c r="C13851" s="1" t="s">
        <v>1</v>
      </c>
    </row>
    <row r="13852" ht="13.85">
      <c r="A13852" s="1" t="s">
        <v>13700</v>
      </c>
      <c r="B13852" s="2">
        <v>0</v>
      </c>
      <c r="C13852" s="1" t="s">
        <v>1</v>
      </c>
    </row>
    <row r="13853" ht="13.85">
      <c r="A13853" s="1" t="s">
        <v>13701</v>
      </c>
      <c r="B13853" s="2">
        <v>0</v>
      </c>
      <c r="C13853" s="1" t="s">
        <v>1</v>
      </c>
    </row>
    <row r="13854" ht="13.85">
      <c r="A13854" s="1" t="s">
        <v>13702</v>
      </c>
      <c r="B13854" s="2">
        <v>0</v>
      </c>
      <c r="C13854" s="1" t="s">
        <v>1</v>
      </c>
    </row>
    <row r="13855" ht="13.85">
      <c r="A13855" s="1" t="s">
        <v>13703</v>
      </c>
      <c r="B13855" s="2">
        <v>0</v>
      </c>
      <c r="C13855" s="1" t="s">
        <v>1</v>
      </c>
    </row>
    <row r="13856" ht="13.85">
      <c r="A13856" s="1" t="s">
        <v>13704</v>
      </c>
      <c r="B13856" s="2">
        <v>0</v>
      </c>
      <c r="C13856" s="1" t="s">
        <v>1</v>
      </c>
    </row>
    <row r="13857" ht="13.85">
      <c r="A13857" s="1" t="s">
        <v>13705</v>
      </c>
      <c r="B13857" s="2">
        <v>0</v>
      </c>
      <c r="C13857" s="1" t="s">
        <v>1</v>
      </c>
    </row>
    <row r="13858" ht="13.85">
      <c r="A13858" s="1" t="s">
        <v>13706</v>
      </c>
      <c r="B13858" s="2">
        <v>0</v>
      </c>
      <c r="C13858" s="1" t="s">
        <v>1</v>
      </c>
    </row>
    <row r="13859" ht="13.85">
      <c r="A13859" s="1" t="s">
        <v>13707</v>
      </c>
      <c r="B13859" s="2">
        <v>0</v>
      </c>
      <c r="C13859" s="1" t="s">
        <v>1</v>
      </c>
    </row>
    <row r="13860" ht="13.85">
      <c r="A13860" s="1" t="s">
        <v>13708</v>
      </c>
      <c r="B13860" s="2">
        <v>0</v>
      </c>
      <c r="C13860" s="1" t="s">
        <v>1</v>
      </c>
    </row>
    <row r="13861" ht="13.85">
      <c r="A13861" s="1" t="s">
        <v>13709</v>
      </c>
      <c r="B13861" s="2">
        <v>0</v>
      </c>
      <c r="C13861" s="1" t="s">
        <v>1</v>
      </c>
    </row>
    <row r="13862" ht="13.85">
      <c r="A13862" s="1" t="s">
        <v>13710</v>
      </c>
      <c r="B13862" s="2">
        <v>0</v>
      </c>
      <c r="C13862" s="1" t="s">
        <v>1</v>
      </c>
    </row>
    <row r="13863" ht="13.85">
      <c r="A13863" s="1" t="s">
        <v>13711</v>
      </c>
      <c r="B13863" s="2">
        <v>0</v>
      </c>
      <c r="C13863" s="1" t="s">
        <v>1</v>
      </c>
    </row>
    <row r="13864" ht="13.85">
      <c r="A13864" s="1" t="s">
        <v>13712</v>
      </c>
      <c r="B13864" s="2">
        <v>0</v>
      </c>
      <c r="C13864" s="1" t="s">
        <v>1</v>
      </c>
    </row>
    <row r="13865" ht="13.85">
      <c r="A13865" s="1" t="s">
        <v>13713</v>
      </c>
      <c r="B13865" s="2">
        <v>0</v>
      </c>
      <c r="C13865" s="1" t="s">
        <v>1</v>
      </c>
    </row>
    <row r="13866" ht="13.85">
      <c r="A13866" s="1" t="s">
        <v>13714</v>
      </c>
      <c r="B13866" s="2">
        <v>0</v>
      </c>
      <c r="C13866" s="1" t="s">
        <v>1</v>
      </c>
    </row>
    <row r="13867" ht="13.85">
      <c r="A13867" s="1" t="s">
        <v>13715</v>
      </c>
      <c r="B13867" s="2">
        <v>0</v>
      </c>
      <c r="C13867" s="1" t="s">
        <v>1</v>
      </c>
    </row>
    <row r="13868" ht="13.85">
      <c r="A13868" s="1" t="s">
        <v>13716</v>
      </c>
      <c r="B13868" s="2">
        <v>0</v>
      </c>
      <c r="C13868" s="1" t="s">
        <v>1</v>
      </c>
    </row>
    <row r="13869" ht="13.85">
      <c r="A13869" s="1" t="s">
        <v>13717</v>
      </c>
      <c r="B13869" s="2">
        <v>0</v>
      </c>
      <c r="C13869" s="1" t="s">
        <v>1</v>
      </c>
    </row>
    <row r="13870" ht="13.85">
      <c r="A13870" s="1" t="s">
        <v>13718</v>
      </c>
      <c r="B13870" s="2">
        <v>0</v>
      </c>
      <c r="C13870" s="1" t="s">
        <v>1</v>
      </c>
    </row>
    <row r="13871" ht="13.85">
      <c r="A13871" s="1" t="s">
        <v>13719</v>
      </c>
      <c r="B13871" s="2">
        <v>0</v>
      </c>
      <c r="C13871" s="1" t="s">
        <v>1</v>
      </c>
    </row>
    <row r="13872" ht="13.85">
      <c r="A13872" s="1" t="s">
        <v>13720</v>
      </c>
      <c r="B13872" s="2">
        <v>0</v>
      </c>
      <c r="C13872" s="1" t="s">
        <v>1</v>
      </c>
    </row>
    <row r="13873" ht="13.85">
      <c r="A13873" s="1" t="s">
        <v>13721</v>
      </c>
      <c r="B13873" s="2">
        <v>0</v>
      </c>
      <c r="C13873" s="1" t="s">
        <v>1</v>
      </c>
    </row>
    <row r="13874" ht="24">
      <c r="A13874" s="1" t="s">
        <v>13722</v>
      </c>
      <c r="B13874" s="2">
        <v>0</v>
      </c>
      <c r="C13874" s="1" t="s">
        <v>1</v>
      </c>
    </row>
    <row r="13875" ht="24">
      <c r="A13875" s="1" t="s">
        <v>13723</v>
      </c>
      <c r="B13875" s="2">
        <v>0</v>
      </c>
      <c r="C13875" s="1" t="s">
        <v>1</v>
      </c>
    </row>
    <row r="13876" ht="24">
      <c r="A13876" s="1" t="s">
        <v>13724</v>
      </c>
      <c r="B13876" s="2">
        <v>0</v>
      </c>
      <c r="C13876" s="1" t="s">
        <v>1</v>
      </c>
    </row>
    <row r="13877" ht="24">
      <c r="A13877" s="1" t="s">
        <v>13725</v>
      </c>
      <c r="B13877" s="2">
        <v>0</v>
      </c>
      <c r="C13877" s="1" t="s">
        <v>1</v>
      </c>
    </row>
    <row r="13878" ht="24">
      <c r="A13878" s="1" t="s">
        <v>13726</v>
      </c>
      <c r="B13878" s="2">
        <v>0</v>
      </c>
      <c r="C13878" s="1" t="s">
        <v>1</v>
      </c>
    </row>
    <row r="13879" ht="24">
      <c r="A13879" s="1" t="s">
        <v>13727</v>
      </c>
      <c r="B13879" s="2">
        <v>0</v>
      </c>
      <c r="C13879" s="1" t="s">
        <v>1</v>
      </c>
    </row>
    <row r="13880" ht="24">
      <c r="A13880" s="1" t="s">
        <v>13728</v>
      </c>
      <c r="B13880" s="2">
        <v>0</v>
      </c>
      <c r="C13880" s="1" t="s">
        <v>1</v>
      </c>
    </row>
    <row r="13881" ht="24">
      <c r="A13881" s="1" t="s">
        <v>13729</v>
      </c>
      <c r="B13881" s="2">
        <v>0</v>
      </c>
      <c r="C13881" s="1" t="s">
        <v>1</v>
      </c>
    </row>
    <row r="13882" ht="24">
      <c r="A13882" s="1" t="s">
        <v>13730</v>
      </c>
      <c r="B13882" s="2">
        <v>0</v>
      </c>
      <c r="C13882" s="1" t="s">
        <v>1</v>
      </c>
    </row>
    <row r="13883" ht="24">
      <c r="A13883" s="1" t="s">
        <v>13731</v>
      </c>
      <c r="B13883" s="2">
        <v>0</v>
      </c>
      <c r="C13883" s="1" t="s">
        <v>1</v>
      </c>
    </row>
    <row r="13884" ht="24">
      <c r="A13884" s="1" t="s">
        <v>13732</v>
      </c>
      <c r="B13884" s="2">
        <v>0</v>
      </c>
      <c r="C13884" s="1" t="s">
        <v>1</v>
      </c>
    </row>
    <row r="13885" ht="24">
      <c r="A13885" s="1" t="s">
        <v>13733</v>
      </c>
      <c r="B13885" s="2">
        <v>0</v>
      </c>
      <c r="C13885" s="1" t="s">
        <v>1</v>
      </c>
    </row>
    <row r="13886" ht="24">
      <c r="A13886" s="1" t="s">
        <v>13734</v>
      </c>
      <c r="B13886" s="2">
        <v>0</v>
      </c>
      <c r="C13886" s="1" t="s">
        <v>1</v>
      </c>
    </row>
    <row r="13887" ht="24">
      <c r="A13887" s="1" t="s">
        <v>13735</v>
      </c>
      <c r="B13887" s="2">
        <v>0</v>
      </c>
      <c r="C13887" s="1" t="s">
        <v>1</v>
      </c>
    </row>
    <row r="13888" ht="24">
      <c r="A13888" s="1" t="s">
        <v>13736</v>
      </c>
      <c r="B13888" s="2">
        <v>0</v>
      </c>
      <c r="C13888" s="1" t="s">
        <v>1</v>
      </c>
    </row>
    <row r="13889" ht="48">
      <c r="A13889" s="1" t="s">
        <v>13737</v>
      </c>
      <c r="B13889" s="2">
        <v>0</v>
      </c>
      <c r="C13889" s="1" t="s">
        <v>1</v>
      </c>
    </row>
    <row r="13890" ht="13.85">
      <c r="A13890" s="1" t="s">
        <v>13738</v>
      </c>
      <c r="B13890" s="2">
        <v>0</v>
      </c>
      <c r="C13890" s="1" t="s">
        <v>1</v>
      </c>
    </row>
    <row r="13891" ht="13.85">
      <c r="A13891" s="1" t="s">
        <v>13739</v>
      </c>
      <c r="B13891" s="2">
        <v>0</v>
      </c>
      <c r="C13891" s="1" t="s">
        <v>1</v>
      </c>
    </row>
    <row r="13892" ht="13.85">
      <c r="A13892" s="1" t="s">
        <v>13740</v>
      </c>
      <c r="B13892" s="2">
        <v>0</v>
      </c>
      <c r="C13892" s="1" t="s">
        <v>1</v>
      </c>
    </row>
    <row r="13893" ht="24">
      <c r="A13893" s="1" t="s">
        <v>13741</v>
      </c>
      <c r="B13893" s="2">
        <v>0</v>
      </c>
      <c r="C13893" s="1" t="s">
        <v>1</v>
      </c>
    </row>
    <row r="13894" ht="24">
      <c r="A13894" s="1" t="s">
        <v>13742</v>
      </c>
      <c r="B13894" s="2">
        <v>0</v>
      </c>
      <c r="C13894" s="1" t="s">
        <v>1</v>
      </c>
    </row>
    <row r="13895" ht="13.85">
      <c r="A13895" s="1" t="s">
        <v>13743</v>
      </c>
      <c r="B13895" s="2">
        <v>0</v>
      </c>
      <c r="C13895" s="1" t="s">
        <v>1</v>
      </c>
    </row>
    <row r="13896" ht="13.85">
      <c r="A13896" s="1" t="s">
        <v>13744</v>
      </c>
      <c r="B13896" s="2">
        <v>0</v>
      </c>
      <c r="C13896" s="1" t="s">
        <v>1</v>
      </c>
    </row>
    <row r="13897" ht="13.85">
      <c r="A13897" s="1" t="s">
        <v>13745</v>
      </c>
      <c r="B13897" s="2">
        <v>0</v>
      </c>
      <c r="C13897" s="1" t="s">
        <v>1</v>
      </c>
    </row>
    <row r="13898" ht="13.85">
      <c r="A13898" s="1" t="s">
        <v>13746</v>
      </c>
      <c r="B13898" s="2">
        <v>0</v>
      </c>
      <c r="C13898" s="1" t="s">
        <v>1</v>
      </c>
    </row>
    <row r="13899" ht="13.85">
      <c r="A13899" s="1" t="s">
        <v>13747</v>
      </c>
      <c r="B13899" s="2">
        <v>0</v>
      </c>
      <c r="C13899" s="1" t="s">
        <v>1</v>
      </c>
    </row>
    <row r="13900" ht="24">
      <c r="A13900" s="1" t="s">
        <v>13748</v>
      </c>
      <c r="B13900" s="2">
        <v>0</v>
      </c>
      <c r="C13900" s="1" t="s">
        <v>1</v>
      </c>
    </row>
    <row r="13901" ht="13.85">
      <c r="A13901" s="1" t="s">
        <v>13749</v>
      </c>
      <c r="B13901" s="2">
        <v>0</v>
      </c>
      <c r="C13901" s="1" t="s">
        <v>1</v>
      </c>
    </row>
    <row r="13902" ht="48">
      <c r="A13902" s="1" t="s">
        <v>13750</v>
      </c>
      <c r="B13902" s="2">
        <v>0</v>
      </c>
      <c r="C13902" s="1" t="s">
        <v>1</v>
      </c>
    </row>
    <row r="13903" ht="13.85">
      <c r="A13903" s="1" t="s">
        <v>13751</v>
      </c>
      <c r="B13903" s="2">
        <v>0</v>
      </c>
      <c r="C13903" s="1" t="s">
        <v>1</v>
      </c>
    </row>
    <row r="13904" ht="13.85">
      <c r="A13904" s="1" t="s">
        <v>13752</v>
      </c>
      <c r="B13904" s="2">
        <v>0</v>
      </c>
      <c r="C13904" s="1" t="s">
        <v>1</v>
      </c>
    </row>
    <row r="13905" ht="13.85">
      <c r="A13905" s="1" t="s">
        <v>13753</v>
      </c>
      <c r="B13905" s="2">
        <v>0</v>
      </c>
      <c r="C13905" s="1" t="s">
        <v>1</v>
      </c>
    </row>
    <row r="13906" ht="13.85">
      <c r="A13906" s="1" t="s">
        <v>13754</v>
      </c>
      <c r="B13906" s="2">
        <v>0</v>
      </c>
      <c r="C13906" s="1" t="s">
        <v>1</v>
      </c>
    </row>
    <row r="13907" ht="13.85">
      <c r="A13907" s="1" t="s">
        <v>13755</v>
      </c>
      <c r="B13907" s="2">
        <v>0</v>
      </c>
      <c r="C13907" s="1" t="s">
        <v>1</v>
      </c>
    </row>
    <row r="13908" ht="13.85">
      <c r="A13908" s="1" t="s">
        <v>13756</v>
      </c>
      <c r="B13908" s="2">
        <v>0</v>
      </c>
      <c r="C13908" s="1" t="s">
        <v>1</v>
      </c>
    </row>
    <row r="13909" ht="13.85">
      <c r="A13909" s="1" t="s">
        <v>13757</v>
      </c>
      <c r="B13909" s="2">
        <v>0</v>
      </c>
      <c r="C13909" s="1" t="s">
        <v>1</v>
      </c>
    </row>
    <row r="13910" ht="13.85">
      <c r="A13910" s="1" t="s">
        <v>13758</v>
      </c>
      <c r="B13910" s="2">
        <v>0</v>
      </c>
      <c r="C13910" s="1" t="s">
        <v>1</v>
      </c>
    </row>
    <row r="13911" ht="24">
      <c r="A13911" s="1" t="s">
        <v>13759</v>
      </c>
      <c r="B13911" s="2">
        <v>0</v>
      </c>
      <c r="C13911" s="1" t="s">
        <v>1</v>
      </c>
    </row>
    <row r="13912" ht="13.85">
      <c r="A13912" s="1" t="s">
        <v>13760</v>
      </c>
      <c r="B13912" s="2">
        <v>0</v>
      </c>
      <c r="C13912" s="1" t="s">
        <v>1</v>
      </c>
    </row>
    <row r="13913" ht="13.85">
      <c r="A13913" s="1" t="s">
        <v>13761</v>
      </c>
      <c r="B13913" s="2">
        <v>0</v>
      </c>
      <c r="C13913" s="1" t="s">
        <v>1</v>
      </c>
    </row>
    <row r="13914" ht="13.85">
      <c r="A13914" s="1" t="s">
        <v>13762</v>
      </c>
      <c r="B13914" s="2">
        <v>0</v>
      </c>
      <c r="C13914" s="1" t="s">
        <v>1</v>
      </c>
    </row>
    <row r="13915" ht="13.85">
      <c r="A13915" s="1" t="s">
        <v>13763</v>
      </c>
      <c r="B13915" s="2">
        <v>0</v>
      </c>
      <c r="C13915" s="1" t="s">
        <v>1</v>
      </c>
    </row>
    <row r="13916" ht="24">
      <c r="A13916" s="1" t="s">
        <v>13764</v>
      </c>
      <c r="B13916" s="2">
        <v>0</v>
      </c>
      <c r="C13916" s="1" t="s">
        <v>1</v>
      </c>
    </row>
    <row r="13917" ht="24">
      <c r="A13917" s="1" t="s">
        <v>13765</v>
      </c>
      <c r="B13917" s="2">
        <v>0</v>
      </c>
      <c r="C13917" s="1" t="s">
        <v>1</v>
      </c>
    </row>
    <row r="13918" ht="24">
      <c r="A13918" s="1" t="s">
        <v>13766</v>
      </c>
      <c r="B13918" s="2">
        <v>0</v>
      </c>
      <c r="C13918" s="1" t="s">
        <v>1</v>
      </c>
    </row>
    <row r="13919" ht="24">
      <c r="A13919" s="1" t="s">
        <v>13767</v>
      </c>
      <c r="B13919" s="2">
        <v>0</v>
      </c>
      <c r="C13919" s="1" t="s">
        <v>1</v>
      </c>
    </row>
    <row r="13920" ht="36">
      <c r="A13920" s="1" t="s">
        <v>13768</v>
      </c>
      <c r="B13920" s="2">
        <v>0</v>
      </c>
      <c r="C13920" s="1" t="s">
        <v>1</v>
      </c>
    </row>
    <row r="13921" ht="36">
      <c r="A13921" s="1" t="s">
        <v>13769</v>
      </c>
      <c r="B13921" s="2">
        <v>0</v>
      </c>
      <c r="C13921" s="1" t="s">
        <v>1</v>
      </c>
    </row>
    <row r="13922" ht="13.85">
      <c r="A13922" s="1" t="s">
        <v>13770</v>
      </c>
      <c r="B13922" s="2">
        <v>0</v>
      </c>
      <c r="C13922" s="1" t="s">
        <v>1</v>
      </c>
    </row>
    <row r="13923" ht="13.85">
      <c r="A13923" s="1" t="s">
        <v>13771</v>
      </c>
      <c r="B13923" s="2">
        <v>0</v>
      </c>
      <c r="C13923" s="1" t="s">
        <v>1</v>
      </c>
    </row>
    <row r="13924" ht="13.85">
      <c r="A13924" s="1" t="s">
        <v>13771</v>
      </c>
      <c r="B13924" s="2">
        <v>0</v>
      </c>
      <c r="C13924" s="1" t="s">
        <v>1</v>
      </c>
    </row>
    <row r="13925" ht="13.85">
      <c r="A13925" s="1" t="s">
        <v>13771</v>
      </c>
      <c r="B13925" s="2">
        <v>0</v>
      </c>
      <c r="C13925" s="1" t="s">
        <v>1</v>
      </c>
    </row>
    <row r="13926" ht="13.85">
      <c r="A13926" s="1" t="s">
        <v>13772</v>
      </c>
      <c r="B13926" s="2">
        <v>0</v>
      </c>
      <c r="C13926" s="1" t="s">
        <v>1</v>
      </c>
    </row>
    <row r="13927" ht="13.85">
      <c r="A13927" s="1" t="s">
        <v>13773</v>
      </c>
      <c r="B13927" s="2">
        <v>0</v>
      </c>
      <c r="C13927" s="1" t="s">
        <v>1</v>
      </c>
    </row>
    <row r="13928" ht="13.85">
      <c r="A13928" s="1" t="s">
        <v>13774</v>
      </c>
      <c r="B13928" s="2">
        <v>0</v>
      </c>
      <c r="C13928" s="1" t="s">
        <v>1</v>
      </c>
    </row>
    <row r="13929" ht="13.85">
      <c r="A13929" s="1" t="s">
        <v>13775</v>
      </c>
      <c r="B13929" s="2">
        <v>0</v>
      </c>
      <c r="C13929" s="1" t="s">
        <v>1</v>
      </c>
    </row>
    <row r="13930" ht="13.85">
      <c r="A13930" s="1" t="s">
        <v>13776</v>
      </c>
      <c r="B13930" s="2">
        <v>0</v>
      </c>
      <c r="C13930" s="1" t="s">
        <v>1</v>
      </c>
    </row>
    <row r="13931" ht="13.85">
      <c r="A13931" s="1" t="s">
        <v>13777</v>
      </c>
      <c r="B13931" s="2">
        <v>0</v>
      </c>
      <c r="C13931" s="1" t="s">
        <v>1</v>
      </c>
    </row>
    <row r="13932" ht="13.85">
      <c r="A13932" s="1" t="s">
        <v>13778</v>
      </c>
      <c r="B13932" s="2">
        <v>0</v>
      </c>
      <c r="C13932" s="1" t="s">
        <v>1</v>
      </c>
    </row>
    <row r="13933" ht="24">
      <c r="A13933" s="1" t="s">
        <v>13779</v>
      </c>
      <c r="B13933" s="2">
        <v>0</v>
      </c>
      <c r="C13933" s="1" t="s">
        <v>1</v>
      </c>
    </row>
    <row r="13934" ht="24">
      <c r="A13934" s="1" t="s">
        <v>13780</v>
      </c>
      <c r="B13934" s="2">
        <v>0</v>
      </c>
      <c r="C13934" s="1" t="s">
        <v>1</v>
      </c>
    </row>
    <row r="13935" ht="24">
      <c r="A13935" s="1" t="s">
        <v>13781</v>
      </c>
      <c r="B13935" s="2">
        <v>0</v>
      </c>
      <c r="C13935" s="1" t="s">
        <v>1</v>
      </c>
    </row>
    <row r="13936" ht="13.85">
      <c r="A13936" s="1" t="s">
        <v>13782</v>
      </c>
      <c r="B13936" s="2">
        <v>0</v>
      </c>
      <c r="C13936" s="1" t="s">
        <v>1</v>
      </c>
    </row>
    <row r="13937" ht="13.85">
      <c r="A13937" s="1" t="s">
        <v>13783</v>
      </c>
      <c r="B13937" s="2">
        <v>0</v>
      </c>
      <c r="C13937" s="1" t="s">
        <v>1</v>
      </c>
    </row>
    <row r="13938" ht="24">
      <c r="A13938" s="1" t="s">
        <v>13784</v>
      </c>
      <c r="B13938" s="2">
        <v>0</v>
      </c>
      <c r="C13938" s="1" t="s">
        <v>1</v>
      </c>
    </row>
    <row r="13939" ht="24">
      <c r="A13939" s="1" t="s">
        <v>13785</v>
      </c>
      <c r="B13939" s="2">
        <v>0</v>
      </c>
      <c r="C13939" s="1" t="s">
        <v>1</v>
      </c>
    </row>
    <row r="13940" ht="24">
      <c r="A13940" s="1" t="s">
        <v>13786</v>
      </c>
      <c r="B13940" s="2">
        <v>0</v>
      </c>
      <c r="C13940" s="1" t="s">
        <v>1</v>
      </c>
    </row>
    <row r="13941" ht="24">
      <c r="A13941" s="1" t="s">
        <v>13787</v>
      </c>
      <c r="B13941" s="2">
        <v>0</v>
      </c>
      <c r="C13941" s="1" t="s">
        <v>1</v>
      </c>
    </row>
    <row r="13942" ht="13.85">
      <c r="A13942" s="1" t="s">
        <v>13788</v>
      </c>
      <c r="B13942" s="2">
        <v>0</v>
      </c>
      <c r="C13942" s="1" t="s">
        <v>1</v>
      </c>
    </row>
    <row r="13943" ht="13.85">
      <c r="A13943" s="1" t="s">
        <v>13789</v>
      </c>
      <c r="B13943" s="2">
        <v>0</v>
      </c>
      <c r="C13943" s="1" t="s">
        <v>1</v>
      </c>
    </row>
    <row r="13944" ht="13.85">
      <c r="A13944" s="1" t="s">
        <v>13790</v>
      </c>
      <c r="B13944" s="2">
        <v>0</v>
      </c>
      <c r="C13944" s="1" t="s">
        <v>1</v>
      </c>
    </row>
    <row r="13945" ht="13.85">
      <c r="A13945" s="1" t="s">
        <v>13791</v>
      </c>
      <c r="B13945" s="2">
        <v>0</v>
      </c>
      <c r="C13945" s="1" t="s">
        <v>1</v>
      </c>
    </row>
    <row r="13946" ht="13.85">
      <c r="A13946" s="1" t="s">
        <v>13792</v>
      </c>
      <c r="B13946" s="2">
        <v>0</v>
      </c>
      <c r="C13946" s="1" t="s">
        <v>1</v>
      </c>
    </row>
    <row r="13947" ht="24">
      <c r="A13947" s="1" t="s">
        <v>13793</v>
      </c>
      <c r="B13947" s="2">
        <v>0</v>
      </c>
      <c r="C13947" s="1" t="s">
        <v>1</v>
      </c>
    </row>
    <row r="13948" ht="13.85">
      <c r="A13948" s="1" t="s">
        <v>13793</v>
      </c>
      <c r="B13948" s="2">
        <v>0</v>
      </c>
      <c r="C13948" s="1" t="s">
        <v>1</v>
      </c>
    </row>
    <row r="13949" ht="13.85">
      <c r="A13949" s="1" t="s">
        <v>13794</v>
      </c>
      <c r="B13949" s="2">
        <v>0</v>
      </c>
      <c r="C13949" s="1" t="s">
        <v>1</v>
      </c>
    </row>
    <row r="13950" ht="13.85">
      <c r="A13950" s="1" t="s">
        <v>13795</v>
      </c>
      <c r="B13950" s="2">
        <v>0</v>
      </c>
      <c r="C13950" s="1" t="s">
        <v>1</v>
      </c>
    </row>
    <row r="13951" ht="13.85">
      <c r="A13951" s="1" t="s">
        <v>13796</v>
      </c>
      <c r="B13951" s="2">
        <v>0</v>
      </c>
      <c r="C13951" s="1" t="s">
        <v>1</v>
      </c>
    </row>
    <row r="13952" ht="13.85">
      <c r="A13952" s="1" t="s">
        <v>13797</v>
      </c>
      <c r="B13952" s="2">
        <v>0</v>
      </c>
      <c r="C13952" s="1" t="s">
        <v>1</v>
      </c>
    </row>
    <row r="13953" ht="13.85">
      <c r="A13953" s="1" t="s">
        <v>13798</v>
      </c>
      <c r="B13953" s="2">
        <v>0</v>
      </c>
      <c r="C13953" s="1" t="s">
        <v>1</v>
      </c>
    </row>
    <row r="13954" ht="13.85">
      <c r="A13954" s="1" t="s">
        <v>13799</v>
      </c>
      <c r="B13954" s="2">
        <v>0</v>
      </c>
      <c r="C13954" s="1" t="s">
        <v>1</v>
      </c>
    </row>
    <row r="13955" ht="13.85">
      <c r="A13955" s="1" t="s">
        <v>13800</v>
      </c>
      <c r="B13955" s="2">
        <v>0</v>
      </c>
      <c r="C13955" s="1" t="s">
        <v>1</v>
      </c>
    </row>
    <row r="13956" ht="13.85">
      <c r="A13956" s="1" t="s">
        <v>13801</v>
      </c>
      <c r="B13956" s="2">
        <v>0</v>
      </c>
      <c r="C13956" s="1" t="s">
        <v>1</v>
      </c>
    </row>
    <row r="13957" ht="13.85">
      <c r="A13957" s="1" t="s">
        <v>13802</v>
      </c>
      <c r="B13957" s="2">
        <v>0</v>
      </c>
      <c r="C13957" s="1" t="s">
        <v>1</v>
      </c>
    </row>
    <row r="13958" ht="13.85">
      <c r="A13958" s="1" t="s">
        <v>13803</v>
      </c>
      <c r="B13958" s="2">
        <v>0</v>
      </c>
      <c r="C13958" s="1" t="s">
        <v>1</v>
      </c>
    </row>
    <row r="13959" ht="13.85">
      <c r="A13959" s="1" t="s">
        <v>13804</v>
      </c>
      <c r="B13959" s="2">
        <v>0</v>
      </c>
      <c r="C13959" s="1" t="s">
        <v>1</v>
      </c>
    </row>
    <row r="13960" ht="24">
      <c r="A13960" s="1" t="s">
        <v>13805</v>
      </c>
      <c r="B13960" s="2">
        <v>0</v>
      </c>
      <c r="C13960" s="1" t="s">
        <v>1</v>
      </c>
    </row>
    <row r="13961" ht="13.85">
      <c r="A13961" s="1" t="s">
        <v>13806</v>
      </c>
      <c r="B13961" s="2">
        <v>0</v>
      </c>
      <c r="C13961" s="1" t="s">
        <v>1</v>
      </c>
    </row>
    <row r="13962" ht="13.85">
      <c r="A13962" s="1" t="s">
        <v>13807</v>
      </c>
      <c r="B13962" s="2">
        <v>0</v>
      </c>
      <c r="C13962" s="1" t="s">
        <v>1</v>
      </c>
    </row>
    <row r="13963" ht="13.85">
      <c r="A13963" s="1" t="s">
        <v>13808</v>
      </c>
      <c r="B13963" s="2">
        <v>0</v>
      </c>
      <c r="C13963" s="1" t="s">
        <v>1</v>
      </c>
    </row>
    <row r="13964" ht="13.85">
      <c r="A13964" s="1" t="s">
        <v>13809</v>
      </c>
      <c r="B13964" s="2">
        <v>0</v>
      </c>
      <c r="C13964" s="1" t="s">
        <v>1</v>
      </c>
    </row>
    <row r="13965" ht="13.85">
      <c r="A13965" s="1" t="s">
        <v>13810</v>
      </c>
      <c r="B13965" s="2">
        <v>0</v>
      </c>
      <c r="C13965" s="1" t="s">
        <v>1</v>
      </c>
    </row>
    <row r="13966" ht="13.85">
      <c r="A13966" s="1" t="s">
        <v>13811</v>
      </c>
      <c r="B13966" s="2">
        <v>0</v>
      </c>
      <c r="C13966" s="1" t="s">
        <v>1</v>
      </c>
    </row>
    <row r="13967" ht="13.85">
      <c r="A13967" s="1" t="s">
        <v>13812</v>
      </c>
      <c r="B13967" s="2">
        <v>0</v>
      </c>
      <c r="C13967" s="1" t="s">
        <v>1</v>
      </c>
    </row>
    <row r="13968" ht="13.85">
      <c r="A13968" s="1" t="s">
        <v>13813</v>
      </c>
      <c r="B13968" s="2">
        <v>0</v>
      </c>
      <c r="C13968" s="1" t="s">
        <v>1</v>
      </c>
    </row>
    <row r="13969" ht="13.85">
      <c r="A13969" s="1" t="s">
        <v>13814</v>
      </c>
      <c r="B13969" s="2">
        <v>0</v>
      </c>
      <c r="C13969" s="1" t="s">
        <v>1</v>
      </c>
    </row>
    <row r="13970" ht="13.85">
      <c r="A13970" s="1" t="s">
        <v>13815</v>
      </c>
      <c r="B13970" s="2">
        <v>0</v>
      </c>
      <c r="C13970" s="1" t="s">
        <v>1</v>
      </c>
    </row>
    <row r="13971" ht="13.85">
      <c r="A13971" s="1" t="s">
        <v>13816</v>
      </c>
      <c r="B13971" s="2">
        <v>0</v>
      </c>
      <c r="C13971" s="1" t="s">
        <v>1</v>
      </c>
    </row>
    <row r="13972" ht="13.85">
      <c r="A13972" s="1" t="s">
        <v>13817</v>
      </c>
      <c r="B13972" s="2">
        <v>0</v>
      </c>
      <c r="C13972" s="1" t="s">
        <v>1</v>
      </c>
    </row>
    <row r="13973" ht="13.85">
      <c r="A13973" s="1" t="s">
        <v>13818</v>
      </c>
      <c r="B13973" s="2">
        <v>0</v>
      </c>
      <c r="C13973" s="1" t="s">
        <v>1</v>
      </c>
    </row>
    <row r="13974" ht="24">
      <c r="A13974" s="1" t="s">
        <v>13819</v>
      </c>
      <c r="B13974" s="2">
        <v>0</v>
      </c>
      <c r="C13974" s="1" t="s">
        <v>1</v>
      </c>
    </row>
    <row r="13975" ht="13.85">
      <c r="A13975" s="1" t="s">
        <v>13820</v>
      </c>
      <c r="B13975" s="2">
        <v>0</v>
      </c>
      <c r="C13975" s="1" t="s">
        <v>1</v>
      </c>
    </row>
    <row r="13976" ht="13.85">
      <c r="A13976" s="1" t="s">
        <v>13821</v>
      </c>
      <c r="B13976" s="2">
        <v>0</v>
      </c>
      <c r="C13976" s="1" t="s">
        <v>1</v>
      </c>
    </row>
    <row r="13977" ht="13.85">
      <c r="A13977" s="1" t="s">
        <v>13822</v>
      </c>
      <c r="B13977" s="2">
        <v>0</v>
      </c>
      <c r="C13977" s="1" t="s">
        <v>1</v>
      </c>
    </row>
    <row r="13978" ht="13.85">
      <c r="A13978" s="1" t="s">
        <v>13823</v>
      </c>
      <c r="B13978" s="2">
        <v>0</v>
      </c>
      <c r="C13978" s="1" t="s">
        <v>1</v>
      </c>
    </row>
    <row r="13979" ht="13.85">
      <c r="A13979" s="1" t="s">
        <v>13824</v>
      </c>
      <c r="B13979" s="2">
        <v>0</v>
      </c>
      <c r="C13979" s="1" t="s">
        <v>1</v>
      </c>
    </row>
    <row r="13980" ht="13.85">
      <c r="A13980" s="1" t="s">
        <v>13825</v>
      </c>
      <c r="B13980" s="2">
        <v>0</v>
      </c>
      <c r="C13980" s="1" t="s">
        <v>1</v>
      </c>
    </row>
    <row r="13981" ht="13.85">
      <c r="A13981" s="1" t="s">
        <v>13826</v>
      </c>
      <c r="B13981" s="2">
        <v>0</v>
      </c>
      <c r="C13981" s="1" t="s">
        <v>1</v>
      </c>
    </row>
    <row r="13982" ht="13.85">
      <c r="A13982" s="1" t="s">
        <v>13827</v>
      </c>
      <c r="B13982" s="2">
        <v>0</v>
      </c>
      <c r="C13982" s="1" t="s">
        <v>1</v>
      </c>
    </row>
    <row r="13983" ht="13.85">
      <c r="A13983" s="1" t="s">
        <v>13828</v>
      </c>
      <c r="B13983" s="2">
        <v>0</v>
      </c>
      <c r="C13983" s="1" t="s">
        <v>1</v>
      </c>
    </row>
    <row r="13984" ht="13.85">
      <c r="A13984" s="1" t="s">
        <v>13829</v>
      </c>
      <c r="B13984" s="2">
        <v>0</v>
      </c>
      <c r="C13984" s="1" t="s">
        <v>1</v>
      </c>
    </row>
    <row r="13985" ht="13.85">
      <c r="A13985" s="1" t="s">
        <v>13830</v>
      </c>
      <c r="B13985" s="2">
        <v>0</v>
      </c>
      <c r="C13985" s="1" t="s">
        <v>1</v>
      </c>
    </row>
    <row r="13986" ht="13.85">
      <c r="A13986" s="1" t="s">
        <v>13831</v>
      </c>
      <c r="B13986" s="2">
        <v>0</v>
      </c>
      <c r="C13986" s="1" t="s">
        <v>1</v>
      </c>
    </row>
    <row r="13987" ht="13.85">
      <c r="A13987" s="1" t="s">
        <v>13832</v>
      </c>
      <c r="B13987" s="2">
        <v>0</v>
      </c>
      <c r="C13987" s="1" t="s">
        <v>1</v>
      </c>
    </row>
    <row r="13988" ht="24">
      <c r="A13988" s="1" t="s">
        <v>13833</v>
      </c>
      <c r="B13988" s="2">
        <v>0</v>
      </c>
      <c r="C13988" s="1" t="s">
        <v>1</v>
      </c>
    </row>
    <row r="13989" ht="24">
      <c r="A13989" s="1" t="s">
        <v>13834</v>
      </c>
      <c r="B13989" s="2">
        <v>0</v>
      </c>
      <c r="C13989" s="1" t="s">
        <v>1</v>
      </c>
    </row>
    <row r="13990" ht="24">
      <c r="A13990" s="1" t="s">
        <v>13835</v>
      </c>
      <c r="B13990" s="2">
        <v>0</v>
      </c>
      <c r="C13990" s="1" t="s">
        <v>1</v>
      </c>
    </row>
    <row r="13991" ht="24">
      <c r="A13991" s="1" t="s">
        <v>13836</v>
      </c>
      <c r="B13991" s="2">
        <v>0</v>
      </c>
      <c r="C13991" s="1" t="s">
        <v>1</v>
      </c>
    </row>
    <row r="13992" ht="13.85">
      <c r="A13992" s="1" t="s">
        <v>13837</v>
      </c>
      <c r="B13992" s="2">
        <v>0</v>
      </c>
      <c r="C13992" s="1" t="s">
        <v>1</v>
      </c>
    </row>
    <row r="13993" ht="13.85">
      <c r="A13993" s="1" t="s">
        <v>13838</v>
      </c>
      <c r="B13993" s="2">
        <v>0</v>
      </c>
      <c r="C13993" s="1" t="s">
        <v>1</v>
      </c>
    </row>
    <row r="13994" ht="13.85">
      <c r="A13994" s="1" t="s">
        <v>13839</v>
      </c>
      <c r="B13994" s="2">
        <v>0</v>
      </c>
      <c r="C13994" s="1" t="s">
        <v>1</v>
      </c>
    </row>
    <row r="13995" ht="13.85">
      <c r="A13995" s="1" t="s">
        <v>13840</v>
      </c>
      <c r="B13995" s="2">
        <v>0</v>
      </c>
      <c r="C13995" s="1" t="s">
        <v>1</v>
      </c>
    </row>
    <row r="13996" ht="13.85">
      <c r="A13996" s="1" t="s">
        <v>13841</v>
      </c>
      <c r="B13996" s="2">
        <v>0</v>
      </c>
      <c r="C13996" s="1" t="s">
        <v>1</v>
      </c>
    </row>
    <row r="13997" ht="13.85">
      <c r="A13997" s="1" t="s">
        <v>13842</v>
      </c>
      <c r="B13997" s="2">
        <v>0</v>
      </c>
      <c r="C13997" s="1" t="s">
        <v>1</v>
      </c>
    </row>
    <row r="13998" ht="13.85">
      <c r="A13998" s="1" t="s">
        <v>13843</v>
      </c>
      <c r="B13998" s="2">
        <v>0</v>
      </c>
      <c r="C13998" s="1" t="s">
        <v>1</v>
      </c>
    </row>
    <row r="13999" ht="13.85">
      <c r="A13999" s="1" t="s">
        <v>13844</v>
      </c>
      <c r="B13999" s="2">
        <v>0</v>
      </c>
      <c r="C13999" s="1" t="s">
        <v>1</v>
      </c>
    </row>
    <row r="14000" ht="13.85">
      <c r="A14000" s="1" t="s">
        <v>13845</v>
      </c>
      <c r="B14000" s="2">
        <v>0</v>
      </c>
      <c r="C14000" s="1" t="s">
        <v>1</v>
      </c>
    </row>
    <row r="14001" ht="13.85">
      <c r="A14001" s="1" t="s">
        <v>13846</v>
      </c>
      <c r="B14001" s="2">
        <v>0</v>
      </c>
      <c r="C14001" s="1" t="s">
        <v>1</v>
      </c>
    </row>
    <row r="14002" ht="13.85">
      <c r="A14002" s="1" t="s">
        <v>13847</v>
      </c>
      <c r="B14002" s="2">
        <v>0</v>
      </c>
      <c r="C14002" s="1" t="s">
        <v>1</v>
      </c>
    </row>
    <row r="14003" ht="13.85">
      <c r="A14003" s="1" t="s">
        <v>13848</v>
      </c>
      <c r="B14003" s="2">
        <v>0</v>
      </c>
      <c r="C14003" s="1" t="s">
        <v>1</v>
      </c>
    </row>
    <row r="14004" ht="13.85">
      <c r="A14004" s="1" t="s">
        <v>13849</v>
      </c>
      <c r="B14004" s="2">
        <v>0</v>
      </c>
      <c r="C14004" s="1" t="s">
        <v>1</v>
      </c>
    </row>
    <row r="14005" ht="13.85">
      <c r="A14005" s="1" t="s">
        <v>13850</v>
      </c>
      <c r="B14005" s="2">
        <v>0</v>
      </c>
      <c r="C14005" s="1" t="s">
        <v>1</v>
      </c>
    </row>
    <row r="14006" ht="13.85">
      <c r="A14006" s="1" t="s">
        <v>13851</v>
      </c>
      <c r="B14006" s="2">
        <v>0</v>
      </c>
      <c r="C14006" s="1" t="s">
        <v>1</v>
      </c>
    </row>
    <row r="14007" ht="13.85">
      <c r="A14007" s="1" t="s">
        <v>13852</v>
      </c>
      <c r="B14007" s="2">
        <v>0</v>
      </c>
      <c r="C14007" s="1" t="s">
        <v>1</v>
      </c>
    </row>
    <row r="14008" ht="13.85">
      <c r="A14008" s="1" t="s">
        <v>13853</v>
      </c>
      <c r="B14008" s="2">
        <v>0</v>
      </c>
      <c r="C14008" s="1" t="s">
        <v>1</v>
      </c>
    </row>
    <row r="14009" ht="13.85">
      <c r="A14009" s="1" t="s">
        <v>13854</v>
      </c>
      <c r="B14009" s="2">
        <v>0</v>
      </c>
      <c r="C14009" s="1" t="s">
        <v>1</v>
      </c>
    </row>
    <row r="14010" ht="13.85">
      <c r="A14010" s="1" t="s">
        <v>13855</v>
      </c>
      <c r="B14010" s="2">
        <v>0</v>
      </c>
      <c r="C14010" s="1" t="s">
        <v>1</v>
      </c>
    </row>
    <row r="14011" ht="13.85">
      <c r="A14011" s="1" t="s">
        <v>13856</v>
      </c>
      <c r="B14011" s="2">
        <v>0</v>
      </c>
      <c r="C14011" s="1" t="s">
        <v>1</v>
      </c>
    </row>
    <row r="14012" ht="13.85">
      <c r="A14012" s="1" t="s">
        <v>13857</v>
      </c>
      <c r="B14012" s="2">
        <v>0</v>
      </c>
      <c r="C14012" s="1" t="s">
        <v>1</v>
      </c>
    </row>
    <row r="14013" ht="13.85">
      <c r="A14013" s="1" t="s">
        <v>13858</v>
      </c>
      <c r="B14013" s="2">
        <v>0</v>
      </c>
      <c r="C14013" s="1" t="s">
        <v>1</v>
      </c>
    </row>
    <row r="14014" ht="13.85">
      <c r="A14014" s="1" t="s">
        <v>13859</v>
      </c>
      <c r="B14014" s="2">
        <v>0</v>
      </c>
      <c r="C14014" s="1" t="s">
        <v>1</v>
      </c>
    </row>
    <row r="14015" ht="13.85">
      <c r="A14015" s="1" t="s">
        <v>13860</v>
      </c>
      <c r="B14015" s="2">
        <v>0</v>
      </c>
      <c r="C14015" s="1" t="s">
        <v>1</v>
      </c>
    </row>
    <row r="14016" ht="13.85">
      <c r="A14016" s="1" t="s">
        <v>13861</v>
      </c>
      <c r="B14016" s="2">
        <v>0</v>
      </c>
      <c r="C14016" s="1" t="s">
        <v>1</v>
      </c>
    </row>
    <row r="14017" ht="13.85">
      <c r="A14017" s="1" t="s">
        <v>13862</v>
      </c>
      <c r="B14017" s="2">
        <v>0</v>
      </c>
      <c r="C14017" s="1" t="s">
        <v>1</v>
      </c>
    </row>
    <row r="14018" ht="13.85">
      <c r="A14018" s="1" t="s">
        <v>13863</v>
      </c>
      <c r="B14018" s="2">
        <v>0</v>
      </c>
      <c r="C14018" s="1" t="s">
        <v>1</v>
      </c>
    </row>
    <row r="14019" ht="13.85">
      <c r="A14019" s="1" t="s">
        <v>13864</v>
      </c>
      <c r="B14019" s="2">
        <v>0</v>
      </c>
      <c r="C14019" s="1" t="s">
        <v>1</v>
      </c>
    </row>
    <row r="14020" ht="13.85">
      <c r="A14020" s="1" t="s">
        <v>13865</v>
      </c>
      <c r="B14020" s="2">
        <v>0</v>
      </c>
      <c r="C14020" s="1" t="s">
        <v>1</v>
      </c>
    </row>
    <row r="14021" ht="13.85">
      <c r="A14021" s="1" t="s">
        <v>13866</v>
      </c>
      <c r="B14021" s="2">
        <v>0</v>
      </c>
      <c r="C14021" s="1" t="s">
        <v>1</v>
      </c>
    </row>
    <row r="14022" ht="13.85">
      <c r="A14022" s="1" t="s">
        <v>13867</v>
      </c>
      <c r="B14022" s="2">
        <v>0</v>
      </c>
      <c r="C14022" s="1" t="s">
        <v>1</v>
      </c>
    </row>
    <row r="14023" ht="13.85">
      <c r="A14023" s="1" t="s">
        <v>13868</v>
      </c>
      <c r="B14023" s="2">
        <v>0</v>
      </c>
      <c r="C14023" s="1" t="s">
        <v>1</v>
      </c>
    </row>
    <row r="14024" ht="13.85">
      <c r="A14024" s="1" t="s">
        <v>13869</v>
      </c>
      <c r="B14024" s="2">
        <v>0</v>
      </c>
      <c r="C14024" s="1" t="s">
        <v>1</v>
      </c>
    </row>
    <row r="14025" ht="13.85">
      <c r="A14025" s="1" t="s">
        <v>13870</v>
      </c>
      <c r="B14025" s="2">
        <v>0</v>
      </c>
      <c r="C14025" s="1" t="s">
        <v>1</v>
      </c>
    </row>
    <row r="14026" ht="13.85">
      <c r="A14026" s="1" t="s">
        <v>13871</v>
      </c>
      <c r="B14026" s="2">
        <v>0</v>
      </c>
      <c r="C14026" s="1" t="s">
        <v>1</v>
      </c>
    </row>
    <row r="14027" ht="13.85">
      <c r="A14027" s="1" t="s">
        <v>13872</v>
      </c>
      <c r="B14027" s="2">
        <v>0</v>
      </c>
      <c r="C14027" s="1" t="s">
        <v>1</v>
      </c>
    </row>
    <row r="14028" ht="13.85">
      <c r="A14028" s="1" t="s">
        <v>13873</v>
      </c>
      <c r="B14028" s="2">
        <v>0</v>
      </c>
      <c r="C14028" s="1" t="s">
        <v>1</v>
      </c>
    </row>
    <row r="14029" ht="13.85">
      <c r="A14029" s="1" t="s">
        <v>13874</v>
      </c>
      <c r="B14029" s="2">
        <v>0</v>
      </c>
      <c r="C14029" s="1" t="s">
        <v>1</v>
      </c>
    </row>
    <row r="14030" ht="13.85">
      <c r="A14030" s="1" t="s">
        <v>13875</v>
      </c>
      <c r="B14030" s="2">
        <v>0</v>
      </c>
      <c r="C14030" s="1" t="s">
        <v>1</v>
      </c>
    </row>
    <row r="14031" ht="13.85">
      <c r="A14031" s="1" t="s">
        <v>13876</v>
      </c>
      <c r="B14031" s="2">
        <v>0</v>
      </c>
      <c r="C14031" s="1" t="s">
        <v>1</v>
      </c>
    </row>
    <row r="14032" ht="13.85">
      <c r="A14032" s="1" t="s">
        <v>13877</v>
      </c>
      <c r="B14032" s="2">
        <v>0</v>
      </c>
      <c r="C14032" s="1" t="s">
        <v>1</v>
      </c>
    </row>
    <row r="14033" ht="13.85">
      <c r="A14033" s="1" t="s">
        <v>13878</v>
      </c>
      <c r="B14033" s="2">
        <v>0</v>
      </c>
      <c r="C14033" s="1" t="s">
        <v>1</v>
      </c>
    </row>
    <row r="14034" ht="13.85">
      <c r="A14034" s="1" t="s">
        <v>13879</v>
      </c>
      <c r="B14034" s="2">
        <v>0</v>
      </c>
      <c r="C14034" s="1" t="s">
        <v>1</v>
      </c>
    </row>
    <row r="14035" ht="13.85">
      <c r="A14035" s="1" t="s">
        <v>13880</v>
      </c>
      <c r="B14035" s="2">
        <v>0</v>
      </c>
      <c r="C14035" s="1" t="s">
        <v>1</v>
      </c>
    </row>
    <row r="14036" ht="13.85">
      <c r="A14036" s="1" t="s">
        <v>13881</v>
      </c>
      <c r="B14036" s="2">
        <v>0</v>
      </c>
      <c r="C14036" s="1" t="s">
        <v>1</v>
      </c>
    </row>
    <row r="14037" ht="13.85">
      <c r="A14037" s="1" t="s">
        <v>13882</v>
      </c>
      <c r="B14037" s="2">
        <v>0</v>
      </c>
      <c r="C14037" s="1" t="s">
        <v>1</v>
      </c>
    </row>
    <row r="14038" ht="13.85">
      <c r="A14038" s="1" t="s">
        <v>13883</v>
      </c>
      <c r="B14038" s="2">
        <v>0</v>
      </c>
      <c r="C14038" s="1" t="s">
        <v>1</v>
      </c>
    </row>
    <row r="14039" ht="13.85">
      <c r="A14039" s="1" t="s">
        <v>13884</v>
      </c>
      <c r="B14039" s="2">
        <v>0</v>
      </c>
      <c r="C14039" s="1" t="s">
        <v>1</v>
      </c>
    </row>
    <row r="14040" ht="13.85">
      <c r="A14040" s="1" t="s">
        <v>13885</v>
      </c>
      <c r="B14040" s="2">
        <v>0</v>
      </c>
      <c r="C14040" s="1" t="s">
        <v>1</v>
      </c>
    </row>
    <row r="14041" ht="13.85">
      <c r="A14041" s="1" t="s">
        <v>13886</v>
      </c>
      <c r="B14041" s="2">
        <v>0</v>
      </c>
      <c r="C14041" s="1" t="s">
        <v>1</v>
      </c>
    </row>
    <row r="14042" ht="13.85">
      <c r="A14042" s="1" t="s">
        <v>13887</v>
      </c>
      <c r="B14042" s="2">
        <v>0</v>
      </c>
      <c r="C14042" s="1" t="s">
        <v>1</v>
      </c>
    </row>
    <row r="14043" ht="13.85">
      <c r="A14043" s="1" t="s">
        <v>13888</v>
      </c>
      <c r="B14043" s="2">
        <v>0</v>
      </c>
      <c r="C14043" s="1" t="s">
        <v>1</v>
      </c>
    </row>
    <row r="14044" ht="13.85">
      <c r="A14044" s="1" t="s">
        <v>13889</v>
      </c>
      <c r="B14044" s="2">
        <v>0</v>
      </c>
      <c r="C14044" s="1" t="s">
        <v>1</v>
      </c>
    </row>
    <row r="14045" ht="13.85">
      <c r="A14045" s="1" t="s">
        <v>13890</v>
      </c>
      <c r="B14045" s="2">
        <v>0</v>
      </c>
      <c r="C14045" s="1" t="s">
        <v>1</v>
      </c>
    </row>
    <row r="14046" ht="24">
      <c r="A14046" s="1" t="s">
        <v>13891</v>
      </c>
      <c r="B14046" s="2">
        <v>0</v>
      </c>
      <c r="C14046" s="1" t="s">
        <v>1</v>
      </c>
    </row>
    <row r="14047" ht="13.85">
      <c r="A14047" s="1" t="s">
        <v>13892</v>
      </c>
      <c r="B14047" s="2">
        <v>0</v>
      </c>
      <c r="C14047" s="1" t="s">
        <v>1</v>
      </c>
    </row>
    <row r="14048" ht="13.85">
      <c r="A14048" s="1" t="s">
        <v>13893</v>
      </c>
      <c r="B14048" s="2">
        <v>0</v>
      </c>
      <c r="C14048" s="1" t="s">
        <v>1</v>
      </c>
    </row>
    <row r="14049" ht="13.85">
      <c r="A14049" s="1" t="s">
        <v>13894</v>
      </c>
      <c r="B14049" s="2">
        <v>0</v>
      </c>
      <c r="C14049" s="1" t="s">
        <v>1</v>
      </c>
    </row>
    <row r="14050" ht="13.85">
      <c r="A14050" s="1" t="s">
        <v>13895</v>
      </c>
      <c r="B14050" s="2">
        <v>0</v>
      </c>
      <c r="C14050" s="1" t="s">
        <v>1</v>
      </c>
    </row>
    <row r="14051" ht="13.85">
      <c r="A14051" s="1" t="s">
        <v>13896</v>
      </c>
      <c r="B14051" s="2">
        <v>0</v>
      </c>
      <c r="C14051" s="1" t="s">
        <v>1</v>
      </c>
    </row>
    <row r="14052" ht="13.85">
      <c r="A14052" s="1" t="s">
        <v>13897</v>
      </c>
      <c r="B14052" s="2">
        <v>0</v>
      </c>
      <c r="C14052" s="1" t="s">
        <v>1</v>
      </c>
    </row>
    <row r="14053" ht="13.85">
      <c r="A14053" s="1" t="s">
        <v>13898</v>
      </c>
      <c r="B14053" s="2">
        <v>0</v>
      </c>
      <c r="C14053" s="1" t="s">
        <v>1</v>
      </c>
    </row>
    <row r="14054" ht="13.85">
      <c r="A14054" s="1" t="s">
        <v>13899</v>
      </c>
      <c r="B14054" s="2">
        <v>0</v>
      </c>
      <c r="C14054" s="1" t="s">
        <v>1</v>
      </c>
    </row>
    <row r="14055" ht="13.85">
      <c r="A14055" s="1" t="s">
        <v>13900</v>
      </c>
      <c r="B14055" s="2">
        <v>0</v>
      </c>
      <c r="C14055" s="1" t="s">
        <v>1</v>
      </c>
    </row>
    <row r="14056" ht="13.85">
      <c r="A14056" s="1" t="s">
        <v>13901</v>
      </c>
      <c r="B14056" s="2">
        <v>0</v>
      </c>
      <c r="C14056" s="1" t="s">
        <v>1</v>
      </c>
    </row>
    <row r="14057" ht="13.85">
      <c r="A14057" s="1" t="s">
        <v>13902</v>
      </c>
      <c r="B14057" s="2">
        <v>0</v>
      </c>
      <c r="C14057" s="1" t="s">
        <v>1</v>
      </c>
    </row>
    <row r="14058" ht="13.85">
      <c r="A14058" s="1" t="s">
        <v>13903</v>
      </c>
      <c r="B14058" s="2">
        <v>0</v>
      </c>
      <c r="C14058" s="1" t="s">
        <v>1</v>
      </c>
    </row>
    <row r="14059" ht="13.85">
      <c r="A14059" s="1" t="s">
        <v>13904</v>
      </c>
      <c r="B14059" s="2">
        <v>0</v>
      </c>
      <c r="C14059" s="1" t="s">
        <v>1</v>
      </c>
    </row>
    <row r="14060" ht="13.85">
      <c r="A14060" s="1" t="s">
        <v>13905</v>
      </c>
      <c r="B14060" s="2">
        <v>0</v>
      </c>
      <c r="C14060" s="1" t="s">
        <v>1</v>
      </c>
    </row>
    <row r="14061" ht="13.85">
      <c r="A14061" s="1" t="s">
        <v>13906</v>
      </c>
      <c r="B14061" s="2">
        <v>0</v>
      </c>
      <c r="C14061" s="1" t="s">
        <v>1</v>
      </c>
    </row>
    <row r="14062" ht="13.85">
      <c r="A14062" s="1" t="s">
        <v>13907</v>
      </c>
      <c r="B14062" s="2">
        <v>0</v>
      </c>
      <c r="C14062" s="1" t="s">
        <v>1</v>
      </c>
    </row>
    <row r="14063" ht="13.85">
      <c r="A14063" s="1" t="s">
        <v>13908</v>
      </c>
      <c r="B14063" s="2">
        <v>0</v>
      </c>
      <c r="C14063" s="1" t="s">
        <v>1</v>
      </c>
    </row>
    <row r="14064" ht="13.85">
      <c r="A14064" s="1" t="s">
        <v>13909</v>
      </c>
      <c r="B14064" s="2">
        <v>0</v>
      </c>
      <c r="C14064" s="1" t="s">
        <v>1</v>
      </c>
    </row>
    <row r="14065" ht="13.85">
      <c r="A14065" s="1" t="s">
        <v>13910</v>
      </c>
      <c r="B14065" s="2">
        <v>0</v>
      </c>
      <c r="C14065" s="1" t="s">
        <v>1</v>
      </c>
    </row>
    <row r="14066" ht="13.85">
      <c r="A14066" s="1" t="s">
        <v>13911</v>
      </c>
      <c r="B14066" s="2">
        <v>0</v>
      </c>
      <c r="C14066" s="1" t="s">
        <v>1</v>
      </c>
    </row>
    <row r="14067" ht="13.85">
      <c r="A14067" s="1" t="s">
        <v>13912</v>
      </c>
      <c r="B14067" s="2">
        <v>0</v>
      </c>
      <c r="C14067" s="1" t="s">
        <v>1</v>
      </c>
    </row>
    <row r="14068" ht="13.85">
      <c r="A14068" s="1" t="s">
        <v>13913</v>
      </c>
      <c r="B14068" s="2">
        <v>0</v>
      </c>
      <c r="C14068" s="1" t="s">
        <v>1</v>
      </c>
    </row>
    <row r="14069" ht="13.85">
      <c r="A14069" s="1" t="s">
        <v>13914</v>
      </c>
      <c r="B14069" s="2">
        <v>0</v>
      </c>
      <c r="C14069" s="1" t="s">
        <v>1</v>
      </c>
    </row>
    <row r="14070" ht="13.85">
      <c r="A14070" s="1" t="s">
        <v>13915</v>
      </c>
      <c r="B14070" s="2">
        <v>0</v>
      </c>
      <c r="C14070" s="1" t="s">
        <v>1</v>
      </c>
    </row>
    <row r="14071" ht="13.85">
      <c r="A14071" s="1" t="s">
        <v>13916</v>
      </c>
      <c r="B14071" s="2">
        <v>0</v>
      </c>
      <c r="C14071" s="1" t="s">
        <v>1</v>
      </c>
    </row>
    <row r="14072" ht="13.85">
      <c r="A14072" s="1" t="s">
        <v>13917</v>
      </c>
      <c r="B14072" s="2">
        <v>0</v>
      </c>
      <c r="C14072" s="1" t="s">
        <v>1</v>
      </c>
    </row>
    <row r="14073" ht="13.85">
      <c r="A14073" s="1" t="s">
        <v>13918</v>
      </c>
      <c r="B14073" s="2">
        <v>0</v>
      </c>
      <c r="C14073" s="1" t="s">
        <v>1</v>
      </c>
    </row>
    <row r="14074" ht="13.85">
      <c r="A14074" s="1" t="s">
        <v>13919</v>
      </c>
      <c r="B14074" s="2">
        <v>0</v>
      </c>
      <c r="C14074" s="1" t="s">
        <v>1</v>
      </c>
    </row>
    <row r="14075" ht="13.85">
      <c r="A14075" s="1" t="s">
        <v>13920</v>
      </c>
      <c r="B14075" s="2">
        <v>0</v>
      </c>
      <c r="C14075" s="1" t="s">
        <v>1</v>
      </c>
    </row>
    <row r="14076" ht="13.85">
      <c r="A14076" s="1" t="s">
        <v>13921</v>
      </c>
      <c r="B14076" s="2">
        <v>0</v>
      </c>
      <c r="C14076" s="1" t="s">
        <v>1</v>
      </c>
    </row>
    <row r="14077" ht="13.85">
      <c r="A14077" s="1" t="s">
        <v>13922</v>
      </c>
      <c r="B14077" s="2">
        <v>0</v>
      </c>
      <c r="C14077" s="1" t="s">
        <v>1</v>
      </c>
    </row>
    <row r="14078" ht="13.85">
      <c r="A14078" s="1" t="s">
        <v>13923</v>
      </c>
      <c r="B14078" s="2">
        <v>0</v>
      </c>
      <c r="C14078" s="1" t="s">
        <v>1</v>
      </c>
    </row>
    <row r="14079" ht="13.85">
      <c r="A14079" s="1" t="s">
        <v>13924</v>
      </c>
      <c r="B14079" s="2">
        <v>0</v>
      </c>
      <c r="C14079" s="1" t="s">
        <v>1</v>
      </c>
    </row>
    <row r="14080" ht="13.85">
      <c r="A14080" s="1" t="s">
        <v>13925</v>
      </c>
      <c r="B14080" s="2">
        <v>0</v>
      </c>
      <c r="C14080" s="1" t="s">
        <v>1</v>
      </c>
    </row>
    <row r="14081" ht="13.85">
      <c r="A14081" s="1" t="s">
        <v>13926</v>
      </c>
      <c r="B14081" s="2">
        <v>0</v>
      </c>
      <c r="C14081" s="1" t="s">
        <v>1</v>
      </c>
    </row>
    <row r="14082" ht="13.85">
      <c r="A14082" s="1" t="s">
        <v>13927</v>
      </c>
      <c r="B14082" s="2">
        <v>0</v>
      </c>
      <c r="C14082" s="1" t="s">
        <v>1</v>
      </c>
    </row>
    <row r="14083" ht="13.85">
      <c r="A14083" s="1" t="s">
        <v>13928</v>
      </c>
      <c r="B14083" s="2">
        <v>0</v>
      </c>
      <c r="C14083" s="1" t="s">
        <v>1</v>
      </c>
    </row>
    <row r="14084" ht="13.85">
      <c r="A14084" s="1" t="s">
        <v>13929</v>
      </c>
      <c r="B14084" s="2">
        <v>0</v>
      </c>
      <c r="C14084" s="1" t="s">
        <v>1</v>
      </c>
    </row>
    <row r="14085" ht="13.85">
      <c r="A14085" s="1" t="s">
        <v>13930</v>
      </c>
      <c r="B14085" s="2">
        <v>0</v>
      </c>
      <c r="C14085" s="1" t="s">
        <v>1</v>
      </c>
    </row>
    <row r="14086" ht="13.85">
      <c r="A14086" s="1" t="s">
        <v>13931</v>
      </c>
      <c r="B14086" s="2">
        <v>0</v>
      </c>
      <c r="C14086" s="1" t="s">
        <v>1</v>
      </c>
    </row>
    <row r="14087" ht="13.85">
      <c r="A14087" s="1" t="s">
        <v>13932</v>
      </c>
      <c r="B14087" s="2">
        <v>0</v>
      </c>
      <c r="C14087" s="1" t="s">
        <v>1</v>
      </c>
    </row>
    <row r="14088" ht="13.85">
      <c r="A14088" s="1" t="s">
        <v>13933</v>
      </c>
      <c r="B14088" s="2">
        <v>0</v>
      </c>
      <c r="C14088" s="1" t="s">
        <v>1</v>
      </c>
    </row>
    <row r="14089" ht="13.85">
      <c r="A14089" s="1" t="s">
        <v>13934</v>
      </c>
      <c r="B14089" s="2">
        <v>0</v>
      </c>
      <c r="C14089" s="1" t="s">
        <v>1</v>
      </c>
    </row>
    <row r="14090" ht="13.85">
      <c r="A14090" s="1" t="s">
        <v>13935</v>
      </c>
      <c r="B14090" s="2">
        <v>0</v>
      </c>
      <c r="C14090" s="1" t="s">
        <v>1</v>
      </c>
    </row>
    <row r="14091" ht="13.85">
      <c r="A14091" s="1" t="s">
        <v>13936</v>
      </c>
      <c r="B14091" s="2">
        <v>0</v>
      </c>
      <c r="C14091" s="1" t="s">
        <v>1</v>
      </c>
    </row>
    <row r="14092" ht="24">
      <c r="A14092" s="1" t="s">
        <v>13937</v>
      </c>
      <c r="B14092" s="2">
        <v>0</v>
      </c>
      <c r="C14092" s="1" t="s">
        <v>1</v>
      </c>
    </row>
    <row r="14093" ht="24">
      <c r="A14093" s="1" t="s">
        <v>13938</v>
      </c>
      <c r="B14093" s="2">
        <v>0</v>
      </c>
      <c r="C14093" s="1" t="s">
        <v>1</v>
      </c>
    </row>
    <row r="14094" ht="24">
      <c r="A14094" s="1" t="s">
        <v>13939</v>
      </c>
      <c r="B14094" s="2">
        <v>0</v>
      </c>
      <c r="C14094" s="1" t="s">
        <v>1</v>
      </c>
    </row>
    <row r="14095" ht="24">
      <c r="A14095" s="1" t="s">
        <v>13940</v>
      </c>
      <c r="B14095" s="2">
        <v>0</v>
      </c>
      <c r="C14095" s="1" t="s">
        <v>1</v>
      </c>
    </row>
    <row r="14096" ht="24">
      <c r="A14096" s="1" t="s">
        <v>13941</v>
      </c>
      <c r="B14096" s="2">
        <v>0</v>
      </c>
      <c r="C14096" s="1" t="s">
        <v>1</v>
      </c>
    </row>
    <row r="14097" ht="24">
      <c r="A14097" s="1" t="s">
        <v>13942</v>
      </c>
      <c r="B14097" s="2">
        <v>0</v>
      </c>
      <c r="C14097" s="1" t="s">
        <v>1</v>
      </c>
    </row>
    <row r="14098" ht="24">
      <c r="A14098" s="1" t="s">
        <v>13943</v>
      </c>
      <c r="B14098" s="2">
        <v>0</v>
      </c>
      <c r="C14098" s="1" t="s">
        <v>1</v>
      </c>
    </row>
    <row r="14099" ht="24">
      <c r="A14099" s="1" t="s">
        <v>13944</v>
      </c>
      <c r="B14099" s="2">
        <v>0</v>
      </c>
      <c r="C14099" s="1" t="s">
        <v>1</v>
      </c>
    </row>
    <row r="14100" ht="24">
      <c r="A14100" s="1" t="s">
        <v>13945</v>
      </c>
      <c r="B14100" s="2">
        <v>0</v>
      </c>
      <c r="C14100" s="1" t="s">
        <v>1</v>
      </c>
    </row>
    <row r="14101" ht="13.85">
      <c r="A14101" s="1" t="s">
        <v>13946</v>
      </c>
      <c r="B14101" s="2">
        <v>0</v>
      </c>
      <c r="C14101" s="1" t="s">
        <v>1</v>
      </c>
    </row>
    <row r="14102" ht="13.85">
      <c r="A14102" s="1" t="s">
        <v>13947</v>
      </c>
      <c r="B14102" s="2">
        <v>0</v>
      </c>
      <c r="C14102" s="1" t="s">
        <v>1</v>
      </c>
    </row>
    <row r="14103" ht="13.85">
      <c r="A14103" s="1" t="s">
        <v>13948</v>
      </c>
      <c r="B14103" s="2">
        <v>0</v>
      </c>
      <c r="C14103" s="1" t="s">
        <v>1</v>
      </c>
    </row>
    <row r="14104" ht="13.85">
      <c r="A14104" s="1" t="s">
        <v>13949</v>
      </c>
      <c r="B14104" s="2">
        <v>0</v>
      </c>
      <c r="C14104" s="1" t="s">
        <v>1</v>
      </c>
    </row>
    <row r="14105" ht="13.85">
      <c r="A14105" s="1" t="s">
        <v>13950</v>
      </c>
      <c r="B14105" s="2">
        <v>0</v>
      </c>
      <c r="C14105" s="1" t="s">
        <v>1</v>
      </c>
    </row>
    <row r="14106" ht="13.85">
      <c r="A14106" s="1" t="s">
        <v>13951</v>
      </c>
      <c r="B14106" s="2">
        <v>0</v>
      </c>
      <c r="C14106" s="1" t="s">
        <v>1</v>
      </c>
    </row>
    <row r="14107" ht="24">
      <c r="A14107" s="1" t="s">
        <v>13952</v>
      </c>
      <c r="B14107" s="2">
        <v>0</v>
      </c>
      <c r="C14107" s="1" t="s">
        <v>1</v>
      </c>
    </row>
    <row r="14108" ht="13.85">
      <c r="A14108" s="1" t="s">
        <v>13953</v>
      </c>
      <c r="B14108" s="2">
        <v>0</v>
      </c>
      <c r="C14108" s="1" t="s">
        <v>1</v>
      </c>
    </row>
    <row r="14109" ht="13.85">
      <c r="A14109" s="1" t="s">
        <v>13954</v>
      </c>
      <c r="B14109" s="2">
        <v>0</v>
      </c>
      <c r="C14109" s="1" t="s">
        <v>1</v>
      </c>
    </row>
    <row r="14110" ht="13.85">
      <c r="A14110" s="1" t="s">
        <v>13955</v>
      </c>
      <c r="B14110" s="2">
        <v>0</v>
      </c>
      <c r="C14110" s="1" t="s">
        <v>1</v>
      </c>
    </row>
    <row r="14111" ht="13.85">
      <c r="A14111" s="1" t="s">
        <v>13956</v>
      </c>
      <c r="B14111" s="2">
        <v>0</v>
      </c>
      <c r="C14111" s="1" t="s">
        <v>1</v>
      </c>
    </row>
    <row r="14112" ht="13.85">
      <c r="A14112" s="1" t="s">
        <v>13957</v>
      </c>
      <c r="B14112" s="2">
        <v>0</v>
      </c>
      <c r="C14112" s="1" t="s">
        <v>1</v>
      </c>
    </row>
    <row r="14113" ht="13.85">
      <c r="A14113" s="1" t="s">
        <v>13958</v>
      </c>
      <c r="B14113" s="2">
        <v>0</v>
      </c>
      <c r="C14113" s="1" t="s">
        <v>1</v>
      </c>
    </row>
    <row r="14114" ht="13.85">
      <c r="A14114" s="1" t="s">
        <v>13959</v>
      </c>
      <c r="B14114" s="2">
        <v>0</v>
      </c>
      <c r="C14114" s="1" t="s">
        <v>1</v>
      </c>
    </row>
    <row r="14115" ht="13.85">
      <c r="A14115" s="1" t="s">
        <v>13960</v>
      </c>
      <c r="B14115" s="2">
        <v>0</v>
      </c>
      <c r="C14115" s="1" t="s">
        <v>1</v>
      </c>
    </row>
    <row r="14116" ht="13.85">
      <c r="A14116" s="1" t="s">
        <v>13961</v>
      </c>
      <c r="B14116" s="2">
        <v>0</v>
      </c>
      <c r="C14116" s="1" t="s">
        <v>1</v>
      </c>
    </row>
    <row r="14117" ht="13.85">
      <c r="A14117" s="1" t="s">
        <v>13962</v>
      </c>
      <c r="B14117" s="2">
        <v>0</v>
      </c>
      <c r="C14117" s="1" t="s">
        <v>1</v>
      </c>
    </row>
    <row r="14118" ht="13.85">
      <c r="A14118" s="1" t="s">
        <v>13963</v>
      </c>
      <c r="B14118" s="2">
        <v>0</v>
      </c>
      <c r="C14118" s="1" t="s">
        <v>1</v>
      </c>
    </row>
    <row r="14119" ht="13.85">
      <c r="A14119" s="1" t="s">
        <v>13964</v>
      </c>
      <c r="B14119" s="2">
        <v>0</v>
      </c>
      <c r="C14119" s="1" t="s">
        <v>1</v>
      </c>
    </row>
    <row r="14120" ht="13.85">
      <c r="A14120" s="1" t="s">
        <v>13965</v>
      </c>
      <c r="B14120" s="2">
        <v>0</v>
      </c>
      <c r="C14120" s="1" t="s">
        <v>1</v>
      </c>
    </row>
    <row r="14121" ht="13.85">
      <c r="A14121" s="1" t="s">
        <v>13966</v>
      </c>
      <c r="B14121" s="2">
        <v>0</v>
      </c>
      <c r="C14121" s="1" t="s">
        <v>1</v>
      </c>
    </row>
    <row r="14122" ht="13.85">
      <c r="A14122" s="1" t="s">
        <v>13967</v>
      </c>
      <c r="B14122" s="2">
        <v>0</v>
      </c>
      <c r="C14122" s="1" t="s">
        <v>1</v>
      </c>
    </row>
    <row r="14123" ht="13.85">
      <c r="A14123" s="1" t="s">
        <v>13968</v>
      </c>
      <c r="B14123" s="2">
        <v>0</v>
      </c>
      <c r="C14123" s="1" t="s">
        <v>1</v>
      </c>
    </row>
    <row r="14124" ht="13.85">
      <c r="A14124" s="1" t="s">
        <v>13969</v>
      </c>
      <c r="B14124" s="2">
        <v>0</v>
      </c>
      <c r="C14124" s="1" t="s">
        <v>1</v>
      </c>
    </row>
    <row r="14125" ht="13.85">
      <c r="A14125" s="1" t="s">
        <v>13970</v>
      </c>
      <c r="B14125" s="2">
        <v>0</v>
      </c>
      <c r="C14125" s="1" t="s">
        <v>1</v>
      </c>
    </row>
    <row r="14126" ht="13.85">
      <c r="A14126" s="1" t="s">
        <v>13971</v>
      </c>
      <c r="B14126" s="2">
        <v>0</v>
      </c>
      <c r="C14126" s="1" t="s">
        <v>1</v>
      </c>
    </row>
    <row r="14127" ht="24">
      <c r="A14127" s="1" t="s">
        <v>13972</v>
      </c>
      <c r="B14127" s="2">
        <v>0</v>
      </c>
      <c r="C14127" s="1" t="s">
        <v>1</v>
      </c>
    </row>
    <row r="14128" ht="13.85">
      <c r="A14128" s="1" t="s">
        <v>13973</v>
      </c>
      <c r="B14128" s="2">
        <v>0</v>
      </c>
      <c r="C14128" s="1" t="s">
        <v>1</v>
      </c>
    </row>
    <row r="14129" ht="13.85">
      <c r="A14129" s="1" t="s">
        <v>13974</v>
      </c>
      <c r="B14129" s="2">
        <v>0</v>
      </c>
      <c r="C14129" s="1" t="s">
        <v>1</v>
      </c>
    </row>
    <row r="14130" ht="13.85">
      <c r="A14130" s="1" t="s">
        <v>13975</v>
      </c>
      <c r="B14130" s="2">
        <v>0</v>
      </c>
      <c r="C14130" s="1" t="s">
        <v>1</v>
      </c>
    </row>
    <row r="14131" ht="13.85">
      <c r="A14131" s="1" t="s">
        <v>13976</v>
      </c>
      <c r="B14131" s="2">
        <v>0</v>
      </c>
      <c r="C14131" s="1" t="s">
        <v>1</v>
      </c>
    </row>
    <row r="14132" ht="24">
      <c r="A14132" s="1" t="s">
        <v>13977</v>
      </c>
      <c r="B14132" s="2">
        <v>0</v>
      </c>
      <c r="C14132" s="1" t="s">
        <v>1</v>
      </c>
    </row>
    <row r="14133" ht="36">
      <c r="A14133" s="1" t="s">
        <v>13978</v>
      </c>
      <c r="B14133" s="2">
        <v>0</v>
      </c>
      <c r="C14133" s="1" t="s">
        <v>1</v>
      </c>
    </row>
    <row r="14134" ht="13.85">
      <c r="A14134" s="1" t="s">
        <v>13979</v>
      </c>
      <c r="B14134" s="2">
        <v>0</v>
      </c>
      <c r="C14134" s="1" t="s">
        <v>1</v>
      </c>
    </row>
    <row r="14135" ht="13.85">
      <c r="A14135" s="1" t="s">
        <v>13980</v>
      </c>
      <c r="B14135" s="2">
        <v>0</v>
      </c>
      <c r="C14135" s="1" t="s">
        <v>1</v>
      </c>
    </row>
    <row r="14136" ht="13.85">
      <c r="A14136" s="1" t="s">
        <v>13981</v>
      </c>
      <c r="B14136" s="2">
        <v>0</v>
      </c>
      <c r="C14136" s="1" t="s">
        <v>1</v>
      </c>
    </row>
    <row r="14137" ht="24">
      <c r="A14137" s="1" t="s">
        <v>13982</v>
      </c>
      <c r="B14137" s="2">
        <v>0</v>
      </c>
      <c r="C14137" s="1" t="s">
        <v>1</v>
      </c>
    </row>
    <row r="14138" ht="24">
      <c r="A14138" s="1" t="s">
        <v>13982</v>
      </c>
      <c r="B14138" s="2">
        <v>0</v>
      </c>
      <c r="C14138" s="1" t="s">
        <v>1</v>
      </c>
    </row>
    <row r="14139" ht="24">
      <c r="A14139" s="1" t="s">
        <v>13983</v>
      </c>
      <c r="B14139" s="2">
        <v>0</v>
      </c>
      <c r="C14139" s="1" t="s">
        <v>1</v>
      </c>
    </row>
    <row r="14140" ht="24">
      <c r="A14140" s="1" t="s">
        <v>13984</v>
      </c>
      <c r="B14140" s="2">
        <v>0</v>
      </c>
      <c r="C14140" s="1" t="s">
        <v>1</v>
      </c>
    </row>
    <row r="14141" ht="24">
      <c r="A14141" s="1" t="s">
        <v>13985</v>
      </c>
      <c r="B14141" s="2">
        <v>0</v>
      </c>
      <c r="C14141" s="1" t="s">
        <v>1</v>
      </c>
    </row>
    <row r="14142" ht="13.85">
      <c r="A14142" s="1" t="s">
        <v>13986</v>
      </c>
      <c r="B14142" s="2">
        <v>0</v>
      </c>
      <c r="C14142" s="1" t="s">
        <v>1</v>
      </c>
    </row>
    <row r="14143" ht="13.85">
      <c r="A14143" s="1" t="s">
        <v>13987</v>
      </c>
      <c r="B14143" s="2">
        <v>0</v>
      </c>
      <c r="C14143" s="1" t="s">
        <v>1</v>
      </c>
    </row>
    <row r="14144" ht="13.85">
      <c r="A14144" s="1" t="s">
        <v>13988</v>
      </c>
      <c r="B14144" s="2">
        <v>0</v>
      </c>
      <c r="C14144" s="1" t="s">
        <v>1</v>
      </c>
    </row>
    <row r="14145" ht="13.85">
      <c r="A14145" s="1" t="s">
        <v>13989</v>
      </c>
      <c r="B14145" s="2">
        <v>0</v>
      </c>
      <c r="C14145" s="1" t="s">
        <v>1</v>
      </c>
    </row>
    <row r="14146" ht="13.85">
      <c r="A14146" s="1" t="s">
        <v>13990</v>
      </c>
      <c r="B14146" s="2">
        <v>0</v>
      </c>
      <c r="C14146" s="1" t="s">
        <v>1</v>
      </c>
    </row>
    <row r="14147" ht="13.85">
      <c r="A14147" s="1" t="s">
        <v>13991</v>
      </c>
      <c r="B14147" s="2">
        <v>0</v>
      </c>
      <c r="C14147" s="1" t="s">
        <v>1</v>
      </c>
    </row>
    <row r="14148" ht="13.85">
      <c r="A14148" s="1" t="s">
        <v>13992</v>
      </c>
      <c r="B14148" s="2">
        <v>0</v>
      </c>
      <c r="C14148" s="1" t="s">
        <v>1</v>
      </c>
    </row>
    <row r="14149" ht="13.85">
      <c r="A14149" s="1" t="s">
        <v>13993</v>
      </c>
      <c r="B14149" s="2">
        <v>0</v>
      </c>
      <c r="C14149" s="1" t="s">
        <v>1</v>
      </c>
    </row>
    <row r="14150" ht="24">
      <c r="A14150" s="1" t="s">
        <v>13994</v>
      </c>
      <c r="B14150" s="2">
        <v>0</v>
      </c>
      <c r="C14150" s="1" t="s">
        <v>1</v>
      </c>
    </row>
    <row r="14151" ht="24">
      <c r="A14151" s="1" t="s">
        <v>13995</v>
      </c>
      <c r="B14151" s="2">
        <v>0</v>
      </c>
      <c r="C14151" s="1" t="s">
        <v>1</v>
      </c>
    </row>
    <row r="14152" ht="24">
      <c r="A14152" s="1" t="s">
        <v>13996</v>
      </c>
      <c r="B14152" s="2">
        <v>0</v>
      </c>
      <c r="C14152" s="1" t="s">
        <v>1</v>
      </c>
    </row>
    <row r="14153" ht="24">
      <c r="A14153" s="1" t="s">
        <v>13997</v>
      </c>
      <c r="B14153" s="2">
        <v>0</v>
      </c>
      <c r="C14153" s="1" t="s">
        <v>1</v>
      </c>
    </row>
    <row r="14154" ht="24">
      <c r="A14154" s="1" t="s">
        <v>13998</v>
      </c>
      <c r="B14154" s="2">
        <v>0</v>
      </c>
      <c r="C14154" s="1" t="s">
        <v>1</v>
      </c>
    </row>
    <row r="14155" ht="24">
      <c r="A14155" s="1" t="s">
        <v>13999</v>
      </c>
      <c r="B14155" s="2">
        <v>0</v>
      </c>
      <c r="C14155" s="1" t="s">
        <v>1</v>
      </c>
    </row>
    <row r="14156" ht="24">
      <c r="A14156" s="1" t="s">
        <v>14000</v>
      </c>
      <c r="B14156" s="2">
        <v>0</v>
      </c>
      <c r="C14156" s="1" t="s">
        <v>1</v>
      </c>
    </row>
    <row r="14157" ht="24">
      <c r="A14157" s="1" t="s">
        <v>14001</v>
      </c>
      <c r="B14157" s="2">
        <v>0</v>
      </c>
      <c r="C14157" s="1" t="s">
        <v>1</v>
      </c>
    </row>
    <row r="14158" ht="24">
      <c r="A14158" s="1" t="s">
        <v>14002</v>
      </c>
      <c r="B14158" s="2">
        <v>0</v>
      </c>
      <c r="C14158" s="1" t="s">
        <v>1</v>
      </c>
    </row>
    <row r="14159" ht="24">
      <c r="A14159" s="1" t="s">
        <v>14003</v>
      </c>
      <c r="B14159" s="2">
        <v>0</v>
      </c>
      <c r="C14159" s="1" t="s">
        <v>1</v>
      </c>
    </row>
    <row r="14160" ht="24">
      <c r="A14160" s="1" t="s">
        <v>14004</v>
      </c>
      <c r="B14160" s="2">
        <v>0</v>
      </c>
      <c r="C14160" s="1" t="s">
        <v>1</v>
      </c>
    </row>
    <row r="14161" ht="24">
      <c r="A14161" s="1" t="s">
        <v>14005</v>
      </c>
      <c r="B14161" s="2">
        <v>0</v>
      </c>
      <c r="C14161" s="1" t="s">
        <v>1</v>
      </c>
    </row>
    <row r="14162" ht="24">
      <c r="A14162" s="1" t="s">
        <v>14006</v>
      </c>
      <c r="B14162" s="2">
        <v>0</v>
      </c>
      <c r="C14162" s="1" t="s">
        <v>1</v>
      </c>
    </row>
    <row r="14163" ht="24">
      <c r="A14163" s="1" t="s">
        <v>14007</v>
      </c>
      <c r="B14163" s="2">
        <v>0</v>
      </c>
      <c r="C14163" s="1" t="s">
        <v>1</v>
      </c>
    </row>
    <row r="14164" ht="24">
      <c r="A14164" s="1" t="s">
        <v>14008</v>
      </c>
      <c r="B14164" s="2">
        <v>0</v>
      </c>
      <c r="C14164" s="1" t="s">
        <v>1</v>
      </c>
    </row>
    <row r="14165" ht="24">
      <c r="A14165" s="1" t="s">
        <v>14009</v>
      </c>
      <c r="B14165" s="2">
        <v>0</v>
      </c>
      <c r="C14165" s="1" t="s">
        <v>1</v>
      </c>
    </row>
    <row r="14166" ht="24">
      <c r="A14166" s="1" t="s">
        <v>14010</v>
      </c>
      <c r="B14166" s="2">
        <v>0</v>
      </c>
      <c r="C14166" s="1" t="s">
        <v>1</v>
      </c>
    </row>
    <row r="14167" ht="24">
      <c r="A14167" s="1" t="s">
        <v>14011</v>
      </c>
      <c r="B14167" s="2">
        <v>0</v>
      </c>
      <c r="C14167" s="1" t="s">
        <v>1</v>
      </c>
    </row>
    <row r="14168" ht="24">
      <c r="A14168" s="1" t="s">
        <v>14012</v>
      </c>
      <c r="B14168" s="2">
        <v>0</v>
      </c>
      <c r="C14168" s="1" t="s">
        <v>1</v>
      </c>
    </row>
    <row r="14169" ht="24">
      <c r="A14169" s="1" t="s">
        <v>14013</v>
      </c>
      <c r="B14169" s="2">
        <v>0</v>
      </c>
      <c r="C14169" s="1" t="s">
        <v>1</v>
      </c>
    </row>
    <row r="14170" ht="24">
      <c r="A14170" s="1" t="s">
        <v>14014</v>
      </c>
      <c r="B14170" s="2">
        <v>0</v>
      </c>
      <c r="C14170" s="1" t="s">
        <v>1</v>
      </c>
    </row>
    <row r="14171" ht="24">
      <c r="A14171" s="1" t="s">
        <v>14015</v>
      </c>
      <c r="B14171" s="2">
        <v>0</v>
      </c>
      <c r="C14171" s="1" t="s">
        <v>1</v>
      </c>
    </row>
    <row r="14172" ht="24">
      <c r="A14172" s="1" t="s">
        <v>14016</v>
      </c>
      <c r="B14172" s="2">
        <v>0</v>
      </c>
      <c r="C14172" s="1" t="s">
        <v>1</v>
      </c>
    </row>
    <row r="14173" ht="24">
      <c r="A14173" s="1" t="s">
        <v>14017</v>
      </c>
      <c r="B14173" s="2">
        <v>0</v>
      </c>
      <c r="C14173" s="1" t="s">
        <v>1</v>
      </c>
    </row>
    <row r="14174" ht="24">
      <c r="A14174" s="1" t="s">
        <v>14018</v>
      </c>
      <c r="B14174" s="2">
        <v>0</v>
      </c>
      <c r="C14174" s="1" t="s">
        <v>1</v>
      </c>
    </row>
    <row r="14175" ht="24">
      <c r="A14175" s="1" t="s">
        <v>14019</v>
      </c>
      <c r="B14175" s="2">
        <v>0</v>
      </c>
      <c r="C14175" s="1" t="s">
        <v>1</v>
      </c>
    </row>
    <row r="14176" ht="24">
      <c r="A14176" s="1" t="s">
        <v>14020</v>
      </c>
      <c r="B14176" s="2">
        <v>0</v>
      </c>
      <c r="C14176" s="1" t="s">
        <v>1</v>
      </c>
    </row>
    <row r="14177" ht="24">
      <c r="A14177" s="1" t="s">
        <v>14021</v>
      </c>
      <c r="B14177" s="2">
        <v>0</v>
      </c>
      <c r="C14177" s="1" t="s">
        <v>1</v>
      </c>
    </row>
    <row r="14178" ht="24">
      <c r="A14178" s="1" t="s">
        <v>14022</v>
      </c>
      <c r="B14178" s="2">
        <v>0</v>
      </c>
      <c r="C14178" s="1" t="s">
        <v>1</v>
      </c>
    </row>
    <row r="14179" ht="24">
      <c r="A14179" s="1" t="s">
        <v>14023</v>
      </c>
      <c r="B14179" s="2">
        <v>0</v>
      </c>
      <c r="C14179" s="1" t="s">
        <v>1</v>
      </c>
    </row>
    <row r="14180" ht="24">
      <c r="A14180" s="1" t="s">
        <v>14024</v>
      </c>
      <c r="B14180" s="2">
        <v>0</v>
      </c>
      <c r="C14180" s="1" t="s">
        <v>1</v>
      </c>
    </row>
    <row r="14181" ht="24">
      <c r="A14181" s="1" t="s">
        <v>14025</v>
      </c>
      <c r="B14181" s="2">
        <v>0</v>
      </c>
      <c r="C14181" s="1" t="s">
        <v>1</v>
      </c>
    </row>
    <row r="14182" ht="24">
      <c r="A14182" s="1" t="s">
        <v>14026</v>
      </c>
      <c r="B14182" s="2">
        <v>0</v>
      </c>
      <c r="C14182" s="1" t="s">
        <v>1</v>
      </c>
    </row>
    <row r="14183" ht="24">
      <c r="A14183" s="1" t="s">
        <v>14027</v>
      </c>
      <c r="B14183" s="2">
        <v>0</v>
      </c>
      <c r="C14183" s="1" t="s">
        <v>1</v>
      </c>
    </row>
    <row r="14184" ht="24">
      <c r="A14184" s="1" t="s">
        <v>14028</v>
      </c>
      <c r="B14184" s="2">
        <v>0</v>
      </c>
      <c r="C14184" s="1" t="s">
        <v>1</v>
      </c>
    </row>
    <row r="14185" ht="24">
      <c r="A14185" s="1" t="s">
        <v>14029</v>
      </c>
      <c r="B14185" s="2">
        <v>0</v>
      </c>
      <c r="C14185" s="1" t="s">
        <v>1</v>
      </c>
    </row>
    <row r="14186" ht="24">
      <c r="A14186" s="1" t="s">
        <v>14030</v>
      </c>
      <c r="B14186" s="2">
        <v>0</v>
      </c>
      <c r="C14186" s="1" t="s">
        <v>1</v>
      </c>
    </row>
    <row r="14187" ht="24">
      <c r="A14187" s="1" t="s">
        <v>14031</v>
      </c>
      <c r="B14187" s="2">
        <v>0</v>
      </c>
      <c r="C14187" s="1" t="s">
        <v>1</v>
      </c>
    </row>
    <row r="14188" ht="24">
      <c r="A14188" s="1" t="s">
        <v>14032</v>
      </c>
      <c r="B14188" s="2">
        <v>0</v>
      </c>
      <c r="C14188" s="1" t="s">
        <v>1</v>
      </c>
    </row>
    <row r="14189" ht="13.85">
      <c r="A14189" s="1" t="s">
        <v>14033</v>
      </c>
      <c r="B14189" s="2">
        <v>0</v>
      </c>
      <c r="C14189" s="1" t="s">
        <v>1</v>
      </c>
    </row>
    <row r="14190" ht="13.85">
      <c r="A14190" s="1" t="s">
        <v>14034</v>
      </c>
      <c r="B14190" s="2">
        <v>0</v>
      </c>
      <c r="C14190" s="1" t="s">
        <v>1</v>
      </c>
    </row>
    <row r="14191" ht="24">
      <c r="A14191" s="1" t="s">
        <v>14035</v>
      </c>
      <c r="B14191" s="2">
        <v>0</v>
      </c>
      <c r="C14191" s="1" t="s">
        <v>1</v>
      </c>
    </row>
    <row r="14192" ht="24">
      <c r="A14192" s="1" t="s">
        <v>14036</v>
      </c>
      <c r="B14192" s="2">
        <v>0</v>
      </c>
      <c r="C14192" s="1" t="s">
        <v>1</v>
      </c>
    </row>
    <row r="14193" ht="24">
      <c r="A14193" s="1" t="s">
        <v>14037</v>
      </c>
      <c r="B14193" s="2">
        <v>0</v>
      </c>
      <c r="C14193" s="1" t="s">
        <v>1</v>
      </c>
    </row>
    <row r="14194" ht="24">
      <c r="A14194" s="1" t="s">
        <v>14038</v>
      </c>
      <c r="B14194" s="2">
        <v>0</v>
      </c>
      <c r="C14194" s="1" t="s">
        <v>1</v>
      </c>
    </row>
    <row r="14195" ht="24">
      <c r="A14195" s="1" t="s">
        <v>14039</v>
      </c>
      <c r="B14195" s="2">
        <v>0</v>
      </c>
      <c r="C14195" s="1" t="s">
        <v>1</v>
      </c>
    </row>
    <row r="14196" ht="13.85">
      <c r="A14196" s="1" t="s">
        <v>14040</v>
      </c>
      <c r="B14196" s="2">
        <v>0</v>
      </c>
      <c r="C14196" s="1" t="s">
        <v>1</v>
      </c>
    </row>
    <row r="14197" ht="13.85">
      <c r="A14197" s="1" t="s">
        <v>14041</v>
      </c>
      <c r="B14197" s="2">
        <v>0</v>
      </c>
      <c r="C14197" s="1" t="s">
        <v>1</v>
      </c>
    </row>
    <row r="14198" ht="24">
      <c r="A14198" s="1" t="s">
        <v>14042</v>
      </c>
      <c r="B14198" s="2">
        <v>0</v>
      </c>
      <c r="C14198" s="1" t="s">
        <v>1</v>
      </c>
    </row>
    <row r="14199" ht="24">
      <c r="A14199" s="1" t="s">
        <v>14043</v>
      </c>
      <c r="B14199" s="2">
        <v>0</v>
      </c>
      <c r="C14199" s="1" t="s">
        <v>1</v>
      </c>
    </row>
    <row r="14200" ht="13.85">
      <c r="A14200" s="1" t="s">
        <v>14044</v>
      </c>
      <c r="B14200" s="2">
        <v>0</v>
      </c>
      <c r="C14200" s="1" t="s">
        <v>1</v>
      </c>
    </row>
    <row r="14201" ht="13.85">
      <c r="A14201" s="1" t="s">
        <v>14045</v>
      </c>
      <c r="B14201" s="2">
        <v>0</v>
      </c>
      <c r="C14201" s="1" t="s">
        <v>1</v>
      </c>
    </row>
    <row r="14202" ht="24">
      <c r="A14202" s="1" t="s">
        <v>14046</v>
      </c>
      <c r="B14202" s="2">
        <v>0</v>
      </c>
      <c r="C14202" s="1" t="s">
        <v>1</v>
      </c>
    </row>
    <row r="14203" ht="13.85">
      <c r="A14203" s="1" t="s">
        <v>14047</v>
      </c>
      <c r="B14203" s="2">
        <v>0</v>
      </c>
      <c r="C14203" s="1" t="s">
        <v>1</v>
      </c>
    </row>
    <row r="14204" ht="13.85">
      <c r="A14204" s="1" t="s">
        <v>14048</v>
      </c>
      <c r="B14204" s="2">
        <v>0</v>
      </c>
      <c r="C14204" s="1" t="s">
        <v>1</v>
      </c>
    </row>
    <row r="14205" ht="24">
      <c r="A14205" s="1" t="s">
        <v>14049</v>
      </c>
      <c r="B14205" s="2">
        <v>0</v>
      </c>
      <c r="C14205" s="1" t="s">
        <v>1</v>
      </c>
    </row>
    <row r="14206" ht="13.85">
      <c r="A14206" s="1" t="s">
        <v>14050</v>
      </c>
      <c r="B14206" s="2">
        <v>0</v>
      </c>
      <c r="C14206" s="1" t="s">
        <v>1</v>
      </c>
    </row>
    <row r="14207" ht="13.85">
      <c r="A14207" s="1" t="s">
        <v>14051</v>
      </c>
      <c r="B14207" s="2">
        <v>0</v>
      </c>
      <c r="C14207" s="1" t="s">
        <v>1</v>
      </c>
    </row>
    <row r="14208" ht="13.85">
      <c r="A14208" s="1" t="s">
        <v>14052</v>
      </c>
      <c r="B14208" s="2">
        <v>0</v>
      </c>
      <c r="C14208" s="1" t="s">
        <v>1</v>
      </c>
    </row>
    <row r="14209" ht="13.85">
      <c r="A14209" s="1" t="s">
        <v>14053</v>
      </c>
      <c r="B14209" s="2">
        <v>0</v>
      </c>
      <c r="C14209" s="1" t="s">
        <v>1</v>
      </c>
    </row>
    <row r="14210" ht="13.85">
      <c r="A14210" s="1" t="s">
        <v>14054</v>
      </c>
      <c r="B14210" s="2">
        <v>0</v>
      </c>
      <c r="C14210" s="1" t="s">
        <v>1</v>
      </c>
    </row>
    <row r="14211" ht="36">
      <c r="A14211" s="1" t="s">
        <v>14055</v>
      </c>
      <c r="B14211" s="2">
        <v>0</v>
      </c>
      <c r="C14211" s="1" t="s">
        <v>1</v>
      </c>
    </row>
    <row r="14212" ht="24">
      <c r="A14212" s="1" t="s">
        <v>14056</v>
      </c>
      <c r="B14212" s="2">
        <v>0</v>
      </c>
      <c r="C14212" s="1" t="s">
        <v>1</v>
      </c>
    </row>
    <row r="14213" ht="24">
      <c r="A14213" s="1" t="s">
        <v>14057</v>
      </c>
      <c r="B14213" s="2">
        <v>0</v>
      </c>
      <c r="C14213" s="1" t="s">
        <v>1</v>
      </c>
    </row>
    <row r="14214" ht="60">
      <c r="A14214" s="1" t="s">
        <v>14058</v>
      </c>
      <c r="B14214" s="2">
        <v>0</v>
      </c>
      <c r="C14214" s="1" t="s">
        <v>1</v>
      </c>
    </row>
    <row r="14215" ht="48">
      <c r="A14215" s="1" t="s">
        <v>14059</v>
      </c>
      <c r="B14215" s="2">
        <v>0</v>
      </c>
      <c r="C14215" s="1" t="s">
        <v>1</v>
      </c>
    </row>
    <row r="14216" ht="13.85">
      <c r="A14216" s="1" t="s">
        <v>14060</v>
      </c>
      <c r="B14216" s="2">
        <v>0</v>
      </c>
      <c r="C14216" s="1" t="s">
        <v>1</v>
      </c>
    </row>
    <row r="14217" ht="24">
      <c r="A14217" s="1" t="s">
        <v>14061</v>
      </c>
      <c r="B14217" s="2">
        <v>0</v>
      </c>
      <c r="C14217" s="1" t="s">
        <v>1</v>
      </c>
    </row>
    <row r="14218" ht="13.85">
      <c r="A14218" s="1" t="s">
        <v>14062</v>
      </c>
      <c r="B14218" s="2">
        <v>0</v>
      </c>
      <c r="C14218" s="1" t="s">
        <v>1</v>
      </c>
    </row>
    <row r="14219" ht="13.85">
      <c r="A14219" s="1" t="s">
        <v>14063</v>
      </c>
      <c r="B14219" s="2">
        <v>0</v>
      </c>
      <c r="C14219" s="1" t="s">
        <v>1</v>
      </c>
    </row>
    <row r="14220" ht="13.85">
      <c r="A14220" s="1" t="s">
        <v>14064</v>
      </c>
      <c r="B14220" s="2">
        <v>0</v>
      </c>
      <c r="C14220" s="1" t="s">
        <v>1</v>
      </c>
    </row>
    <row r="14221" ht="24">
      <c r="A14221" s="1" t="s">
        <v>14065</v>
      </c>
      <c r="B14221" s="2">
        <v>0</v>
      </c>
      <c r="C14221" s="1" t="s">
        <v>1</v>
      </c>
    </row>
    <row r="14222" ht="24">
      <c r="A14222" s="1" t="s">
        <v>14066</v>
      </c>
      <c r="B14222" s="2">
        <v>0</v>
      </c>
      <c r="C14222" s="1" t="s">
        <v>1</v>
      </c>
    </row>
    <row r="14223" ht="13.85">
      <c r="A14223" s="1" t="s">
        <v>14067</v>
      </c>
      <c r="B14223" s="2">
        <v>0</v>
      </c>
      <c r="C14223" s="1" t="s">
        <v>1</v>
      </c>
    </row>
    <row r="14224" ht="13.85">
      <c r="A14224" s="1" t="s">
        <v>14068</v>
      </c>
      <c r="B14224" s="2">
        <v>0</v>
      </c>
      <c r="C14224" s="1" t="s">
        <v>1</v>
      </c>
    </row>
    <row r="14225" ht="13.85">
      <c r="A14225" s="1" t="s">
        <v>14069</v>
      </c>
      <c r="B14225" s="2">
        <v>0</v>
      </c>
      <c r="C14225" s="1" t="s">
        <v>1</v>
      </c>
    </row>
    <row r="14226" ht="13.85">
      <c r="A14226" s="1" t="s">
        <v>14070</v>
      </c>
      <c r="B14226" s="2">
        <v>0</v>
      </c>
      <c r="C14226" s="1" t="s">
        <v>1</v>
      </c>
    </row>
    <row r="14227" ht="13.85">
      <c r="A14227" s="1" t="s">
        <v>14071</v>
      </c>
      <c r="B14227" s="2">
        <v>0</v>
      </c>
      <c r="C14227" s="1" t="s">
        <v>1</v>
      </c>
    </row>
    <row r="14228" ht="13.85">
      <c r="A14228" s="1" t="s">
        <v>14072</v>
      </c>
      <c r="B14228" s="2">
        <v>0</v>
      </c>
      <c r="C14228" s="1" t="s">
        <v>1</v>
      </c>
    </row>
    <row r="14229" ht="13.85">
      <c r="A14229" s="1" t="s">
        <v>14073</v>
      </c>
      <c r="B14229" s="2">
        <v>0</v>
      </c>
      <c r="C14229" s="1" t="s">
        <v>1</v>
      </c>
    </row>
    <row r="14230" ht="13.85">
      <c r="A14230" s="1" t="s">
        <v>14074</v>
      </c>
      <c r="B14230" s="2">
        <v>0</v>
      </c>
      <c r="C14230" s="1" t="s">
        <v>1</v>
      </c>
    </row>
    <row r="14231" ht="13.85">
      <c r="A14231" s="1" t="s">
        <v>14075</v>
      </c>
      <c r="B14231" s="2">
        <v>0</v>
      </c>
      <c r="C14231" s="1" t="s">
        <v>1</v>
      </c>
    </row>
    <row r="14232" ht="13.85">
      <c r="A14232" s="1" t="s">
        <v>14076</v>
      </c>
      <c r="B14232" s="2">
        <v>0</v>
      </c>
      <c r="C14232" s="1" t="s">
        <v>1</v>
      </c>
    </row>
    <row r="14233" ht="13.85">
      <c r="A14233" s="1" t="s">
        <v>14077</v>
      </c>
      <c r="B14233" s="2">
        <v>0</v>
      </c>
      <c r="C14233" s="1" t="s">
        <v>1</v>
      </c>
    </row>
    <row r="14234" ht="13.85">
      <c r="A14234" s="1" t="s">
        <v>14078</v>
      </c>
      <c r="B14234" s="2">
        <v>0</v>
      </c>
      <c r="C14234" s="1" t="s">
        <v>1</v>
      </c>
    </row>
    <row r="14235" ht="13.85">
      <c r="A14235" s="1" t="s">
        <v>14079</v>
      </c>
      <c r="B14235" s="2">
        <v>0</v>
      </c>
      <c r="C14235" s="1" t="s">
        <v>1</v>
      </c>
    </row>
    <row r="14236" ht="13.85">
      <c r="A14236" s="1" t="s">
        <v>14080</v>
      </c>
      <c r="B14236" s="2">
        <v>0</v>
      </c>
      <c r="C14236" s="1" t="s">
        <v>1</v>
      </c>
    </row>
    <row r="14237" ht="13.85">
      <c r="A14237" s="1" t="s">
        <v>14081</v>
      </c>
      <c r="B14237" s="2">
        <v>0</v>
      </c>
      <c r="C14237" s="1" t="s">
        <v>1</v>
      </c>
    </row>
    <row r="14238" ht="13.85">
      <c r="A14238" s="1" t="s">
        <v>14082</v>
      </c>
      <c r="B14238" s="2">
        <v>0</v>
      </c>
      <c r="C14238" s="1" t="s">
        <v>1</v>
      </c>
    </row>
    <row r="14239" ht="13.85">
      <c r="A14239" s="1" t="s">
        <v>14083</v>
      </c>
      <c r="B14239" s="2">
        <v>0</v>
      </c>
      <c r="C14239" s="1" t="s">
        <v>1</v>
      </c>
    </row>
    <row r="14240" ht="13.85">
      <c r="A14240" s="1" t="s">
        <v>14084</v>
      </c>
      <c r="B14240" s="2">
        <v>0</v>
      </c>
      <c r="C14240" s="1" t="s">
        <v>1</v>
      </c>
    </row>
    <row r="14241" ht="13.85">
      <c r="A14241" s="1" t="s">
        <v>14085</v>
      </c>
      <c r="B14241" s="2">
        <v>0</v>
      </c>
      <c r="C14241" s="1" t="s">
        <v>1</v>
      </c>
    </row>
    <row r="14242" ht="13.85">
      <c r="A14242" s="1" t="s">
        <v>14086</v>
      </c>
      <c r="B14242" s="2">
        <v>0</v>
      </c>
      <c r="C14242" s="1" t="s">
        <v>1</v>
      </c>
    </row>
    <row r="14243" ht="13.85">
      <c r="A14243" s="1" t="s">
        <v>14087</v>
      </c>
      <c r="B14243" s="2">
        <v>0</v>
      </c>
      <c r="C14243" s="1" t="s">
        <v>1</v>
      </c>
    </row>
    <row r="14244" ht="13.85">
      <c r="A14244" s="1" t="s">
        <v>14088</v>
      </c>
      <c r="B14244" s="2">
        <v>0</v>
      </c>
      <c r="C14244" s="1" t="s">
        <v>1</v>
      </c>
    </row>
    <row r="14245" ht="13.85">
      <c r="A14245" s="1" t="s">
        <v>14089</v>
      </c>
      <c r="B14245" s="2">
        <v>0</v>
      </c>
      <c r="C14245" s="1" t="s">
        <v>1</v>
      </c>
    </row>
    <row r="14246" ht="13.85">
      <c r="A14246" s="1" t="s">
        <v>14090</v>
      </c>
      <c r="B14246" s="2">
        <v>0</v>
      </c>
      <c r="C14246" s="1" t="s">
        <v>1</v>
      </c>
    </row>
    <row r="14247" ht="13.85">
      <c r="A14247" s="1" t="s">
        <v>14091</v>
      </c>
      <c r="B14247" s="2">
        <v>0</v>
      </c>
      <c r="C14247" s="1" t="s">
        <v>1</v>
      </c>
    </row>
    <row r="14248" ht="13.85">
      <c r="A14248" s="1" t="s">
        <v>14092</v>
      </c>
      <c r="B14248" s="2">
        <v>0</v>
      </c>
      <c r="C14248" s="1" t="s">
        <v>1</v>
      </c>
    </row>
    <row r="14249" ht="13.85">
      <c r="A14249" s="1" t="s">
        <v>14093</v>
      </c>
      <c r="B14249" s="2">
        <v>0</v>
      </c>
      <c r="C14249" s="1" t="s">
        <v>1</v>
      </c>
    </row>
    <row r="14250" ht="13.85">
      <c r="A14250" s="1" t="s">
        <v>14094</v>
      </c>
      <c r="B14250" s="2">
        <v>0</v>
      </c>
      <c r="C14250" s="1" t="s">
        <v>1</v>
      </c>
    </row>
    <row r="14251" ht="13.85">
      <c r="A14251" s="1" t="s">
        <v>14095</v>
      </c>
      <c r="B14251" s="2">
        <v>0</v>
      </c>
      <c r="C14251" s="1" t="s">
        <v>1</v>
      </c>
    </row>
    <row r="14252" ht="13.85">
      <c r="A14252" s="1" t="s">
        <v>14096</v>
      </c>
      <c r="B14252" s="2">
        <v>0</v>
      </c>
      <c r="C14252" s="1" t="s">
        <v>1</v>
      </c>
    </row>
    <row r="14253" ht="13.85">
      <c r="A14253" s="1" t="s">
        <v>14097</v>
      </c>
      <c r="B14253" s="2">
        <v>0</v>
      </c>
      <c r="C14253" s="1" t="s">
        <v>1</v>
      </c>
    </row>
    <row r="14254" ht="13.85">
      <c r="A14254" s="1" t="s">
        <v>14098</v>
      </c>
      <c r="B14254" s="2">
        <v>0</v>
      </c>
      <c r="C14254" s="1" t="s">
        <v>1</v>
      </c>
    </row>
    <row r="14255" ht="13.85">
      <c r="A14255" s="1" t="s">
        <v>14099</v>
      </c>
      <c r="B14255" s="2">
        <v>0</v>
      </c>
      <c r="C14255" s="1" t="s">
        <v>1</v>
      </c>
    </row>
    <row r="14256" ht="13.85">
      <c r="A14256" s="1" t="s">
        <v>14100</v>
      </c>
      <c r="B14256" s="2">
        <v>0</v>
      </c>
      <c r="C14256" s="1" t="s">
        <v>1</v>
      </c>
    </row>
    <row r="14257" ht="13.85">
      <c r="A14257" s="1" t="s">
        <v>14101</v>
      </c>
      <c r="B14257" s="2">
        <v>0</v>
      </c>
      <c r="C14257" s="1" t="s">
        <v>1</v>
      </c>
    </row>
    <row r="14258" ht="13.85">
      <c r="A14258" s="1" t="s">
        <v>14102</v>
      </c>
      <c r="B14258" s="2">
        <v>0</v>
      </c>
      <c r="C14258" s="1" t="s">
        <v>1</v>
      </c>
    </row>
    <row r="14259" ht="13.85">
      <c r="A14259" s="1" t="s">
        <v>14103</v>
      </c>
      <c r="B14259" s="2">
        <v>0</v>
      </c>
      <c r="C14259" s="1" t="s">
        <v>1</v>
      </c>
    </row>
    <row r="14260" ht="13.85">
      <c r="A14260" s="1" t="s">
        <v>14104</v>
      </c>
      <c r="B14260" s="2">
        <v>0</v>
      </c>
      <c r="C14260" s="1" t="s">
        <v>1</v>
      </c>
    </row>
    <row r="14261" ht="13.85">
      <c r="A14261" s="1" t="s">
        <v>14105</v>
      </c>
      <c r="B14261" s="2">
        <v>0</v>
      </c>
      <c r="C14261" s="1" t="s">
        <v>1</v>
      </c>
    </row>
    <row r="14262" ht="13.85">
      <c r="A14262" s="1" t="s">
        <v>14106</v>
      </c>
      <c r="B14262" s="2">
        <v>0</v>
      </c>
      <c r="C14262" s="1" t="s">
        <v>1</v>
      </c>
    </row>
    <row r="14263" ht="13.85">
      <c r="A14263" s="1" t="s">
        <v>14107</v>
      </c>
      <c r="B14263" s="2">
        <v>0</v>
      </c>
      <c r="C14263" s="1" t="s">
        <v>1</v>
      </c>
    </row>
    <row r="14264" ht="13.85">
      <c r="A14264" s="1" t="s">
        <v>14108</v>
      </c>
      <c r="B14264" s="2">
        <v>0</v>
      </c>
      <c r="C14264" s="1" t="s">
        <v>1</v>
      </c>
    </row>
    <row r="14265" ht="13.85">
      <c r="A14265" s="1" t="s">
        <v>14109</v>
      </c>
      <c r="B14265" s="2">
        <v>0</v>
      </c>
      <c r="C14265" s="1" t="s">
        <v>1</v>
      </c>
    </row>
    <row r="14266" ht="13.85">
      <c r="A14266" s="1" t="s">
        <v>14110</v>
      </c>
      <c r="B14266" s="2">
        <v>0</v>
      </c>
      <c r="C14266" s="1" t="s">
        <v>1</v>
      </c>
    </row>
    <row r="14267" ht="13.85">
      <c r="A14267" s="1" t="s">
        <v>14111</v>
      </c>
      <c r="B14267" s="2">
        <v>0</v>
      </c>
      <c r="C14267" s="1" t="s">
        <v>1</v>
      </c>
    </row>
    <row r="14268" ht="13.85">
      <c r="A14268" s="1" t="s">
        <v>14112</v>
      </c>
      <c r="B14268" s="2">
        <v>0</v>
      </c>
      <c r="C14268" s="1" t="s">
        <v>1</v>
      </c>
    </row>
    <row r="14269" ht="13.85">
      <c r="A14269" s="1" t="s">
        <v>14113</v>
      </c>
      <c r="B14269" s="2">
        <v>0</v>
      </c>
      <c r="C14269" s="1" t="s">
        <v>1</v>
      </c>
    </row>
    <row r="14270" ht="13.85">
      <c r="A14270" s="1" t="s">
        <v>14114</v>
      </c>
      <c r="B14270" s="2">
        <v>0</v>
      </c>
      <c r="C14270" s="1" t="s">
        <v>1</v>
      </c>
    </row>
    <row r="14271" ht="13.85">
      <c r="A14271" s="1" t="s">
        <v>14115</v>
      </c>
      <c r="B14271" s="2">
        <v>0</v>
      </c>
      <c r="C14271" s="1" t="s">
        <v>1</v>
      </c>
    </row>
    <row r="14272" ht="13.85">
      <c r="A14272" s="1" t="s">
        <v>14116</v>
      </c>
      <c r="B14272" s="2">
        <v>0</v>
      </c>
      <c r="C14272" s="1" t="s">
        <v>1</v>
      </c>
    </row>
    <row r="14273" ht="13.85">
      <c r="A14273" s="1" t="s">
        <v>14117</v>
      </c>
      <c r="B14273" s="2">
        <v>0</v>
      </c>
      <c r="C14273" s="1" t="s">
        <v>1</v>
      </c>
    </row>
    <row r="14274" ht="13.85">
      <c r="A14274" s="1" t="s">
        <v>14118</v>
      </c>
      <c r="B14274" s="2">
        <v>0</v>
      </c>
      <c r="C14274" s="1" t="s">
        <v>1</v>
      </c>
    </row>
    <row r="14275" ht="13.85">
      <c r="A14275" s="1" t="s">
        <v>14119</v>
      </c>
      <c r="B14275" s="2">
        <v>0</v>
      </c>
      <c r="C14275" s="1" t="s">
        <v>1</v>
      </c>
    </row>
    <row r="14276" ht="13.85">
      <c r="A14276" s="1" t="s">
        <v>14120</v>
      </c>
      <c r="B14276" s="2">
        <v>0</v>
      </c>
      <c r="C14276" s="1" t="s">
        <v>1</v>
      </c>
    </row>
    <row r="14277" ht="13.85">
      <c r="A14277" s="1" t="s">
        <v>14121</v>
      </c>
      <c r="B14277" s="2">
        <v>0</v>
      </c>
      <c r="C14277" s="1" t="s">
        <v>1</v>
      </c>
    </row>
    <row r="14278" ht="13.85">
      <c r="A14278" s="1" t="s">
        <v>14122</v>
      </c>
      <c r="B14278" s="2">
        <v>0</v>
      </c>
      <c r="C14278" s="1" t="s">
        <v>1</v>
      </c>
    </row>
    <row r="14279" ht="13.85">
      <c r="A14279" s="1" t="s">
        <v>14123</v>
      </c>
      <c r="B14279" s="2">
        <v>0</v>
      </c>
      <c r="C14279" s="1" t="s">
        <v>1</v>
      </c>
    </row>
    <row r="14280" ht="13.85">
      <c r="A14280" s="1" t="s">
        <v>14124</v>
      </c>
      <c r="B14280" s="2">
        <v>0</v>
      </c>
      <c r="C14280" s="1" t="s">
        <v>1</v>
      </c>
    </row>
    <row r="14281" ht="13.85">
      <c r="A14281" s="1" t="s">
        <v>14125</v>
      </c>
      <c r="B14281" s="2">
        <v>0</v>
      </c>
      <c r="C14281" s="1" t="s">
        <v>1</v>
      </c>
    </row>
    <row r="14282" ht="13.85">
      <c r="A14282" s="1" t="s">
        <v>14126</v>
      </c>
      <c r="B14282" s="2">
        <v>0</v>
      </c>
      <c r="C14282" s="1" t="s">
        <v>1</v>
      </c>
    </row>
    <row r="14283" ht="13.85">
      <c r="A14283" s="1" t="s">
        <v>14127</v>
      </c>
      <c r="B14283" s="2">
        <v>0</v>
      </c>
      <c r="C14283" s="1" t="s">
        <v>1</v>
      </c>
    </row>
    <row r="14284" ht="13.85">
      <c r="A14284" s="1" t="s">
        <v>14128</v>
      </c>
      <c r="B14284" s="2">
        <v>0</v>
      </c>
      <c r="C14284" s="1" t="s">
        <v>1</v>
      </c>
    </row>
    <row r="14285" ht="13.85">
      <c r="A14285" s="1" t="s">
        <v>14129</v>
      </c>
      <c r="B14285" s="2">
        <v>0</v>
      </c>
      <c r="C14285" s="1" t="s">
        <v>1</v>
      </c>
    </row>
    <row r="14286" ht="13.85">
      <c r="A14286" s="1" t="s">
        <v>14130</v>
      </c>
      <c r="B14286" s="2">
        <v>0</v>
      </c>
      <c r="C14286" s="1" t="s">
        <v>1</v>
      </c>
    </row>
    <row r="14287" ht="13.85">
      <c r="A14287" s="1" t="s">
        <v>14131</v>
      </c>
      <c r="B14287" s="2">
        <v>0</v>
      </c>
      <c r="C14287" s="1" t="s">
        <v>1</v>
      </c>
    </row>
    <row r="14288" ht="13.85">
      <c r="A14288" s="1" t="s">
        <v>14132</v>
      </c>
      <c r="B14288" s="2">
        <v>0</v>
      </c>
      <c r="C14288" s="1" t="s">
        <v>1</v>
      </c>
    </row>
    <row r="14289" ht="13.85">
      <c r="A14289" s="1" t="s">
        <v>14133</v>
      </c>
      <c r="B14289" s="2">
        <v>0</v>
      </c>
      <c r="C14289" s="1" t="s">
        <v>1</v>
      </c>
    </row>
    <row r="14290" ht="13.85">
      <c r="A14290" s="1" t="s">
        <v>14134</v>
      </c>
      <c r="B14290" s="2">
        <v>0</v>
      </c>
      <c r="C14290" s="1" t="s">
        <v>1</v>
      </c>
    </row>
    <row r="14291" ht="13.85">
      <c r="A14291" s="1" t="s">
        <v>14135</v>
      </c>
      <c r="B14291" s="2">
        <v>0</v>
      </c>
      <c r="C14291" s="1" t="s">
        <v>1</v>
      </c>
    </row>
    <row r="14292" ht="13.85">
      <c r="A14292" s="1" t="s">
        <v>14136</v>
      </c>
      <c r="B14292" s="2">
        <v>0</v>
      </c>
      <c r="C14292" s="1" t="s">
        <v>1</v>
      </c>
    </row>
    <row r="14293" ht="13.85">
      <c r="A14293" s="1" t="s">
        <v>14137</v>
      </c>
      <c r="B14293" s="2">
        <v>0</v>
      </c>
      <c r="C14293" s="1" t="s">
        <v>1</v>
      </c>
    </row>
    <row r="14294" ht="13.85">
      <c r="A14294" s="1" t="s">
        <v>14137</v>
      </c>
      <c r="B14294" s="2">
        <v>0</v>
      </c>
      <c r="C14294" s="1" t="s">
        <v>1</v>
      </c>
    </row>
    <row r="14295" ht="13.85">
      <c r="A14295" s="1" t="s">
        <v>14138</v>
      </c>
      <c r="B14295" s="2">
        <v>0</v>
      </c>
      <c r="C14295" s="1" t="s">
        <v>1</v>
      </c>
    </row>
    <row r="14296" ht="13.85">
      <c r="A14296" s="1" t="s">
        <v>14139</v>
      </c>
      <c r="B14296" s="2">
        <v>0</v>
      </c>
      <c r="C14296" s="1" t="s">
        <v>1</v>
      </c>
    </row>
    <row r="14297" ht="13.85">
      <c r="A14297" s="1" t="s">
        <v>14140</v>
      </c>
      <c r="B14297" s="2">
        <v>0</v>
      </c>
      <c r="C14297" s="1" t="s">
        <v>1</v>
      </c>
    </row>
    <row r="14298" ht="13.85">
      <c r="A14298" s="1" t="s">
        <v>14141</v>
      </c>
      <c r="B14298" s="2">
        <v>0</v>
      </c>
      <c r="C14298" s="1" t="s">
        <v>1</v>
      </c>
    </row>
    <row r="14299" ht="13.85">
      <c r="A14299" s="1" t="s">
        <v>14142</v>
      </c>
      <c r="B14299" s="2">
        <v>0</v>
      </c>
      <c r="C14299" s="1" t="s">
        <v>1</v>
      </c>
    </row>
    <row r="14300" ht="13.85">
      <c r="A14300" s="1" t="s">
        <v>14143</v>
      </c>
      <c r="B14300" s="2">
        <v>0</v>
      </c>
      <c r="C14300" s="1" t="s">
        <v>1</v>
      </c>
    </row>
    <row r="14301" ht="13.85">
      <c r="A14301" s="1" t="s">
        <v>14144</v>
      </c>
      <c r="B14301" s="2">
        <v>0</v>
      </c>
      <c r="C14301" s="1" t="s">
        <v>1</v>
      </c>
    </row>
    <row r="14302" ht="13.85">
      <c r="A14302" s="1" t="s">
        <v>14145</v>
      </c>
      <c r="B14302" s="2">
        <v>0</v>
      </c>
      <c r="C14302" s="1" t="s">
        <v>1</v>
      </c>
    </row>
    <row r="14303" ht="13.85">
      <c r="A14303" s="1" t="s">
        <v>14146</v>
      </c>
      <c r="B14303" s="2">
        <v>0</v>
      </c>
      <c r="C14303" s="1" t="s">
        <v>1</v>
      </c>
    </row>
    <row r="14304" ht="13.85">
      <c r="A14304" s="1" t="s">
        <v>14147</v>
      </c>
      <c r="B14304" s="2">
        <v>0</v>
      </c>
      <c r="C14304" s="1" t="s">
        <v>1</v>
      </c>
    </row>
    <row r="14305" ht="13.85">
      <c r="A14305" s="1" t="s">
        <v>14148</v>
      </c>
      <c r="B14305" s="2">
        <v>0</v>
      </c>
      <c r="C14305" s="1" t="s">
        <v>1</v>
      </c>
    </row>
    <row r="14306" ht="13.85">
      <c r="A14306" s="1" t="s">
        <v>14149</v>
      </c>
      <c r="B14306" s="2">
        <v>0</v>
      </c>
      <c r="C14306" s="1" t="s">
        <v>1</v>
      </c>
    </row>
    <row r="14307" ht="13.85">
      <c r="A14307" s="1" t="s">
        <v>14150</v>
      </c>
      <c r="B14307" s="2">
        <v>0</v>
      </c>
      <c r="C14307" s="1" t="s">
        <v>1</v>
      </c>
    </row>
    <row r="14308" ht="13.85">
      <c r="A14308" s="1" t="s">
        <v>14151</v>
      </c>
      <c r="B14308" s="2">
        <v>0</v>
      </c>
      <c r="C14308" s="1" t="s">
        <v>1</v>
      </c>
    </row>
    <row r="14309" ht="13.85">
      <c r="A14309" s="1" t="s">
        <v>14152</v>
      </c>
      <c r="B14309" s="2">
        <v>0</v>
      </c>
      <c r="C14309" s="1" t="s">
        <v>1</v>
      </c>
    </row>
    <row r="14310" ht="13.85">
      <c r="A14310" s="1" t="s">
        <v>14153</v>
      </c>
      <c r="B14310" s="2">
        <v>0</v>
      </c>
      <c r="C14310" s="1" t="s">
        <v>1</v>
      </c>
    </row>
    <row r="14311" ht="13.85">
      <c r="A14311" s="1" t="s">
        <v>14154</v>
      </c>
      <c r="B14311" s="2">
        <v>0</v>
      </c>
      <c r="C14311" s="1" t="s">
        <v>1</v>
      </c>
    </row>
    <row r="14312" ht="13.85">
      <c r="A14312" s="1" t="s">
        <v>14155</v>
      </c>
      <c r="B14312" s="2">
        <v>0</v>
      </c>
      <c r="C14312" s="1" t="s">
        <v>1</v>
      </c>
    </row>
    <row r="14313" ht="13.85">
      <c r="A14313" s="1" t="s">
        <v>14156</v>
      </c>
      <c r="B14313" s="2">
        <v>0</v>
      </c>
      <c r="C14313" s="1" t="s">
        <v>1</v>
      </c>
    </row>
    <row r="14314" ht="13.85">
      <c r="A14314" s="1" t="s">
        <v>14157</v>
      </c>
      <c r="B14314" s="2">
        <v>0</v>
      </c>
      <c r="C14314" s="1" t="s">
        <v>1</v>
      </c>
    </row>
    <row r="14315" ht="13.85">
      <c r="A14315" s="1" t="s">
        <v>14158</v>
      </c>
      <c r="B14315" s="2">
        <v>0</v>
      </c>
      <c r="C14315" s="1" t="s">
        <v>1</v>
      </c>
    </row>
    <row r="14316" ht="13.85">
      <c r="A14316" s="1" t="s">
        <v>14159</v>
      </c>
      <c r="B14316" s="2">
        <v>0</v>
      </c>
      <c r="C14316" s="1" t="s">
        <v>1</v>
      </c>
    </row>
    <row r="14317" ht="13.85">
      <c r="A14317" s="1" t="s">
        <v>14160</v>
      </c>
      <c r="B14317" s="2">
        <v>0</v>
      </c>
      <c r="C14317" s="1" t="s">
        <v>1</v>
      </c>
    </row>
    <row r="14318" ht="13.85">
      <c r="A14318" s="1" t="s">
        <v>14161</v>
      </c>
      <c r="B14318" s="2">
        <v>0</v>
      </c>
      <c r="C14318" s="1" t="s">
        <v>1</v>
      </c>
    </row>
    <row r="14319" ht="13.85">
      <c r="A14319" s="1" t="s">
        <v>14162</v>
      </c>
      <c r="B14319" s="2">
        <v>0</v>
      </c>
      <c r="C14319" s="1" t="s">
        <v>1</v>
      </c>
    </row>
    <row r="14320" ht="13.85">
      <c r="A14320" s="1" t="s">
        <v>14163</v>
      </c>
      <c r="B14320" s="2">
        <v>0</v>
      </c>
      <c r="C14320" s="1" t="s">
        <v>1</v>
      </c>
    </row>
    <row r="14321" ht="13.85">
      <c r="A14321" s="1" t="s">
        <v>14164</v>
      </c>
      <c r="B14321" s="2">
        <v>0</v>
      </c>
      <c r="C14321" s="1" t="s">
        <v>1</v>
      </c>
    </row>
    <row r="14322" ht="13.85">
      <c r="A14322" s="1" t="s">
        <v>14165</v>
      </c>
      <c r="B14322" s="2">
        <v>0</v>
      </c>
      <c r="C14322" s="1" t="s">
        <v>1</v>
      </c>
    </row>
    <row r="14323" ht="13.85">
      <c r="A14323" s="1" t="s">
        <v>14166</v>
      </c>
      <c r="B14323" s="2">
        <v>0</v>
      </c>
      <c r="C14323" s="1" t="s">
        <v>1</v>
      </c>
    </row>
    <row r="14324" ht="13.85">
      <c r="A14324" s="1" t="s">
        <v>14167</v>
      </c>
      <c r="B14324" s="2">
        <v>0</v>
      </c>
      <c r="C14324" s="1" t="s">
        <v>1</v>
      </c>
    </row>
    <row r="14325" ht="13.85">
      <c r="A14325" s="1" t="s">
        <v>14168</v>
      </c>
      <c r="B14325" s="2">
        <v>0</v>
      </c>
      <c r="C14325" s="1" t="s">
        <v>1</v>
      </c>
    </row>
    <row r="14326" ht="24">
      <c r="A14326" s="1" t="s">
        <v>14169</v>
      </c>
      <c r="B14326" s="2">
        <v>0</v>
      </c>
      <c r="C14326" s="1" t="s">
        <v>1</v>
      </c>
    </row>
    <row r="14327" ht="13.85">
      <c r="A14327" s="1" t="s">
        <v>14170</v>
      </c>
      <c r="B14327" s="2">
        <v>0</v>
      </c>
      <c r="C14327" s="1" t="s">
        <v>1</v>
      </c>
    </row>
    <row r="14328" ht="24">
      <c r="A14328" s="1" t="s">
        <v>14171</v>
      </c>
      <c r="B14328" s="2">
        <v>0</v>
      </c>
      <c r="C14328" s="1" t="s">
        <v>1</v>
      </c>
    </row>
    <row r="14329" ht="24">
      <c r="A14329" s="1" t="s">
        <v>14172</v>
      </c>
      <c r="B14329" s="2">
        <v>0</v>
      </c>
      <c r="C14329" s="1" t="s">
        <v>1</v>
      </c>
    </row>
    <row r="14330" ht="24">
      <c r="A14330" s="1" t="s">
        <v>14173</v>
      </c>
      <c r="B14330" s="2">
        <v>0</v>
      </c>
      <c r="C14330" s="1" t="s">
        <v>1</v>
      </c>
    </row>
    <row r="14331" ht="13.85">
      <c r="A14331" s="1" t="s">
        <v>14174</v>
      </c>
      <c r="B14331" s="2">
        <v>0</v>
      </c>
      <c r="C14331" s="1" t="s">
        <v>1</v>
      </c>
    </row>
    <row r="14332" ht="13.85">
      <c r="A14332" s="1" t="s">
        <v>14175</v>
      </c>
      <c r="B14332" s="2">
        <v>0</v>
      </c>
      <c r="C14332" s="1" t="s">
        <v>1</v>
      </c>
    </row>
    <row r="14333" ht="13.85">
      <c r="A14333" s="1" t="s">
        <v>14176</v>
      </c>
      <c r="B14333" s="2">
        <v>0</v>
      </c>
      <c r="C14333" s="1" t="s">
        <v>1</v>
      </c>
    </row>
    <row r="14334" ht="13.85">
      <c r="A14334" s="1" t="s">
        <v>14177</v>
      </c>
      <c r="B14334" s="2">
        <v>0</v>
      </c>
      <c r="C14334" s="1" t="s">
        <v>1</v>
      </c>
    </row>
    <row r="14335" ht="13.85">
      <c r="A14335" s="1" t="s">
        <v>14178</v>
      </c>
      <c r="B14335" s="2">
        <v>0</v>
      </c>
      <c r="C14335" s="1" t="s">
        <v>1</v>
      </c>
    </row>
    <row r="14336" ht="13.85">
      <c r="A14336" s="1" t="s">
        <v>14179</v>
      </c>
      <c r="B14336" s="2">
        <v>0</v>
      </c>
      <c r="C14336" s="1" t="s">
        <v>1</v>
      </c>
    </row>
    <row r="14337" ht="13.85">
      <c r="A14337" s="1" t="s">
        <v>14180</v>
      </c>
      <c r="B14337" s="2">
        <v>0</v>
      </c>
      <c r="C14337" s="1" t="s">
        <v>1</v>
      </c>
    </row>
    <row r="14338" ht="13.85">
      <c r="A14338" s="1" t="s">
        <v>14181</v>
      </c>
      <c r="B14338" s="2">
        <v>0</v>
      </c>
      <c r="C14338" s="1" t="s">
        <v>1</v>
      </c>
    </row>
    <row r="14339" ht="13.85">
      <c r="A14339" s="1" t="s">
        <v>14182</v>
      </c>
      <c r="B14339" s="2">
        <v>0</v>
      </c>
      <c r="C14339" s="1" t="s">
        <v>1</v>
      </c>
    </row>
    <row r="14340" ht="13.85">
      <c r="A14340" s="1" t="s">
        <v>14183</v>
      </c>
      <c r="B14340" s="2">
        <v>0</v>
      </c>
      <c r="C14340" s="1" t="s">
        <v>1</v>
      </c>
    </row>
    <row r="14341" ht="13.85">
      <c r="A14341" s="1" t="s">
        <v>14184</v>
      </c>
      <c r="B14341" s="2">
        <v>0</v>
      </c>
      <c r="C14341" s="1" t="s">
        <v>1</v>
      </c>
    </row>
    <row r="14342" ht="13.85">
      <c r="A14342" s="1" t="s">
        <v>14185</v>
      </c>
      <c r="B14342" s="2">
        <v>0</v>
      </c>
      <c r="C14342" s="1" t="s">
        <v>1</v>
      </c>
    </row>
    <row r="14343" ht="13.85">
      <c r="A14343" s="1" t="s">
        <v>14186</v>
      </c>
      <c r="B14343" s="2">
        <v>0</v>
      </c>
      <c r="C14343" s="1" t="s">
        <v>1</v>
      </c>
    </row>
    <row r="14344" ht="13.85">
      <c r="A14344" s="1" t="s">
        <v>14187</v>
      </c>
      <c r="B14344" s="2">
        <v>0</v>
      </c>
      <c r="C14344" s="1" t="s">
        <v>1</v>
      </c>
    </row>
    <row r="14345" ht="13.85">
      <c r="A14345" s="1" t="s">
        <v>14188</v>
      </c>
      <c r="B14345" s="2">
        <v>0</v>
      </c>
      <c r="C14345" s="1" t="s">
        <v>1</v>
      </c>
    </row>
    <row r="14346" ht="24">
      <c r="A14346" s="1" t="s">
        <v>14189</v>
      </c>
      <c r="B14346" s="2">
        <v>0</v>
      </c>
      <c r="C14346" s="1" t="s">
        <v>1</v>
      </c>
    </row>
    <row r="14347" ht="13.85">
      <c r="A14347" s="1" t="s">
        <v>14190</v>
      </c>
      <c r="B14347" s="2">
        <v>0</v>
      </c>
      <c r="C14347" s="1" t="s">
        <v>1</v>
      </c>
    </row>
    <row r="14348" ht="13.85">
      <c r="A14348" s="1" t="s">
        <v>14191</v>
      </c>
      <c r="B14348" s="2">
        <v>0</v>
      </c>
      <c r="C14348" s="1" t="s">
        <v>1</v>
      </c>
    </row>
    <row r="14349" ht="13.85">
      <c r="A14349" s="1" t="s">
        <v>14192</v>
      </c>
      <c r="B14349" s="2">
        <v>0</v>
      </c>
      <c r="C14349" s="1" t="s">
        <v>1</v>
      </c>
    </row>
    <row r="14350" ht="13.85">
      <c r="A14350" s="1" t="s">
        <v>14193</v>
      </c>
      <c r="B14350" s="2">
        <v>0</v>
      </c>
      <c r="C14350" s="1" t="s">
        <v>1</v>
      </c>
    </row>
    <row r="14351" ht="13.85">
      <c r="A14351" s="1" t="s">
        <v>14194</v>
      </c>
      <c r="B14351" s="2">
        <v>0</v>
      </c>
      <c r="C14351" s="1" t="s">
        <v>1</v>
      </c>
    </row>
    <row r="14352" ht="13.85">
      <c r="A14352" s="1" t="s">
        <v>14195</v>
      </c>
      <c r="B14352" s="2">
        <v>0</v>
      </c>
      <c r="C14352" s="1" t="s">
        <v>1</v>
      </c>
    </row>
    <row r="14353" ht="13.85">
      <c r="A14353" s="1" t="s">
        <v>14196</v>
      </c>
      <c r="B14353" s="2">
        <v>0</v>
      </c>
      <c r="C14353" s="1" t="s">
        <v>1</v>
      </c>
    </row>
    <row r="14354" ht="24">
      <c r="A14354" s="1" t="s">
        <v>14197</v>
      </c>
      <c r="B14354" s="2">
        <v>0</v>
      </c>
      <c r="C14354" s="1" t="s">
        <v>1</v>
      </c>
    </row>
    <row r="14355" ht="13.85">
      <c r="A14355" s="1" t="s">
        <v>14198</v>
      </c>
      <c r="B14355" s="2">
        <v>0</v>
      </c>
      <c r="C14355" s="1" t="s">
        <v>1</v>
      </c>
    </row>
    <row r="14356" ht="24">
      <c r="A14356" s="1" t="s">
        <v>14199</v>
      </c>
      <c r="B14356" s="2">
        <v>0</v>
      </c>
      <c r="C14356" s="1" t="s">
        <v>1</v>
      </c>
    </row>
    <row r="14357" ht="13.85">
      <c r="A14357" s="1" t="s">
        <v>14200</v>
      </c>
      <c r="B14357" s="2">
        <v>0</v>
      </c>
      <c r="C14357" s="1" t="s">
        <v>1</v>
      </c>
    </row>
    <row r="14358" ht="13.85">
      <c r="A14358" s="1" t="s">
        <v>14201</v>
      </c>
      <c r="B14358" s="2">
        <v>0</v>
      </c>
      <c r="C14358" s="1" t="s">
        <v>1</v>
      </c>
    </row>
    <row r="14359" ht="13.85">
      <c r="A14359" s="1" t="s">
        <v>14202</v>
      </c>
      <c r="B14359" s="2">
        <v>0</v>
      </c>
      <c r="C14359" s="1" t="s">
        <v>1</v>
      </c>
    </row>
    <row r="14360" ht="13.85">
      <c r="A14360" s="1" t="s">
        <v>14203</v>
      </c>
      <c r="B14360" s="2">
        <v>0</v>
      </c>
      <c r="C14360" s="1" t="s">
        <v>1</v>
      </c>
    </row>
    <row r="14361" ht="13.85">
      <c r="A14361" s="1" t="s">
        <v>14204</v>
      </c>
      <c r="B14361" s="2">
        <v>0</v>
      </c>
      <c r="C14361" s="1" t="s">
        <v>1</v>
      </c>
    </row>
    <row r="14362" ht="13.85">
      <c r="A14362" s="1" t="s">
        <v>14205</v>
      </c>
      <c r="B14362" s="2">
        <v>0</v>
      </c>
      <c r="C14362" s="1" t="s">
        <v>1</v>
      </c>
    </row>
    <row r="14363" ht="13.85">
      <c r="A14363" s="1" t="s">
        <v>14206</v>
      </c>
      <c r="B14363" s="2">
        <v>0</v>
      </c>
      <c r="C14363" s="1" t="s">
        <v>1</v>
      </c>
    </row>
    <row r="14364" ht="13.85">
      <c r="A14364" s="1" t="s">
        <v>14207</v>
      </c>
      <c r="B14364" s="2">
        <v>0</v>
      </c>
      <c r="C14364" s="1" t="s">
        <v>1</v>
      </c>
    </row>
    <row r="14365" ht="13.85">
      <c r="A14365" s="1" t="s">
        <v>14208</v>
      </c>
      <c r="B14365" s="2">
        <v>0</v>
      </c>
      <c r="C14365" s="1" t="s">
        <v>1</v>
      </c>
    </row>
    <row r="14366" ht="13.85">
      <c r="A14366" s="1" t="s">
        <v>14209</v>
      </c>
      <c r="B14366" s="2">
        <v>0</v>
      </c>
      <c r="C14366" s="1" t="s">
        <v>1</v>
      </c>
    </row>
    <row r="14367" ht="13.85">
      <c r="A14367" s="1" t="s">
        <v>14210</v>
      </c>
      <c r="B14367" s="2">
        <v>0</v>
      </c>
      <c r="C14367" s="1" t="s">
        <v>1</v>
      </c>
    </row>
    <row r="14368" ht="13.85">
      <c r="A14368" s="1" t="s">
        <v>14211</v>
      </c>
      <c r="B14368" s="2">
        <v>0</v>
      </c>
      <c r="C14368" s="1" t="s">
        <v>1</v>
      </c>
    </row>
    <row r="14369" ht="13.85">
      <c r="A14369" s="1" t="s">
        <v>14212</v>
      </c>
      <c r="B14369" s="2">
        <v>0</v>
      </c>
      <c r="C14369" s="1" t="s">
        <v>1</v>
      </c>
    </row>
    <row r="14370" ht="13.85">
      <c r="A14370" s="1" t="s">
        <v>14213</v>
      </c>
      <c r="B14370" s="2">
        <v>0</v>
      </c>
      <c r="C14370" s="1" t="s">
        <v>1</v>
      </c>
    </row>
    <row r="14371" ht="13.85">
      <c r="A14371" s="1" t="s">
        <v>14214</v>
      </c>
      <c r="B14371" s="2">
        <v>0</v>
      </c>
      <c r="C14371" s="1" t="s">
        <v>1</v>
      </c>
    </row>
    <row r="14372" ht="13.85">
      <c r="A14372" s="1" t="s">
        <v>14215</v>
      </c>
      <c r="B14372" s="2">
        <v>0</v>
      </c>
      <c r="C14372" s="1" t="s">
        <v>1</v>
      </c>
    </row>
    <row r="14373" ht="13.85">
      <c r="A14373" s="1" t="s">
        <v>14216</v>
      </c>
      <c r="B14373" s="2">
        <v>0</v>
      </c>
      <c r="C14373" s="1" t="s">
        <v>1</v>
      </c>
    </row>
    <row r="14374" ht="24">
      <c r="A14374" s="1" t="s">
        <v>14217</v>
      </c>
      <c r="B14374" s="2">
        <v>0</v>
      </c>
      <c r="C14374" s="1" t="s">
        <v>1</v>
      </c>
    </row>
    <row r="14375" ht="24">
      <c r="A14375" s="1" t="s">
        <v>14218</v>
      </c>
      <c r="B14375" s="2">
        <v>0</v>
      </c>
      <c r="C14375" s="1" t="s">
        <v>1</v>
      </c>
    </row>
    <row r="14376" ht="24">
      <c r="A14376" s="1" t="s">
        <v>14219</v>
      </c>
      <c r="B14376" s="2">
        <v>0</v>
      </c>
      <c r="C14376" s="1" t="s">
        <v>1</v>
      </c>
    </row>
    <row r="14377" ht="24">
      <c r="A14377" s="1" t="s">
        <v>14220</v>
      </c>
      <c r="B14377" s="2">
        <v>0</v>
      </c>
      <c r="C14377" s="1" t="s">
        <v>1</v>
      </c>
    </row>
    <row r="14378" ht="13.85">
      <c r="A14378" s="1" t="s">
        <v>14221</v>
      </c>
      <c r="B14378" s="2">
        <v>0</v>
      </c>
      <c r="C14378" s="1" t="s">
        <v>1</v>
      </c>
    </row>
    <row r="14379" ht="13.85">
      <c r="A14379" s="1" t="s">
        <v>14222</v>
      </c>
      <c r="B14379" s="2">
        <v>0</v>
      </c>
      <c r="C14379" s="1" t="s">
        <v>1</v>
      </c>
    </row>
    <row r="14380" ht="24">
      <c r="A14380" s="1" t="s">
        <v>14223</v>
      </c>
      <c r="B14380" s="2">
        <v>0</v>
      </c>
      <c r="C14380" s="1" t="s">
        <v>1</v>
      </c>
    </row>
    <row r="14381" ht="13.85">
      <c r="A14381" s="1" t="s">
        <v>14224</v>
      </c>
      <c r="B14381" s="2">
        <v>0</v>
      </c>
      <c r="C14381" s="1" t="s">
        <v>1</v>
      </c>
    </row>
    <row r="14382" ht="24">
      <c r="A14382" s="1" t="s">
        <v>14225</v>
      </c>
      <c r="B14382" s="2">
        <v>0</v>
      </c>
      <c r="C14382" s="1" t="s">
        <v>1</v>
      </c>
    </row>
    <row r="14383" ht="24">
      <c r="A14383" s="1" t="s">
        <v>14226</v>
      </c>
      <c r="B14383" s="2">
        <v>0</v>
      </c>
      <c r="C14383" s="1" t="s">
        <v>1</v>
      </c>
    </row>
    <row r="14384" ht="24">
      <c r="A14384" s="1" t="s">
        <v>14227</v>
      </c>
      <c r="B14384" s="2">
        <v>0</v>
      </c>
      <c r="C14384" s="1" t="s">
        <v>1</v>
      </c>
    </row>
    <row r="14385" ht="24">
      <c r="A14385" s="1" t="s">
        <v>14228</v>
      </c>
      <c r="B14385" s="2">
        <v>0</v>
      </c>
      <c r="C14385" s="1" t="s">
        <v>1</v>
      </c>
    </row>
    <row r="14386" ht="24">
      <c r="A14386" s="1" t="s">
        <v>14229</v>
      </c>
      <c r="B14386" s="2">
        <v>0</v>
      </c>
      <c r="C14386" s="1" t="s">
        <v>1</v>
      </c>
    </row>
    <row r="14387" ht="24">
      <c r="A14387" s="1" t="s">
        <v>14230</v>
      </c>
      <c r="B14387" s="2">
        <v>0</v>
      </c>
      <c r="C14387" s="1" t="s">
        <v>1</v>
      </c>
    </row>
    <row r="14388" ht="24">
      <c r="A14388" s="1" t="s">
        <v>14231</v>
      </c>
      <c r="B14388" s="2">
        <v>0</v>
      </c>
      <c r="C14388" s="1" t="s">
        <v>1</v>
      </c>
    </row>
    <row r="14389" ht="24">
      <c r="A14389" s="1" t="s">
        <v>14232</v>
      </c>
      <c r="B14389" s="2">
        <v>0</v>
      </c>
      <c r="C14389" s="1" t="s">
        <v>1</v>
      </c>
    </row>
    <row r="14390" ht="24">
      <c r="A14390" s="1" t="s">
        <v>14233</v>
      </c>
      <c r="B14390" s="2">
        <v>0</v>
      </c>
      <c r="C14390" s="1" t="s">
        <v>1</v>
      </c>
    </row>
    <row r="14391" ht="24">
      <c r="A14391" s="1" t="s">
        <v>14234</v>
      </c>
      <c r="B14391" s="2">
        <v>0</v>
      </c>
      <c r="C14391" s="1" t="s">
        <v>1</v>
      </c>
    </row>
    <row r="14392" ht="13.85">
      <c r="A14392" s="1" t="s">
        <v>14235</v>
      </c>
      <c r="B14392" s="2">
        <v>0</v>
      </c>
      <c r="C14392" s="1" t="s">
        <v>1</v>
      </c>
    </row>
    <row r="14393" ht="13.85">
      <c r="A14393" s="1" t="s">
        <v>14236</v>
      </c>
      <c r="B14393" s="2">
        <v>0</v>
      </c>
      <c r="C14393" s="1" t="s">
        <v>1</v>
      </c>
    </row>
    <row r="14394" ht="13.85">
      <c r="A14394" s="1" t="s">
        <v>14237</v>
      </c>
      <c r="B14394" s="2">
        <v>0</v>
      </c>
      <c r="C14394" s="1" t="s">
        <v>1</v>
      </c>
    </row>
    <row r="14395" ht="13.85">
      <c r="A14395" s="1" t="s">
        <v>14238</v>
      </c>
      <c r="B14395" s="2">
        <v>0</v>
      </c>
      <c r="C14395" s="1" t="s">
        <v>1</v>
      </c>
    </row>
    <row r="14396" ht="13.85">
      <c r="A14396" s="1" t="s">
        <v>14239</v>
      </c>
      <c r="B14396" s="2">
        <v>0</v>
      </c>
      <c r="C14396" s="1" t="s">
        <v>1</v>
      </c>
    </row>
    <row r="14397" ht="13.85">
      <c r="A14397" s="1" t="s">
        <v>14240</v>
      </c>
      <c r="B14397" s="2">
        <v>0</v>
      </c>
      <c r="C14397" s="1" t="s">
        <v>1</v>
      </c>
    </row>
    <row r="14398" ht="13.85">
      <c r="A14398" s="1" t="s">
        <v>14241</v>
      </c>
      <c r="B14398" s="2">
        <v>0</v>
      </c>
      <c r="C14398" s="1" t="s">
        <v>1</v>
      </c>
    </row>
    <row r="14399" ht="13.85">
      <c r="A14399" s="1" t="s">
        <v>14242</v>
      </c>
      <c r="B14399" s="2">
        <v>0</v>
      </c>
      <c r="C14399" s="1" t="s">
        <v>1</v>
      </c>
    </row>
    <row r="14400" ht="13.85">
      <c r="A14400" s="1" t="s">
        <v>14243</v>
      </c>
      <c r="B14400" s="2">
        <v>0</v>
      </c>
      <c r="C14400" s="1" t="s">
        <v>1</v>
      </c>
    </row>
    <row r="14401" ht="13.85">
      <c r="A14401" s="1" t="s">
        <v>14244</v>
      </c>
      <c r="B14401" s="2">
        <v>0</v>
      </c>
      <c r="C14401" s="1" t="s">
        <v>1</v>
      </c>
    </row>
    <row r="14402" ht="13.85">
      <c r="A14402" s="1" t="s">
        <v>14245</v>
      </c>
      <c r="B14402" s="2">
        <v>0</v>
      </c>
      <c r="C14402" s="1" t="s">
        <v>1</v>
      </c>
    </row>
    <row r="14403" ht="13.85">
      <c r="A14403" s="1" t="s">
        <v>14246</v>
      </c>
      <c r="B14403" s="2">
        <v>0</v>
      </c>
      <c r="C14403" s="1" t="s">
        <v>1</v>
      </c>
    </row>
    <row r="14404" ht="13.85">
      <c r="A14404" s="1" t="s">
        <v>14247</v>
      </c>
      <c r="B14404" s="2">
        <v>0</v>
      </c>
      <c r="C14404" s="1" t="s">
        <v>1</v>
      </c>
    </row>
    <row r="14405" ht="13.85">
      <c r="A14405" s="1" t="s">
        <v>14248</v>
      </c>
      <c r="B14405" s="2">
        <v>0</v>
      </c>
      <c r="C14405" s="1" t="s">
        <v>1</v>
      </c>
    </row>
    <row r="14406" ht="13.85">
      <c r="A14406" s="1" t="s">
        <v>14249</v>
      </c>
      <c r="B14406" s="2">
        <v>0</v>
      </c>
      <c r="C14406" s="1" t="s">
        <v>1</v>
      </c>
    </row>
    <row r="14407" ht="13.85">
      <c r="A14407" s="1" t="s">
        <v>14250</v>
      </c>
      <c r="B14407" s="2">
        <v>0</v>
      </c>
      <c r="C14407" s="1" t="s">
        <v>1</v>
      </c>
    </row>
    <row r="14408" ht="13.85">
      <c r="A14408" s="1" t="s">
        <v>14251</v>
      </c>
      <c r="B14408" s="2">
        <v>0</v>
      </c>
      <c r="C14408" s="1" t="s">
        <v>1</v>
      </c>
    </row>
    <row r="14409" ht="13.85">
      <c r="A14409" s="1" t="s">
        <v>14252</v>
      </c>
      <c r="B14409" s="2">
        <v>0</v>
      </c>
      <c r="C14409" s="1" t="s">
        <v>1</v>
      </c>
    </row>
    <row r="14410" ht="24">
      <c r="A14410" s="1" t="s">
        <v>14253</v>
      </c>
      <c r="B14410" s="2">
        <v>0</v>
      </c>
      <c r="C14410" s="1" t="s">
        <v>1</v>
      </c>
    </row>
    <row r="14411" ht="24">
      <c r="A14411" s="1" t="s">
        <v>14254</v>
      </c>
      <c r="B14411" s="2">
        <v>0</v>
      </c>
      <c r="C14411" s="1" t="s">
        <v>1</v>
      </c>
    </row>
    <row r="14412" ht="24">
      <c r="A14412" s="1" t="s">
        <v>14255</v>
      </c>
      <c r="B14412" s="2">
        <v>0</v>
      </c>
      <c r="C14412" s="1" t="s">
        <v>1</v>
      </c>
    </row>
    <row r="14413" ht="24">
      <c r="A14413" s="1" t="s">
        <v>14256</v>
      </c>
      <c r="B14413" s="2">
        <v>0</v>
      </c>
      <c r="C14413" s="1" t="s">
        <v>1</v>
      </c>
    </row>
    <row r="14414" ht="24">
      <c r="A14414" s="1" t="s">
        <v>14257</v>
      </c>
      <c r="B14414" s="2">
        <v>0</v>
      </c>
      <c r="C14414" s="1" t="s">
        <v>1</v>
      </c>
    </row>
    <row r="14415" ht="24">
      <c r="A14415" s="1" t="s">
        <v>14258</v>
      </c>
      <c r="B14415" s="2">
        <v>0</v>
      </c>
      <c r="C14415" s="1" t="s">
        <v>1</v>
      </c>
    </row>
    <row r="14416" ht="24">
      <c r="A14416" s="1" t="s">
        <v>14259</v>
      </c>
      <c r="B14416" s="2">
        <v>0</v>
      </c>
      <c r="C14416" s="1" t="s">
        <v>1</v>
      </c>
    </row>
    <row r="14417" ht="24">
      <c r="A14417" s="1" t="s">
        <v>14260</v>
      </c>
      <c r="B14417" s="2">
        <v>0</v>
      </c>
      <c r="C14417" s="1" t="s">
        <v>1</v>
      </c>
    </row>
    <row r="14418" ht="13.85">
      <c r="A14418" s="1" t="s">
        <v>14261</v>
      </c>
      <c r="B14418" s="2">
        <v>0</v>
      </c>
      <c r="C14418" s="1" t="s">
        <v>1</v>
      </c>
    </row>
    <row r="14419" ht="24">
      <c r="A14419" s="1" t="s">
        <v>14262</v>
      </c>
      <c r="B14419" s="2">
        <v>0</v>
      </c>
      <c r="C14419" s="1" t="s">
        <v>1</v>
      </c>
    </row>
    <row r="14420" ht="24">
      <c r="A14420" s="1" t="s">
        <v>14263</v>
      </c>
      <c r="B14420" s="2">
        <v>0</v>
      </c>
      <c r="C14420" s="1" t="s">
        <v>1</v>
      </c>
    </row>
    <row r="14421" ht="24">
      <c r="A14421" s="1" t="s">
        <v>14264</v>
      </c>
      <c r="B14421" s="2">
        <v>0</v>
      </c>
      <c r="C14421" s="1" t="s">
        <v>1</v>
      </c>
    </row>
    <row r="14422" ht="13.85">
      <c r="A14422" s="1" t="s">
        <v>14265</v>
      </c>
      <c r="B14422" s="2">
        <v>0</v>
      </c>
      <c r="C14422" s="1" t="s">
        <v>1</v>
      </c>
    </row>
    <row r="14423" ht="24">
      <c r="A14423" s="1" t="s">
        <v>14266</v>
      </c>
      <c r="B14423" s="2">
        <v>0</v>
      </c>
      <c r="C14423" s="1" t="s">
        <v>1</v>
      </c>
    </row>
    <row r="14424" ht="13.85">
      <c r="A14424" s="1" t="s">
        <v>14267</v>
      </c>
      <c r="B14424" s="2">
        <v>0</v>
      </c>
      <c r="C14424" s="1" t="s">
        <v>1</v>
      </c>
    </row>
    <row r="14425" ht="24">
      <c r="A14425" s="1" t="s">
        <v>14268</v>
      </c>
      <c r="B14425" s="2">
        <v>0</v>
      </c>
      <c r="C14425" s="1" t="s">
        <v>1</v>
      </c>
    </row>
    <row r="14426" ht="24">
      <c r="A14426" s="1" t="s">
        <v>14269</v>
      </c>
      <c r="B14426" s="2">
        <v>0</v>
      </c>
      <c r="C14426" s="1" t="s">
        <v>1</v>
      </c>
    </row>
    <row r="14427" ht="13.85">
      <c r="A14427" s="1" t="s">
        <v>14270</v>
      </c>
      <c r="B14427" s="2">
        <v>0</v>
      </c>
      <c r="C14427" s="1" t="s">
        <v>1</v>
      </c>
    </row>
    <row r="14428" ht="24">
      <c r="A14428" s="1" t="s">
        <v>14271</v>
      </c>
      <c r="B14428" s="2">
        <v>0</v>
      </c>
      <c r="C14428" s="1" t="s">
        <v>1</v>
      </c>
    </row>
    <row r="14429" ht="24">
      <c r="A14429" s="1" t="s">
        <v>14272</v>
      </c>
      <c r="B14429" s="2">
        <v>0</v>
      </c>
      <c r="C14429" s="1" t="s">
        <v>1</v>
      </c>
    </row>
    <row r="14430" ht="13.85">
      <c r="A14430" s="1" t="s">
        <v>14273</v>
      </c>
      <c r="B14430" s="2">
        <v>0</v>
      </c>
      <c r="C14430" s="1" t="s">
        <v>1</v>
      </c>
    </row>
    <row r="14431" ht="24">
      <c r="A14431" s="1" t="s">
        <v>14274</v>
      </c>
      <c r="B14431" s="2">
        <v>0</v>
      </c>
      <c r="C14431" s="1" t="s">
        <v>1</v>
      </c>
    </row>
    <row r="14432" ht="24">
      <c r="A14432" s="1" t="s">
        <v>14275</v>
      </c>
      <c r="B14432" s="2">
        <v>0</v>
      </c>
      <c r="C14432" s="1" t="s">
        <v>1</v>
      </c>
    </row>
    <row r="14433" ht="24">
      <c r="A14433" s="1" t="s">
        <v>14276</v>
      </c>
      <c r="B14433" s="2">
        <v>0</v>
      </c>
      <c r="C14433" s="1" t="s">
        <v>1</v>
      </c>
    </row>
    <row r="14434" ht="24">
      <c r="A14434" s="1" t="s">
        <v>14277</v>
      </c>
      <c r="B14434" s="2">
        <v>0</v>
      </c>
      <c r="C14434" s="1" t="s">
        <v>1</v>
      </c>
    </row>
    <row r="14435" ht="24">
      <c r="A14435" s="1" t="s">
        <v>14278</v>
      </c>
      <c r="B14435" s="2">
        <v>0</v>
      </c>
      <c r="C14435" s="1" t="s">
        <v>1</v>
      </c>
    </row>
    <row r="14436" ht="24">
      <c r="A14436" s="1" t="s">
        <v>14279</v>
      </c>
      <c r="B14436" s="2">
        <v>0</v>
      </c>
      <c r="C14436" s="1" t="s">
        <v>1</v>
      </c>
    </row>
    <row r="14437" ht="13.85">
      <c r="A14437" s="1" t="s">
        <v>14280</v>
      </c>
      <c r="B14437" s="2">
        <v>0</v>
      </c>
      <c r="C14437" s="1" t="s">
        <v>1</v>
      </c>
    </row>
    <row r="14438" ht="13.85">
      <c r="A14438" s="1" t="s">
        <v>14281</v>
      </c>
      <c r="B14438" s="2">
        <v>0</v>
      </c>
      <c r="C14438" s="1" t="s">
        <v>1</v>
      </c>
    </row>
    <row r="14439" ht="13.85">
      <c r="A14439" s="1" t="s">
        <v>14282</v>
      </c>
      <c r="B14439" s="2">
        <v>0</v>
      </c>
      <c r="C14439" s="1" t="s">
        <v>1</v>
      </c>
    </row>
    <row r="14440" ht="13.85">
      <c r="A14440" s="1" t="s">
        <v>14283</v>
      </c>
      <c r="B14440" s="2">
        <v>0</v>
      </c>
      <c r="C14440" s="1" t="s">
        <v>1</v>
      </c>
    </row>
    <row r="14441" ht="24">
      <c r="A14441" s="1" t="s">
        <v>14284</v>
      </c>
      <c r="B14441" s="2">
        <v>0</v>
      </c>
      <c r="C14441" s="1" t="s">
        <v>1</v>
      </c>
    </row>
    <row r="14442" ht="24">
      <c r="A14442" s="1" t="s">
        <v>14285</v>
      </c>
      <c r="B14442" s="2">
        <v>0</v>
      </c>
      <c r="C14442" s="1" t="s">
        <v>1</v>
      </c>
    </row>
    <row r="14443" ht="24">
      <c r="A14443" s="1" t="s">
        <v>14286</v>
      </c>
      <c r="B14443" s="2">
        <v>0</v>
      </c>
      <c r="C14443" s="1" t="s">
        <v>1</v>
      </c>
    </row>
    <row r="14444" ht="24">
      <c r="A14444" s="1" t="s">
        <v>14287</v>
      </c>
      <c r="B14444" s="2">
        <v>0</v>
      </c>
      <c r="C14444" s="1" t="s">
        <v>1</v>
      </c>
    </row>
    <row r="14445" ht="24">
      <c r="A14445" s="1" t="s">
        <v>14288</v>
      </c>
      <c r="B14445" s="2">
        <v>0</v>
      </c>
      <c r="C14445" s="1" t="s">
        <v>1</v>
      </c>
    </row>
    <row r="14446" ht="24">
      <c r="A14446" s="1" t="s">
        <v>14289</v>
      </c>
      <c r="B14446" s="2">
        <v>0</v>
      </c>
      <c r="C14446" s="1" t="s">
        <v>1</v>
      </c>
    </row>
    <row r="14447" ht="24">
      <c r="A14447" s="1" t="s">
        <v>14290</v>
      </c>
      <c r="B14447" s="2">
        <v>0</v>
      </c>
      <c r="C14447" s="1" t="s">
        <v>1</v>
      </c>
    </row>
    <row r="14448" ht="24">
      <c r="A14448" s="1" t="s">
        <v>14291</v>
      </c>
      <c r="B14448" s="2">
        <v>0</v>
      </c>
      <c r="C14448" s="1" t="s">
        <v>1</v>
      </c>
    </row>
    <row r="14449" ht="24">
      <c r="A14449" s="1" t="s">
        <v>14292</v>
      </c>
      <c r="B14449" s="2">
        <v>0</v>
      </c>
      <c r="C14449" s="1" t="s">
        <v>1</v>
      </c>
    </row>
    <row r="14450" ht="24">
      <c r="A14450" s="1" t="s">
        <v>14293</v>
      </c>
      <c r="B14450" s="2">
        <v>0</v>
      </c>
      <c r="C14450" s="1" t="s">
        <v>1</v>
      </c>
    </row>
    <row r="14451" ht="24">
      <c r="A14451" s="1" t="s">
        <v>14294</v>
      </c>
      <c r="B14451" s="2">
        <v>0</v>
      </c>
      <c r="C14451" s="1" t="s">
        <v>1</v>
      </c>
    </row>
    <row r="14452" ht="24">
      <c r="A14452" s="1" t="s">
        <v>14295</v>
      </c>
      <c r="B14452" s="2">
        <v>0</v>
      </c>
      <c r="C14452" s="1" t="s">
        <v>1</v>
      </c>
    </row>
    <row r="14453" ht="24">
      <c r="A14453" s="1" t="s">
        <v>14296</v>
      </c>
      <c r="B14453" s="2">
        <v>0</v>
      </c>
      <c r="C14453" s="1" t="s">
        <v>1</v>
      </c>
    </row>
    <row r="14454" ht="24">
      <c r="A14454" s="1" t="s">
        <v>14297</v>
      </c>
      <c r="B14454" s="2">
        <v>0</v>
      </c>
      <c r="C14454" s="1" t="s">
        <v>1</v>
      </c>
    </row>
    <row r="14455" ht="24">
      <c r="A14455" s="1" t="s">
        <v>14298</v>
      </c>
      <c r="B14455" s="2">
        <v>0</v>
      </c>
      <c r="C14455" s="1" t="s">
        <v>1</v>
      </c>
    </row>
    <row r="14456" ht="24">
      <c r="A14456" s="1" t="s">
        <v>14299</v>
      </c>
      <c r="B14456" s="2">
        <v>0</v>
      </c>
      <c r="C14456" s="1" t="s">
        <v>1</v>
      </c>
    </row>
    <row r="14457" ht="24">
      <c r="A14457" s="1" t="s">
        <v>14300</v>
      </c>
      <c r="B14457" s="2">
        <v>0</v>
      </c>
      <c r="C14457" s="1" t="s">
        <v>1</v>
      </c>
    </row>
    <row r="14458" ht="24">
      <c r="A14458" s="1" t="s">
        <v>14301</v>
      </c>
      <c r="B14458" s="2">
        <v>0</v>
      </c>
      <c r="C14458" s="1" t="s">
        <v>1</v>
      </c>
    </row>
    <row r="14459" ht="24">
      <c r="A14459" s="1" t="s">
        <v>14302</v>
      </c>
      <c r="B14459" s="2">
        <v>0</v>
      </c>
      <c r="C14459" s="1" t="s">
        <v>1</v>
      </c>
    </row>
    <row r="14460" ht="13.85">
      <c r="A14460" s="1" t="s">
        <v>14303</v>
      </c>
      <c r="B14460" s="2">
        <v>0</v>
      </c>
      <c r="C14460" s="1" t="s">
        <v>1</v>
      </c>
    </row>
    <row r="14461" ht="13.85">
      <c r="A14461" s="1" t="s">
        <v>14304</v>
      </c>
      <c r="B14461" s="2">
        <v>0</v>
      </c>
      <c r="C14461" s="1" t="s">
        <v>1</v>
      </c>
    </row>
    <row r="14462" ht="13.85">
      <c r="A14462" s="1" t="s">
        <v>14305</v>
      </c>
      <c r="B14462" s="2">
        <v>0</v>
      </c>
      <c r="C14462" s="1" t="s">
        <v>1</v>
      </c>
    </row>
    <row r="14463" ht="13.85">
      <c r="A14463" s="1" t="s">
        <v>14306</v>
      </c>
      <c r="B14463" s="2">
        <v>0</v>
      </c>
      <c r="C14463" s="1" t="s">
        <v>1</v>
      </c>
    </row>
    <row r="14464" ht="13.85">
      <c r="A14464" s="1" t="s">
        <v>14307</v>
      </c>
      <c r="B14464" s="2">
        <v>0</v>
      </c>
      <c r="C14464" s="1" t="s">
        <v>1</v>
      </c>
    </row>
    <row r="14465" ht="24">
      <c r="A14465" s="1" t="s">
        <v>14308</v>
      </c>
      <c r="B14465" s="2">
        <v>0</v>
      </c>
      <c r="C14465" s="1" t="s">
        <v>1</v>
      </c>
    </row>
    <row r="14466" ht="13.85">
      <c r="A14466" s="1" t="s">
        <v>14309</v>
      </c>
      <c r="B14466" s="2">
        <v>0</v>
      </c>
      <c r="C14466" s="1" t="s">
        <v>1</v>
      </c>
    </row>
    <row r="14467" ht="13.85">
      <c r="A14467" s="1" t="s">
        <v>14310</v>
      </c>
      <c r="B14467" s="2">
        <v>0</v>
      </c>
      <c r="C14467" s="1" t="s">
        <v>1</v>
      </c>
    </row>
    <row r="14468" ht="13.85">
      <c r="A14468" s="1" t="s">
        <v>14311</v>
      </c>
      <c r="B14468" s="2">
        <v>0</v>
      </c>
      <c r="C14468" s="1" t="s">
        <v>1</v>
      </c>
    </row>
    <row r="14469" ht="24">
      <c r="A14469" s="1" t="s">
        <v>14312</v>
      </c>
      <c r="B14469" s="2">
        <v>0</v>
      </c>
      <c r="C14469" s="1" t="s">
        <v>1</v>
      </c>
    </row>
    <row r="14470" ht="24">
      <c r="A14470" s="1" t="s">
        <v>14313</v>
      </c>
      <c r="B14470" s="2">
        <v>0</v>
      </c>
      <c r="C14470" s="1" t="s">
        <v>1</v>
      </c>
    </row>
    <row r="14471" ht="13.85">
      <c r="A14471" s="1" t="s">
        <v>14314</v>
      </c>
      <c r="B14471" s="2">
        <v>0</v>
      </c>
      <c r="C14471" s="1" t="s">
        <v>1</v>
      </c>
    </row>
    <row r="14472" ht="13.85">
      <c r="A14472" s="1" t="s">
        <v>14315</v>
      </c>
      <c r="B14472" s="2">
        <v>0</v>
      </c>
      <c r="C14472" s="1" t="s">
        <v>1</v>
      </c>
    </row>
    <row r="14473" ht="13.85">
      <c r="A14473" s="1" t="s">
        <v>14316</v>
      </c>
      <c r="B14473" s="2">
        <v>0</v>
      </c>
      <c r="C14473" s="1" t="s">
        <v>1</v>
      </c>
    </row>
    <row r="14474" ht="13.85">
      <c r="A14474" s="1" t="s">
        <v>14317</v>
      </c>
      <c r="B14474" s="2">
        <v>0</v>
      </c>
      <c r="C14474" s="1" t="s">
        <v>1</v>
      </c>
    </row>
    <row r="14475" ht="13.85">
      <c r="A14475" s="1" t="s">
        <v>14318</v>
      </c>
      <c r="B14475" s="2">
        <v>0</v>
      </c>
      <c r="C14475" s="1" t="s">
        <v>1</v>
      </c>
    </row>
    <row r="14476" ht="13.85">
      <c r="A14476" s="1" t="s">
        <v>14319</v>
      </c>
      <c r="B14476" s="2">
        <v>0</v>
      </c>
      <c r="C14476" s="1" t="s">
        <v>1</v>
      </c>
    </row>
    <row r="14477" ht="24">
      <c r="A14477" s="1" t="s">
        <v>14320</v>
      </c>
      <c r="B14477" s="2">
        <v>0</v>
      </c>
      <c r="C14477" s="1" t="s">
        <v>1</v>
      </c>
    </row>
    <row r="14478" ht="13.85">
      <c r="A14478" s="1" t="s">
        <v>14321</v>
      </c>
      <c r="B14478" s="2">
        <v>0</v>
      </c>
      <c r="C14478" s="1" t="s">
        <v>1</v>
      </c>
    </row>
    <row r="14479" ht="13.85">
      <c r="A14479" s="1" t="s">
        <v>14322</v>
      </c>
      <c r="B14479" s="2">
        <v>0</v>
      </c>
      <c r="C14479" s="1" t="s">
        <v>1</v>
      </c>
    </row>
    <row r="14480" ht="13.85">
      <c r="A14480" s="1" t="s">
        <v>14323</v>
      </c>
      <c r="B14480" s="2">
        <v>0</v>
      </c>
      <c r="C14480" s="1" t="s">
        <v>1</v>
      </c>
    </row>
    <row r="14481" ht="13.85">
      <c r="A14481" s="1" t="s">
        <v>14324</v>
      </c>
      <c r="B14481" s="2">
        <v>0</v>
      </c>
      <c r="C14481" s="1" t="s">
        <v>1</v>
      </c>
    </row>
    <row r="14482" ht="13.85">
      <c r="A14482" s="1" t="s">
        <v>14325</v>
      </c>
      <c r="B14482" s="2">
        <v>0</v>
      </c>
      <c r="C14482" s="1" t="s">
        <v>1</v>
      </c>
    </row>
    <row r="14483" ht="13.85">
      <c r="A14483" s="1" t="s">
        <v>14326</v>
      </c>
      <c r="B14483" s="2">
        <v>0</v>
      </c>
      <c r="C14483" s="1" t="s">
        <v>1</v>
      </c>
    </row>
    <row r="14484" ht="13.85">
      <c r="A14484" s="1" t="s">
        <v>14327</v>
      </c>
      <c r="B14484" s="2">
        <v>0</v>
      </c>
      <c r="C14484" s="1" t="s">
        <v>1</v>
      </c>
    </row>
    <row r="14485" ht="24">
      <c r="A14485" s="1" t="s">
        <v>14328</v>
      </c>
      <c r="B14485" s="2">
        <v>0</v>
      </c>
      <c r="C14485" s="1" t="s">
        <v>1</v>
      </c>
    </row>
    <row r="14486" ht="24">
      <c r="A14486" s="1" t="s">
        <v>14329</v>
      </c>
      <c r="B14486" s="2">
        <v>0</v>
      </c>
      <c r="C14486" s="1" t="s">
        <v>1</v>
      </c>
    </row>
    <row r="14487" ht="13.85">
      <c r="A14487" s="1" t="s">
        <v>14330</v>
      </c>
      <c r="B14487" s="2">
        <v>0</v>
      </c>
      <c r="C14487" s="1" t="s">
        <v>1</v>
      </c>
    </row>
    <row r="14488" ht="13.85">
      <c r="A14488" s="1" t="s">
        <v>14331</v>
      </c>
      <c r="B14488" s="2">
        <v>0</v>
      </c>
      <c r="C14488" s="1" t="s">
        <v>1</v>
      </c>
    </row>
    <row r="14489" ht="13.85">
      <c r="A14489" s="1" t="s">
        <v>14332</v>
      </c>
      <c r="B14489" s="2">
        <v>0</v>
      </c>
      <c r="C14489" s="1" t="s">
        <v>1</v>
      </c>
    </row>
    <row r="14490" ht="13.85">
      <c r="A14490" s="1" t="s">
        <v>14333</v>
      </c>
      <c r="B14490" s="2">
        <v>0</v>
      </c>
      <c r="C14490" s="1" t="s">
        <v>1</v>
      </c>
    </row>
    <row r="14491" ht="13.85">
      <c r="A14491" s="1" t="s">
        <v>14334</v>
      </c>
      <c r="B14491" s="2">
        <v>0</v>
      </c>
      <c r="C14491" s="1" t="s">
        <v>1</v>
      </c>
    </row>
    <row r="14492" ht="13.85">
      <c r="A14492" s="1" t="s">
        <v>14335</v>
      </c>
      <c r="B14492" s="2">
        <v>0</v>
      </c>
      <c r="C14492" s="1" t="s">
        <v>1</v>
      </c>
    </row>
    <row r="14493" ht="24">
      <c r="A14493" s="1" t="s">
        <v>14336</v>
      </c>
      <c r="B14493" s="2">
        <v>0</v>
      </c>
      <c r="C14493" s="1" t="s">
        <v>1</v>
      </c>
    </row>
    <row r="14494" ht="24">
      <c r="A14494" s="1" t="s">
        <v>14337</v>
      </c>
      <c r="B14494" s="2">
        <v>0</v>
      </c>
      <c r="C14494" s="1" t="s">
        <v>1</v>
      </c>
    </row>
    <row r="14495" ht="24">
      <c r="A14495" s="1" t="s">
        <v>14338</v>
      </c>
      <c r="B14495" s="2">
        <v>0</v>
      </c>
      <c r="C14495" s="1" t="s">
        <v>1</v>
      </c>
    </row>
    <row r="14496" ht="24">
      <c r="A14496" s="1" t="s">
        <v>14339</v>
      </c>
      <c r="B14496" s="2">
        <v>0</v>
      </c>
      <c r="C14496" s="1" t="s">
        <v>1</v>
      </c>
    </row>
    <row r="14497" ht="24">
      <c r="A14497" s="1" t="s">
        <v>14340</v>
      </c>
      <c r="B14497" s="2">
        <v>0</v>
      </c>
      <c r="C14497" s="1" t="s">
        <v>1</v>
      </c>
    </row>
    <row r="14498" ht="24">
      <c r="A14498" s="1" t="s">
        <v>14341</v>
      </c>
      <c r="B14498" s="2">
        <v>0</v>
      </c>
      <c r="C14498" s="1" t="s">
        <v>1</v>
      </c>
    </row>
    <row r="14499" ht="24">
      <c r="A14499" s="1" t="s">
        <v>14342</v>
      </c>
      <c r="B14499" s="2">
        <v>0</v>
      </c>
      <c r="C14499" s="1" t="s">
        <v>1</v>
      </c>
    </row>
    <row r="14500" ht="24">
      <c r="A14500" s="1" t="s">
        <v>14343</v>
      </c>
      <c r="B14500" s="2">
        <v>0</v>
      </c>
      <c r="C14500" s="1" t="s">
        <v>1</v>
      </c>
    </row>
    <row r="14501" ht="24">
      <c r="A14501" s="1" t="s">
        <v>14344</v>
      </c>
      <c r="B14501" s="2">
        <v>0</v>
      </c>
      <c r="C14501" s="1" t="s">
        <v>1</v>
      </c>
    </row>
    <row r="14502" ht="24">
      <c r="A14502" s="1" t="s">
        <v>14345</v>
      </c>
      <c r="B14502" s="2">
        <v>0</v>
      </c>
      <c r="C14502" s="1" t="s">
        <v>1</v>
      </c>
    </row>
    <row r="14503" ht="24">
      <c r="A14503" s="1" t="s">
        <v>14346</v>
      </c>
      <c r="B14503" s="2">
        <v>0</v>
      </c>
      <c r="C14503" s="1" t="s">
        <v>1</v>
      </c>
    </row>
    <row r="14504" ht="24">
      <c r="A14504" s="1" t="s">
        <v>14347</v>
      </c>
      <c r="B14504" s="2">
        <v>0</v>
      </c>
      <c r="C14504" s="1" t="s">
        <v>1</v>
      </c>
    </row>
    <row r="14505" ht="24">
      <c r="A14505" s="1" t="s">
        <v>14348</v>
      </c>
      <c r="B14505" s="2">
        <v>0</v>
      </c>
      <c r="C14505" s="1" t="s">
        <v>1</v>
      </c>
    </row>
    <row r="14506" ht="24">
      <c r="A14506" s="1" t="s">
        <v>14349</v>
      </c>
      <c r="B14506" s="2">
        <v>0</v>
      </c>
      <c r="C14506" s="1" t="s">
        <v>1</v>
      </c>
    </row>
    <row r="14507" ht="24">
      <c r="A14507" s="1" t="s">
        <v>14350</v>
      </c>
      <c r="B14507" s="2">
        <v>0</v>
      </c>
      <c r="C14507" s="1" t="s">
        <v>1</v>
      </c>
    </row>
    <row r="14508" ht="24">
      <c r="A14508" s="1" t="s">
        <v>14351</v>
      </c>
      <c r="B14508" s="2">
        <v>0</v>
      </c>
      <c r="C14508" s="1" t="s">
        <v>1</v>
      </c>
    </row>
    <row r="14509" ht="24">
      <c r="A14509" s="1" t="s">
        <v>14352</v>
      </c>
      <c r="B14509" s="2">
        <v>0</v>
      </c>
      <c r="C14509" s="1" t="s">
        <v>1</v>
      </c>
    </row>
    <row r="14510" ht="24">
      <c r="A14510" s="1" t="s">
        <v>14353</v>
      </c>
      <c r="B14510" s="2">
        <v>0</v>
      </c>
      <c r="C14510" s="1" t="s">
        <v>1</v>
      </c>
    </row>
    <row r="14511" ht="24">
      <c r="A14511" s="1" t="s">
        <v>14354</v>
      </c>
      <c r="B14511" s="2">
        <v>0</v>
      </c>
      <c r="C14511" s="1" t="s">
        <v>1</v>
      </c>
    </row>
    <row r="14512" ht="24">
      <c r="A14512" s="1" t="s">
        <v>14355</v>
      </c>
      <c r="B14512" s="2">
        <v>0</v>
      </c>
      <c r="C14512" s="1" t="s">
        <v>1</v>
      </c>
    </row>
    <row r="14513" ht="24">
      <c r="A14513" s="1" t="s">
        <v>14356</v>
      </c>
      <c r="B14513" s="2">
        <v>0</v>
      </c>
      <c r="C14513" s="1" t="s">
        <v>1</v>
      </c>
    </row>
    <row r="14514" ht="24">
      <c r="A14514" s="1" t="s">
        <v>14357</v>
      </c>
      <c r="B14514" s="2">
        <v>0</v>
      </c>
      <c r="C14514" s="1" t="s">
        <v>1</v>
      </c>
    </row>
    <row r="14515" ht="24">
      <c r="A14515" s="1" t="s">
        <v>14358</v>
      </c>
      <c r="B14515" s="2">
        <v>0</v>
      </c>
      <c r="C14515" s="1" t="s">
        <v>1</v>
      </c>
    </row>
    <row r="14516" ht="24">
      <c r="A14516" s="1" t="s">
        <v>14359</v>
      </c>
      <c r="B14516" s="2">
        <v>0</v>
      </c>
      <c r="C14516" s="1" t="s">
        <v>1</v>
      </c>
    </row>
    <row r="14517" ht="24">
      <c r="A14517" s="1" t="s">
        <v>14360</v>
      </c>
      <c r="B14517" s="2">
        <v>0</v>
      </c>
      <c r="C14517" s="1" t="s">
        <v>1</v>
      </c>
    </row>
    <row r="14518" ht="24">
      <c r="A14518" s="1" t="s">
        <v>14361</v>
      </c>
      <c r="B14518" s="2">
        <v>0</v>
      </c>
      <c r="C14518" s="1" t="s">
        <v>1</v>
      </c>
    </row>
    <row r="14519" ht="24">
      <c r="A14519" s="1" t="s">
        <v>14362</v>
      </c>
      <c r="B14519" s="2">
        <v>0</v>
      </c>
      <c r="C14519" s="1" t="s">
        <v>1</v>
      </c>
    </row>
    <row r="14520" ht="24">
      <c r="A14520" s="1" t="s">
        <v>14363</v>
      </c>
      <c r="B14520" s="2">
        <v>0</v>
      </c>
      <c r="C14520" s="1" t="s">
        <v>1</v>
      </c>
    </row>
    <row r="14521" ht="24">
      <c r="A14521" s="1" t="s">
        <v>14364</v>
      </c>
      <c r="B14521" s="2">
        <v>0</v>
      </c>
      <c r="C14521" s="1" t="s">
        <v>1</v>
      </c>
    </row>
    <row r="14522" ht="24">
      <c r="A14522" s="1" t="s">
        <v>14365</v>
      </c>
      <c r="B14522" s="2">
        <v>0</v>
      </c>
      <c r="C14522" s="1" t="s">
        <v>1</v>
      </c>
    </row>
    <row r="14523" ht="24">
      <c r="A14523" s="1" t="s">
        <v>14366</v>
      </c>
      <c r="B14523" s="2">
        <v>0</v>
      </c>
      <c r="C14523" s="1" t="s">
        <v>1</v>
      </c>
    </row>
    <row r="14524" ht="24">
      <c r="A14524" s="1" t="s">
        <v>14367</v>
      </c>
      <c r="B14524" s="2">
        <v>0</v>
      </c>
      <c r="C14524" s="1" t="s">
        <v>1</v>
      </c>
    </row>
    <row r="14525" ht="24">
      <c r="A14525" s="1" t="s">
        <v>14368</v>
      </c>
      <c r="B14525" s="2">
        <v>0</v>
      </c>
      <c r="C14525" s="1" t="s">
        <v>1</v>
      </c>
    </row>
    <row r="14526" ht="24">
      <c r="A14526" s="1" t="s">
        <v>14369</v>
      </c>
      <c r="B14526" s="2">
        <v>0</v>
      </c>
      <c r="C14526" s="1" t="s">
        <v>1</v>
      </c>
    </row>
    <row r="14527" ht="24">
      <c r="A14527" s="1" t="s">
        <v>14370</v>
      </c>
      <c r="B14527" s="2">
        <v>0</v>
      </c>
      <c r="C14527" s="1" t="s">
        <v>1</v>
      </c>
    </row>
    <row r="14528" ht="24">
      <c r="A14528" s="1" t="s">
        <v>14371</v>
      </c>
      <c r="B14528" s="2">
        <v>0</v>
      </c>
      <c r="C14528" s="1" t="s">
        <v>1</v>
      </c>
    </row>
    <row r="14529" ht="24">
      <c r="A14529" s="1" t="s">
        <v>14372</v>
      </c>
      <c r="B14529" s="2">
        <v>0</v>
      </c>
      <c r="C14529" s="1" t="s">
        <v>1</v>
      </c>
    </row>
    <row r="14530" ht="24">
      <c r="A14530" s="1" t="s">
        <v>14373</v>
      </c>
      <c r="B14530" s="2">
        <v>0</v>
      </c>
      <c r="C14530" s="1" t="s">
        <v>1</v>
      </c>
    </row>
    <row r="14531" ht="24">
      <c r="A14531" s="1" t="s">
        <v>14374</v>
      </c>
      <c r="B14531" s="2">
        <v>0</v>
      </c>
      <c r="C14531" s="1" t="s">
        <v>1</v>
      </c>
    </row>
    <row r="14532" ht="24">
      <c r="A14532" s="1" t="s">
        <v>14375</v>
      </c>
      <c r="B14532" s="2">
        <v>0</v>
      </c>
      <c r="C14532" s="1" t="s">
        <v>1</v>
      </c>
    </row>
    <row r="14533" ht="24">
      <c r="A14533" s="1" t="s">
        <v>14376</v>
      </c>
      <c r="B14533" s="2">
        <v>0</v>
      </c>
      <c r="C14533" s="1" t="s">
        <v>1</v>
      </c>
    </row>
    <row r="14534" ht="24">
      <c r="A14534" s="1" t="s">
        <v>14377</v>
      </c>
      <c r="B14534" s="2">
        <v>0</v>
      </c>
      <c r="C14534" s="1" t="s">
        <v>1</v>
      </c>
    </row>
    <row r="14535" ht="24">
      <c r="A14535" s="1" t="s">
        <v>14378</v>
      </c>
      <c r="B14535" s="2">
        <v>0</v>
      </c>
      <c r="C14535" s="1" t="s">
        <v>1</v>
      </c>
    </row>
    <row r="14536" ht="24">
      <c r="A14536" s="1" t="s">
        <v>14379</v>
      </c>
      <c r="B14536" s="2">
        <v>0</v>
      </c>
      <c r="C14536" s="1" t="s">
        <v>1</v>
      </c>
    </row>
    <row r="14537" ht="24">
      <c r="A14537" s="1" t="s">
        <v>14380</v>
      </c>
      <c r="B14537" s="2">
        <v>0</v>
      </c>
      <c r="C14537" s="1" t="s">
        <v>1</v>
      </c>
    </row>
    <row r="14538" ht="24">
      <c r="A14538" s="1" t="s">
        <v>14381</v>
      </c>
      <c r="B14538" s="2">
        <v>0</v>
      </c>
      <c r="C14538" s="1" t="s">
        <v>1</v>
      </c>
    </row>
    <row r="14539" ht="24">
      <c r="A14539" s="1" t="s">
        <v>14382</v>
      </c>
      <c r="B14539" s="2">
        <v>0</v>
      </c>
      <c r="C14539" s="1" t="s">
        <v>1</v>
      </c>
    </row>
    <row r="14540" ht="24">
      <c r="A14540" s="1" t="s">
        <v>14383</v>
      </c>
      <c r="B14540" s="2">
        <v>0</v>
      </c>
      <c r="C14540" s="1" t="s">
        <v>1</v>
      </c>
    </row>
    <row r="14541" ht="24">
      <c r="A14541" s="1" t="s">
        <v>14384</v>
      </c>
      <c r="B14541" s="2">
        <v>0</v>
      </c>
      <c r="C14541" s="1" t="s">
        <v>1</v>
      </c>
    </row>
    <row r="14542" ht="24">
      <c r="A14542" s="1" t="s">
        <v>14385</v>
      </c>
      <c r="B14542" s="2">
        <v>0</v>
      </c>
      <c r="C14542" s="1" t="s">
        <v>1</v>
      </c>
    </row>
    <row r="14543" ht="24">
      <c r="A14543" s="1" t="s">
        <v>14386</v>
      </c>
      <c r="B14543" s="2">
        <v>0</v>
      </c>
      <c r="C14543" s="1" t="s">
        <v>1</v>
      </c>
    </row>
    <row r="14544" ht="24">
      <c r="A14544" s="1" t="s">
        <v>14387</v>
      </c>
      <c r="B14544" s="2">
        <v>0</v>
      </c>
      <c r="C14544" s="1" t="s">
        <v>1</v>
      </c>
    </row>
    <row r="14545" ht="24">
      <c r="A14545" s="1" t="s">
        <v>14388</v>
      </c>
      <c r="B14545" s="2">
        <v>0</v>
      </c>
      <c r="C14545" s="1" t="s">
        <v>1</v>
      </c>
    </row>
    <row r="14546" ht="24">
      <c r="A14546" s="1" t="s">
        <v>14389</v>
      </c>
      <c r="B14546" s="2">
        <v>0</v>
      </c>
      <c r="C14546" s="1" t="s">
        <v>1</v>
      </c>
    </row>
    <row r="14547" ht="24">
      <c r="A14547" s="1" t="s">
        <v>14390</v>
      </c>
      <c r="B14547" s="2">
        <v>0</v>
      </c>
      <c r="C14547" s="1" t="s">
        <v>1</v>
      </c>
    </row>
    <row r="14548" ht="24">
      <c r="A14548" s="1" t="s">
        <v>14391</v>
      </c>
      <c r="B14548" s="2">
        <v>0</v>
      </c>
      <c r="C14548" s="1" t="s">
        <v>1</v>
      </c>
    </row>
    <row r="14549" ht="24">
      <c r="A14549" s="1" t="s">
        <v>14392</v>
      </c>
      <c r="B14549" s="2">
        <v>0</v>
      </c>
      <c r="C14549" s="1" t="s">
        <v>1</v>
      </c>
    </row>
    <row r="14550" ht="24">
      <c r="A14550" s="1" t="s">
        <v>14393</v>
      </c>
      <c r="B14550" s="2">
        <v>0</v>
      </c>
      <c r="C14550" s="1" t="s">
        <v>1</v>
      </c>
    </row>
    <row r="14551" ht="24">
      <c r="A14551" s="1" t="s">
        <v>14394</v>
      </c>
      <c r="B14551" s="2">
        <v>0</v>
      </c>
      <c r="C14551" s="1" t="s">
        <v>1</v>
      </c>
    </row>
    <row r="14552" ht="24">
      <c r="A14552" s="1" t="s">
        <v>14395</v>
      </c>
      <c r="B14552" s="2">
        <v>0</v>
      </c>
      <c r="C14552" s="1" t="s">
        <v>1</v>
      </c>
    </row>
    <row r="14553" ht="24">
      <c r="A14553" s="1" t="s">
        <v>14396</v>
      </c>
      <c r="B14553" s="2">
        <v>0</v>
      </c>
      <c r="C14553" s="1" t="s">
        <v>1</v>
      </c>
    </row>
    <row r="14554" ht="24">
      <c r="A14554" s="1" t="s">
        <v>14397</v>
      </c>
      <c r="B14554" s="2">
        <v>0</v>
      </c>
      <c r="C14554" s="1" t="s">
        <v>1</v>
      </c>
    </row>
    <row r="14555" ht="24">
      <c r="A14555" s="1" t="s">
        <v>14398</v>
      </c>
      <c r="B14555" s="2">
        <v>0</v>
      </c>
      <c r="C14555" s="1" t="s">
        <v>1</v>
      </c>
    </row>
    <row r="14556" ht="13.85">
      <c r="A14556" s="1" t="s">
        <v>14399</v>
      </c>
      <c r="B14556" s="2">
        <v>0</v>
      </c>
      <c r="C14556" s="1" t="s">
        <v>1</v>
      </c>
    </row>
    <row r="14557" ht="13.85">
      <c r="A14557" s="1" t="s">
        <v>14400</v>
      </c>
      <c r="B14557" s="2">
        <v>0</v>
      </c>
      <c r="C14557" s="1" t="s">
        <v>1</v>
      </c>
    </row>
    <row r="14558" ht="13.85">
      <c r="A14558" s="1" t="s">
        <v>14401</v>
      </c>
      <c r="B14558" s="2">
        <v>0</v>
      </c>
      <c r="C14558" s="1" t="s">
        <v>1</v>
      </c>
    </row>
    <row r="14559" ht="13.85">
      <c r="A14559" s="1" t="s">
        <v>14402</v>
      </c>
      <c r="B14559" s="2">
        <v>0</v>
      </c>
      <c r="C14559" s="1" t="s">
        <v>1</v>
      </c>
    </row>
    <row r="14560" ht="13.85">
      <c r="A14560" s="1" t="s">
        <v>14403</v>
      </c>
      <c r="B14560" s="2">
        <v>0</v>
      </c>
      <c r="C14560" s="1" t="s">
        <v>1</v>
      </c>
    </row>
    <row r="14561" ht="13.85">
      <c r="A14561" s="1" t="s">
        <v>14404</v>
      </c>
      <c r="B14561" s="2">
        <v>0</v>
      </c>
      <c r="C14561" s="1" t="s">
        <v>1</v>
      </c>
    </row>
    <row r="14562" ht="13.85">
      <c r="A14562" s="1" t="s">
        <v>14405</v>
      </c>
      <c r="B14562" s="2">
        <v>0</v>
      </c>
      <c r="C14562" s="1" t="s">
        <v>1</v>
      </c>
    </row>
    <row r="14563" ht="13.85">
      <c r="A14563" s="1" t="s">
        <v>14406</v>
      </c>
      <c r="B14563" s="2">
        <v>0</v>
      </c>
      <c r="C14563" s="1" t="s">
        <v>1</v>
      </c>
    </row>
    <row r="14564" ht="13.85">
      <c r="A14564" s="1" t="s">
        <v>14407</v>
      </c>
      <c r="B14564" s="2">
        <v>0</v>
      </c>
      <c r="C14564" s="1" t="s">
        <v>1</v>
      </c>
    </row>
    <row r="14565" ht="24">
      <c r="A14565" s="1" t="s">
        <v>14408</v>
      </c>
      <c r="B14565" s="2">
        <v>0</v>
      </c>
      <c r="C14565" s="1" t="s">
        <v>1</v>
      </c>
    </row>
    <row r="14566" ht="13.85">
      <c r="A14566" s="1" t="s">
        <v>14409</v>
      </c>
      <c r="B14566" s="2">
        <v>0</v>
      </c>
      <c r="C14566" s="1" t="s">
        <v>1</v>
      </c>
    </row>
    <row r="14567" ht="13.85">
      <c r="A14567" s="1" t="s">
        <v>14410</v>
      </c>
      <c r="B14567" s="2">
        <v>0</v>
      </c>
      <c r="C14567" s="1" t="s">
        <v>1</v>
      </c>
    </row>
    <row r="14568" ht="13.85">
      <c r="A14568" s="1" t="s">
        <v>14411</v>
      </c>
      <c r="B14568" s="2">
        <v>0</v>
      </c>
      <c r="C14568" s="1" t="s">
        <v>1</v>
      </c>
    </row>
    <row r="14569" ht="13.85">
      <c r="A14569" s="1" t="s">
        <v>14412</v>
      </c>
      <c r="B14569" s="2">
        <v>0</v>
      </c>
      <c r="C14569" s="1" t="s">
        <v>1</v>
      </c>
    </row>
    <row r="14570" ht="13.85">
      <c r="A14570" s="1" t="s">
        <v>14413</v>
      </c>
      <c r="B14570" s="2">
        <v>0</v>
      </c>
      <c r="C14570" s="1" t="s">
        <v>1</v>
      </c>
    </row>
    <row r="14571" ht="13.85">
      <c r="A14571" s="1" t="s">
        <v>14414</v>
      </c>
      <c r="B14571" s="2">
        <v>0</v>
      </c>
      <c r="C14571" s="1" t="s">
        <v>1</v>
      </c>
    </row>
    <row r="14572" ht="13.85">
      <c r="A14572" s="1" t="s">
        <v>14415</v>
      </c>
      <c r="B14572" s="2">
        <v>0</v>
      </c>
      <c r="C14572" s="1" t="s">
        <v>1</v>
      </c>
    </row>
    <row r="14573" ht="13.85">
      <c r="A14573" s="1" t="s">
        <v>14416</v>
      </c>
      <c r="B14573" s="2">
        <v>0</v>
      </c>
      <c r="C14573" s="1" t="s">
        <v>1</v>
      </c>
    </row>
    <row r="14574" ht="13.85">
      <c r="A14574" s="1" t="s">
        <v>14417</v>
      </c>
      <c r="B14574" s="2">
        <v>0</v>
      </c>
      <c r="C14574" s="1" t="s">
        <v>1</v>
      </c>
    </row>
    <row r="14575" ht="13.85">
      <c r="A14575" s="1" t="s">
        <v>14418</v>
      </c>
      <c r="B14575" s="2">
        <v>0</v>
      </c>
      <c r="C14575" s="1" t="s">
        <v>1</v>
      </c>
    </row>
    <row r="14576" ht="13.85">
      <c r="A14576" s="1" t="s">
        <v>14419</v>
      </c>
      <c r="B14576" s="2">
        <v>0</v>
      </c>
      <c r="C14576" s="1" t="s">
        <v>1</v>
      </c>
    </row>
    <row r="14577" ht="13.85">
      <c r="A14577" s="1" t="s">
        <v>14420</v>
      </c>
      <c r="B14577" s="2">
        <v>0</v>
      </c>
      <c r="C14577" s="1" t="s">
        <v>1</v>
      </c>
    </row>
    <row r="14578" ht="13.85">
      <c r="A14578" s="1" t="s">
        <v>14421</v>
      </c>
      <c r="B14578" s="2">
        <v>0</v>
      </c>
      <c r="C14578" s="1" t="s">
        <v>1</v>
      </c>
    </row>
    <row r="14579" ht="13.85">
      <c r="A14579" s="1" t="s">
        <v>14422</v>
      </c>
      <c r="B14579" s="2">
        <v>0</v>
      </c>
      <c r="C14579" s="1" t="s">
        <v>1</v>
      </c>
    </row>
    <row r="14580" ht="13.85">
      <c r="A14580" s="1" t="s">
        <v>14423</v>
      </c>
      <c r="B14580" s="2">
        <v>0</v>
      </c>
      <c r="C14580" s="1" t="s">
        <v>1</v>
      </c>
    </row>
    <row r="14581" ht="13.85">
      <c r="A14581" s="1" t="s">
        <v>14424</v>
      </c>
      <c r="B14581" s="2">
        <v>0</v>
      </c>
      <c r="C14581" s="1" t="s">
        <v>1</v>
      </c>
    </row>
    <row r="14582" ht="13.85">
      <c r="A14582" s="1" t="s">
        <v>14425</v>
      </c>
      <c r="B14582" s="2">
        <v>0</v>
      </c>
      <c r="C14582" s="1" t="s">
        <v>1</v>
      </c>
    </row>
    <row r="14583" ht="13.85">
      <c r="A14583" s="1" t="s">
        <v>14426</v>
      </c>
      <c r="B14583" s="2">
        <v>0</v>
      </c>
      <c r="C14583" s="1" t="s">
        <v>1</v>
      </c>
    </row>
    <row r="14584" ht="13.85">
      <c r="A14584" s="1" t="s">
        <v>14427</v>
      </c>
      <c r="B14584" s="2">
        <v>0</v>
      </c>
      <c r="C14584" s="1" t="s">
        <v>1</v>
      </c>
    </row>
    <row r="14585" ht="13.85">
      <c r="A14585" s="1" t="s">
        <v>14427</v>
      </c>
      <c r="B14585" s="2">
        <v>0</v>
      </c>
      <c r="C14585" s="1" t="s">
        <v>1</v>
      </c>
    </row>
    <row r="14586" ht="13.85">
      <c r="A14586" s="1" t="s">
        <v>14428</v>
      </c>
      <c r="B14586" s="2">
        <v>0</v>
      </c>
      <c r="C14586" s="1" t="s">
        <v>1</v>
      </c>
    </row>
    <row r="14587" ht="13.85">
      <c r="A14587" s="1" t="s">
        <v>14429</v>
      </c>
      <c r="B14587" s="2">
        <v>0</v>
      </c>
      <c r="C14587" s="1" t="s">
        <v>1</v>
      </c>
    </row>
    <row r="14588" ht="13.85">
      <c r="A14588" s="1" t="s">
        <v>14430</v>
      </c>
      <c r="B14588" s="2">
        <v>0</v>
      </c>
      <c r="C14588" s="1" t="s">
        <v>1</v>
      </c>
    </row>
    <row r="14589" ht="13.85">
      <c r="A14589" s="1" t="s">
        <v>14431</v>
      </c>
      <c r="B14589" s="2">
        <v>0</v>
      </c>
      <c r="C14589" s="1" t="s">
        <v>1</v>
      </c>
    </row>
    <row r="14590" ht="24">
      <c r="A14590" s="1" t="s">
        <v>14432</v>
      </c>
      <c r="B14590" s="2">
        <v>0</v>
      </c>
      <c r="C14590" s="1" t="s">
        <v>1</v>
      </c>
    </row>
    <row r="14591" ht="13.85">
      <c r="A14591" s="1" t="s">
        <v>14433</v>
      </c>
      <c r="B14591" s="2">
        <v>0</v>
      </c>
      <c r="C14591" s="1" t="s">
        <v>1</v>
      </c>
    </row>
    <row r="14592" ht="13.85">
      <c r="A14592" s="1" t="s">
        <v>14434</v>
      </c>
      <c r="B14592" s="2">
        <v>0</v>
      </c>
      <c r="C14592" s="1" t="s">
        <v>1</v>
      </c>
    </row>
    <row r="14593" ht="24">
      <c r="A14593" s="1" t="s">
        <v>14435</v>
      </c>
      <c r="B14593" s="2">
        <v>0</v>
      </c>
      <c r="C14593" s="1" t="s">
        <v>1</v>
      </c>
    </row>
    <row r="14594" ht="24">
      <c r="A14594" s="1" t="s">
        <v>14436</v>
      </c>
      <c r="B14594" s="2">
        <v>0</v>
      </c>
      <c r="C14594" s="1" t="s">
        <v>1</v>
      </c>
    </row>
    <row r="14595" ht="24">
      <c r="A14595" s="1" t="s">
        <v>14437</v>
      </c>
      <c r="B14595" s="2">
        <v>0</v>
      </c>
      <c r="C14595" s="1" t="s">
        <v>1</v>
      </c>
    </row>
    <row r="14596" ht="24">
      <c r="A14596" s="1" t="s">
        <v>14438</v>
      </c>
      <c r="B14596" s="2">
        <v>0</v>
      </c>
      <c r="C14596" s="1" t="s">
        <v>1</v>
      </c>
    </row>
    <row r="14597" ht="13.85">
      <c r="A14597" s="1" t="s">
        <v>14439</v>
      </c>
      <c r="B14597" s="2">
        <v>0</v>
      </c>
      <c r="C14597" s="1" t="s">
        <v>1</v>
      </c>
    </row>
    <row r="14598" ht="13.85">
      <c r="A14598" s="1" t="s">
        <v>14440</v>
      </c>
      <c r="B14598" s="2">
        <v>0</v>
      </c>
      <c r="C14598" s="1" t="s">
        <v>1</v>
      </c>
    </row>
    <row r="14599" ht="13.85">
      <c r="A14599" s="1" t="s">
        <v>14441</v>
      </c>
      <c r="B14599" s="2">
        <v>0</v>
      </c>
      <c r="C14599" s="1" t="s">
        <v>1</v>
      </c>
    </row>
    <row r="14600" ht="13.85">
      <c r="A14600" s="1" t="s">
        <v>14442</v>
      </c>
      <c r="B14600" s="2">
        <v>0</v>
      </c>
      <c r="C14600" s="1" t="s">
        <v>1</v>
      </c>
    </row>
    <row r="14601" ht="13.85">
      <c r="A14601" s="1" t="s">
        <v>14443</v>
      </c>
      <c r="B14601" s="2">
        <v>0</v>
      </c>
      <c r="C14601" s="1" t="s">
        <v>1</v>
      </c>
    </row>
    <row r="14602" ht="13.85">
      <c r="A14602" s="1" t="s">
        <v>14444</v>
      </c>
      <c r="B14602" s="2">
        <v>0</v>
      </c>
      <c r="C14602" s="1" t="s">
        <v>1</v>
      </c>
    </row>
    <row r="14603" ht="13.85">
      <c r="A14603" s="1" t="s">
        <v>14445</v>
      </c>
      <c r="B14603" s="2">
        <v>0</v>
      </c>
      <c r="C14603" s="1" t="s">
        <v>1</v>
      </c>
    </row>
    <row r="14604" ht="24">
      <c r="A14604" s="1" t="s">
        <v>14446</v>
      </c>
      <c r="B14604" s="2">
        <v>0</v>
      </c>
      <c r="C14604" s="1" t="s">
        <v>1</v>
      </c>
    </row>
    <row r="14605" ht="24">
      <c r="A14605" s="1" t="s">
        <v>14447</v>
      </c>
      <c r="B14605" s="2">
        <v>0</v>
      </c>
      <c r="C14605" s="1" t="s">
        <v>1</v>
      </c>
    </row>
    <row r="14606" ht="24">
      <c r="A14606" s="1" t="s">
        <v>14448</v>
      </c>
      <c r="B14606" s="2">
        <v>0</v>
      </c>
      <c r="C14606" s="1" t="s">
        <v>1</v>
      </c>
    </row>
    <row r="14607" ht="24">
      <c r="A14607" s="1" t="s">
        <v>14449</v>
      </c>
      <c r="B14607" s="2">
        <v>0</v>
      </c>
      <c r="C14607" s="1" t="s">
        <v>1</v>
      </c>
    </row>
    <row r="14608" ht="13.85">
      <c r="A14608" s="1" t="s">
        <v>14450</v>
      </c>
      <c r="B14608" s="2">
        <v>0</v>
      </c>
      <c r="C14608" s="1" t="s">
        <v>1</v>
      </c>
    </row>
    <row r="14609" ht="13.85">
      <c r="A14609" s="1" t="s">
        <v>14451</v>
      </c>
      <c r="B14609" s="2">
        <v>0</v>
      </c>
      <c r="C14609" s="1" t="s">
        <v>1</v>
      </c>
    </row>
    <row r="14610" ht="24">
      <c r="A14610" s="1" t="s">
        <v>14452</v>
      </c>
      <c r="B14610" s="2">
        <v>0</v>
      </c>
      <c r="C14610" s="1" t="s">
        <v>1</v>
      </c>
    </row>
    <row r="14611" ht="24">
      <c r="A14611" s="1" t="s">
        <v>14453</v>
      </c>
      <c r="B14611" s="2">
        <v>0</v>
      </c>
      <c r="C14611" s="1" t="s">
        <v>1</v>
      </c>
    </row>
    <row r="14612" ht="24">
      <c r="A14612" s="1" t="s">
        <v>14454</v>
      </c>
      <c r="B14612" s="2">
        <v>0</v>
      </c>
      <c r="C14612" s="1" t="s">
        <v>1</v>
      </c>
    </row>
    <row r="14613" ht="24">
      <c r="A14613" s="1" t="s">
        <v>14455</v>
      </c>
      <c r="B14613" s="2">
        <v>0</v>
      </c>
      <c r="C14613" s="1" t="s">
        <v>1</v>
      </c>
    </row>
    <row r="14614" ht="13.85">
      <c r="A14614" s="1" t="s">
        <v>14456</v>
      </c>
      <c r="B14614" s="2">
        <v>0</v>
      </c>
      <c r="C14614" s="1" t="s">
        <v>1</v>
      </c>
    </row>
    <row r="14615" ht="13.85">
      <c r="A14615" s="1" t="s">
        <v>14457</v>
      </c>
      <c r="B14615" s="2">
        <v>0</v>
      </c>
      <c r="C14615" s="1" t="s">
        <v>1</v>
      </c>
    </row>
    <row r="14616" ht="13.85">
      <c r="A14616" s="1" t="s">
        <v>14458</v>
      </c>
      <c r="B14616" s="2">
        <v>0</v>
      </c>
      <c r="C14616" s="1" t="s">
        <v>1</v>
      </c>
    </row>
    <row r="14617" ht="13.85">
      <c r="A14617" s="1" t="s">
        <v>14459</v>
      </c>
      <c r="B14617" s="2">
        <v>0</v>
      </c>
      <c r="C14617" s="1" t="s">
        <v>1</v>
      </c>
    </row>
    <row r="14618" ht="13.85">
      <c r="A14618" s="1" t="s">
        <v>14460</v>
      </c>
      <c r="B14618" s="2">
        <v>0</v>
      </c>
      <c r="C14618" s="1" t="s">
        <v>1</v>
      </c>
    </row>
    <row r="14619" ht="13.85">
      <c r="A14619" s="1" t="s">
        <v>14461</v>
      </c>
      <c r="B14619" s="2">
        <v>0</v>
      </c>
      <c r="C14619" s="1" t="s">
        <v>1</v>
      </c>
    </row>
    <row r="14620" ht="13.85">
      <c r="A14620" s="1" t="s">
        <v>14462</v>
      </c>
      <c r="B14620" s="2">
        <v>0</v>
      </c>
      <c r="C14620" s="1" t="s">
        <v>1</v>
      </c>
    </row>
    <row r="14621" ht="13.85">
      <c r="A14621" s="1" t="s">
        <v>14463</v>
      </c>
      <c r="B14621" s="2">
        <v>0</v>
      </c>
      <c r="C14621" s="1" t="s">
        <v>1</v>
      </c>
    </row>
    <row r="14622" ht="13.85">
      <c r="A14622" s="1" t="s">
        <v>14464</v>
      </c>
      <c r="B14622" s="2">
        <v>0</v>
      </c>
      <c r="C14622" s="1" t="s">
        <v>1</v>
      </c>
    </row>
    <row r="14623" ht="13.85">
      <c r="A14623" s="1" t="s">
        <v>14465</v>
      </c>
      <c r="B14623" s="2">
        <v>0</v>
      </c>
      <c r="C14623" s="1" t="s">
        <v>1</v>
      </c>
    </row>
    <row r="14624" ht="13.85">
      <c r="A14624" s="1" t="s">
        <v>14466</v>
      </c>
      <c r="B14624" s="2">
        <v>0</v>
      </c>
      <c r="C14624" s="1" t="s">
        <v>1</v>
      </c>
    </row>
    <row r="14625" ht="13.85">
      <c r="A14625" s="1" t="s">
        <v>14467</v>
      </c>
      <c r="B14625" s="2">
        <v>0</v>
      </c>
      <c r="C14625" s="1" t="s">
        <v>1</v>
      </c>
    </row>
    <row r="14626" ht="24">
      <c r="A14626" s="1" t="s">
        <v>14468</v>
      </c>
      <c r="B14626" s="2">
        <v>0</v>
      </c>
      <c r="C14626" s="1" t="s">
        <v>1</v>
      </c>
    </row>
    <row r="14627" ht="24">
      <c r="A14627" s="1" t="s">
        <v>14469</v>
      </c>
      <c r="B14627" s="2">
        <v>0</v>
      </c>
      <c r="C14627" s="1" t="s">
        <v>1</v>
      </c>
    </row>
    <row r="14628" ht="24">
      <c r="A14628" s="1" t="s">
        <v>14470</v>
      </c>
      <c r="B14628" s="2">
        <v>0</v>
      </c>
      <c r="C14628" s="1" t="s">
        <v>1</v>
      </c>
    </row>
    <row r="14629" ht="24">
      <c r="A14629" s="1" t="s">
        <v>14471</v>
      </c>
      <c r="B14629" s="2">
        <v>0</v>
      </c>
      <c r="C14629" s="1" t="s">
        <v>1</v>
      </c>
    </row>
    <row r="14630" ht="24">
      <c r="A14630" s="1" t="s">
        <v>14472</v>
      </c>
      <c r="B14630" s="2">
        <v>0</v>
      </c>
      <c r="C14630" s="1" t="s">
        <v>1</v>
      </c>
    </row>
    <row r="14631" ht="24">
      <c r="A14631" s="1" t="s">
        <v>14473</v>
      </c>
      <c r="B14631" s="2">
        <v>0</v>
      </c>
      <c r="C14631" s="1" t="s">
        <v>1</v>
      </c>
    </row>
    <row r="14632" ht="24">
      <c r="A14632" s="1" t="s">
        <v>14474</v>
      </c>
      <c r="B14632" s="2">
        <v>0</v>
      </c>
      <c r="C14632" s="1" t="s">
        <v>1</v>
      </c>
    </row>
    <row r="14633" ht="24">
      <c r="A14633" s="1" t="s">
        <v>14475</v>
      </c>
      <c r="B14633" s="2">
        <v>0</v>
      </c>
      <c r="C14633" s="1" t="s">
        <v>1</v>
      </c>
    </row>
    <row r="14634" ht="24">
      <c r="A14634" s="1" t="s">
        <v>14476</v>
      </c>
      <c r="B14634" s="2">
        <v>0</v>
      </c>
      <c r="C14634" s="1" t="s">
        <v>1</v>
      </c>
    </row>
    <row r="14635" ht="24">
      <c r="A14635" s="1" t="s">
        <v>14477</v>
      </c>
      <c r="B14635" s="2">
        <v>0</v>
      </c>
      <c r="C14635" s="1" t="s">
        <v>1</v>
      </c>
    </row>
    <row r="14636" ht="24">
      <c r="A14636" s="1" t="s">
        <v>14478</v>
      </c>
      <c r="B14636" s="2">
        <v>0</v>
      </c>
      <c r="C14636" s="1" t="s">
        <v>1</v>
      </c>
    </row>
    <row r="14637" ht="24">
      <c r="A14637" s="1" t="s">
        <v>14479</v>
      </c>
      <c r="B14637" s="2">
        <v>0</v>
      </c>
      <c r="C14637" s="1" t="s">
        <v>1</v>
      </c>
    </row>
    <row r="14638" ht="24">
      <c r="A14638" s="1" t="s">
        <v>14480</v>
      </c>
      <c r="B14638" s="2">
        <v>0</v>
      </c>
      <c r="C14638" s="1" t="s">
        <v>1</v>
      </c>
    </row>
    <row r="14639" ht="24">
      <c r="A14639" s="1" t="s">
        <v>14481</v>
      </c>
      <c r="B14639" s="2">
        <v>0</v>
      </c>
      <c r="C14639" s="1" t="s">
        <v>1</v>
      </c>
    </row>
    <row r="14640" ht="24">
      <c r="A14640" s="1" t="s">
        <v>14482</v>
      </c>
      <c r="B14640" s="2">
        <v>0</v>
      </c>
      <c r="C14640" s="1" t="s">
        <v>1</v>
      </c>
    </row>
    <row r="14641" ht="24">
      <c r="A14641" s="1" t="s">
        <v>14483</v>
      </c>
      <c r="B14641" s="2">
        <v>0</v>
      </c>
      <c r="C14641" s="1" t="s">
        <v>1</v>
      </c>
    </row>
    <row r="14642" ht="24">
      <c r="A14642" s="1" t="s">
        <v>14484</v>
      </c>
      <c r="B14642" s="2">
        <v>0</v>
      </c>
      <c r="C14642" s="1" t="s">
        <v>1</v>
      </c>
    </row>
    <row r="14643" ht="24">
      <c r="A14643" s="1" t="s">
        <v>14485</v>
      </c>
      <c r="B14643" s="2">
        <v>0</v>
      </c>
      <c r="C14643" s="1" t="s">
        <v>1</v>
      </c>
    </row>
    <row r="14644" ht="24">
      <c r="A14644" s="1" t="s">
        <v>14486</v>
      </c>
      <c r="B14644" s="2">
        <v>0</v>
      </c>
      <c r="C14644" s="1" t="s">
        <v>1</v>
      </c>
    </row>
    <row r="14645" ht="24">
      <c r="A14645" s="1" t="s">
        <v>14487</v>
      </c>
      <c r="B14645" s="2">
        <v>0</v>
      </c>
      <c r="C14645" s="1" t="s">
        <v>1</v>
      </c>
    </row>
    <row r="14646" ht="24">
      <c r="A14646" s="1" t="s">
        <v>14488</v>
      </c>
      <c r="B14646" s="2">
        <v>0</v>
      </c>
      <c r="C14646" s="1" t="s">
        <v>1</v>
      </c>
    </row>
    <row r="14647" ht="24">
      <c r="A14647" s="1" t="s">
        <v>14489</v>
      </c>
      <c r="B14647" s="2">
        <v>0</v>
      </c>
      <c r="C14647" s="1" t="s">
        <v>1</v>
      </c>
    </row>
    <row r="14648" ht="24">
      <c r="A14648" s="1" t="s">
        <v>14490</v>
      </c>
      <c r="B14648" s="2">
        <v>0</v>
      </c>
      <c r="C14648" s="1" t="s">
        <v>1</v>
      </c>
    </row>
    <row r="14649" ht="24">
      <c r="A14649" s="1" t="s">
        <v>14491</v>
      </c>
      <c r="B14649" s="2">
        <v>0</v>
      </c>
      <c r="C14649" s="1" t="s">
        <v>1</v>
      </c>
    </row>
    <row r="14650" ht="24">
      <c r="A14650" s="1" t="s">
        <v>14492</v>
      </c>
      <c r="B14650" s="2">
        <v>0</v>
      </c>
      <c r="C14650" s="1" t="s">
        <v>1</v>
      </c>
    </row>
    <row r="14651" ht="24">
      <c r="A14651" s="1" t="s">
        <v>14493</v>
      </c>
      <c r="B14651" s="2">
        <v>0</v>
      </c>
      <c r="C14651" s="1" t="s">
        <v>1</v>
      </c>
    </row>
    <row r="14652" ht="24">
      <c r="A14652" s="1" t="s">
        <v>14494</v>
      </c>
      <c r="B14652" s="2">
        <v>0</v>
      </c>
      <c r="C14652" s="1" t="s">
        <v>1</v>
      </c>
    </row>
    <row r="14653" ht="24">
      <c r="A14653" s="1" t="s">
        <v>14495</v>
      </c>
      <c r="B14653" s="2">
        <v>0</v>
      </c>
      <c r="C14653" s="1" t="s">
        <v>1</v>
      </c>
    </row>
    <row r="14654" ht="24">
      <c r="A14654" s="1" t="s">
        <v>14496</v>
      </c>
      <c r="B14654" s="2">
        <v>0</v>
      </c>
      <c r="C14654" s="1" t="s">
        <v>1</v>
      </c>
    </row>
    <row r="14655" ht="24">
      <c r="A14655" s="1" t="s">
        <v>14497</v>
      </c>
      <c r="B14655" s="2">
        <v>0</v>
      </c>
      <c r="C14655" s="1" t="s">
        <v>1</v>
      </c>
    </row>
    <row r="14656" ht="24">
      <c r="A14656" s="1" t="s">
        <v>14498</v>
      </c>
      <c r="B14656" s="2">
        <v>0</v>
      </c>
      <c r="C14656" s="1" t="s">
        <v>1</v>
      </c>
    </row>
    <row r="14657" ht="24">
      <c r="A14657" s="1" t="s">
        <v>14499</v>
      </c>
      <c r="B14657" s="2">
        <v>0</v>
      </c>
      <c r="C14657" s="1" t="s">
        <v>1</v>
      </c>
    </row>
    <row r="14658" ht="24">
      <c r="A14658" s="1" t="s">
        <v>14500</v>
      </c>
      <c r="B14658" s="2">
        <v>0</v>
      </c>
      <c r="C14658" s="1" t="s">
        <v>1</v>
      </c>
    </row>
    <row r="14659" ht="24">
      <c r="A14659" s="1" t="s">
        <v>14501</v>
      </c>
      <c r="B14659" s="2">
        <v>0</v>
      </c>
      <c r="C14659" s="1" t="s">
        <v>1</v>
      </c>
    </row>
    <row r="14660" ht="24">
      <c r="A14660" s="1" t="s">
        <v>14502</v>
      </c>
      <c r="B14660" s="2">
        <v>0</v>
      </c>
      <c r="C14660" s="1" t="s">
        <v>1</v>
      </c>
    </row>
    <row r="14661" ht="24">
      <c r="A14661" s="1" t="s">
        <v>14503</v>
      </c>
      <c r="B14661" s="2">
        <v>0</v>
      </c>
      <c r="C14661" s="1" t="s">
        <v>1</v>
      </c>
    </row>
    <row r="14662" ht="24">
      <c r="A14662" s="1" t="s">
        <v>14504</v>
      </c>
      <c r="B14662" s="2">
        <v>0</v>
      </c>
      <c r="C14662" s="1" t="s">
        <v>1</v>
      </c>
    </row>
    <row r="14663" ht="24">
      <c r="A14663" s="1" t="s">
        <v>14505</v>
      </c>
      <c r="B14663" s="2">
        <v>0</v>
      </c>
      <c r="C14663" s="1" t="s">
        <v>1</v>
      </c>
    </row>
    <row r="14664" ht="24">
      <c r="A14664" s="1" t="s">
        <v>14506</v>
      </c>
      <c r="B14664" s="2">
        <v>0</v>
      </c>
      <c r="C14664" s="1" t="s">
        <v>1</v>
      </c>
    </row>
    <row r="14665" ht="13.85">
      <c r="A14665" s="1" t="s">
        <v>14507</v>
      </c>
      <c r="B14665" s="2">
        <v>0</v>
      </c>
      <c r="C14665" s="1" t="s">
        <v>1</v>
      </c>
    </row>
    <row r="14666" ht="13.85">
      <c r="A14666" s="1" t="s">
        <v>14508</v>
      </c>
      <c r="B14666" s="2">
        <v>0</v>
      </c>
      <c r="C14666" s="1" t="s">
        <v>1</v>
      </c>
    </row>
    <row r="14667" ht="13.85">
      <c r="A14667" s="1" t="s">
        <v>14509</v>
      </c>
      <c r="B14667" s="2">
        <v>0</v>
      </c>
      <c r="C14667" s="1" t="s">
        <v>1</v>
      </c>
    </row>
    <row r="14668" ht="13.85">
      <c r="A14668" s="1" t="s">
        <v>14510</v>
      </c>
      <c r="B14668" s="2">
        <v>0</v>
      </c>
      <c r="C14668" s="1" t="s">
        <v>1</v>
      </c>
    </row>
    <row r="14669" ht="13.85">
      <c r="A14669" s="1" t="s">
        <v>14511</v>
      </c>
      <c r="B14669" s="2">
        <v>0</v>
      </c>
      <c r="C14669" s="1" t="s">
        <v>1</v>
      </c>
    </row>
    <row r="14670" ht="13.85">
      <c r="A14670" s="1" t="s">
        <v>14512</v>
      </c>
      <c r="B14670" s="2">
        <v>0</v>
      </c>
      <c r="C14670" s="1" t="s">
        <v>1</v>
      </c>
    </row>
    <row r="14671" ht="13.85">
      <c r="A14671" s="1" t="s">
        <v>14513</v>
      </c>
      <c r="B14671" s="2">
        <v>0</v>
      </c>
      <c r="C14671" s="1" t="s">
        <v>1</v>
      </c>
    </row>
    <row r="14672" ht="24">
      <c r="A14672" s="1" t="s">
        <v>14514</v>
      </c>
      <c r="B14672" s="2">
        <v>0</v>
      </c>
      <c r="C14672" s="1" t="s">
        <v>1</v>
      </c>
    </row>
    <row r="14673" ht="13.85">
      <c r="A14673" s="1" t="s">
        <v>14515</v>
      </c>
      <c r="B14673" s="2">
        <v>0</v>
      </c>
      <c r="C14673" s="1" t="s">
        <v>1</v>
      </c>
    </row>
    <row r="14674" ht="13.85">
      <c r="A14674" s="1" t="s">
        <v>14516</v>
      </c>
      <c r="B14674" s="2">
        <v>0</v>
      </c>
      <c r="C14674" s="1" t="s">
        <v>1</v>
      </c>
    </row>
    <row r="14675" ht="13.85">
      <c r="A14675" s="1" t="s">
        <v>14517</v>
      </c>
      <c r="B14675" s="2">
        <v>0</v>
      </c>
      <c r="C14675" s="1" t="s">
        <v>1</v>
      </c>
    </row>
    <row r="14676" ht="13.85">
      <c r="A14676" s="1" t="s">
        <v>14518</v>
      </c>
      <c r="B14676" s="2">
        <v>0</v>
      </c>
      <c r="C14676" s="1" t="s">
        <v>1</v>
      </c>
    </row>
    <row r="14677" ht="13.85">
      <c r="A14677" s="1" t="s">
        <v>14519</v>
      </c>
      <c r="B14677" s="2">
        <v>0</v>
      </c>
      <c r="C14677" s="1" t="s">
        <v>1</v>
      </c>
    </row>
    <row r="14678" ht="13.85">
      <c r="A14678" s="1" t="s">
        <v>14520</v>
      </c>
      <c r="B14678" s="2">
        <v>0</v>
      </c>
      <c r="C14678" s="1" t="s">
        <v>1</v>
      </c>
    </row>
    <row r="14679" ht="13.85">
      <c r="A14679" s="1" t="s">
        <v>14521</v>
      </c>
      <c r="B14679" s="2">
        <v>0</v>
      </c>
      <c r="C14679" s="1" t="s">
        <v>1</v>
      </c>
    </row>
    <row r="14680" ht="13.85">
      <c r="A14680" s="1" t="s">
        <v>14522</v>
      </c>
      <c r="B14680" s="2">
        <v>0</v>
      </c>
      <c r="C14680" s="1" t="s">
        <v>1</v>
      </c>
    </row>
    <row r="14681" ht="13.85">
      <c r="A14681" s="1" t="s">
        <v>14523</v>
      </c>
      <c r="B14681" s="2">
        <v>0</v>
      </c>
      <c r="C14681" s="1" t="s">
        <v>1</v>
      </c>
    </row>
    <row r="14682" ht="13.85">
      <c r="A14682" s="1" t="s">
        <v>14524</v>
      </c>
      <c r="B14682" s="2">
        <v>0</v>
      </c>
      <c r="C14682" s="1" t="s">
        <v>1</v>
      </c>
    </row>
    <row r="14683" ht="13.85">
      <c r="A14683" s="1" t="s">
        <v>14525</v>
      </c>
      <c r="B14683" s="2">
        <v>0</v>
      </c>
      <c r="C14683" s="1" t="s">
        <v>1</v>
      </c>
    </row>
    <row r="14684" ht="13.85">
      <c r="A14684" s="1" t="s">
        <v>14526</v>
      </c>
      <c r="B14684" s="2">
        <v>0</v>
      </c>
      <c r="C14684" s="1" t="s">
        <v>1</v>
      </c>
    </row>
    <row r="14685" ht="24">
      <c r="A14685" s="1" t="s">
        <v>14527</v>
      </c>
      <c r="B14685" s="2">
        <v>0</v>
      </c>
      <c r="C14685" s="1" t="s">
        <v>1</v>
      </c>
    </row>
    <row r="14686" ht="24">
      <c r="A14686" s="1" t="s">
        <v>14528</v>
      </c>
      <c r="B14686" s="2">
        <v>0</v>
      </c>
      <c r="C14686" s="1" t="s">
        <v>1</v>
      </c>
    </row>
    <row r="14687" ht="13.85">
      <c r="A14687" s="1" t="s">
        <v>14529</v>
      </c>
      <c r="B14687" s="2">
        <v>0</v>
      </c>
      <c r="C14687" s="1" t="s">
        <v>1</v>
      </c>
    </row>
    <row r="14688" ht="13.85">
      <c r="A14688" s="1" t="s">
        <v>14530</v>
      </c>
      <c r="B14688" s="2">
        <v>0</v>
      </c>
      <c r="C14688" s="1" t="s">
        <v>1</v>
      </c>
    </row>
    <row r="14689" ht="13.85">
      <c r="A14689" s="1" t="s">
        <v>14531</v>
      </c>
      <c r="B14689" s="2">
        <v>0</v>
      </c>
      <c r="C14689" s="1" t="s">
        <v>1</v>
      </c>
    </row>
    <row r="14690" ht="13.85">
      <c r="A14690" s="1" t="s">
        <v>14532</v>
      </c>
      <c r="B14690" s="2">
        <v>0</v>
      </c>
      <c r="C14690" s="1" t="s">
        <v>1</v>
      </c>
    </row>
    <row r="14691" ht="13.85">
      <c r="A14691" s="1" t="s">
        <v>14533</v>
      </c>
      <c r="B14691" s="2">
        <v>0</v>
      </c>
      <c r="C14691" s="1" t="s">
        <v>1</v>
      </c>
    </row>
    <row r="14692" ht="13.85">
      <c r="A14692" s="1" t="s">
        <v>14534</v>
      </c>
      <c r="B14692" s="2">
        <v>0</v>
      </c>
      <c r="C14692" s="1" t="s">
        <v>1</v>
      </c>
    </row>
    <row r="14693" ht="13.85">
      <c r="A14693" s="1" t="s">
        <v>14535</v>
      </c>
      <c r="B14693" s="2">
        <v>0</v>
      </c>
      <c r="C14693" s="1" t="s">
        <v>1</v>
      </c>
    </row>
    <row r="14694" ht="13.85">
      <c r="A14694" s="1" t="s">
        <v>14536</v>
      </c>
      <c r="B14694" s="2">
        <v>0</v>
      </c>
      <c r="C14694" s="1" t="s">
        <v>1</v>
      </c>
    </row>
    <row r="14695" ht="13.85">
      <c r="A14695" s="1" t="s">
        <v>14537</v>
      </c>
      <c r="B14695" s="2">
        <v>0</v>
      </c>
      <c r="C14695" s="1" t="s">
        <v>1</v>
      </c>
    </row>
    <row r="14696" ht="13.85">
      <c r="A14696" s="1" t="s">
        <v>14538</v>
      </c>
      <c r="B14696" s="2">
        <v>0</v>
      </c>
      <c r="C14696" s="1" t="s">
        <v>1</v>
      </c>
    </row>
    <row r="14697" ht="24">
      <c r="A14697" s="1" t="s">
        <v>14539</v>
      </c>
      <c r="B14697" s="2">
        <v>0</v>
      </c>
      <c r="C14697" s="1" t="s">
        <v>1</v>
      </c>
    </row>
    <row r="14698" ht="36">
      <c r="A14698" s="1" t="s">
        <v>14540</v>
      </c>
      <c r="B14698" s="2">
        <v>0</v>
      </c>
      <c r="C14698" s="1" t="s">
        <v>1</v>
      </c>
    </row>
    <row r="14699" ht="13.85">
      <c r="A14699" s="1" t="s">
        <v>14541</v>
      </c>
      <c r="B14699" s="2">
        <v>0</v>
      </c>
      <c r="C14699" s="1" t="s">
        <v>1</v>
      </c>
    </row>
    <row r="14700" ht="13.85">
      <c r="A14700" s="1" t="s">
        <v>14542</v>
      </c>
      <c r="B14700" s="2">
        <v>0</v>
      </c>
      <c r="C14700" s="1" t="s">
        <v>1</v>
      </c>
    </row>
    <row r="14701" ht="13.85">
      <c r="A14701" s="1" t="s">
        <v>14543</v>
      </c>
      <c r="B14701" s="2">
        <v>0</v>
      </c>
      <c r="C14701" s="1" t="s">
        <v>1</v>
      </c>
    </row>
    <row r="14702" ht="13.85">
      <c r="A14702" s="1" t="s">
        <v>14544</v>
      </c>
      <c r="B14702" s="2">
        <v>0</v>
      </c>
      <c r="C14702" s="1" t="s">
        <v>1</v>
      </c>
    </row>
    <row r="14703" ht="24">
      <c r="A14703" s="1" t="s">
        <v>14545</v>
      </c>
      <c r="B14703" s="2">
        <v>0</v>
      </c>
      <c r="C14703" s="1" t="s">
        <v>1</v>
      </c>
    </row>
    <row r="14704" ht="24">
      <c r="A14704" s="1" t="s">
        <v>14546</v>
      </c>
      <c r="B14704" s="2">
        <v>0</v>
      </c>
      <c r="C14704" s="1" t="s">
        <v>1</v>
      </c>
    </row>
    <row r="14705" ht="13.85">
      <c r="A14705" s="1" t="s">
        <v>14547</v>
      </c>
      <c r="B14705" s="2">
        <v>0</v>
      </c>
      <c r="C14705" s="1" t="s">
        <v>1</v>
      </c>
    </row>
    <row r="14706" ht="24">
      <c r="A14706" s="1" t="s">
        <v>14548</v>
      </c>
      <c r="B14706" s="2">
        <v>0</v>
      </c>
      <c r="C14706" s="1" t="s">
        <v>1</v>
      </c>
    </row>
    <row r="14707" ht="24">
      <c r="A14707" s="1" t="s">
        <v>14549</v>
      </c>
      <c r="B14707" s="2">
        <v>0</v>
      </c>
      <c r="C14707" s="1" t="s">
        <v>1</v>
      </c>
    </row>
    <row r="14708" ht="13.85">
      <c r="A14708" s="1" t="s">
        <v>14550</v>
      </c>
      <c r="B14708" s="2">
        <v>0</v>
      </c>
      <c r="C14708" s="1" t="s">
        <v>1</v>
      </c>
    </row>
    <row r="14709" ht="13.85">
      <c r="A14709" s="1" t="s">
        <v>14551</v>
      </c>
      <c r="B14709" s="2">
        <v>0</v>
      </c>
      <c r="C14709" s="1" t="s">
        <v>1</v>
      </c>
    </row>
    <row r="14710" ht="13.85">
      <c r="A14710" s="1" t="s">
        <v>14552</v>
      </c>
      <c r="B14710" s="2">
        <v>0</v>
      </c>
      <c r="C14710" s="1" t="s">
        <v>1</v>
      </c>
    </row>
    <row r="14711" ht="13.85">
      <c r="A14711" s="1" t="s">
        <v>14553</v>
      </c>
      <c r="B14711" s="2">
        <v>0</v>
      </c>
      <c r="C14711" s="1" t="s">
        <v>1</v>
      </c>
    </row>
    <row r="14712" ht="13.85">
      <c r="A14712" s="1" t="s">
        <v>14554</v>
      </c>
      <c r="B14712" s="2">
        <v>0</v>
      </c>
      <c r="C14712" s="1" t="s">
        <v>1</v>
      </c>
    </row>
    <row r="14713" ht="13.85">
      <c r="A14713" s="1" t="s">
        <v>14555</v>
      </c>
      <c r="B14713" s="2">
        <v>0</v>
      </c>
      <c r="C14713" s="1" t="s">
        <v>1</v>
      </c>
    </row>
    <row r="14714" ht="13.85">
      <c r="A14714" s="1" t="s">
        <v>14556</v>
      </c>
      <c r="B14714" s="2">
        <v>0</v>
      </c>
      <c r="C14714" s="1" t="s">
        <v>1</v>
      </c>
    </row>
    <row r="14715" ht="24">
      <c r="A14715" s="1" t="s">
        <v>14557</v>
      </c>
      <c r="B14715" s="2">
        <v>0</v>
      </c>
      <c r="C14715" s="1" t="s">
        <v>1</v>
      </c>
    </row>
    <row r="14716" ht="24">
      <c r="A14716" s="1" t="s">
        <v>14558</v>
      </c>
      <c r="B14716" s="2">
        <v>0</v>
      </c>
      <c r="C14716" s="1" t="s">
        <v>1</v>
      </c>
    </row>
    <row r="14717" ht="24">
      <c r="A14717" s="1" t="s">
        <v>14559</v>
      </c>
      <c r="B14717" s="2">
        <v>0</v>
      </c>
      <c r="C14717" s="1" t="s">
        <v>1</v>
      </c>
    </row>
    <row r="14718" ht="24">
      <c r="A14718" s="1" t="s">
        <v>14560</v>
      </c>
      <c r="B14718" s="2">
        <v>0</v>
      </c>
      <c r="C14718" s="1" t="s">
        <v>1</v>
      </c>
    </row>
    <row r="14719" ht="24">
      <c r="A14719" s="1" t="s">
        <v>14561</v>
      </c>
      <c r="B14719" s="2">
        <v>0</v>
      </c>
      <c r="C14719" s="1" t="s">
        <v>1</v>
      </c>
    </row>
    <row r="14720" ht="24">
      <c r="A14720" s="1" t="s">
        <v>14562</v>
      </c>
      <c r="B14720" s="2">
        <v>0</v>
      </c>
      <c r="C14720" s="1" t="s">
        <v>1</v>
      </c>
    </row>
    <row r="14721" ht="24">
      <c r="A14721" s="1" t="s">
        <v>14563</v>
      </c>
      <c r="B14721" s="2">
        <v>0</v>
      </c>
      <c r="C14721" s="1" t="s">
        <v>1</v>
      </c>
    </row>
    <row r="14722" ht="24">
      <c r="A14722" s="1" t="s">
        <v>14564</v>
      </c>
      <c r="B14722" s="2">
        <v>0</v>
      </c>
      <c r="C14722" s="1" t="s">
        <v>1</v>
      </c>
    </row>
    <row r="14723" ht="24">
      <c r="A14723" s="1" t="s">
        <v>14565</v>
      </c>
      <c r="B14723" s="2">
        <v>0</v>
      </c>
      <c r="C14723" s="1" t="s">
        <v>1</v>
      </c>
    </row>
    <row r="14724" ht="24">
      <c r="A14724" s="1" t="s">
        <v>14566</v>
      </c>
      <c r="B14724" s="2">
        <v>0</v>
      </c>
      <c r="C14724" s="1" t="s">
        <v>1</v>
      </c>
    </row>
    <row r="14725" ht="24">
      <c r="A14725" s="1" t="s">
        <v>14567</v>
      </c>
      <c r="B14725" s="2">
        <v>0</v>
      </c>
      <c r="C14725" s="1" t="s">
        <v>1</v>
      </c>
    </row>
    <row r="14726" ht="24">
      <c r="A14726" s="1" t="s">
        <v>14568</v>
      </c>
      <c r="B14726" s="2">
        <v>0</v>
      </c>
      <c r="C14726" s="1" t="s">
        <v>1</v>
      </c>
    </row>
    <row r="14727" ht="13.85">
      <c r="A14727" s="1" t="s">
        <v>14569</v>
      </c>
      <c r="B14727" s="2">
        <v>0</v>
      </c>
      <c r="C14727" s="1" t="s">
        <v>1</v>
      </c>
    </row>
    <row r="14728" ht="13.85">
      <c r="A14728" s="1" t="s">
        <v>14570</v>
      </c>
      <c r="B14728" s="2">
        <v>0</v>
      </c>
      <c r="C14728" s="1" t="s">
        <v>1</v>
      </c>
    </row>
    <row r="14729" ht="24">
      <c r="A14729" s="1" t="s">
        <v>14571</v>
      </c>
      <c r="B14729" s="2">
        <v>0</v>
      </c>
      <c r="C14729" s="1" t="s">
        <v>1</v>
      </c>
    </row>
    <row r="14730" ht="24">
      <c r="A14730" s="1" t="s">
        <v>14572</v>
      </c>
      <c r="B14730" s="2">
        <v>0</v>
      </c>
      <c r="C14730" s="1" t="s">
        <v>1</v>
      </c>
    </row>
    <row r="14731" ht="13.85">
      <c r="A14731" s="1" t="s">
        <v>14573</v>
      </c>
      <c r="B14731" s="2">
        <v>0</v>
      </c>
      <c r="C14731" s="1" t="s">
        <v>1</v>
      </c>
    </row>
    <row r="14732" ht="13.85">
      <c r="A14732" s="1" t="s">
        <v>14574</v>
      </c>
      <c r="B14732" s="2">
        <v>0</v>
      </c>
      <c r="C14732" s="1" t="s">
        <v>1</v>
      </c>
    </row>
    <row r="14733" ht="13.85">
      <c r="A14733" s="1" t="s">
        <v>14575</v>
      </c>
      <c r="B14733" s="2">
        <v>0</v>
      </c>
      <c r="C14733" s="1" t="s">
        <v>1</v>
      </c>
    </row>
    <row r="14734" ht="24">
      <c r="A14734" s="1" t="s">
        <v>14576</v>
      </c>
      <c r="B14734" s="2">
        <v>0</v>
      </c>
      <c r="C14734" s="1" t="s">
        <v>1</v>
      </c>
    </row>
    <row r="14735" ht="24">
      <c r="A14735" s="1" t="s">
        <v>14577</v>
      </c>
      <c r="B14735" s="2">
        <v>0</v>
      </c>
      <c r="C14735" s="1" t="s">
        <v>1</v>
      </c>
    </row>
    <row r="14736" ht="24">
      <c r="A14736" s="1" t="s">
        <v>14578</v>
      </c>
      <c r="B14736" s="2">
        <v>0</v>
      </c>
      <c r="C14736" s="1" t="s">
        <v>1</v>
      </c>
    </row>
    <row r="14737" ht="24">
      <c r="A14737" s="1" t="s">
        <v>14579</v>
      </c>
      <c r="B14737" s="2">
        <v>0</v>
      </c>
      <c r="C14737" s="1" t="s">
        <v>1</v>
      </c>
    </row>
    <row r="14738" ht="13.85">
      <c r="A14738" s="1" t="s">
        <v>14580</v>
      </c>
      <c r="B14738" s="2">
        <v>0</v>
      </c>
      <c r="C14738" s="1" t="s">
        <v>1</v>
      </c>
    </row>
    <row r="14739" ht="24">
      <c r="A14739" s="1" t="s">
        <v>14581</v>
      </c>
      <c r="B14739" s="2">
        <v>0</v>
      </c>
      <c r="C14739" s="1" t="s">
        <v>1</v>
      </c>
    </row>
    <row r="14740" ht="13.85">
      <c r="A14740" s="1" t="s">
        <v>14582</v>
      </c>
      <c r="B14740" s="2">
        <v>0</v>
      </c>
      <c r="C14740" s="1" t="s">
        <v>1</v>
      </c>
    </row>
    <row r="14741" ht="13.85">
      <c r="A14741" s="1" t="s">
        <v>14583</v>
      </c>
      <c r="B14741" s="2">
        <v>0</v>
      </c>
      <c r="C14741" s="1" t="s">
        <v>1</v>
      </c>
    </row>
    <row r="14742" ht="13.85">
      <c r="A14742" s="1" t="s">
        <v>14584</v>
      </c>
      <c r="B14742" s="2">
        <v>0</v>
      </c>
      <c r="C14742" s="1" t="s">
        <v>1</v>
      </c>
    </row>
    <row r="14743" ht="13.85">
      <c r="A14743" s="1" t="s">
        <v>14585</v>
      </c>
      <c r="B14743" s="2">
        <v>0</v>
      </c>
      <c r="C14743" s="1" t="s">
        <v>1</v>
      </c>
    </row>
    <row r="14744" ht="13.85">
      <c r="A14744" s="1" t="s">
        <v>14586</v>
      </c>
      <c r="B14744" s="2">
        <v>0</v>
      </c>
      <c r="C14744" s="1" t="s">
        <v>1</v>
      </c>
    </row>
    <row r="14745" ht="24">
      <c r="A14745" s="1" t="s">
        <v>14587</v>
      </c>
      <c r="B14745" s="2">
        <v>0</v>
      </c>
      <c r="C14745" s="1" t="s">
        <v>1</v>
      </c>
    </row>
    <row r="14746" ht="13.85">
      <c r="A14746" s="1" t="s">
        <v>14588</v>
      </c>
      <c r="B14746" s="2">
        <v>0</v>
      </c>
      <c r="C14746" s="1" t="s">
        <v>1</v>
      </c>
    </row>
    <row r="14747" ht="24">
      <c r="A14747" s="1" t="s">
        <v>14589</v>
      </c>
      <c r="B14747" s="2">
        <v>0</v>
      </c>
      <c r="C14747" s="1" t="s">
        <v>1</v>
      </c>
    </row>
    <row r="14748" ht="13.85">
      <c r="A14748" s="1" t="s">
        <v>14590</v>
      </c>
      <c r="B14748" s="2">
        <v>0</v>
      </c>
      <c r="C14748" s="1" t="s">
        <v>1</v>
      </c>
    </row>
    <row r="14749" ht="24">
      <c r="A14749" s="1" t="s">
        <v>14591</v>
      </c>
      <c r="B14749" s="2">
        <v>0</v>
      </c>
      <c r="C14749" s="1" t="s">
        <v>1</v>
      </c>
    </row>
    <row r="14750" ht="24">
      <c r="A14750" s="1" t="s">
        <v>14592</v>
      </c>
      <c r="B14750" s="2">
        <v>0</v>
      </c>
      <c r="C14750" s="1" t="s">
        <v>1</v>
      </c>
    </row>
    <row r="14751" ht="24">
      <c r="A14751" s="1" t="s">
        <v>14593</v>
      </c>
      <c r="B14751" s="2">
        <v>0</v>
      </c>
      <c r="C14751" s="1" t="s">
        <v>1</v>
      </c>
    </row>
    <row r="14752" ht="13.85">
      <c r="A14752" s="1" t="s">
        <v>14594</v>
      </c>
      <c r="B14752" s="2">
        <v>0</v>
      </c>
      <c r="C14752" s="1" t="s">
        <v>1</v>
      </c>
    </row>
    <row r="14753" ht="24">
      <c r="A14753" s="1" t="s">
        <v>14595</v>
      </c>
      <c r="B14753" s="2">
        <v>0</v>
      </c>
      <c r="C14753" s="1" t="s">
        <v>1</v>
      </c>
    </row>
    <row r="14754" ht="13.85">
      <c r="A14754" s="1" t="s">
        <v>14596</v>
      </c>
      <c r="B14754" s="2">
        <v>0</v>
      </c>
      <c r="C14754" s="1" t="s">
        <v>1</v>
      </c>
    </row>
    <row r="14755" ht="24">
      <c r="A14755" s="1" t="s">
        <v>14597</v>
      </c>
      <c r="B14755" s="2">
        <v>0</v>
      </c>
      <c r="C14755" s="1" t="s">
        <v>1</v>
      </c>
    </row>
    <row r="14756" ht="24">
      <c r="A14756" s="1" t="s">
        <v>14598</v>
      </c>
      <c r="B14756" s="2">
        <v>0</v>
      </c>
      <c r="C14756" s="1" t="s">
        <v>1</v>
      </c>
    </row>
    <row r="14757" ht="13.85">
      <c r="A14757" s="1" t="s">
        <v>14599</v>
      </c>
      <c r="B14757" s="2">
        <v>0</v>
      </c>
      <c r="C14757" s="1" t="s">
        <v>1</v>
      </c>
    </row>
    <row r="14758" ht="24">
      <c r="A14758" s="1" t="s">
        <v>14600</v>
      </c>
      <c r="B14758" s="2">
        <v>0</v>
      </c>
      <c r="C14758" s="1" t="s">
        <v>1</v>
      </c>
    </row>
    <row r="14759" ht="24">
      <c r="A14759" s="1" t="s">
        <v>14601</v>
      </c>
      <c r="B14759" s="2">
        <v>0</v>
      </c>
      <c r="C14759" s="1" t="s">
        <v>1</v>
      </c>
    </row>
    <row r="14760" ht="13.85">
      <c r="A14760" s="1" t="s">
        <v>14602</v>
      </c>
      <c r="B14760" s="2">
        <v>0</v>
      </c>
      <c r="C14760" s="1" t="s">
        <v>1</v>
      </c>
    </row>
    <row r="14761" ht="24">
      <c r="A14761" s="1" t="s">
        <v>14603</v>
      </c>
      <c r="B14761" s="2">
        <v>0</v>
      </c>
      <c r="C14761" s="1" t="s">
        <v>1</v>
      </c>
    </row>
    <row r="14762" ht="13.85">
      <c r="A14762" s="1" t="s">
        <v>14604</v>
      </c>
      <c r="B14762" s="2">
        <v>0</v>
      </c>
      <c r="C14762" s="1" t="s">
        <v>1</v>
      </c>
    </row>
    <row r="14763" ht="24">
      <c r="A14763" s="1" t="s">
        <v>14605</v>
      </c>
      <c r="B14763" s="2">
        <v>0</v>
      </c>
      <c r="C14763" s="1" t="s">
        <v>1</v>
      </c>
    </row>
    <row r="14764" ht="24">
      <c r="A14764" s="1" t="s">
        <v>14606</v>
      </c>
      <c r="B14764" s="2">
        <v>0</v>
      </c>
      <c r="C14764" s="1" t="s">
        <v>1</v>
      </c>
    </row>
    <row r="14765" ht="13.85">
      <c r="A14765" s="1" t="s">
        <v>14607</v>
      </c>
      <c r="B14765" s="2">
        <v>0</v>
      </c>
      <c r="C14765" s="1" t="s">
        <v>1</v>
      </c>
    </row>
    <row r="14766" ht="13.85">
      <c r="A14766" s="1" t="s">
        <v>14608</v>
      </c>
      <c r="B14766" s="2">
        <v>0</v>
      </c>
      <c r="C14766" s="1" t="s">
        <v>1</v>
      </c>
    </row>
    <row r="14767" ht="13.85">
      <c r="A14767" s="1" t="s">
        <v>14609</v>
      </c>
      <c r="B14767" s="2">
        <v>0</v>
      </c>
      <c r="C14767" s="1" t="s">
        <v>1</v>
      </c>
    </row>
    <row r="14768" ht="13.85">
      <c r="A14768" s="1" t="s">
        <v>14610</v>
      </c>
      <c r="B14768" s="2">
        <v>0</v>
      </c>
      <c r="C14768" s="1" t="s">
        <v>1</v>
      </c>
    </row>
    <row r="14769" ht="24">
      <c r="A14769" s="1" t="s">
        <v>14611</v>
      </c>
      <c r="B14769" s="2">
        <v>0</v>
      </c>
      <c r="C14769" s="1" t="s">
        <v>1</v>
      </c>
    </row>
    <row r="14770" ht="13.85">
      <c r="A14770" s="1" t="s">
        <v>14612</v>
      </c>
      <c r="B14770" s="2">
        <v>0</v>
      </c>
      <c r="C14770" s="1" t="s">
        <v>1</v>
      </c>
    </row>
    <row r="14771" ht="13.85">
      <c r="A14771" s="1" t="s">
        <v>14613</v>
      </c>
      <c r="B14771" s="2">
        <v>0</v>
      </c>
      <c r="C14771" s="1" t="s">
        <v>1</v>
      </c>
    </row>
    <row r="14772" ht="24">
      <c r="A14772" s="1" t="s">
        <v>14614</v>
      </c>
      <c r="B14772" s="2">
        <v>0</v>
      </c>
      <c r="C14772" s="1" t="s">
        <v>1</v>
      </c>
    </row>
    <row r="14773" ht="24">
      <c r="A14773" s="1" t="s">
        <v>14615</v>
      </c>
      <c r="B14773" s="2">
        <v>0</v>
      </c>
      <c r="C14773" s="1" t="s">
        <v>1</v>
      </c>
    </row>
    <row r="14774" ht="24">
      <c r="A14774" s="1" t="s">
        <v>14616</v>
      </c>
      <c r="B14774" s="2">
        <v>0</v>
      </c>
      <c r="C14774" s="1" t="s">
        <v>1</v>
      </c>
    </row>
    <row r="14775" ht="24">
      <c r="A14775" s="1" t="s">
        <v>14617</v>
      </c>
      <c r="B14775" s="2">
        <v>0</v>
      </c>
      <c r="C14775" s="1" t="s">
        <v>1</v>
      </c>
    </row>
    <row r="14776" ht="24">
      <c r="A14776" s="1" t="s">
        <v>14618</v>
      </c>
      <c r="B14776" s="2">
        <v>0</v>
      </c>
      <c r="C14776" s="1" t="s">
        <v>1</v>
      </c>
    </row>
    <row r="14777" ht="24">
      <c r="A14777" s="1" t="s">
        <v>14619</v>
      </c>
      <c r="B14777" s="2">
        <v>0</v>
      </c>
      <c r="C14777" s="1" t="s">
        <v>1</v>
      </c>
    </row>
    <row r="14778" ht="24">
      <c r="A14778" s="1" t="s">
        <v>14620</v>
      </c>
      <c r="B14778" s="2">
        <v>0</v>
      </c>
      <c r="C14778" s="1" t="s">
        <v>1</v>
      </c>
    </row>
    <row r="14779" ht="13.85">
      <c r="A14779" s="1" t="s">
        <v>14621</v>
      </c>
      <c r="B14779" s="2">
        <v>0</v>
      </c>
      <c r="C14779" s="1" t="s">
        <v>1</v>
      </c>
    </row>
    <row r="14780" ht="24">
      <c r="A14780" s="1" t="s">
        <v>14622</v>
      </c>
      <c r="B14780" s="2">
        <v>0</v>
      </c>
      <c r="C14780" s="1" t="s">
        <v>1</v>
      </c>
    </row>
    <row r="14781" ht="13.85">
      <c r="A14781" s="1" t="s">
        <v>14623</v>
      </c>
      <c r="B14781" s="2">
        <v>0</v>
      </c>
      <c r="C14781" s="1" t="s">
        <v>1</v>
      </c>
    </row>
    <row r="14782" ht="24">
      <c r="A14782" s="1" t="s">
        <v>14624</v>
      </c>
      <c r="B14782" s="2">
        <v>0</v>
      </c>
      <c r="C14782" s="1" t="s">
        <v>1</v>
      </c>
    </row>
    <row r="14783" ht="13.85">
      <c r="A14783" s="1" t="s">
        <v>14625</v>
      </c>
      <c r="B14783" s="2">
        <v>0</v>
      </c>
      <c r="C14783" s="1" t="s">
        <v>1</v>
      </c>
    </row>
    <row r="14784" ht="13.85">
      <c r="A14784" s="1" t="s">
        <v>14626</v>
      </c>
      <c r="B14784" s="2">
        <v>0</v>
      </c>
      <c r="C14784" s="1" t="s">
        <v>1</v>
      </c>
    </row>
    <row r="14785" ht="13.85">
      <c r="A14785" s="1" t="s">
        <v>14627</v>
      </c>
      <c r="B14785" s="2">
        <v>0</v>
      </c>
      <c r="C14785" s="1" t="s">
        <v>1</v>
      </c>
    </row>
    <row r="14786" ht="13.85">
      <c r="A14786" s="1" t="s">
        <v>14628</v>
      </c>
      <c r="B14786" s="2">
        <v>0</v>
      </c>
      <c r="C14786" s="1" t="s">
        <v>1</v>
      </c>
    </row>
    <row r="14787" ht="13.85">
      <c r="A14787" s="1" t="s">
        <v>14629</v>
      </c>
      <c r="B14787" s="2">
        <v>0</v>
      </c>
      <c r="C14787" s="1" t="s">
        <v>1</v>
      </c>
    </row>
    <row r="14788" ht="13.85">
      <c r="A14788" s="1" t="s">
        <v>14630</v>
      </c>
      <c r="B14788" s="2">
        <v>0</v>
      </c>
      <c r="C14788" s="1" t="s">
        <v>1</v>
      </c>
    </row>
    <row r="14789" ht="13.85">
      <c r="A14789" s="1" t="s">
        <v>14631</v>
      </c>
      <c r="B14789" s="2">
        <v>0</v>
      </c>
      <c r="C14789" s="1" t="s">
        <v>1</v>
      </c>
    </row>
    <row r="14790" ht="24">
      <c r="A14790" s="1" t="s">
        <v>14632</v>
      </c>
      <c r="B14790" s="2">
        <v>0</v>
      </c>
      <c r="C14790" s="1" t="s">
        <v>1</v>
      </c>
    </row>
    <row r="14791" ht="24">
      <c r="A14791" s="1" t="s">
        <v>14633</v>
      </c>
      <c r="B14791" s="2">
        <v>0</v>
      </c>
      <c r="C14791" s="1" t="s">
        <v>1</v>
      </c>
    </row>
    <row r="14792" ht="13.85">
      <c r="A14792" s="1" t="s">
        <v>14634</v>
      </c>
      <c r="B14792" s="2">
        <v>0</v>
      </c>
      <c r="C14792" s="1" t="s">
        <v>1</v>
      </c>
    </row>
    <row r="14793" ht="13.85">
      <c r="A14793" s="1" t="s">
        <v>14635</v>
      </c>
      <c r="B14793" s="2">
        <v>0</v>
      </c>
      <c r="C14793" s="1" t="s">
        <v>1</v>
      </c>
    </row>
    <row r="14794" ht="24">
      <c r="A14794" s="1" t="s">
        <v>14636</v>
      </c>
      <c r="B14794" s="2">
        <v>0</v>
      </c>
      <c r="C14794" s="1" t="s">
        <v>1</v>
      </c>
    </row>
    <row r="14795" ht="24">
      <c r="A14795" s="1" t="s">
        <v>14637</v>
      </c>
      <c r="B14795" s="2">
        <v>0</v>
      </c>
      <c r="C14795" s="1" t="s">
        <v>1</v>
      </c>
    </row>
    <row r="14796" ht="24">
      <c r="A14796" s="1" t="s">
        <v>14638</v>
      </c>
      <c r="B14796" s="2">
        <v>0</v>
      </c>
      <c r="C14796" s="1" t="s">
        <v>1</v>
      </c>
    </row>
    <row r="14797" ht="24">
      <c r="A14797" s="1" t="s">
        <v>14639</v>
      </c>
      <c r="B14797" s="2">
        <v>0</v>
      </c>
      <c r="C14797" s="1" t="s">
        <v>1</v>
      </c>
    </row>
    <row r="14798" ht="24">
      <c r="A14798" s="1" t="s">
        <v>14640</v>
      </c>
      <c r="B14798" s="2">
        <v>0</v>
      </c>
      <c r="C14798" s="1" t="s">
        <v>1</v>
      </c>
    </row>
    <row r="14799" ht="24">
      <c r="A14799" s="1" t="s">
        <v>14641</v>
      </c>
      <c r="B14799" s="2">
        <v>0</v>
      </c>
      <c r="C14799" s="1" t="s">
        <v>1</v>
      </c>
    </row>
    <row r="14800" ht="24">
      <c r="A14800" s="1" t="s">
        <v>14642</v>
      </c>
      <c r="B14800" s="2">
        <v>0</v>
      </c>
      <c r="C14800" s="1" t="s">
        <v>1</v>
      </c>
    </row>
    <row r="14801" ht="24">
      <c r="A14801" s="1" t="s">
        <v>14643</v>
      </c>
      <c r="B14801" s="2">
        <v>0</v>
      </c>
      <c r="C14801" s="1" t="s">
        <v>1</v>
      </c>
    </row>
    <row r="14802" ht="24">
      <c r="A14802" s="1" t="s">
        <v>14644</v>
      </c>
      <c r="B14802" s="2">
        <v>0</v>
      </c>
      <c r="C14802" s="1" t="s">
        <v>1</v>
      </c>
    </row>
    <row r="14803" ht="24">
      <c r="A14803" s="1" t="s">
        <v>14645</v>
      </c>
      <c r="B14803" s="2">
        <v>0</v>
      </c>
      <c r="C14803" s="1" t="s">
        <v>1</v>
      </c>
    </row>
    <row r="14804" ht="24">
      <c r="A14804" s="1" t="s">
        <v>14646</v>
      </c>
      <c r="B14804" s="2">
        <v>0</v>
      </c>
      <c r="C14804" s="1" t="s">
        <v>1</v>
      </c>
    </row>
    <row r="14805" ht="24">
      <c r="A14805" s="1" t="s">
        <v>14647</v>
      </c>
      <c r="B14805" s="2">
        <v>0</v>
      </c>
      <c r="C14805" s="1" t="s">
        <v>1</v>
      </c>
    </row>
    <row r="14806" ht="24">
      <c r="A14806" s="1" t="s">
        <v>14648</v>
      </c>
      <c r="B14806" s="2">
        <v>0</v>
      </c>
      <c r="C14806" s="1" t="s">
        <v>1</v>
      </c>
    </row>
    <row r="14807" ht="24">
      <c r="A14807" s="1" t="s">
        <v>14649</v>
      </c>
      <c r="B14807" s="2">
        <v>0</v>
      </c>
      <c r="C14807" s="1" t="s">
        <v>1</v>
      </c>
    </row>
    <row r="14808" ht="24">
      <c r="A14808" s="1" t="s">
        <v>14650</v>
      </c>
      <c r="B14808" s="2">
        <v>0</v>
      </c>
      <c r="C14808" s="1" t="s">
        <v>1</v>
      </c>
    </row>
    <row r="14809" ht="24">
      <c r="A14809" s="1" t="s">
        <v>14651</v>
      </c>
      <c r="B14809" s="2">
        <v>0</v>
      </c>
      <c r="C14809" s="1" t="s">
        <v>1</v>
      </c>
    </row>
    <row r="14810" ht="24">
      <c r="A14810" s="1" t="s">
        <v>14652</v>
      </c>
      <c r="B14810" s="2">
        <v>0</v>
      </c>
      <c r="C14810" s="1" t="s">
        <v>1</v>
      </c>
    </row>
    <row r="14811" ht="24">
      <c r="A14811" s="1" t="s">
        <v>14653</v>
      </c>
      <c r="B14811" s="2">
        <v>0</v>
      </c>
      <c r="C14811" s="1" t="s">
        <v>1</v>
      </c>
    </row>
    <row r="14812" ht="13.85">
      <c r="A14812" s="1" t="s">
        <v>14654</v>
      </c>
      <c r="B14812" s="2">
        <v>0</v>
      </c>
      <c r="C14812" s="1" t="s">
        <v>1</v>
      </c>
    </row>
    <row r="14813" ht="13.85">
      <c r="A14813" s="1" t="s">
        <v>14655</v>
      </c>
      <c r="B14813" s="2">
        <v>0</v>
      </c>
      <c r="C14813" s="1" t="s">
        <v>1</v>
      </c>
    </row>
    <row r="14814" ht="13.85">
      <c r="A14814" s="1" t="s">
        <v>14656</v>
      </c>
      <c r="B14814" s="2">
        <v>0</v>
      </c>
      <c r="C14814" s="1" t="s">
        <v>1</v>
      </c>
    </row>
    <row r="14815" ht="13.85">
      <c r="A14815" s="1" t="s">
        <v>14657</v>
      </c>
      <c r="B14815" s="2">
        <v>0</v>
      </c>
      <c r="C14815" s="1" t="s">
        <v>1</v>
      </c>
    </row>
    <row r="14816" ht="13.85">
      <c r="A14816" s="1" t="s">
        <v>14658</v>
      </c>
      <c r="B14816" s="2">
        <v>0</v>
      </c>
      <c r="C14816" s="1" t="s">
        <v>1</v>
      </c>
    </row>
    <row r="14817" ht="13.85">
      <c r="A14817" s="1" t="s">
        <v>14659</v>
      </c>
      <c r="B14817" s="2">
        <v>0</v>
      </c>
      <c r="C14817" s="1" t="s">
        <v>1</v>
      </c>
    </row>
    <row r="14818" ht="13.85">
      <c r="A14818" s="1" t="s">
        <v>14660</v>
      </c>
      <c r="B14818" s="2">
        <v>0</v>
      </c>
      <c r="C14818" s="1" t="s">
        <v>1</v>
      </c>
    </row>
    <row r="14819" ht="13.85">
      <c r="A14819" s="1" t="s">
        <v>14661</v>
      </c>
      <c r="B14819" s="2">
        <v>0</v>
      </c>
      <c r="C14819" s="1" t="s">
        <v>1</v>
      </c>
    </row>
    <row r="14820" ht="13.85">
      <c r="A14820" s="1" t="s">
        <v>14662</v>
      </c>
      <c r="B14820" s="2">
        <v>0</v>
      </c>
      <c r="C14820" s="1" t="s">
        <v>1</v>
      </c>
    </row>
    <row r="14821" ht="13.85">
      <c r="A14821" s="1" t="s">
        <v>14663</v>
      </c>
      <c r="B14821" s="2">
        <v>0</v>
      </c>
      <c r="C14821" s="1" t="s">
        <v>1</v>
      </c>
    </row>
    <row r="14822" ht="13.85">
      <c r="A14822" s="1" t="s">
        <v>14664</v>
      </c>
      <c r="B14822" s="2">
        <v>0</v>
      </c>
      <c r="C14822" s="1" t="s">
        <v>1</v>
      </c>
    </row>
    <row r="14823" ht="13.85">
      <c r="A14823" s="1" t="s">
        <v>14665</v>
      </c>
      <c r="B14823" s="2">
        <v>0</v>
      </c>
      <c r="C14823" s="1" t="s">
        <v>1</v>
      </c>
    </row>
    <row r="14824" ht="13.85">
      <c r="A14824" s="1" t="s">
        <v>14666</v>
      </c>
      <c r="B14824" s="2">
        <v>0</v>
      </c>
      <c r="C14824" s="1" t="s">
        <v>1</v>
      </c>
    </row>
    <row r="14825" ht="13.85">
      <c r="A14825" s="1" t="s">
        <v>14667</v>
      </c>
      <c r="B14825" s="2">
        <v>0</v>
      </c>
      <c r="C14825" s="1" t="s">
        <v>1</v>
      </c>
    </row>
    <row r="14826" ht="24">
      <c r="A14826" s="1" t="s">
        <v>14668</v>
      </c>
      <c r="B14826" s="2">
        <v>0</v>
      </c>
      <c r="C14826" s="1" t="s">
        <v>1</v>
      </c>
    </row>
    <row r="14827" ht="13.85">
      <c r="A14827" s="1" t="s">
        <v>14669</v>
      </c>
      <c r="B14827" s="2">
        <v>0</v>
      </c>
      <c r="C14827" s="1" t="s">
        <v>1</v>
      </c>
    </row>
    <row r="14828" ht="13.85">
      <c r="A14828" s="1" t="s">
        <v>14670</v>
      </c>
      <c r="B14828" s="2">
        <v>0</v>
      </c>
      <c r="C14828" s="1" t="s">
        <v>1</v>
      </c>
    </row>
    <row r="14829" ht="13.85">
      <c r="A14829" s="1" t="s">
        <v>14671</v>
      </c>
      <c r="B14829" s="2">
        <v>0</v>
      </c>
      <c r="C14829" s="1" t="s">
        <v>1</v>
      </c>
    </row>
    <row r="14830" ht="13.85">
      <c r="A14830" s="1" t="s">
        <v>14672</v>
      </c>
      <c r="B14830" s="2">
        <v>0</v>
      </c>
      <c r="C14830" s="1" t="s">
        <v>1</v>
      </c>
    </row>
    <row r="14831" ht="13.85">
      <c r="A14831" s="1" t="s">
        <v>14673</v>
      </c>
      <c r="B14831" s="2">
        <v>0</v>
      </c>
      <c r="C14831" s="1" t="s">
        <v>1</v>
      </c>
    </row>
    <row r="14832" ht="13.85">
      <c r="A14832" s="1" t="s">
        <v>14674</v>
      </c>
      <c r="B14832" s="2">
        <v>0</v>
      </c>
      <c r="C14832" s="1" t="s">
        <v>1</v>
      </c>
    </row>
    <row r="14833" ht="13.85">
      <c r="A14833" s="1" t="s">
        <v>14675</v>
      </c>
      <c r="B14833" s="2">
        <v>0</v>
      </c>
      <c r="C14833" s="1" t="s">
        <v>1</v>
      </c>
    </row>
    <row r="14834" ht="13.85">
      <c r="A14834" s="1" t="s">
        <v>14676</v>
      </c>
      <c r="B14834" s="2">
        <v>0</v>
      </c>
      <c r="C14834" s="1" t="s">
        <v>1</v>
      </c>
    </row>
    <row r="14835" ht="13.85">
      <c r="A14835" s="1" t="s">
        <v>14677</v>
      </c>
      <c r="B14835" s="2">
        <v>0</v>
      </c>
      <c r="C14835" s="1" t="s">
        <v>1</v>
      </c>
    </row>
    <row r="14836" ht="13.85">
      <c r="A14836" s="1" t="s">
        <v>14678</v>
      </c>
      <c r="B14836" s="2">
        <v>0</v>
      </c>
      <c r="C14836" s="1" t="s">
        <v>1</v>
      </c>
    </row>
    <row r="14837" ht="13.85">
      <c r="A14837" s="1" t="s">
        <v>14679</v>
      </c>
      <c r="B14837" s="2">
        <v>0</v>
      </c>
      <c r="C14837" s="1" t="s">
        <v>1</v>
      </c>
    </row>
    <row r="14838" ht="24">
      <c r="A14838" s="1" t="s">
        <v>14680</v>
      </c>
      <c r="B14838" s="2">
        <v>0</v>
      </c>
      <c r="C14838" s="1" t="s">
        <v>1</v>
      </c>
    </row>
    <row r="14839" ht="13.85">
      <c r="A14839" s="1" t="s">
        <v>14681</v>
      </c>
      <c r="B14839" s="2">
        <v>0</v>
      </c>
      <c r="C14839" s="1" t="s">
        <v>1</v>
      </c>
    </row>
    <row r="14840" ht="24">
      <c r="A14840" s="1" t="s">
        <v>14682</v>
      </c>
      <c r="B14840" s="2">
        <v>0</v>
      </c>
      <c r="C14840" s="1" t="s">
        <v>1</v>
      </c>
    </row>
    <row r="14841" ht="13.85">
      <c r="A14841" s="1" t="s">
        <v>14683</v>
      </c>
      <c r="B14841" s="2">
        <v>0</v>
      </c>
      <c r="C14841" s="1" t="s">
        <v>1</v>
      </c>
    </row>
    <row r="14842" ht="24">
      <c r="A14842" s="1" t="s">
        <v>14684</v>
      </c>
      <c r="B14842" s="2">
        <v>0</v>
      </c>
      <c r="C14842" s="1" t="s">
        <v>1</v>
      </c>
    </row>
    <row r="14843" ht="24">
      <c r="A14843" s="1" t="s">
        <v>14685</v>
      </c>
      <c r="B14843" s="2">
        <v>0</v>
      </c>
      <c r="C14843" s="1" t="s">
        <v>1</v>
      </c>
    </row>
    <row r="14844" ht="24">
      <c r="A14844" s="1" t="s">
        <v>14686</v>
      </c>
      <c r="B14844" s="2">
        <v>0</v>
      </c>
      <c r="C14844" s="1" t="s">
        <v>1</v>
      </c>
    </row>
    <row r="14845" ht="13.85">
      <c r="A14845" s="1" t="s">
        <v>14687</v>
      </c>
      <c r="B14845" s="2">
        <v>0</v>
      </c>
      <c r="C14845" s="1" t="s">
        <v>1</v>
      </c>
    </row>
    <row r="14846" ht="24">
      <c r="A14846" s="1" t="s">
        <v>14688</v>
      </c>
      <c r="B14846" s="2">
        <v>0</v>
      </c>
      <c r="C14846" s="1" t="s">
        <v>1</v>
      </c>
    </row>
    <row r="14847" ht="24">
      <c r="A14847" s="1" t="s">
        <v>14689</v>
      </c>
      <c r="B14847" s="2">
        <v>0</v>
      </c>
      <c r="C14847" s="1" t="s">
        <v>1</v>
      </c>
    </row>
    <row r="14848" ht="13.85">
      <c r="A14848" s="1" t="s">
        <v>14690</v>
      </c>
      <c r="B14848" s="2">
        <v>0</v>
      </c>
      <c r="C14848" s="1" t="s">
        <v>1</v>
      </c>
    </row>
    <row r="14849" ht="13.85">
      <c r="A14849" s="1" t="s">
        <v>14691</v>
      </c>
      <c r="B14849" s="2">
        <v>0</v>
      </c>
      <c r="C14849" s="1" t="s">
        <v>1</v>
      </c>
    </row>
    <row r="14850" ht="13.85">
      <c r="A14850" s="1" t="s">
        <v>14692</v>
      </c>
      <c r="B14850" s="2">
        <v>0</v>
      </c>
      <c r="C14850" s="1" t="s">
        <v>1</v>
      </c>
    </row>
    <row r="14851" ht="13.85">
      <c r="A14851" s="1" t="s">
        <v>14693</v>
      </c>
      <c r="B14851" s="2">
        <v>0</v>
      </c>
      <c r="C14851" s="1" t="s">
        <v>1</v>
      </c>
    </row>
    <row r="14852" ht="24">
      <c r="A14852" s="1" t="s">
        <v>14694</v>
      </c>
      <c r="B14852" s="2">
        <v>0</v>
      </c>
      <c r="C14852" s="1" t="s">
        <v>1</v>
      </c>
    </row>
    <row r="14853" ht="13.85">
      <c r="A14853" s="1" t="s">
        <v>14695</v>
      </c>
      <c r="B14853" s="2">
        <v>0</v>
      </c>
      <c r="C14853" s="1" t="s">
        <v>1</v>
      </c>
    </row>
    <row r="14854" ht="24">
      <c r="A14854" s="1" t="s">
        <v>14696</v>
      </c>
      <c r="B14854" s="2">
        <v>0</v>
      </c>
      <c r="C14854" s="1" t="s">
        <v>1</v>
      </c>
    </row>
    <row r="14855" ht="13.85">
      <c r="A14855" s="1" t="s">
        <v>14697</v>
      </c>
      <c r="B14855" s="2">
        <v>0</v>
      </c>
      <c r="C14855" s="1" t="s">
        <v>1</v>
      </c>
    </row>
    <row r="14856" ht="13.85">
      <c r="A14856" s="1" t="s">
        <v>14698</v>
      </c>
      <c r="B14856" s="2">
        <v>0</v>
      </c>
      <c r="C14856" s="1" t="s">
        <v>1</v>
      </c>
    </row>
    <row r="14857" ht="13.85">
      <c r="A14857" s="1" t="s">
        <v>14699</v>
      </c>
      <c r="B14857" s="2">
        <v>0</v>
      </c>
      <c r="C14857" s="1" t="s">
        <v>1</v>
      </c>
    </row>
    <row r="14858" ht="13.85">
      <c r="A14858" s="1" t="s">
        <v>14700</v>
      </c>
      <c r="B14858" s="2">
        <v>0</v>
      </c>
      <c r="C14858" s="1" t="s">
        <v>1</v>
      </c>
    </row>
    <row r="14859" ht="13.85">
      <c r="A14859" s="1" t="s">
        <v>14701</v>
      </c>
      <c r="B14859" s="2">
        <v>0</v>
      </c>
      <c r="C14859" s="1" t="s">
        <v>1</v>
      </c>
    </row>
    <row r="14860" ht="13.85">
      <c r="A14860" s="1" t="s">
        <v>14702</v>
      </c>
      <c r="B14860" s="2">
        <v>0</v>
      </c>
      <c r="C14860" s="1" t="s">
        <v>1</v>
      </c>
    </row>
    <row r="14861" ht="13.85">
      <c r="A14861" s="1" t="s">
        <v>14703</v>
      </c>
      <c r="B14861" s="2">
        <v>0</v>
      </c>
      <c r="C14861" s="1" t="s">
        <v>1</v>
      </c>
    </row>
    <row r="14862" ht="13.85">
      <c r="A14862" s="1" t="s">
        <v>14704</v>
      </c>
      <c r="B14862" s="2">
        <v>0</v>
      </c>
      <c r="C14862" s="1" t="s">
        <v>1</v>
      </c>
    </row>
    <row r="14863" ht="13.85">
      <c r="A14863" s="1" t="s">
        <v>14705</v>
      </c>
      <c r="B14863" s="2">
        <v>0</v>
      </c>
      <c r="C14863" s="1" t="s">
        <v>1</v>
      </c>
    </row>
    <row r="14864" ht="24">
      <c r="A14864" s="1" t="s">
        <v>14706</v>
      </c>
      <c r="B14864" s="2">
        <v>0</v>
      </c>
      <c r="C14864" s="1" t="s">
        <v>1</v>
      </c>
    </row>
    <row r="14865" ht="13.85">
      <c r="A14865" s="1" t="s">
        <v>14707</v>
      </c>
      <c r="B14865" s="2">
        <v>0</v>
      </c>
      <c r="C14865" s="1" t="s">
        <v>1</v>
      </c>
    </row>
    <row r="14866" ht="13.85">
      <c r="A14866" s="1" t="s">
        <v>14708</v>
      </c>
      <c r="B14866" s="2">
        <v>0</v>
      </c>
      <c r="C14866" s="1" t="s">
        <v>1</v>
      </c>
    </row>
    <row r="14867" ht="13.85">
      <c r="A14867" s="1" t="s">
        <v>14709</v>
      </c>
      <c r="B14867" s="2">
        <v>0</v>
      </c>
      <c r="C14867" s="1" t="s">
        <v>1</v>
      </c>
    </row>
    <row r="14868" ht="13.85">
      <c r="A14868" s="1" t="s">
        <v>14710</v>
      </c>
      <c r="B14868" s="2">
        <v>0</v>
      </c>
      <c r="C14868" s="1" t="s">
        <v>1</v>
      </c>
    </row>
    <row r="14869" ht="13.85">
      <c r="A14869" s="1" t="s">
        <v>14711</v>
      </c>
      <c r="B14869" s="2">
        <v>0</v>
      </c>
      <c r="C14869" s="1" t="s">
        <v>1</v>
      </c>
    </row>
    <row r="14870" ht="13.85">
      <c r="A14870" s="1" t="s">
        <v>14712</v>
      </c>
      <c r="B14870" s="2">
        <v>0</v>
      </c>
      <c r="C14870" s="1" t="s">
        <v>1</v>
      </c>
    </row>
    <row r="14871" ht="13.85">
      <c r="A14871" s="1" t="s">
        <v>14713</v>
      </c>
      <c r="B14871" s="2">
        <v>0</v>
      </c>
      <c r="C14871" s="1" t="s">
        <v>1</v>
      </c>
    </row>
    <row r="14872" ht="13.85">
      <c r="A14872" s="1" t="s">
        <v>14714</v>
      </c>
      <c r="B14872" s="2">
        <v>0</v>
      </c>
      <c r="C14872" s="1" t="s">
        <v>1</v>
      </c>
    </row>
    <row r="14873" ht="13.85">
      <c r="A14873" s="1" t="s">
        <v>14715</v>
      </c>
      <c r="B14873" s="2">
        <v>0</v>
      </c>
      <c r="C14873" s="1" t="s">
        <v>1</v>
      </c>
    </row>
    <row r="14874" ht="13.85">
      <c r="A14874" s="1" t="s">
        <v>14716</v>
      </c>
      <c r="B14874" s="2">
        <v>0</v>
      </c>
      <c r="C14874" s="1" t="s">
        <v>1</v>
      </c>
    </row>
    <row r="14875" ht="13.85">
      <c r="A14875" s="1" t="s">
        <v>14717</v>
      </c>
      <c r="B14875" s="2">
        <v>0</v>
      </c>
      <c r="C14875" s="1" t="s">
        <v>1</v>
      </c>
    </row>
    <row r="14876" ht="13.85">
      <c r="A14876" s="1" t="s">
        <v>14718</v>
      </c>
      <c r="B14876" s="2">
        <v>0</v>
      </c>
      <c r="C14876" s="1" t="s">
        <v>1</v>
      </c>
    </row>
    <row r="14877" ht="13.85">
      <c r="A14877" s="1" t="s">
        <v>14719</v>
      </c>
      <c r="B14877" s="2">
        <v>0</v>
      </c>
      <c r="C14877" s="1" t="s">
        <v>1</v>
      </c>
    </row>
    <row r="14878" ht="13.85">
      <c r="A14878" s="1" t="s">
        <v>14720</v>
      </c>
      <c r="B14878" s="2">
        <v>0</v>
      </c>
      <c r="C14878" s="1" t="s">
        <v>1</v>
      </c>
    </row>
    <row r="14879" ht="13.85">
      <c r="A14879" s="1" t="s">
        <v>14721</v>
      </c>
      <c r="B14879" s="2">
        <v>0</v>
      </c>
      <c r="C14879" s="1" t="s">
        <v>1</v>
      </c>
    </row>
    <row r="14880" ht="13.85">
      <c r="A14880" s="1" t="s">
        <v>14722</v>
      </c>
      <c r="B14880" s="2">
        <v>0</v>
      </c>
      <c r="C14880" s="1" t="s">
        <v>1</v>
      </c>
    </row>
    <row r="14881" ht="13.85">
      <c r="A14881" s="1" t="s">
        <v>14723</v>
      </c>
      <c r="B14881" s="2">
        <v>0</v>
      </c>
      <c r="C14881" s="1" t="s">
        <v>1</v>
      </c>
    </row>
    <row r="14882" ht="13.85">
      <c r="A14882" s="1" t="s">
        <v>14724</v>
      </c>
      <c r="B14882" s="2">
        <v>0</v>
      </c>
      <c r="C14882" s="1" t="s">
        <v>1</v>
      </c>
    </row>
    <row r="14883" ht="13.85">
      <c r="A14883" s="1" t="s">
        <v>14725</v>
      </c>
      <c r="B14883" s="2">
        <v>0</v>
      </c>
      <c r="C14883" s="1" t="s">
        <v>1</v>
      </c>
    </row>
    <row r="14884" ht="13.85">
      <c r="A14884" s="1" t="s">
        <v>14726</v>
      </c>
      <c r="B14884" s="2">
        <v>0</v>
      </c>
      <c r="C14884" s="1" t="s">
        <v>1</v>
      </c>
    </row>
    <row r="14885" ht="13.85">
      <c r="A14885" s="1" t="s">
        <v>14727</v>
      </c>
      <c r="B14885" s="2">
        <v>0</v>
      </c>
      <c r="C14885" s="1" t="s">
        <v>1</v>
      </c>
    </row>
    <row r="14886" ht="13.85">
      <c r="A14886" s="1" t="s">
        <v>14728</v>
      </c>
      <c r="B14886" s="2">
        <v>0</v>
      </c>
      <c r="C14886" s="1" t="s">
        <v>1</v>
      </c>
    </row>
    <row r="14887" ht="13.85">
      <c r="A14887" s="1" t="s">
        <v>14729</v>
      </c>
      <c r="B14887" s="2">
        <v>0</v>
      </c>
      <c r="C14887" s="1" t="s">
        <v>1</v>
      </c>
    </row>
    <row r="14888" ht="13.85">
      <c r="A14888" s="1" t="s">
        <v>14730</v>
      </c>
      <c r="B14888" s="2">
        <v>0</v>
      </c>
      <c r="C14888" s="1" t="s">
        <v>1</v>
      </c>
    </row>
    <row r="14889" ht="13.85">
      <c r="A14889" s="1" t="s">
        <v>14731</v>
      </c>
      <c r="B14889" s="2">
        <v>0</v>
      </c>
      <c r="C14889" s="1" t="s">
        <v>1</v>
      </c>
    </row>
    <row r="14890" ht="13.85">
      <c r="A14890" s="1" t="s">
        <v>14732</v>
      </c>
      <c r="B14890" s="2">
        <v>0</v>
      </c>
      <c r="C14890" s="1" t="s">
        <v>1</v>
      </c>
    </row>
    <row r="14891" ht="13.85">
      <c r="A14891" s="1" t="s">
        <v>14733</v>
      </c>
      <c r="B14891" s="2">
        <v>0</v>
      </c>
      <c r="C14891" s="1" t="s">
        <v>1</v>
      </c>
    </row>
    <row r="14892" ht="13.85">
      <c r="A14892" s="1" t="s">
        <v>14734</v>
      </c>
      <c r="B14892" s="2">
        <v>0</v>
      </c>
      <c r="C14892" s="1" t="s">
        <v>1</v>
      </c>
    </row>
    <row r="14893" ht="13.85">
      <c r="A14893" s="1" t="s">
        <v>14735</v>
      </c>
      <c r="B14893" s="2">
        <v>0</v>
      </c>
      <c r="C14893" s="1" t="s">
        <v>1</v>
      </c>
    </row>
    <row r="14894" ht="13.85">
      <c r="A14894" s="1" t="s">
        <v>14736</v>
      </c>
      <c r="B14894" s="2">
        <v>0</v>
      </c>
      <c r="C14894" s="1" t="s">
        <v>1</v>
      </c>
    </row>
    <row r="14895" ht="13.85">
      <c r="A14895" s="1" t="s">
        <v>14737</v>
      </c>
      <c r="B14895" s="2">
        <v>0</v>
      </c>
      <c r="C14895" s="1" t="s">
        <v>1</v>
      </c>
    </row>
    <row r="14896" ht="13.85">
      <c r="A14896" s="1" t="s">
        <v>14738</v>
      </c>
      <c r="B14896" s="2">
        <v>0</v>
      </c>
      <c r="C14896" s="1" t="s">
        <v>1</v>
      </c>
    </row>
    <row r="14897" ht="13.85">
      <c r="A14897" s="1" t="s">
        <v>14739</v>
      </c>
      <c r="B14897" s="2">
        <v>0</v>
      </c>
      <c r="C14897" s="1" t="s">
        <v>1</v>
      </c>
    </row>
    <row r="14898" ht="13.85">
      <c r="A14898" s="1" t="s">
        <v>14740</v>
      </c>
      <c r="B14898" s="2">
        <v>0</v>
      </c>
      <c r="C14898" s="1" t="s">
        <v>1</v>
      </c>
    </row>
    <row r="14899" ht="13.85">
      <c r="A14899" s="1" t="s">
        <v>14741</v>
      </c>
      <c r="B14899" s="2">
        <v>0</v>
      </c>
      <c r="C14899" s="1" t="s">
        <v>1</v>
      </c>
    </row>
    <row r="14900" ht="13.85">
      <c r="A14900" s="1" t="s">
        <v>14742</v>
      </c>
      <c r="B14900" s="2">
        <v>0</v>
      </c>
      <c r="C14900" s="1" t="s">
        <v>1</v>
      </c>
    </row>
    <row r="14901" ht="13.85">
      <c r="A14901" s="1" t="s">
        <v>14743</v>
      </c>
      <c r="B14901" s="2">
        <v>0</v>
      </c>
      <c r="C14901" s="1" t="s">
        <v>1</v>
      </c>
    </row>
    <row r="14902" ht="13.85">
      <c r="A14902" s="1" t="s">
        <v>14744</v>
      </c>
      <c r="B14902" s="2">
        <v>0</v>
      </c>
      <c r="C14902" s="1" t="s">
        <v>1</v>
      </c>
    </row>
    <row r="14903" ht="13.85">
      <c r="A14903" s="1" t="s">
        <v>14745</v>
      </c>
      <c r="B14903" s="2">
        <v>0</v>
      </c>
      <c r="C14903" s="1" t="s">
        <v>1</v>
      </c>
    </row>
    <row r="14904" ht="13.85">
      <c r="A14904" s="1" t="s">
        <v>14746</v>
      </c>
      <c r="B14904" s="2">
        <v>0</v>
      </c>
      <c r="C14904" s="1" t="s">
        <v>1</v>
      </c>
    </row>
    <row r="14905" ht="13.85">
      <c r="A14905" s="1" t="s">
        <v>14747</v>
      </c>
      <c r="B14905" s="2">
        <v>0</v>
      </c>
      <c r="C14905" s="1" t="s">
        <v>1</v>
      </c>
    </row>
    <row r="14906" ht="13.85">
      <c r="A14906" s="1" t="s">
        <v>14747</v>
      </c>
      <c r="B14906" s="2">
        <v>0</v>
      </c>
      <c r="C14906" s="1" t="s">
        <v>1</v>
      </c>
    </row>
    <row r="14907" ht="13.85">
      <c r="A14907" s="1" t="s">
        <v>14748</v>
      </c>
      <c r="B14907" s="2">
        <v>0</v>
      </c>
      <c r="C14907" s="1" t="s">
        <v>1</v>
      </c>
    </row>
    <row r="14908" ht="13.85">
      <c r="A14908" s="1" t="s">
        <v>14749</v>
      </c>
      <c r="B14908" s="2">
        <v>0</v>
      </c>
      <c r="C14908" s="1" t="s">
        <v>1</v>
      </c>
    </row>
    <row r="14909" ht="13.85">
      <c r="A14909" s="1" t="s">
        <v>14750</v>
      </c>
      <c r="B14909" s="2">
        <v>0</v>
      </c>
      <c r="C14909" s="1" t="s">
        <v>1</v>
      </c>
    </row>
    <row r="14910" ht="13.85">
      <c r="A14910" s="1" t="s">
        <v>14751</v>
      </c>
      <c r="B14910" s="2">
        <v>0</v>
      </c>
      <c r="C14910" s="1" t="s">
        <v>1</v>
      </c>
    </row>
    <row r="14911" ht="13.85">
      <c r="A14911" s="1" t="s">
        <v>14752</v>
      </c>
      <c r="B14911" s="2">
        <v>0</v>
      </c>
      <c r="C14911" s="1" t="s">
        <v>1</v>
      </c>
    </row>
    <row r="14912" ht="13.85">
      <c r="A14912" s="1" t="s">
        <v>14753</v>
      </c>
      <c r="B14912" s="2">
        <v>0</v>
      </c>
      <c r="C14912" s="1" t="s">
        <v>1</v>
      </c>
    </row>
    <row r="14913" ht="13.85">
      <c r="A14913" s="1" t="s">
        <v>14754</v>
      </c>
      <c r="B14913" s="2">
        <v>0</v>
      </c>
      <c r="C14913" s="1" t="s">
        <v>1</v>
      </c>
    </row>
    <row r="14914" ht="13.85">
      <c r="A14914" s="1" t="s">
        <v>14755</v>
      </c>
      <c r="B14914" s="2">
        <v>0</v>
      </c>
      <c r="C14914" s="1" t="s">
        <v>1</v>
      </c>
    </row>
    <row r="14915" ht="13.85">
      <c r="A14915" s="1" t="s">
        <v>14756</v>
      </c>
      <c r="B14915" s="2">
        <v>0</v>
      </c>
      <c r="C14915" s="1" t="s">
        <v>1</v>
      </c>
    </row>
    <row r="14916" ht="13.85">
      <c r="A14916" s="1" t="s">
        <v>14757</v>
      </c>
      <c r="B14916" s="2">
        <v>0</v>
      </c>
      <c r="C14916" s="1" t="s">
        <v>1</v>
      </c>
    </row>
    <row r="14917" ht="13.85">
      <c r="A14917" s="1" t="s">
        <v>14758</v>
      </c>
      <c r="B14917" s="2">
        <v>0</v>
      </c>
      <c r="C14917" s="1" t="s">
        <v>1</v>
      </c>
    </row>
    <row r="14918" ht="13.85">
      <c r="A14918" s="1" t="s">
        <v>14759</v>
      </c>
      <c r="B14918" s="2">
        <v>0</v>
      </c>
      <c r="C14918" s="1" t="s">
        <v>1</v>
      </c>
    </row>
    <row r="14919" ht="13.85">
      <c r="A14919" s="1" t="s">
        <v>14760</v>
      </c>
      <c r="B14919" s="2">
        <v>0</v>
      </c>
      <c r="C14919" s="1" t="s">
        <v>1</v>
      </c>
    </row>
    <row r="14920" ht="13.85">
      <c r="A14920" s="1" t="s">
        <v>14761</v>
      </c>
      <c r="B14920" s="2">
        <v>0</v>
      </c>
      <c r="C14920" s="1" t="s">
        <v>1</v>
      </c>
    </row>
    <row r="14921" ht="13.85">
      <c r="A14921" s="1" t="s">
        <v>14762</v>
      </c>
      <c r="B14921" s="2">
        <v>0</v>
      </c>
      <c r="C14921" s="1" t="s">
        <v>1</v>
      </c>
    </row>
    <row r="14922" ht="13.85">
      <c r="A14922" s="1" t="s">
        <v>14763</v>
      </c>
      <c r="B14922" s="2">
        <v>0</v>
      </c>
      <c r="C14922" s="1" t="s">
        <v>1</v>
      </c>
    </row>
    <row r="14923" ht="13.85">
      <c r="A14923" s="1" t="s">
        <v>14764</v>
      </c>
      <c r="B14923" s="2">
        <v>0</v>
      </c>
      <c r="C14923" s="1" t="s">
        <v>1</v>
      </c>
    </row>
    <row r="14924" ht="13.85">
      <c r="A14924" s="1" t="s">
        <v>14765</v>
      </c>
      <c r="B14924" s="2">
        <v>0</v>
      </c>
      <c r="C14924" s="1" t="s">
        <v>1</v>
      </c>
    </row>
    <row r="14925" ht="13.85">
      <c r="A14925" s="1" t="s">
        <v>14766</v>
      </c>
      <c r="B14925" s="2">
        <v>0</v>
      </c>
      <c r="C14925" s="1" t="s">
        <v>1</v>
      </c>
    </row>
    <row r="14926" ht="13.85">
      <c r="A14926" s="1" t="s">
        <v>14767</v>
      </c>
      <c r="B14926" s="2">
        <v>0</v>
      </c>
      <c r="C14926" s="1" t="s">
        <v>1</v>
      </c>
    </row>
    <row r="14927" ht="13.85">
      <c r="A14927" s="1" t="s">
        <v>14768</v>
      </c>
      <c r="B14927" s="2">
        <v>0</v>
      </c>
      <c r="C14927" s="1" t="s">
        <v>1</v>
      </c>
    </row>
    <row r="14928" ht="13.85">
      <c r="A14928" s="1" t="s">
        <v>14769</v>
      </c>
      <c r="B14928" s="2">
        <v>0</v>
      </c>
      <c r="C14928" s="1" t="s">
        <v>1</v>
      </c>
    </row>
    <row r="14929" ht="24">
      <c r="A14929" s="1" t="s">
        <v>14770</v>
      </c>
      <c r="B14929" s="2">
        <v>0</v>
      </c>
      <c r="C14929" s="1" t="s">
        <v>1</v>
      </c>
    </row>
    <row r="14930" ht="13.85">
      <c r="A14930" s="1" t="s">
        <v>14771</v>
      </c>
      <c r="B14930" s="2">
        <v>0</v>
      </c>
      <c r="C14930" s="1" t="s">
        <v>1</v>
      </c>
    </row>
    <row r="14931" ht="13.85">
      <c r="A14931" s="1" t="s">
        <v>14772</v>
      </c>
      <c r="B14931" s="2">
        <v>0</v>
      </c>
      <c r="C14931" s="1" t="s">
        <v>1</v>
      </c>
    </row>
    <row r="14932" ht="13.85">
      <c r="A14932" s="1" t="s">
        <v>14773</v>
      </c>
      <c r="B14932" s="2">
        <v>0</v>
      </c>
      <c r="C14932" s="1" t="s">
        <v>1</v>
      </c>
    </row>
    <row r="14933" ht="13.85">
      <c r="A14933" s="1" t="s">
        <v>14774</v>
      </c>
      <c r="B14933" s="2">
        <v>0</v>
      </c>
      <c r="C14933" s="1" t="s">
        <v>1</v>
      </c>
    </row>
    <row r="14934" ht="13.85">
      <c r="A14934" s="1" t="s">
        <v>14775</v>
      </c>
      <c r="B14934" s="2">
        <v>0</v>
      </c>
      <c r="C14934" s="1" t="s">
        <v>1</v>
      </c>
    </row>
    <row r="14935" ht="13.85">
      <c r="A14935" s="1" t="s">
        <v>14776</v>
      </c>
      <c r="B14935" s="2">
        <v>0</v>
      </c>
      <c r="C14935" s="1" t="s">
        <v>1</v>
      </c>
    </row>
    <row r="14936" ht="13.85">
      <c r="A14936" s="1" t="s">
        <v>14777</v>
      </c>
      <c r="B14936" s="2">
        <v>0</v>
      </c>
      <c r="C14936" s="1" t="s">
        <v>1</v>
      </c>
    </row>
    <row r="14937" ht="13.85">
      <c r="A14937" s="1" t="s">
        <v>14778</v>
      </c>
      <c r="B14937" s="2">
        <v>0</v>
      </c>
      <c r="C14937" s="1" t="s">
        <v>1</v>
      </c>
    </row>
    <row r="14938" ht="13.85">
      <c r="A14938" s="1" t="s">
        <v>14779</v>
      </c>
      <c r="B14938" s="2">
        <v>0</v>
      </c>
      <c r="C14938" s="1" t="s">
        <v>1</v>
      </c>
    </row>
    <row r="14939" ht="13.85">
      <c r="A14939" s="1" t="s">
        <v>14780</v>
      </c>
      <c r="B14939" s="2">
        <v>0</v>
      </c>
      <c r="C14939" s="1" t="s">
        <v>1</v>
      </c>
    </row>
    <row r="14940" ht="13.85">
      <c r="A14940" s="1" t="s">
        <v>14781</v>
      </c>
      <c r="B14940" s="2">
        <v>0</v>
      </c>
      <c r="C14940" s="1" t="s">
        <v>1</v>
      </c>
    </row>
    <row r="14941" ht="13.85">
      <c r="A14941" s="1" t="s">
        <v>14782</v>
      </c>
      <c r="B14941" s="2">
        <v>0</v>
      </c>
      <c r="C14941" s="1" t="s">
        <v>1</v>
      </c>
    </row>
    <row r="14942" ht="13.85">
      <c r="A14942" s="1" t="s">
        <v>14783</v>
      </c>
      <c r="B14942" s="2">
        <v>0</v>
      </c>
      <c r="C14942" s="1" t="s">
        <v>1</v>
      </c>
    </row>
    <row r="14943" ht="13.85">
      <c r="A14943" s="1" t="s">
        <v>14784</v>
      </c>
      <c r="B14943" s="2">
        <v>0</v>
      </c>
      <c r="C14943" s="1" t="s">
        <v>1</v>
      </c>
    </row>
    <row r="14944" ht="13.85">
      <c r="A14944" s="1" t="s">
        <v>14785</v>
      </c>
      <c r="B14944" s="2">
        <v>0</v>
      </c>
      <c r="C14944" s="1" t="s">
        <v>1</v>
      </c>
    </row>
    <row r="14945" ht="13.85">
      <c r="A14945" s="1" t="s">
        <v>14786</v>
      </c>
      <c r="B14945" s="2">
        <v>0</v>
      </c>
      <c r="C14945" s="1" t="s">
        <v>1</v>
      </c>
    </row>
    <row r="14946" ht="13.85">
      <c r="A14946" s="1" t="s">
        <v>14787</v>
      </c>
      <c r="B14946" s="2">
        <v>0</v>
      </c>
      <c r="C14946" s="1" t="s">
        <v>1</v>
      </c>
    </row>
    <row r="14947" ht="13.85">
      <c r="A14947" s="1" t="s">
        <v>14788</v>
      </c>
      <c r="B14947" s="2">
        <v>0</v>
      </c>
      <c r="C14947" s="1" t="s">
        <v>1</v>
      </c>
    </row>
    <row r="14948" ht="13.85">
      <c r="A14948" s="1" t="s">
        <v>14789</v>
      </c>
      <c r="B14948" s="2">
        <v>0</v>
      </c>
      <c r="C14948" s="1" t="s">
        <v>1</v>
      </c>
    </row>
    <row r="14949" ht="13.85">
      <c r="A14949" s="1" t="s">
        <v>14790</v>
      </c>
      <c r="B14949" s="2">
        <v>0</v>
      </c>
      <c r="C14949" s="1" t="s">
        <v>1</v>
      </c>
    </row>
    <row r="14950" ht="13.85">
      <c r="A14950" s="1" t="s">
        <v>14791</v>
      </c>
      <c r="B14950" s="2">
        <v>0</v>
      </c>
      <c r="C14950" s="1" t="s">
        <v>1</v>
      </c>
    </row>
    <row r="14951" ht="13.85">
      <c r="A14951" s="1" t="s">
        <v>14792</v>
      </c>
      <c r="B14951" s="2">
        <v>0</v>
      </c>
      <c r="C14951" s="1" t="s">
        <v>1</v>
      </c>
    </row>
    <row r="14952" ht="13.85">
      <c r="A14952" s="1" t="s">
        <v>14793</v>
      </c>
      <c r="B14952" s="2">
        <v>0</v>
      </c>
      <c r="C14952" s="1" t="s">
        <v>1</v>
      </c>
    </row>
    <row r="14953" ht="13.85">
      <c r="A14953" s="1" t="s">
        <v>14794</v>
      </c>
      <c r="B14953" s="2">
        <v>0</v>
      </c>
      <c r="C14953" s="1" t="s">
        <v>1</v>
      </c>
    </row>
    <row r="14954" ht="13.85">
      <c r="A14954" s="1" t="s">
        <v>14795</v>
      </c>
      <c r="B14954" s="2">
        <v>0</v>
      </c>
      <c r="C14954" s="1" t="s">
        <v>1</v>
      </c>
    </row>
    <row r="14955" ht="13.85">
      <c r="A14955" s="1" t="s">
        <v>14796</v>
      </c>
      <c r="B14955" s="2">
        <v>0</v>
      </c>
      <c r="C14955" s="1" t="s">
        <v>1</v>
      </c>
    </row>
    <row r="14956" ht="13.85">
      <c r="A14956" s="1" t="s">
        <v>14797</v>
      </c>
      <c r="B14956" s="2">
        <v>0</v>
      </c>
      <c r="C14956" s="1" t="s">
        <v>1</v>
      </c>
    </row>
    <row r="14957" ht="13.85">
      <c r="A14957" s="1" t="s">
        <v>14798</v>
      </c>
      <c r="B14957" s="2">
        <v>0</v>
      </c>
      <c r="C14957" s="1" t="s">
        <v>1</v>
      </c>
    </row>
    <row r="14958" ht="24">
      <c r="A14958" s="1" t="s">
        <v>14799</v>
      </c>
      <c r="B14958" s="2">
        <v>0</v>
      </c>
      <c r="C14958" s="1" t="s">
        <v>1</v>
      </c>
    </row>
    <row r="14959" ht="24">
      <c r="A14959" s="1" t="s">
        <v>14800</v>
      </c>
      <c r="B14959" s="2">
        <v>0</v>
      </c>
      <c r="C14959" s="1" t="s">
        <v>1</v>
      </c>
    </row>
    <row r="14960" ht="24">
      <c r="A14960" s="1" t="s">
        <v>14801</v>
      </c>
      <c r="B14960" s="2">
        <v>0</v>
      </c>
      <c r="C14960" s="1" t="s">
        <v>1</v>
      </c>
    </row>
    <row r="14961" ht="13.85">
      <c r="A14961" s="1" t="s">
        <v>14802</v>
      </c>
      <c r="B14961" s="2">
        <v>0</v>
      </c>
      <c r="C14961" s="1" t="s">
        <v>1</v>
      </c>
    </row>
    <row r="14962" ht="13.85">
      <c r="A14962" s="1" t="s">
        <v>14803</v>
      </c>
      <c r="B14962" s="2">
        <v>0</v>
      </c>
      <c r="C14962" s="1" t="s">
        <v>1</v>
      </c>
    </row>
    <row r="14963" ht="13.85">
      <c r="A14963" s="1" t="s">
        <v>14804</v>
      </c>
      <c r="B14963" s="2">
        <v>0</v>
      </c>
      <c r="C14963" s="1" t="s">
        <v>1</v>
      </c>
    </row>
    <row r="14964" ht="13.85">
      <c r="A14964" s="1" t="s">
        <v>14805</v>
      </c>
      <c r="B14964" s="2">
        <v>0</v>
      </c>
      <c r="C14964" s="1" t="s">
        <v>1</v>
      </c>
    </row>
    <row r="14965" ht="13.85">
      <c r="A14965" s="1" t="s">
        <v>14806</v>
      </c>
      <c r="B14965" s="2">
        <v>0</v>
      </c>
      <c r="C14965" s="1" t="s">
        <v>1</v>
      </c>
    </row>
    <row r="14966" ht="13.85">
      <c r="A14966" s="1" t="s">
        <v>14807</v>
      </c>
      <c r="B14966" s="2">
        <v>0</v>
      </c>
      <c r="C14966" s="1" t="s">
        <v>1</v>
      </c>
    </row>
    <row r="14967" ht="13.85">
      <c r="A14967" s="1" t="s">
        <v>14808</v>
      </c>
      <c r="B14967" s="2">
        <v>0</v>
      </c>
      <c r="C14967" s="1" t="s">
        <v>1</v>
      </c>
    </row>
    <row r="14968" ht="13.85">
      <c r="A14968" s="1" t="s">
        <v>14809</v>
      </c>
      <c r="B14968" s="2">
        <v>0</v>
      </c>
      <c r="C14968" s="1" t="s">
        <v>1</v>
      </c>
    </row>
    <row r="14969" ht="13.85">
      <c r="A14969" s="1" t="s">
        <v>14810</v>
      </c>
      <c r="B14969" s="2">
        <v>0</v>
      </c>
      <c r="C14969" s="1" t="s">
        <v>1</v>
      </c>
    </row>
    <row r="14970" ht="13.85">
      <c r="A14970" s="1" t="s">
        <v>14811</v>
      </c>
      <c r="B14970" s="2">
        <v>0</v>
      </c>
      <c r="C14970" s="1" t="s">
        <v>1</v>
      </c>
    </row>
    <row r="14971" ht="24">
      <c r="A14971" s="1" t="s">
        <v>14812</v>
      </c>
      <c r="B14971" s="2">
        <v>0</v>
      </c>
      <c r="C14971" s="1" t="s">
        <v>1</v>
      </c>
    </row>
    <row r="14972" ht="13.85">
      <c r="A14972" s="1" t="s">
        <v>14813</v>
      </c>
      <c r="B14972" s="2">
        <v>0</v>
      </c>
      <c r="C14972" s="1" t="s">
        <v>1</v>
      </c>
    </row>
    <row r="14973" ht="24">
      <c r="A14973" s="1" t="s">
        <v>14814</v>
      </c>
      <c r="B14973" s="2">
        <v>0</v>
      </c>
      <c r="C14973" s="1" t="s">
        <v>1</v>
      </c>
    </row>
    <row r="14974" ht="13.85">
      <c r="A14974" s="1" t="s">
        <v>14815</v>
      </c>
      <c r="B14974" s="2">
        <v>0</v>
      </c>
      <c r="C14974" s="1" t="s">
        <v>1</v>
      </c>
    </row>
    <row r="14975" ht="13.85">
      <c r="A14975" s="1" t="s">
        <v>14816</v>
      </c>
      <c r="B14975" s="2">
        <v>0</v>
      </c>
      <c r="C14975" s="1" t="s">
        <v>1</v>
      </c>
    </row>
    <row r="14976" ht="13.85">
      <c r="A14976" s="1" t="s">
        <v>14817</v>
      </c>
      <c r="B14976" s="2">
        <v>0</v>
      </c>
      <c r="C14976" s="1" t="s">
        <v>1</v>
      </c>
    </row>
    <row r="14977" ht="24">
      <c r="A14977" s="1" t="s">
        <v>14818</v>
      </c>
      <c r="B14977" s="2">
        <v>0</v>
      </c>
      <c r="C14977" s="1" t="s">
        <v>1</v>
      </c>
    </row>
    <row r="14978" ht="24">
      <c r="A14978" s="1" t="s">
        <v>14819</v>
      </c>
      <c r="B14978" s="2">
        <v>0</v>
      </c>
      <c r="C14978" s="1" t="s">
        <v>1</v>
      </c>
    </row>
    <row r="14979" ht="24">
      <c r="A14979" s="1" t="s">
        <v>14820</v>
      </c>
      <c r="B14979" s="2">
        <v>0</v>
      </c>
      <c r="C14979" s="1" t="s">
        <v>1</v>
      </c>
    </row>
    <row r="14980" ht="13.85">
      <c r="A14980" s="1" t="s">
        <v>14821</v>
      </c>
      <c r="B14980" s="2">
        <v>0</v>
      </c>
      <c r="C14980" s="1" t="s">
        <v>1</v>
      </c>
    </row>
    <row r="14981" ht="13.85">
      <c r="A14981" s="1" t="s">
        <v>14822</v>
      </c>
      <c r="B14981" s="2">
        <v>0</v>
      </c>
      <c r="C14981" s="1" t="s">
        <v>1</v>
      </c>
    </row>
    <row r="14982" ht="13.85">
      <c r="A14982" s="1" t="s">
        <v>14823</v>
      </c>
      <c r="B14982" s="2">
        <v>0</v>
      </c>
      <c r="C14982" s="1" t="s">
        <v>1</v>
      </c>
    </row>
    <row r="14983" ht="13.85">
      <c r="A14983" s="1" t="s">
        <v>14824</v>
      </c>
      <c r="B14983" s="2">
        <v>0</v>
      </c>
      <c r="C14983" s="1" t="s">
        <v>1</v>
      </c>
    </row>
    <row r="14984" ht="13.85">
      <c r="A14984" s="1" t="s">
        <v>14825</v>
      </c>
      <c r="B14984" s="2">
        <v>0</v>
      </c>
      <c r="C14984" s="1" t="s">
        <v>1</v>
      </c>
    </row>
    <row r="14985" ht="24">
      <c r="A14985" s="1" t="s">
        <v>14826</v>
      </c>
      <c r="B14985" s="2">
        <v>0</v>
      </c>
      <c r="C14985" s="1" t="s">
        <v>1</v>
      </c>
    </row>
    <row r="14986" ht="24">
      <c r="A14986" s="1" t="s">
        <v>14827</v>
      </c>
      <c r="B14986" s="2">
        <v>0</v>
      </c>
      <c r="C14986" s="1" t="s">
        <v>1</v>
      </c>
    </row>
    <row r="14987" ht="13.85">
      <c r="A14987" s="1" t="s">
        <v>14828</v>
      </c>
      <c r="B14987" s="2">
        <v>0</v>
      </c>
      <c r="C14987" s="1" t="s">
        <v>1</v>
      </c>
    </row>
    <row r="14988" ht="13.85">
      <c r="A14988" s="1" t="s">
        <v>14829</v>
      </c>
      <c r="B14988" s="2">
        <v>0</v>
      </c>
      <c r="C14988" s="1" t="s">
        <v>1</v>
      </c>
    </row>
    <row r="14989" ht="13.85">
      <c r="A14989" s="1" t="s">
        <v>14830</v>
      </c>
      <c r="B14989" s="2">
        <v>0</v>
      </c>
      <c r="C14989" s="1" t="s">
        <v>1</v>
      </c>
    </row>
    <row r="14990" ht="13.85">
      <c r="A14990" s="1" t="s">
        <v>14831</v>
      </c>
      <c r="B14990" s="2">
        <v>0</v>
      </c>
      <c r="C14990" s="1" t="s">
        <v>1</v>
      </c>
    </row>
    <row r="14991" ht="13.85">
      <c r="A14991" s="1" t="s">
        <v>14832</v>
      </c>
      <c r="B14991" s="2">
        <v>0</v>
      </c>
      <c r="C14991" s="1" t="s">
        <v>1</v>
      </c>
    </row>
    <row r="14992" ht="13.85">
      <c r="A14992" s="1" t="s">
        <v>14833</v>
      </c>
      <c r="B14992" s="2">
        <v>0</v>
      </c>
      <c r="C14992" s="1" t="s">
        <v>1</v>
      </c>
    </row>
    <row r="14993" ht="13.85">
      <c r="A14993" s="1" t="s">
        <v>14834</v>
      </c>
      <c r="B14993" s="2">
        <v>0</v>
      </c>
      <c r="C14993" s="1" t="s">
        <v>1</v>
      </c>
    </row>
    <row r="14994" ht="13.85">
      <c r="A14994" s="1" t="s">
        <v>14835</v>
      </c>
      <c r="B14994" s="2">
        <v>0</v>
      </c>
      <c r="C14994" s="1" t="s">
        <v>1</v>
      </c>
    </row>
    <row r="14995" ht="13.85">
      <c r="A14995" s="1" t="s">
        <v>14836</v>
      </c>
      <c r="B14995" s="2">
        <v>0</v>
      </c>
      <c r="C14995" s="1" t="s">
        <v>1</v>
      </c>
    </row>
    <row r="14996" ht="13.85">
      <c r="A14996" s="1" t="s">
        <v>14837</v>
      </c>
      <c r="B14996" s="2">
        <v>0</v>
      </c>
      <c r="C14996" s="1" t="s">
        <v>1</v>
      </c>
    </row>
    <row r="14997" ht="13.85">
      <c r="A14997" s="1" t="s">
        <v>14838</v>
      </c>
      <c r="B14997" s="2">
        <v>0</v>
      </c>
      <c r="C14997" s="1" t="s">
        <v>1</v>
      </c>
    </row>
    <row r="14998" ht="13.85">
      <c r="A14998" s="1" t="s">
        <v>14839</v>
      </c>
      <c r="B14998" s="2">
        <v>0</v>
      </c>
      <c r="C14998" s="1" t="s">
        <v>1</v>
      </c>
    </row>
    <row r="14999" ht="13.85">
      <c r="A14999" s="1" t="s">
        <v>14840</v>
      </c>
      <c r="B14999" s="2">
        <v>0</v>
      </c>
      <c r="C14999" s="1" t="s">
        <v>1</v>
      </c>
    </row>
    <row r="15000" ht="13.85">
      <c r="A15000" s="1" t="s">
        <v>14841</v>
      </c>
      <c r="B15000" s="2">
        <v>0</v>
      </c>
      <c r="C15000" s="1" t="s">
        <v>1</v>
      </c>
    </row>
    <row r="15001" ht="13.85">
      <c r="A15001" s="1" t="s">
        <v>14842</v>
      </c>
      <c r="B15001" s="2">
        <v>0</v>
      </c>
      <c r="C15001" s="1" t="s">
        <v>1</v>
      </c>
    </row>
    <row r="15002" ht="13.85">
      <c r="A15002" s="1" t="s">
        <v>14843</v>
      </c>
      <c r="B15002" s="2">
        <v>0</v>
      </c>
      <c r="C15002" s="1" t="s">
        <v>1</v>
      </c>
    </row>
    <row r="15003" ht="13.85">
      <c r="A15003" s="1" t="s">
        <v>14844</v>
      </c>
      <c r="B15003" s="2">
        <v>0</v>
      </c>
      <c r="C15003" s="1" t="s">
        <v>1</v>
      </c>
    </row>
    <row r="15004" ht="13.85">
      <c r="A15004" s="1" t="s">
        <v>14845</v>
      </c>
      <c r="B15004" s="2">
        <v>0</v>
      </c>
      <c r="C15004" s="1" t="s">
        <v>1</v>
      </c>
    </row>
    <row r="15005" ht="13.85">
      <c r="A15005" s="1" t="s">
        <v>14846</v>
      </c>
      <c r="B15005" s="2">
        <v>0</v>
      </c>
      <c r="C15005" s="1" t="s">
        <v>1</v>
      </c>
    </row>
    <row r="15006" ht="13.85">
      <c r="A15006" s="1" t="s">
        <v>14847</v>
      </c>
      <c r="B15006" s="2">
        <v>0</v>
      </c>
      <c r="C15006" s="1" t="s">
        <v>1</v>
      </c>
    </row>
    <row r="15007" ht="13.85">
      <c r="A15007" s="1" t="s">
        <v>14848</v>
      </c>
      <c r="B15007" s="2">
        <v>0</v>
      </c>
      <c r="C15007" s="1" t="s">
        <v>1</v>
      </c>
    </row>
    <row r="15008" ht="13.85">
      <c r="A15008" s="1" t="s">
        <v>14849</v>
      </c>
      <c r="B15008" s="2">
        <v>0</v>
      </c>
      <c r="C15008" s="1" t="s">
        <v>1</v>
      </c>
    </row>
    <row r="15009" ht="13.85">
      <c r="A15009" s="1" t="s">
        <v>14850</v>
      </c>
      <c r="B15009" s="2">
        <v>0</v>
      </c>
      <c r="C15009" s="1" t="s">
        <v>1</v>
      </c>
    </row>
    <row r="15010" ht="13.85">
      <c r="A15010" s="1" t="s">
        <v>14851</v>
      </c>
      <c r="B15010" s="2">
        <v>0</v>
      </c>
      <c r="C15010" s="1" t="s">
        <v>1</v>
      </c>
    </row>
    <row r="15011" ht="13.85">
      <c r="A15011" s="1" t="s">
        <v>14852</v>
      </c>
      <c r="B15011" s="2">
        <v>0</v>
      </c>
      <c r="C15011" s="1" t="s">
        <v>1</v>
      </c>
    </row>
    <row r="15012" ht="13.85">
      <c r="A15012" s="1" t="s">
        <v>14853</v>
      </c>
      <c r="B15012" s="2">
        <v>0</v>
      </c>
      <c r="C15012" s="1" t="s">
        <v>1</v>
      </c>
    </row>
    <row r="15013" ht="13.85">
      <c r="A15013" s="1" t="s">
        <v>14854</v>
      </c>
      <c r="B15013" s="2">
        <v>0</v>
      </c>
      <c r="C15013" s="1" t="s">
        <v>1</v>
      </c>
    </row>
    <row r="15014" ht="24">
      <c r="A15014" s="1" t="s">
        <v>14855</v>
      </c>
      <c r="B15014" s="2">
        <v>0</v>
      </c>
      <c r="C15014" s="1" t="s">
        <v>1</v>
      </c>
    </row>
    <row r="15015" ht="24">
      <c r="A15015" s="1" t="s">
        <v>14856</v>
      </c>
      <c r="B15015" s="2">
        <v>0</v>
      </c>
      <c r="C15015" s="1" t="s">
        <v>1</v>
      </c>
    </row>
    <row r="15016" ht="13.85">
      <c r="A15016" s="1" t="s">
        <v>14857</v>
      </c>
      <c r="B15016" s="2">
        <v>0</v>
      </c>
      <c r="C15016" s="1" t="s">
        <v>1</v>
      </c>
    </row>
    <row r="15017" ht="13.85">
      <c r="A15017" s="1" t="s">
        <v>14858</v>
      </c>
      <c r="B15017" s="2">
        <v>0</v>
      </c>
      <c r="C15017" s="1" t="s">
        <v>1</v>
      </c>
    </row>
    <row r="15018" ht="13.85">
      <c r="A15018" s="1" t="s">
        <v>14859</v>
      </c>
      <c r="B15018" s="2">
        <v>0</v>
      </c>
      <c r="C15018" s="1" t="s">
        <v>1</v>
      </c>
    </row>
    <row r="15019" ht="13.85">
      <c r="A15019" s="1" t="s">
        <v>14860</v>
      </c>
      <c r="B15019" s="2">
        <v>0</v>
      </c>
      <c r="C15019" s="1" t="s">
        <v>1</v>
      </c>
    </row>
    <row r="15020" ht="13.85">
      <c r="A15020" s="1" t="s">
        <v>14861</v>
      </c>
      <c r="B15020" s="2">
        <v>0</v>
      </c>
      <c r="C15020" s="1" t="s">
        <v>1</v>
      </c>
    </row>
    <row r="15021" ht="13.85">
      <c r="A15021" s="1" t="s">
        <v>14862</v>
      </c>
      <c r="B15021" s="2">
        <v>0</v>
      </c>
      <c r="C15021" s="1" t="s">
        <v>1</v>
      </c>
    </row>
    <row r="15022" ht="24">
      <c r="A15022" s="1" t="s">
        <v>14863</v>
      </c>
      <c r="B15022" s="2">
        <v>0</v>
      </c>
      <c r="C15022" s="1" t="s">
        <v>1</v>
      </c>
    </row>
    <row r="15023" ht="13.85">
      <c r="A15023" s="1" t="s">
        <v>14864</v>
      </c>
      <c r="B15023" s="2">
        <v>0</v>
      </c>
      <c r="C15023" s="1" t="s">
        <v>1</v>
      </c>
    </row>
    <row r="15024" ht="24">
      <c r="A15024" s="1" t="s">
        <v>14865</v>
      </c>
      <c r="B15024" s="2">
        <v>0</v>
      </c>
      <c r="C15024" s="1" t="s">
        <v>1</v>
      </c>
    </row>
    <row r="15025" ht="13.85">
      <c r="A15025" s="1" t="s">
        <v>14866</v>
      </c>
      <c r="B15025" s="2">
        <v>0</v>
      </c>
      <c r="C15025" s="1" t="s">
        <v>1</v>
      </c>
    </row>
    <row r="15026" ht="13.85">
      <c r="A15026" s="1" t="s">
        <v>14867</v>
      </c>
      <c r="B15026" s="2">
        <v>0</v>
      </c>
      <c r="C15026" s="1" t="s">
        <v>1</v>
      </c>
    </row>
    <row r="15027" ht="24">
      <c r="A15027" s="1" t="s">
        <v>14868</v>
      </c>
      <c r="B15027" s="2">
        <v>0</v>
      </c>
      <c r="C15027" s="1" t="s">
        <v>1</v>
      </c>
    </row>
    <row r="15028" ht="13.85">
      <c r="A15028" s="1" t="s">
        <v>14869</v>
      </c>
      <c r="B15028" s="2">
        <v>0</v>
      </c>
      <c r="C15028" s="1" t="s">
        <v>1</v>
      </c>
    </row>
    <row r="15029" ht="24">
      <c r="A15029" s="1" t="s">
        <v>14870</v>
      </c>
      <c r="B15029" s="2">
        <v>0</v>
      </c>
      <c r="C15029" s="1" t="s">
        <v>1</v>
      </c>
    </row>
    <row r="15030" ht="13.85">
      <c r="A15030" s="1" t="s">
        <v>14871</v>
      </c>
      <c r="B15030" s="2">
        <v>0</v>
      </c>
      <c r="C15030" s="1" t="s">
        <v>1</v>
      </c>
    </row>
    <row r="15031" ht="13.85">
      <c r="A15031" s="1" t="s">
        <v>14872</v>
      </c>
      <c r="B15031" s="2">
        <v>0</v>
      </c>
      <c r="C15031" s="1" t="s">
        <v>1</v>
      </c>
    </row>
    <row r="15032" ht="13.85">
      <c r="A15032" s="1" t="s">
        <v>14873</v>
      </c>
      <c r="B15032" s="2">
        <v>0</v>
      </c>
      <c r="C15032" s="1" t="s">
        <v>1</v>
      </c>
    </row>
    <row r="15033" ht="13.85">
      <c r="A15033" s="1" t="s">
        <v>14874</v>
      </c>
      <c r="B15033" s="2">
        <v>0</v>
      </c>
      <c r="C15033" s="1" t="s">
        <v>1</v>
      </c>
    </row>
    <row r="15034" ht="13.85">
      <c r="A15034" s="1" t="s">
        <v>14875</v>
      </c>
      <c r="B15034" s="2">
        <v>0</v>
      </c>
      <c r="C15034" s="1" t="s">
        <v>1</v>
      </c>
    </row>
    <row r="15035" ht="13.85">
      <c r="A15035" s="1" t="s">
        <v>14876</v>
      </c>
      <c r="B15035" s="2">
        <v>0</v>
      </c>
      <c r="C15035" s="1" t="s">
        <v>1</v>
      </c>
    </row>
    <row r="15036" ht="13.85">
      <c r="A15036" s="1" t="s">
        <v>14877</v>
      </c>
      <c r="B15036" s="2">
        <v>0</v>
      </c>
      <c r="C15036" s="1" t="s">
        <v>1</v>
      </c>
    </row>
    <row r="15037" ht="24">
      <c r="A15037" s="1" t="s">
        <v>14878</v>
      </c>
      <c r="B15037" s="2">
        <v>0</v>
      </c>
      <c r="C15037" s="1" t="s">
        <v>1</v>
      </c>
    </row>
    <row r="15038" ht="13.85">
      <c r="A15038" s="1" t="s">
        <v>14879</v>
      </c>
      <c r="B15038" s="2">
        <v>0</v>
      </c>
      <c r="C15038" s="1" t="s">
        <v>1</v>
      </c>
    </row>
    <row r="15039" ht="24">
      <c r="A15039" s="1" t="s">
        <v>14880</v>
      </c>
      <c r="B15039" s="2">
        <v>0</v>
      </c>
      <c r="C15039" s="1" t="s">
        <v>1</v>
      </c>
    </row>
    <row r="15040" ht="13.85">
      <c r="A15040" s="1" t="s">
        <v>14881</v>
      </c>
      <c r="B15040" s="2">
        <v>0</v>
      </c>
      <c r="C15040" s="1" t="s">
        <v>1</v>
      </c>
    </row>
    <row r="15041" ht="24">
      <c r="A15041" s="1" t="s">
        <v>14882</v>
      </c>
      <c r="B15041" s="2">
        <v>0</v>
      </c>
      <c r="C15041" s="1" t="s">
        <v>1</v>
      </c>
    </row>
    <row r="15042" ht="13.85">
      <c r="A15042" s="1" t="s">
        <v>14883</v>
      </c>
      <c r="B15042" s="2">
        <v>0</v>
      </c>
      <c r="C15042" s="1" t="s">
        <v>1</v>
      </c>
    </row>
    <row r="15043" ht="13.85">
      <c r="A15043" s="1" t="s">
        <v>14884</v>
      </c>
      <c r="B15043" s="2">
        <v>0</v>
      </c>
      <c r="C15043" s="1" t="s">
        <v>1</v>
      </c>
    </row>
    <row r="15044" ht="24">
      <c r="A15044" s="1" t="s">
        <v>14885</v>
      </c>
      <c r="B15044" s="2">
        <v>0</v>
      </c>
      <c r="C15044" s="1" t="s">
        <v>1</v>
      </c>
    </row>
    <row r="15045" ht="13.85">
      <c r="A15045" s="1" t="s">
        <v>14886</v>
      </c>
      <c r="B15045" s="2">
        <v>0</v>
      </c>
      <c r="C15045" s="1" t="s">
        <v>1</v>
      </c>
    </row>
    <row r="15046" ht="13.85">
      <c r="A15046" s="1" t="s">
        <v>14887</v>
      </c>
      <c r="B15046" s="2">
        <v>0</v>
      </c>
      <c r="C15046" s="1" t="s">
        <v>1</v>
      </c>
    </row>
    <row r="15047" ht="13.85">
      <c r="A15047" s="1" t="s">
        <v>14888</v>
      </c>
      <c r="B15047" s="2">
        <v>0</v>
      </c>
      <c r="C15047" s="1" t="s">
        <v>1</v>
      </c>
    </row>
    <row r="15048" ht="13.85">
      <c r="A15048" s="1" t="s">
        <v>14889</v>
      </c>
      <c r="B15048" s="2">
        <v>0</v>
      </c>
      <c r="C15048" s="1" t="s">
        <v>1</v>
      </c>
    </row>
    <row r="15049" ht="13.85">
      <c r="A15049" s="1" t="s">
        <v>14890</v>
      </c>
      <c r="B15049" s="2">
        <v>0</v>
      </c>
      <c r="C15049" s="1" t="s">
        <v>1</v>
      </c>
    </row>
    <row r="15050" ht="13.85">
      <c r="A15050" s="1" t="s">
        <v>14891</v>
      </c>
      <c r="B15050" s="2">
        <v>0</v>
      </c>
      <c r="C15050" s="1" t="s">
        <v>1</v>
      </c>
    </row>
    <row r="15051" ht="13.85">
      <c r="A15051" s="1" t="s">
        <v>14892</v>
      </c>
      <c r="B15051" s="2">
        <v>0</v>
      </c>
      <c r="C15051" s="1" t="s">
        <v>1</v>
      </c>
    </row>
    <row r="15052" ht="13.85">
      <c r="A15052" s="1" t="s">
        <v>14893</v>
      </c>
      <c r="B15052" s="2">
        <v>0</v>
      </c>
      <c r="C15052" s="1" t="s">
        <v>1</v>
      </c>
    </row>
    <row r="15053" ht="13.85">
      <c r="A15053" s="1" t="s">
        <v>14894</v>
      </c>
      <c r="B15053" s="2">
        <v>0</v>
      </c>
      <c r="C15053" s="1" t="s">
        <v>1</v>
      </c>
    </row>
    <row r="15054" ht="13.85">
      <c r="A15054" s="1" t="s">
        <v>14895</v>
      </c>
      <c r="B15054" s="2">
        <v>0</v>
      </c>
      <c r="C15054" s="1" t="s">
        <v>1</v>
      </c>
    </row>
    <row r="15055" ht="13.85">
      <c r="A15055" s="1" t="s">
        <v>14895</v>
      </c>
      <c r="B15055" s="2">
        <v>0</v>
      </c>
      <c r="C15055" s="1" t="s">
        <v>1</v>
      </c>
    </row>
    <row r="15056" ht="13.85">
      <c r="A15056" s="1" t="s">
        <v>14896</v>
      </c>
      <c r="B15056" s="2">
        <v>0</v>
      </c>
      <c r="C15056" s="1" t="s">
        <v>1</v>
      </c>
    </row>
    <row r="15057" ht="13.85">
      <c r="A15057" s="1" t="s">
        <v>14897</v>
      </c>
      <c r="B15057" s="2">
        <v>0</v>
      </c>
      <c r="C15057" s="1" t="s">
        <v>1</v>
      </c>
    </row>
    <row r="15058" ht="24">
      <c r="A15058" s="1" t="s">
        <v>14898</v>
      </c>
      <c r="B15058" s="2">
        <v>0</v>
      </c>
      <c r="C15058" s="1" t="s">
        <v>1</v>
      </c>
    </row>
    <row r="15059" ht="13.85">
      <c r="A15059" s="1" t="s">
        <v>14899</v>
      </c>
      <c r="B15059" s="2">
        <v>0</v>
      </c>
      <c r="C15059" s="1" t="s">
        <v>1</v>
      </c>
    </row>
    <row r="15060" ht="13.85">
      <c r="A15060" s="1" t="s">
        <v>14900</v>
      </c>
      <c r="B15060" s="2">
        <v>0</v>
      </c>
      <c r="C15060" s="1" t="s">
        <v>1</v>
      </c>
    </row>
    <row r="15061" ht="24">
      <c r="A15061" s="1" t="s">
        <v>14901</v>
      </c>
      <c r="B15061" s="2">
        <v>0</v>
      </c>
      <c r="C15061" s="1" t="s">
        <v>1</v>
      </c>
    </row>
    <row r="15062" ht="24">
      <c r="A15062" s="1" t="s">
        <v>14902</v>
      </c>
      <c r="B15062" s="2">
        <v>0</v>
      </c>
      <c r="C15062" s="1" t="s">
        <v>1</v>
      </c>
    </row>
    <row r="15063" ht="13.85">
      <c r="A15063" s="1" t="s">
        <v>14903</v>
      </c>
      <c r="B15063" s="2">
        <v>0</v>
      </c>
      <c r="C15063" s="1" t="s">
        <v>1</v>
      </c>
    </row>
    <row r="15064" ht="13.85">
      <c r="A15064" s="1" t="s">
        <v>14904</v>
      </c>
      <c r="B15064" s="2">
        <v>0</v>
      </c>
      <c r="C15064" s="1" t="s">
        <v>1</v>
      </c>
    </row>
    <row r="15065" ht="13.85">
      <c r="A15065" s="1" t="s">
        <v>14905</v>
      </c>
      <c r="B15065" s="2">
        <v>0</v>
      </c>
      <c r="C15065" s="1" t="s">
        <v>1</v>
      </c>
    </row>
    <row r="15066" ht="13.85">
      <c r="A15066" s="1" t="s">
        <v>14906</v>
      </c>
      <c r="B15066" s="2">
        <v>0</v>
      </c>
      <c r="C15066" s="1" t="s">
        <v>1</v>
      </c>
    </row>
    <row r="15067" ht="13.85">
      <c r="A15067" s="1" t="s">
        <v>14907</v>
      </c>
      <c r="B15067" s="2">
        <v>0</v>
      </c>
      <c r="C15067" s="1" t="s">
        <v>1</v>
      </c>
    </row>
    <row r="15068" ht="24">
      <c r="A15068" s="1" t="s">
        <v>14908</v>
      </c>
      <c r="B15068" s="2">
        <v>0</v>
      </c>
      <c r="C15068" s="1" t="s">
        <v>1</v>
      </c>
    </row>
    <row r="15069" ht="24">
      <c r="A15069" s="1" t="s">
        <v>14909</v>
      </c>
      <c r="B15069" s="2">
        <v>0</v>
      </c>
      <c r="C15069" s="1" t="s">
        <v>1</v>
      </c>
    </row>
    <row r="15070" ht="13.85">
      <c r="A15070" s="1" t="s">
        <v>14910</v>
      </c>
      <c r="B15070" s="2">
        <v>0</v>
      </c>
      <c r="C15070" s="1" t="s">
        <v>1</v>
      </c>
    </row>
    <row r="15071" ht="24">
      <c r="A15071" s="1" t="s">
        <v>14911</v>
      </c>
      <c r="B15071" s="2">
        <v>0</v>
      </c>
      <c r="C15071" s="1" t="s">
        <v>1</v>
      </c>
    </row>
    <row r="15072" ht="13.85">
      <c r="A15072" s="1" t="s">
        <v>14912</v>
      </c>
      <c r="B15072" s="2">
        <v>0</v>
      </c>
      <c r="C15072" s="1" t="s">
        <v>1</v>
      </c>
    </row>
    <row r="15073" ht="13.85">
      <c r="A15073" s="1" t="s">
        <v>14913</v>
      </c>
      <c r="B15073" s="2">
        <v>0</v>
      </c>
      <c r="C15073" s="1" t="s">
        <v>1</v>
      </c>
    </row>
    <row r="15074" ht="13.85">
      <c r="A15074" s="1" t="s">
        <v>14914</v>
      </c>
      <c r="B15074" s="2">
        <v>0</v>
      </c>
      <c r="C15074" s="1" t="s">
        <v>1</v>
      </c>
    </row>
    <row r="15075" ht="13.85">
      <c r="A15075" s="1" t="s">
        <v>14915</v>
      </c>
      <c r="B15075" s="2">
        <v>0</v>
      </c>
      <c r="C15075" s="1" t="s">
        <v>1</v>
      </c>
    </row>
    <row r="15076" ht="13.85">
      <c r="A15076" s="1" t="s">
        <v>14916</v>
      </c>
      <c r="B15076" s="2">
        <v>0</v>
      </c>
      <c r="C15076" s="1" t="s">
        <v>1</v>
      </c>
    </row>
    <row r="15077" ht="13.85">
      <c r="A15077" s="1" t="s">
        <v>14917</v>
      </c>
      <c r="B15077" s="2">
        <v>0</v>
      </c>
      <c r="C15077" s="1" t="s">
        <v>1</v>
      </c>
    </row>
    <row r="15078" ht="13.85">
      <c r="A15078" s="1" t="s">
        <v>14918</v>
      </c>
      <c r="B15078" s="2">
        <v>0</v>
      </c>
      <c r="C15078" s="1" t="s">
        <v>1</v>
      </c>
    </row>
    <row r="15079" ht="13.85">
      <c r="A15079" s="1" t="s">
        <v>14919</v>
      </c>
      <c r="B15079" s="2">
        <v>0</v>
      </c>
      <c r="C15079" s="1" t="s">
        <v>1</v>
      </c>
    </row>
    <row r="15080" ht="24">
      <c r="A15080" s="1" t="s">
        <v>14920</v>
      </c>
      <c r="B15080" s="2">
        <v>0</v>
      </c>
      <c r="C15080" s="1" t="s">
        <v>1</v>
      </c>
    </row>
    <row r="15081" ht="24">
      <c r="A15081" s="1" t="s">
        <v>14921</v>
      </c>
      <c r="B15081" s="2">
        <v>0</v>
      </c>
      <c r="C15081" s="1" t="s">
        <v>1</v>
      </c>
    </row>
    <row r="15082" ht="13.85">
      <c r="A15082" s="1" t="s">
        <v>14922</v>
      </c>
      <c r="B15082" s="2">
        <v>0</v>
      </c>
      <c r="C15082" s="1" t="s">
        <v>1</v>
      </c>
    </row>
    <row r="15083" ht="13.85">
      <c r="A15083" s="1" t="s">
        <v>14923</v>
      </c>
      <c r="B15083" s="2">
        <v>0</v>
      </c>
      <c r="C15083" s="1" t="s">
        <v>1</v>
      </c>
    </row>
    <row r="15084" ht="13.85">
      <c r="A15084" s="1" t="s">
        <v>14924</v>
      </c>
      <c r="B15084" s="2">
        <v>0</v>
      </c>
      <c r="C15084" s="1" t="s">
        <v>1</v>
      </c>
    </row>
    <row r="15085" ht="13.85">
      <c r="A15085" s="1" t="s">
        <v>14925</v>
      </c>
      <c r="B15085" s="2">
        <v>0</v>
      </c>
      <c r="C15085" s="1" t="s">
        <v>1</v>
      </c>
    </row>
    <row r="15086" ht="24">
      <c r="A15086" s="1" t="s">
        <v>14926</v>
      </c>
      <c r="B15086" s="2">
        <v>0</v>
      </c>
      <c r="C15086" s="1" t="s">
        <v>1</v>
      </c>
    </row>
    <row r="15087" ht="13.85">
      <c r="A15087" s="1" t="s">
        <v>14927</v>
      </c>
      <c r="B15087" s="2">
        <v>0</v>
      </c>
      <c r="C15087" s="1" t="s">
        <v>1</v>
      </c>
    </row>
    <row r="15088" ht="24">
      <c r="A15088" s="1" t="s">
        <v>14928</v>
      </c>
      <c r="B15088" s="2">
        <v>0</v>
      </c>
      <c r="C15088" s="1" t="s">
        <v>1</v>
      </c>
    </row>
    <row r="15089" ht="13.85">
      <c r="A15089" s="1" t="s">
        <v>14929</v>
      </c>
      <c r="B15089" s="2">
        <v>0</v>
      </c>
      <c r="C15089" s="1" t="s">
        <v>1</v>
      </c>
    </row>
    <row r="15090" ht="24">
      <c r="A15090" s="1" t="s">
        <v>14930</v>
      </c>
      <c r="B15090" s="2">
        <v>0</v>
      </c>
      <c r="C15090" s="1" t="s">
        <v>1</v>
      </c>
    </row>
    <row r="15091" ht="13.85">
      <c r="A15091" s="1" t="s">
        <v>14931</v>
      </c>
      <c r="B15091" s="2">
        <v>0</v>
      </c>
      <c r="C15091" s="1" t="s">
        <v>1</v>
      </c>
    </row>
    <row r="15092" ht="13.85">
      <c r="A15092" s="1" t="s">
        <v>14932</v>
      </c>
      <c r="B15092" s="2">
        <v>0</v>
      </c>
      <c r="C15092" s="1" t="s">
        <v>1</v>
      </c>
    </row>
    <row r="15093" ht="13.85">
      <c r="A15093" s="1" t="s">
        <v>14933</v>
      </c>
      <c r="B15093" s="2">
        <v>0</v>
      </c>
      <c r="C15093" s="1" t="s">
        <v>1</v>
      </c>
    </row>
    <row r="15094" ht="13.85">
      <c r="A15094" s="1" t="s">
        <v>14934</v>
      </c>
      <c r="B15094" s="2">
        <v>0</v>
      </c>
      <c r="C15094" s="1" t="s">
        <v>1</v>
      </c>
    </row>
    <row r="15095" ht="13.85">
      <c r="A15095" s="1" t="s">
        <v>14935</v>
      </c>
      <c r="B15095" s="2">
        <v>0</v>
      </c>
      <c r="C15095" s="1" t="s">
        <v>1</v>
      </c>
    </row>
    <row r="15096" ht="13.85">
      <c r="A15096" s="1" t="s">
        <v>14936</v>
      </c>
      <c r="B15096" s="2">
        <v>0</v>
      </c>
      <c r="C15096" s="1" t="s">
        <v>1</v>
      </c>
    </row>
    <row r="15097" ht="13.85">
      <c r="A15097" s="1" t="s">
        <v>14937</v>
      </c>
      <c r="B15097" s="2">
        <v>0</v>
      </c>
      <c r="C15097" s="1" t="s">
        <v>1</v>
      </c>
    </row>
    <row r="15098" ht="13.85">
      <c r="A15098" s="1" t="s">
        <v>14938</v>
      </c>
      <c r="B15098" s="2">
        <v>0</v>
      </c>
      <c r="C15098" s="1" t="s">
        <v>1</v>
      </c>
    </row>
    <row r="15099" ht="13.85">
      <c r="A15099" s="1" t="s">
        <v>14939</v>
      </c>
      <c r="B15099" s="2">
        <v>0</v>
      </c>
      <c r="C15099" s="1" t="s">
        <v>1</v>
      </c>
    </row>
    <row r="15100" ht="24">
      <c r="A15100" s="1" t="s">
        <v>14940</v>
      </c>
      <c r="B15100" s="2">
        <v>0</v>
      </c>
      <c r="C15100" s="1" t="s">
        <v>1</v>
      </c>
    </row>
    <row r="15101" ht="24">
      <c r="A15101" s="1" t="s">
        <v>14941</v>
      </c>
      <c r="B15101" s="2">
        <v>0</v>
      </c>
      <c r="C15101" s="1" t="s">
        <v>1</v>
      </c>
    </row>
    <row r="15102" ht="13.85">
      <c r="A15102" s="1" t="s">
        <v>14942</v>
      </c>
      <c r="B15102" s="2">
        <v>0</v>
      </c>
      <c r="C15102" s="1" t="s">
        <v>1</v>
      </c>
    </row>
    <row r="15103" ht="13.85">
      <c r="A15103" s="1" t="s">
        <v>14943</v>
      </c>
      <c r="B15103" s="2">
        <v>0</v>
      </c>
      <c r="C15103" s="1" t="s">
        <v>1</v>
      </c>
    </row>
    <row r="15104" ht="24">
      <c r="A15104" s="1" t="s">
        <v>14944</v>
      </c>
      <c r="B15104" s="2">
        <v>0</v>
      </c>
      <c r="C15104" s="1" t="s">
        <v>1</v>
      </c>
    </row>
    <row r="15105" ht="24">
      <c r="A15105" s="1" t="s">
        <v>14945</v>
      </c>
      <c r="B15105" s="2">
        <v>0</v>
      </c>
      <c r="C15105" s="1" t="s">
        <v>1</v>
      </c>
    </row>
    <row r="15106" ht="13.85">
      <c r="A15106" s="1" t="s">
        <v>14946</v>
      </c>
      <c r="B15106" s="2">
        <v>0</v>
      </c>
      <c r="C15106" s="1" t="s">
        <v>1</v>
      </c>
    </row>
    <row r="15107" ht="13.85">
      <c r="A15107" s="1" t="s">
        <v>14947</v>
      </c>
      <c r="B15107" s="2">
        <v>0</v>
      </c>
      <c r="C15107" s="1" t="s">
        <v>1</v>
      </c>
    </row>
    <row r="15108" ht="24">
      <c r="A15108" s="1" t="s">
        <v>14948</v>
      </c>
      <c r="B15108" s="2">
        <v>0</v>
      </c>
      <c r="C15108" s="1" t="s">
        <v>1</v>
      </c>
    </row>
    <row r="15109" ht="24">
      <c r="A15109" s="1" t="s">
        <v>14949</v>
      </c>
      <c r="B15109" s="2">
        <v>0</v>
      </c>
      <c r="C15109" s="1" t="s">
        <v>1</v>
      </c>
    </row>
    <row r="15110" ht="24">
      <c r="A15110" s="1" t="s">
        <v>14950</v>
      </c>
      <c r="B15110" s="2">
        <v>0</v>
      </c>
      <c r="C15110" s="1" t="s">
        <v>1</v>
      </c>
    </row>
    <row r="15111" ht="13.85">
      <c r="A15111" s="1" t="s">
        <v>14951</v>
      </c>
      <c r="B15111" s="2">
        <v>0</v>
      </c>
      <c r="C15111" s="1" t="s">
        <v>1</v>
      </c>
    </row>
    <row r="15112" ht="24">
      <c r="A15112" s="1" t="s">
        <v>14952</v>
      </c>
      <c r="B15112" s="2">
        <v>0</v>
      </c>
      <c r="C15112" s="1" t="s">
        <v>1</v>
      </c>
    </row>
    <row r="15113" ht="24">
      <c r="A15113" s="1" t="s">
        <v>14953</v>
      </c>
      <c r="B15113" s="2">
        <v>0</v>
      </c>
      <c r="C15113" s="1" t="s">
        <v>1</v>
      </c>
    </row>
    <row r="15114" ht="24">
      <c r="A15114" s="1" t="s">
        <v>14954</v>
      </c>
      <c r="B15114" s="2">
        <v>0</v>
      </c>
      <c r="C15114" s="1" t="s">
        <v>1</v>
      </c>
    </row>
    <row r="15115" ht="24">
      <c r="A15115" s="1" t="s">
        <v>14955</v>
      </c>
      <c r="B15115" s="2">
        <v>0</v>
      </c>
      <c r="C15115" s="1" t="s">
        <v>1</v>
      </c>
    </row>
    <row r="15116" ht="24">
      <c r="A15116" s="1" t="s">
        <v>14956</v>
      </c>
      <c r="B15116" s="2">
        <v>0</v>
      </c>
      <c r="C15116" s="1" t="s">
        <v>1</v>
      </c>
    </row>
    <row r="15117" ht="13.85">
      <c r="A15117" s="1" t="s">
        <v>14957</v>
      </c>
      <c r="B15117" s="2">
        <v>0</v>
      </c>
      <c r="C15117" s="1" t="s">
        <v>1</v>
      </c>
    </row>
    <row r="15118" ht="24">
      <c r="A15118" s="1" t="s">
        <v>14958</v>
      </c>
      <c r="B15118" s="2">
        <v>0</v>
      </c>
      <c r="C15118" s="1" t="s">
        <v>1</v>
      </c>
    </row>
    <row r="15119" ht="13.85">
      <c r="A15119" s="1" t="s">
        <v>14959</v>
      </c>
      <c r="B15119" s="2">
        <v>0</v>
      </c>
      <c r="C15119" s="1" t="s">
        <v>1</v>
      </c>
    </row>
    <row r="15120" ht="13.85">
      <c r="A15120" s="1" t="s">
        <v>14960</v>
      </c>
      <c r="B15120" s="2">
        <v>0</v>
      </c>
      <c r="C15120" s="1" t="s">
        <v>1</v>
      </c>
    </row>
    <row r="15121" ht="24">
      <c r="A15121" s="1" t="s">
        <v>14961</v>
      </c>
      <c r="B15121" s="2">
        <v>0</v>
      </c>
      <c r="C15121" s="1" t="s">
        <v>1</v>
      </c>
    </row>
    <row r="15122" ht="24">
      <c r="A15122" s="1" t="s">
        <v>14962</v>
      </c>
      <c r="B15122" s="2">
        <v>0</v>
      </c>
      <c r="C15122" s="1" t="s">
        <v>1</v>
      </c>
    </row>
    <row r="15123" ht="13.85">
      <c r="A15123" s="1" t="s">
        <v>14963</v>
      </c>
      <c r="B15123" s="2">
        <v>0</v>
      </c>
      <c r="C15123" s="1" t="s">
        <v>1</v>
      </c>
    </row>
    <row r="15124" ht="24">
      <c r="A15124" s="1" t="s">
        <v>14964</v>
      </c>
      <c r="B15124" s="2">
        <v>0</v>
      </c>
      <c r="C15124" s="1" t="s">
        <v>1</v>
      </c>
    </row>
    <row r="15125" ht="13.85">
      <c r="A15125" s="1" t="s">
        <v>14965</v>
      </c>
      <c r="B15125" s="2">
        <v>0</v>
      </c>
      <c r="C15125" s="1" t="s">
        <v>1</v>
      </c>
    </row>
    <row r="15126" ht="24">
      <c r="A15126" s="1" t="s">
        <v>14966</v>
      </c>
      <c r="B15126" s="2">
        <v>0</v>
      </c>
      <c r="C15126" s="1" t="s">
        <v>1</v>
      </c>
    </row>
    <row r="15127" ht="24">
      <c r="A15127" s="1" t="s">
        <v>14967</v>
      </c>
      <c r="B15127" s="2">
        <v>0</v>
      </c>
      <c r="C15127" s="1" t="s">
        <v>1</v>
      </c>
    </row>
    <row r="15128" ht="13.85">
      <c r="A15128" s="1" t="s">
        <v>14968</v>
      </c>
      <c r="B15128" s="2">
        <v>0</v>
      </c>
      <c r="C15128" s="1" t="s">
        <v>1</v>
      </c>
    </row>
    <row r="15129" ht="13.85">
      <c r="A15129" s="1" t="s">
        <v>14969</v>
      </c>
      <c r="B15129" s="2">
        <v>0</v>
      </c>
      <c r="C15129" s="1" t="s">
        <v>1</v>
      </c>
    </row>
    <row r="15130" ht="24">
      <c r="A15130" s="1" t="s">
        <v>14970</v>
      </c>
      <c r="B15130" s="2">
        <v>0</v>
      </c>
      <c r="C15130" s="1" t="s">
        <v>1</v>
      </c>
    </row>
    <row r="15131" ht="24">
      <c r="A15131" s="1" t="s">
        <v>14971</v>
      </c>
      <c r="B15131" s="2">
        <v>0</v>
      </c>
      <c r="C15131" s="1" t="s">
        <v>1</v>
      </c>
    </row>
    <row r="15132" ht="13.85">
      <c r="A15132" s="1" t="s">
        <v>14972</v>
      </c>
      <c r="B15132" s="2">
        <v>0</v>
      </c>
      <c r="C15132" s="1" t="s">
        <v>1</v>
      </c>
    </row>
    <row r="15133" ht="24">
      <c r="A15133" s="1" t="s">
        <v>14973</v>
      </c>
      <c r="B15133" s="2">
        <v>0</v>
      </c>
      <c r="C15133" s="1" t="s">
        <v>1</v>
      </c>
    </row>
    <row r="15134" ht="24">
      <c r="A15134" s="1" t="s">
        <v>14974</v>
      </c>
      <c r="B15134" s="2">
        <v>0</v>
      </c>
      <c r="C15134" s="1" t="s">
        <v>1</v>
      </c>
    </row>
    <row r="15135" ht="13.85">
      <c r="A15135" s="1" t="s">
        <v>14975</v>
      </c>
      <c r="B15135" s="2">
        <v>0</v>
      </c>
      <c r="C15135" s="1" t="s">
        <v>1</v>
      </c>
    </row>
    <row r="15136" ht="24">
      <c r="A15136" s="1" t="s">
        <v>14976</v>
      </c>
      <c r="B15136" s="2">
        <v>0</v>
      </c>
      <c r="C15136" s="1" t="s">
        <v>1</v>
      </c>
    </row>
    <row r="15137" ht="13.85">
      <c r="A15137" s="1" t="s">
        <v>14977</v>
      </c>
      <c r="B15137" s="2">
        <v>0</v>
      </c>
      <c r="C15137" s="1" t="s">
        <v>1</v>
      </c>
    </row>
    <row r="15138" ht="24">
      <c r="A15138" s="1" t="s">
        <v>14978</v>
      </c>
      <c r="B15138" s="2">
        <v>0</v>
      </c>
      <c r="C15138" s="1" t="s">
        <v>1</v>
      </c>
    </row>
    <row r="15139" ht="24">
      <c r="A15139" s="1" t="s">
        <v>14979</v>
      </c>
      <c r="B15139" s="2">
        <v>0</v>
      </c>
      <c r="C15139" s="1" t="s">
        <v>1</v>
      </c>
    </row>
    <row r="15140" ht="24">
      <c r="A15140" s="1" t="s">
        <v>14980</v>
      </c>
      <c r="B15140" s="2">
        <v>0</v>
      </c>
      <c r="C15140" s="1" t="s">
        <v>1</v>
      </c>
    </row>
    <row r="15141" ht="24">
      <c r="A15141" s="1" t="s">
        <v>14981</v>
      </c>
      <c r="B15141" s="2">
        <v>0</v>
      </c>
      <c r="C15141" s="1" t="s">
        <v>1</v>
      </c>
    </row>
    <row r="15142" ht="13.85">
      <c r="A15142" s="1" t="s">
        <v>14982</v>
      </c>
      <c r="B15142" s="2">
        <v>0</v>
      </c>
      <c r="C15142" s="1" t="s">
        <v>1</v>
      </c>
    </row>
    <row r="15143" ht="24">
      <c r="A15143" s="1" t="s">
        <v>14983</v>
      </c>
      <c r="B15143" s="2">
        <v>0</v>
      </c>
      <c r="C15143" s="1" t="s">
        <v>1</v>
      </c>
    </row>
    <row r="15144" ht="24">
      <c r="A15144" s="1" t="s">
        <v>14984</v>
      </c>
      <c r="B15144" s="2">
        <v>0</v>
      </c>
      <c r="C15144" s="1" t="s">
        <v>1</v>
      </c>
    </row>
    <row r="15145" ht="13.85">
      <c r="A15145" s="1" t="s">
        <v>14985</v>
      </c>
      <c r="B15145" s="2">
        <v>0</v>
      </c>
      <c r="C15145" s="1" t="s">
        <v>1</v>
      </c>
    </row>
    <row r="15146" ht="13.85">
      <c r="A15146" s="1" t="s">
        <v>14986</v>
      </c>
      <c r="B15146" s="2">
        <v>0</v>
      </c>
      <c r="C15146" s="1" t="s">
        <v>1</v>
      </c>
    </row>
    <row r="15147" ht="13.85">
      <c r="A15147" s="1" t="s">
        <v>14987</v>
      </c>
      <c r="B15147" s="2">
        <v>0</v>
      </c>
      <c r="C15147" s="1" t="s">
        <v>1</v>
      </c>
    </row>
    <row r="15148" ht="13.85">
      <c r="A15148" s="1" t="s">
        <v>14988</v>
      </c>
      <c r="B15148" s="2">
        <v>0</v>
      </c>
      <c r="C15148" s="1" t="s">
        <v>1</v>
      </c>
    </row>
    <row r="15149" ht="13.85">
      <c r="A15149" s="1" t="s">
        <v>14989</v>
      </c>
      <c r="B15149" s="2">
        <v>0</v>
      </c>
      <c r="C15149" s="1" t="s">
        <v>1</v>
      </c>
    </row>
    <row r="15150" ht="13.85">
      <c r="A15150" s="1" t="s">
        <v>14990</v>
      </c>
      <c r="B15150" s="2">
        <v>0</v>
      </c>
      <c r="C15150" s="1" t="s">
        <v>1</v>
      </c>
    </row>
    <row r="15151" ht="13.85">
      <c r="A15151" s="1" t="s">
        <v>14991</v>
      </c>
      <c r="B15151" s="2">
        <v>0</v>
      </c>
      <c r="C15151" s="1" t="s">
        <v>1</v>
      </c>
    </row>
    <row r="15152" ht="13.85">
      <c r="A15152" s="1" t="s">
        <v>14992</v>
      </c>
      <c r="B15152" s="2">
        <v>0</v>
      </c>
      <c r="C15152" s="1" t="s">
        <v>1</v>
      </c>
    </row>
    <row r="15153" ht="13.85">
      <c r="A15153" s="1" t="s">
        <v>14993</v>
      </c>
      <c r="B15153" s="2">
        <v>0</v>
      </c>
      <c r="C15153" s="1" t="s">
        <v>1</v>
      </c>
    </row>
    <row r="15154" ht="13.85">
      <c r="A15154" s="1" t="s">
        <v>14994</v>
      </c>
      <c r="B15154" s="2">
        <v>0</v>
      </c>
      <c r="C15154" s="1" t="s">
        <v>1</v>
      </c>
    </row>
    <row r="15155" ht="13.85">
      <c r="A15155" s="1" t="s">
        <v>14995</v>
      </c>
      <c r="B15155" s="2">
        <v>0</v>
      </c>
      <c r="C15155" s="1" t="s">
        <v>1</v>
      </c>
    </row>
    <row r="15156" ht="13.85">
      <c r="A15156" s="1" t="s">
        <v>14996</v>
      </c>
      <c r="B15156" s="2">
        <v>0</v>
      </c>
      <c r="C15156" s="1" t="s">
        <v>1</v>
      </c>
    </row>
    <row r="15157" ht="13.85">
      <c r="A15157" s="1" t="s">
        <v>14997</v>
      </c>
      <c r="B15157" s="2">
        <v>0</v>
      </c>
      <c r="C15157" s="1" t="s">
        <v>1</v>
      </c>
    </row>
    <row r="15158" ht="13.85">
      <c r="A15158" s="1" t="s">
        <v>14998</v>
      </c>
      <c r="B15158" s="2">
        <v>0</v>
      </c>
      <c r="C15158" s="1" t="s">
        <v>1</v>
      </c>
    </row>
    <row r="15159" ht="13.85">
      <c r="A15159" s="1" t="s">
        <v>14999</v>
      </c>
      <c r="B15159" s="2">
        <v>0</v>
      </c>
      <c r="C15159" s="1" t="s">
        <v>1</v>
      </c>
    </row>
    <row r="15160" ht="13.85">
      <c r="A15160" s="1" t="s">
        <v>15000</v>
      </c>
      <c r="B15160" s="2">
        <v>0</v>
      </c>
      <c r="C15160" s="1" t="s">
        <v>1</v>
      </c>
    </row>
    <row r="15161" ht="13.85">
      <c r="A15161" s="1" t="s">
        <v>15001</v>
      </c>
      <c r="B15161" s="2">
        <v>0</v>
      </c>
      <c r="C15161" s="1" t="s">
        <v>1</v>
      </c>
    </row>
    <row r="15162" ht="13.85">
      <c r="A15162" s="1" t="s">
        <v>15002</v>
      </c>
      <c r="B15162" s="2">
        <v>0</v>
      </c>
      <c r="C15162" s="1" t="s">
        <v>1</v>
      </c>
    </row>
    <row r="15163" ht="13.85">
      <c r="A15163" s="1" t="s">
        <v>15003</v>
      </c>
      <c r="B15163" s="2">
        <v>0</v>
      </c>
      <c r="C15163" s="1" t="s">
        <v>1</v>
      </c>
    </row>
    <row r="15164" ht="13.85">
      <c r="A15164" s="1" t="s">
        <v>15004</v>
      </c>
      <c r="B15164" s="2">
        <v>0</v>
      </c>
      <c r="C15164" s="1" t="s">
        <v>1</v>
      </c>
    </row>
    <row r="15165" ht="24">
      <c r="A15165" s="1" t="s">
        <v>15005</v>
      </c>
      <c r="B15165" s="2">
        <v>0</v>
      </c>
      <c r="C15165" s="1" t="s">
        <v>1</v>
      </c>
    </row>
    <row r="15166" ht="24">
      <c r="A15166" s="1" t="s">
        <v>15006</v>
      </c>
      <c r="B15166" s="2">
        <v>0</v>
      </c>
      <c r="C15166" s="1" t="s">
        <v>1</v>
      </c>
    </row>
    <row r="15167" ht="24">
      <c r="A15167" s="1" t="s">
        <v>15007</v>
      </c>
      <c r="B15167" s="2">
        <v>0</v>
      </c>
      <c r="C15167" s="1" t="s">
        <v>1</v>
      </c>
    </row>
    <row r="15168" ht="13.85">
      <c r="A15168" s="1" t="s">
        <v>15008</v>
      </c>
      <c r="B15168" s="2">
        <v>0</v>
      </c>
      <c r="C15168" s="1" t="s">
        <v>1</v>
      </c>
    </row>
    <row r="15169" ht="13.85">
      <c r="A15169" s="1" t="s">
        <v>15009</v>
      </c>
      <c r="B15169" s="2">
        <v>0</v>
      </c>
      <c r="C15169" s="1" t="s">
        <v>1</v>
      </c>
    </row>
    <row r="15170" ht="24">
      <c r="A15170" s="1" t="s">
        <v>15010</v>
      </c>
      <c r="B15170" s="2">
        <v>0</v>
      </c>
      <c r="C15170" s="1" t="s">
        <v>1</v>
      </c>
    </row>
    <row r="15171" ht="24">
      <c r="A15171" s="1" t="s">
        <v>15011</v>
      </c>
      <c r="B15171" s="2">
        <v>0</v>
      </c>
      <c r="C15171" s="1" t="s">
        <v>1</v>
      </c>
    </row>
    <row r="15172" ht="24">
      <c r="A15172" s="1" t="s">
        <v>15012</v>
      </c>
      <c r="B15172" s="2">
        <v>0</v>
      </c>
      <c r="C15172" s="1" t="s">
        <v>1</v>
      </c>
    </row>
    <row r="15173" ht="24">
      <c r="A15173" s="1" t="s">
        <v>15013</v>
      </c>
      <c r="B15173" s="2">
        <v>0</v>
      </c>
      <c r="C15173" s="1" t="s">
        <v>1</v>
      </c>
    </row>
    <row r="15174" ht="24">
      <c r="A15174" s="1" t="s">
        <v>15014</v>
      </c>
      <c r="B15174" s="2">
        <v>0</v>
      </c>
      <c r="C15174" s="1" t="s">
        <v>1</v>
      </c>
    </row>
    <row r="15175" ht="24">
      <c r="A15175" s="1" t="s">
        <v>15015</v>
      </c>
      <c r="B15175" s="2">
        <v>0</v>
      </c>
      <c r="C15175" s="1" t="s">
        <v>1</v>
      </c>
    </row>
    <row r="15176" ht="24">
      <c r="A15176" s="1" t="s">
        <v>15016</v>
      </c>
      <c r="B15176" s="2">
        <v>0</v>
      </c>
      <c r="C15176" s="1" t="s">
        <v>1</v>
      </c>
    </row>
    <row r="15177" ht="24">
      <c r="A15177" s="1" t="s">
        <v>15017</v>
      </c>
      <c r="B15177" s="2">
        <v>0</v>
      </c>
      <c r="C15177" s="1" t="s">
        <v>1</v>
      </c>
    </row>
    <row r="15178" ht="24">
      <c r="A15178" s="1" t="s">
        <v>15018</v>
      </c>
      <c r="B15178" s="2">
        <v>0</v>
      </c>
      <c r="C15178" s="1" t="s">
        <v>1</v>
      </c>
    </row>
    <row r="15179" ht="24">
      <c r="A15179" s="1" t="s">
        <v>15019</v>
      </c>
      <c r="B15179" s="2">
        <v>0</v>
      </c>
      <c r="C15179" s="1" t="s">
        <v>1</v>
      </c>
    </row>
    <row r="15180" ht="24">
      <c r="A15180" s="1" t="s">
        <v>15020</v>
      </c>
      <c r="B15180" s="2">
        <v>0</v>
      </c>
      <c r="C15180" s="1" t="s">
        <v>1</v>
      </c>
    </row>
    <row r="15181" ht="24">
      <c r="A15181" s="1" t="s">
        <v>15021</v>
      </c>
      <c r="B15181" s="2">
        <v>0</v>
      </c>
      <c r="C15181" s="1" t="s">
        <v>1</v>
      </c>
    </row>
    <row r="15182" ht="24">
      <c r="A15182" s="1" t="s">
        <v>15022</v>
      </c>
      <c r="B15182" s="2">
        <v>0</v>
      </c>
      <c r="C15182" s="1" t="s">
        <v>1</v>
      </c>
    </row>
    <row r="15183" ht="24">
      <c r="A15183" s="1" t="s">
        <v>15023</v>
      </c>
      <c r="B15183" s="2">
        <v>0</v>
      </c>
      <c r="C15183" s="1" t="s">
        <v>1</v>
      </c>
    </row>
    <row r="15184" ht="24">
      <c r="A15184" s="1" t="s">
        <v>15024</v>
      </c>
      <c r="B15184" s="2">
        <v>0</v>
      </c>
      <c r="C15184" s="1" t="s">
        <v>1</v>
      </c>
    </row>
    <row r="15185" ht="13.85">
      <c r="A15185" s="1" t="s">
        <v>15025</v>
      </c>
      <c r="B15185" s="2">
        <v>0</v>
      </c>
      <c r="C15185" s="1" t="s">
        <v>1</v>
      </c>
    </row>
    <row r="15186" ht="24">
      <c r="A15186" s="1" t="s">
        <v>15026</v>
      </c>
      <c r="B15186" s="2">
        <v>0</v>
      </c>
      <c r="C15186" s="1" t="s">
        <v>1</v>
      </c>
    </row>
    <row r="15187" ht="13.85">
      <c r="A15187" s="1" t="s">
        <v>15027</v>
      </c>
      <c r="B15187" s="2">
        <v>0</v>
      </c>
      <c r="C15187" s="1" t="s">
        <v>1</v>
      </c>
    </row>
    <row r="15188" ht="13.85">
      <c r="A15188" s="1" t="s">
        <v>15028</v>
      </c>
      <c r="B15188" s="2">
        <v>0</v>
      </c>
      <c r="C15188" s="1" t="s">
        <v>1</v>
      </c>
    </row>
    <row r="15189" ht="13.85">
      <c r="A15189" s="1" t="s">
        <v>15029</v>
      </c>
      <c r="B15189" s="2">
        <v>0</v>
      </c>
      <c r="C15189" s="1" t="s">
        <v>1</v>
      </c>
    </row>
    <row r="15190" ht="24">
      <c r="A15190" s="1" t="s">
        <v>15030</v>
      </c>
      <c r="B15190" s="2">
        <v>0</v>
      </c>
      <c r="C15190" s="1" t="s">
        <v>1</v>
      </c>
    </row>
    <row r="15191" ht="24">
      <c r="A15191" s="1" t="s">
        <v>15031</v>
      </c>
      <c r="B15191" s="2">
        <v>0</v>
      </c>
      <c r="C15191" s="1" t="s">
        <v>1</v>
      </c>
    </row>
    <row r="15192" ht="13.85">
      <c r="A15192" s="1" t="s">
        <v>15032</v>
      </c>
      <c r="B15192" s="2">
        <v>0</v>
      </c>
      <c r="C15192" s="1" t="s">
        <v>1</v>
      </c>
    </row>
    <row r="15193" ht="24">
      <c r="A15193" s="1" t="s">
        <v>15033</v>
      </c>
      <c r="B15193" s="2">
        <v>0</v>
      </c>
      <c r="C15193" s="1" t="s">
        <v>1</v>
      </c>
    </row>
    <row r="15194" ht="13.85">
      <c r="A15194" s="1" t="s">
        <v>15034</v>
      </c>
      <c r="B15194" s="2">
        <v>0</v>
      </c>
      <c r="C15194" s="1" t="s">
        <v>1</v>
      </c>
    </row>
    <row r="15195" ht="13.85">
      <c r="A15195" s="1" t="s">
        <v>15035</v>
      </c>
      <c r="B15195" s="2">
        <v>0</v>
      </c>
      <c r="C15195" s="1" t="s">
        <v>1</v>
      </c>
    </row>
    <row r="15196" ht="24">
      <c r="A15196" s="1" t="s">
        <v>15036</v>
      </c>
      <c r="B15196" s="2">
        <v>0</v>
      </c>
      <c r="C15196" s="1" t="s">
        <v>1</v>
      </c>
    </row>
    <row r="15197" ht="24">
      <c r="A15197" s="1" t="s">
        <v>15037</v>
      </c>
      <c r="B15197" s="2">
        <v>0</v>
      </c>
      <c r="C15197" s="1" t="s">
        <v>1</v>
      </c>
    </row>
    <row r="15198" ht="24">
      <c r="A15198" s="1" t="s">
        <v>15038</v>
      </c>
      <c r="B15198" s="2">
        <v>0</v>
      </c>
      <c r="C15198" s="1" t="s">
        <v>1</v>
      </c>
    </row>
    <row r="15199" ht="13.85">
      <c r="A15199" s="1" t="s">
        <v>15039</v>
      </c>
      <c r="B15199" s="2">
        <v>0</v>
      </c>
      <c r="C15199" s="1" t="s">
        <v>1</v>
      </c>
    </row>
    <row r="15200" ht="13.85">
      <c r="A15200" s="1" t="s">
        <v>15040</v>
      </c>
      <c r="B15200" s="2">
        <v>0</v>
      </c>
      <c r="C15200" s="1" t="s">
        <v>1</v>
      </c>
    </row>
    <row r="15201" ht="24">
      <c r="A15201" s="1" t="s">
        <v>15041</v>
      </c>
      <c r="B15201" s="2">
        <v>0</v>
      </c>
      <c r="C15201" s="1" t="s">
        <v>1</v>
      </c>
    </row>
    <row r="15202" ht="13.85">
      <c r="A15202" s="1" t="s">
        <v>15042</v>
      </c>
      <c r="B15202" s="2">
        <v>0</v>
      </c>
      <c r="C15202" s="1" t="s">
        <v>1</v>
      </c>
    </row>
    <row r="15203" ht="13.85">
      <c r="A15203" s="1" t="s">
        <v>15043</v>
      </c>
      <c r="B15203" s="2">
        <v>0</v>
      </c>
      <c r="C15203" s="1" t="s">
        <v>1</v>
      </c>
    </row>
    <row r="15204" ht="24">
      <c r="A15204" s="1" t="s">
        <v>15044</v>
      </c>
      <c r="B15204" s="2">
        <v>0</v>
      </c>
      <c r="C15204" s="1" t="s">
        <v>1</v>
      </c>
    </row>
    <row r="15205" ht="24">
      <c r="A15205" s="1" t="s">
        <v>15045</v>
      </c>
      <c r="B15205" s="2">
        <v>0</v>
      </c>
      <c r="C15205" s="1" t="s">
        <v>1</v>
      </c>
    </row>
    <row r="15206" ht="24">
      <c r="A15206" s="1" t="s">
        <v>15046</v>
      </c>
      <c r="B15206" s="2">
        <v>0</v>
      </c>
      <c r="C15206" s="1" t="s">
        <v>1</v>
      </c>
    </row>
    <row r="15207" ht="24">
      <c r="A15207" s="1" t="s">
        <v>15047</v>
      </c>
      <c r="B15207" s="2">
        <v>0</v>
      </c>
      <c r="C15207" s="1" t="s">
        <v>1</v>
      </c>
    </row>
    <row r="15208" ht="24">
      <c r="A15208" s="1" t="s">
        <v>15048</v>
      </c>
      <c r="B15208" s="2">
        <v>0</v>
      </c>
      <c r="C15208" s="1" t="s">
        <v>1</v>
      </c>
    </row>
    <row r="15209" ht="24">
      <c r="A15209" s="1" t="s">
        <v>15049</v>
      </c>
      <c r="B15209" s="2">
        <v>0</v>
      </c>
      <c r="C15209" s="1" t="s">
        <v>1</v>
      </c>
    </row>
    <row r="15210" ht="24">
      <c r="A15210" s="1" t="s">
        <v>15050</v>
      </c>
      <c r="B15210" s="2">
        <v>0</v>
      </c>
      <c r="C15210" s="1" t="s">
        <v>1</v>
      </c>
    </row>
    <row r="15211" ht="13.85">
      <c r="A15211" s="1" t="s">
        <v>15051</v>
      </c>
      <c r="B15211" s="2">
        <v>0</v>
      </c>
      <c r="C15211" s="1" t="s">
        <v>1</v>
      </c>
    </row>
    <row r="15212" ht="24">
      <c r="A15212" s="1" t="s">
        <v>15052</v>
      </c>
      <c r="B15212" s="2">
        <v>0</v>
      </c>
      <c r="C15212" s="1" t="s">
        <v>1</v>
      </c>
    </row>
    <row r="15213" ht="13.85">
      <c r="A15213" s="1" t="s">
        <v>15053</v>
      </c>
      <c r="B15213" s="2">
        <v>0</v>
      </c>
      <c r="C15213" s="1" t="s">
        <v>1</v>
      </c>
    </row>
    <row r="15214" ht="13.85">
      <c r="A15214" s="1" t="s">
        <v>15054</v>
      </c>
      <c r="B15214" s="2">
        <v>0</v>
      </c>
      <c r="C15214" s="1" t="s">
        <v>1</v>
      </c>
    </row>
    <row r="15215" ht="24">
      <c r="A15215" s="1" t="s">
        <v>15055</v>
      </c>
      <c r="B15215" s="2">
        <v>0</v>
      </c>
      <c r="C15215" s="1" t="s">
        <v>1</v>
      </c>
    </row>
    <row r="15216" ht="24">
      <c r="A15216" s="1" t="s">
        <v>15056</v>
      </c>
      <c r="B15216" s="2">
        <v>0</v>
      </c>
      <c r="C15216" s="1" t="s">
        <v>1</v>
      </c>
    </row>
    <row r="15217" ht="13.85">
      <c r="A15217" s="1" t="s">
        <v>15057</v>
      </c>
      <c r="B15217" s="2">
        <v>0</v>
      </c>
      <c r="C15217" s="1" t="s">
        <v>1</v>
      </c>
    </row>
    <row r="15218" ht="13.85">
      <c r="A15218" s="1" t="s">
        <v>15058</v>
      </c>
      <c r="B15218" s="2">
        <v>0</v>
      </c>
      <c r="C15218" s="1" t="s">
        <v>1</v>
      </c>
    </row>
    <row r="15219" ht="13.85">
      <c r="A15219" s="1" t="s">
        <v>15059</v>
      </c>
      <c r="B15219" s="2">
        <v>0</v>
      </c>
      <c r="C15219" s="1" t="s">
        <v>1</v>
      </c>
    </row>
    <row r="15220" ht="24">
      <c r="A15220" s="1" t="s">
        <v>15060</v>
      </c>
      <c r="B15220" s="2">
        <v>0</v>
      </c>
      <c r="C15220" s="1" t="s">
        <v>1</v>
      </c>
    </row>
    <row r="15221" ht="24">
      <c r="A15221" s="1" t="s">
        <v>15061</v>
      </c>
      <c r="B15221" s="2">
        <v>0</v>
      </c>
      <c r="C15221" s="1" t="s">
        <v>1</v>
      </c>
    </row>
    <row r="15222" ht="13.85">
      <c r="A15222" s="1" t="s">
        <v>15062</v>
      </c>
      <c r="B15222" s="2">
        <v>0</v>
      </c>
      <c r="C15222" s="1" t="s">
        <v>1</v>
      </c>
    </row>
    <row r="15223" ht="24">
      <c r="A15223" s="1" t="s">
        <v>15063</v>
      </c>
      <c r="B15223" s="2">
        <v>0</v>
      </c>
      <c r="C15223" s="1" t="s">
        <v>1</v>
      </c>
    </row>
    <row r="15224" ht="24">
      <c r="A15224" s="1" t="s">
        <v>15064</v>
      </c>
      <c r="B15224" s="2">
        <v>0</v>
      </c>
      <c r="C15224" s="1" t="s">
        <v>1</v>
      </c>
    </row>
    <row r="15225" ht="24">
      <c r="A15225" s="1" t="s">
        <v>15065</v>
      </c>
      <c r="B15225" s="2">
        <v>0</v>
      </c>
      <c r="C15225" s="1" t="s">
        <v>1</v>
      </c>
    </row>
    <row r="15226" ht="24">
      <c r="A15226" s="1" t="s">
        <v>15066</v>
      </c>
      <c r="B15226" s="2">
        <v>0</v>
      </c>
      <c r="C15226" s="1" t="s">
        <v>1</v>
      </c>
    </row>
    <row r="15227" ht="24">
      <c r="A15227" s="1" t="s">
        <v>15067</v>
      </c>
      <c r="B15227" s="2">
        <v>0</v>
      </c>
      <c r="C15227" s="1" t="s">
        <v>1</v>
      </c>
    </row>
    <row r="15228" ht="24">
      <c r="A15228" s="1" t="s">
        <v>15068</v>
      </c>
      <c r="B15228" s="2">
        <v>0</v>
      </c>
      <c r="C15228" s="1" t="s">
        <v>1</v>
      </c>
    </row>
    <row r="15229" ht="13.85">
      <c r="A15229" s="1" t="s">
        <v>15069</v>
      </c>
      <c r="B15229" s="2">
        <v>0</v>
      </c>
      <c r="C15229" s="1" t="s">
        <v>1</v>
      </c>
    </row>
    <row r="15230" ht="24">
      <c r="A15230" s="1" t="s">
        <v>15070</v>
      </c>
      <c r="B15230" s="2">
        <v>0</v>
      </c>
      <c r="C15230" s="1" t="s">
        <v>1</v>
      </c>
    </row>
    <row r="15231" ht="13.85">
      <c r="A15231" s="1" t="s">
        <v>15071</v>
      </c>
      <c r="B15231" s="2">
        <v>0</v>
      </c>
      <c r="C15231" s="1" t="s">
        <v>1</v>
      </c>
    </row>
    <row r="15232" ht="13.85">
      <c r="A15232" s="1" t="s">
        <v>15072</v>
      </c>
      <c r="B15232" s="2">
        <v>0</v>
      </c>
      <c r="C15232" s="1" t="s">
        <v>1</v>
      </c>
    </row>
    <row r="15233" ht="13.85">
      <c r="A15233" s="1" t="s">
        <v>15073</v>
      </c>
      <c r="B15233" s="2">
        <v>0</v>
      </c>
      <c r="C15233" s="1" t="s">
        <v>1</v>
      </c>
    </row>
    <row r="15234" ht="13.85">
      <c r="A15234" s="1" t="s">
        <v>15074</v>
      </c>
      <c r="B15234" s="2">
        <v>0</v>
      </c>
      <c r="C15234" s="1" t="s">
        <v>1</v>
      </c>
    </row>
    <row r="15235" ht="24">
      <c r="A15235" s="1" t="s">
        <v>15075</v>
      </c>
      <c r="B15235" s="2">
        <v>0</v>
      </c>
      <c r="C15235" s="1" t="s">
        <v>1</v>
      </c>
    </row>
    <row r="15236" ht="13.85">
      <c r="A15236" s="1" t="s">
        <v>15076</v>
      </c>
      <c r="B15236" s="2">
        <v>0</v>
      </c>
      <c r="C15236" s="1" t="s">
        <v>1</v>
      </c>
    </row>
    <row r="15237" ht="13.85">
      <c r="A15237" s="1" t="s">
        <v>15077</v>
      </c>
      <c r="B15237" s="2">
        <v>0</v>
      </c>
      <c r="C15237" s="1" t="s">
        <v>1</v>
      </c>
    </row>
    <row r="15238" ht="13.85">
      <c r="A15238" s="1" t="s">
        <v>15078</v>
      </c>
      <c r="B15238" s="2">
        <v>0</v>
      </c>
      <c r="C15238" s="1" t="s">
        <v>1</v>
      </c>
    </row>
    <row r="15239" ht="13.85">
      <c r="A15239" s="1" t="s">
        <v>15079</v>
      </c>
      <c r="B15239" s="2">
        <v>0</v>
      </c>
      <c r="C15239" s="1" t="s">
        <v>1</v>
      </c>
    </row>
    <row r="15240" ht="13.85">
      <c r="A15240" s="1" t="s">
        <v>15080</v>
      </c>
      <c r="B15240" s="2">
        <v>0</v>
      </c>
      <c r="C15240" s="1" t="s">
        <v>1</v>
      </c>
    </row>
    <row r="15241" ht="24">
      <c r="A15241" s="1" t="s">
        <v>15081</v>
      </c>
      <c r="B15241" s="2">
        <v>0</v>
      </c>
      <c r="C15241" s="1" t="s">
        <v>1</v>
      </c>
    </row>
    <row r="15242" ht="13.85">
      <c r="A15242" s="1" t="s">
        <v>15082</v>
      </c>
      <c r="B15242" s="2">
        <v>0</v>
      </c>
      <c r="C15242" s="1" t="s">
        <v>1</v>
      </c>
    </row>
    <row r="15243" ht="13.85">
      <c r="A15243" s="1" t="s">
        <v>15083</v>
      </c>
      <c r="B15243" s="2">
        <v>0</v>
      </c>
      <c r="C15243" s="1" t="s">
        <v>1</v>
      </c>
    </row>
    <row r="15244" ht="24">
      <c r="A15244" s="1" t="s">
        <v>15084</v>
      </c>
      <c r="B15244" s="2">
        <v>0</v>
      </c>
      <c r="C15244" s="1" t="s">
        <v>1</v>
      </c>
    </row>
    <row r="15245" ht="13.85">
      <c r="A15245" s="1" t="s">
        <v>15085</v>
      </c>
      <c r="B15245" s="2">
        <v>0</v>
      </c>
      <c r="C15245" s="1" t="s">
        <v>1</v>
      </c>
    </row>
    <row r="15246" ht="13.85">
      <c r="A15246" s="1" t="s">
        <v>15086</v>
      </c>
      <c r="B15246" s="2">
        <v>0</v>
      </c>
      <c r="C15246" s="1" t="s">
        <v>1</v>
      </c>
    </row>
    <row r="15247" ht="13.85">
      <c r="A15247" s="1" t="s">
        <v>15087</v>
      </c>
      <c r="B15247" s="2">
        <v>0</v>
      </c>
      <c r="C15247" s="1" t="s">
        <v>1</v>
      </c>
    </row>
    <row r="15248" ht="13.85">
      <c r="A15248" s="1" t="s">
        <v>15088</v>
      </c>
      <c r="B15248" s="2">
        <v>0</v>
      </c>
      <c r="C15248" s="1" t="s">
        <v>1</v>
      </c>
    </row>
    <row r="15249" ht="13.85">
      <c r="A15249" s="1" t="s">
        <v>15089</v>
      </c>
      <c r="B15249" s="2">
        <v>0</v>
      </c>
      <c r="C15249" s="1" t="s">
        <v>1</v>
      </c>
    </row>
    <row r="15250" ht="13.85">
      <c r="A15250" s="1" t="s">
        <v>15090</v>
      </c>
      <c r="B15250" s="2">
        <v>0</v>
      </c>
      <c r="C15250" s="1" t="s">
        <v>1</v>
      </c>
    </row>
    <row r="15251" ht="13.85">
      <c r="A15251" s="1" t="s">
        <v>15091</v>
      </c>
      <c r="B15251" s="2">
        <v>0</v>
      </c>
      <c r="C15251" s="1" t="s">
        <v>1</v>
      </c>
    </row>
    <row r="15252" ht="13.85">
      <c r="A15252" s="1" t="s">
        <v>15092</v>
      </c>
      <c r="B15252" s="2">
        <v>0</v>
      </c>
      <c r="C15252" s="1" t="s">
        <v>1</v>
      </c>
    </row>
    <row r="15253" ht="13.85">
      <c r="A15253" s="1" t="s">
        <v>15093</v>
      </c>
      <c r="B15253" s="2">
        <v>0</v>
      </c>
      <c r="C15253" s="1" t="s">
        <v>1</v>
      </c>
    </row>
    <row r="15254" ht="13.85">
      <c r="A15254" s="1" t="s">
        <v>15094</v>
      </c>
      <c r="B15254" s="2">
        <v>0</v>
      </c>
      <c r="C15254" s="1" t="s">
        <v>1</v>
      </c>
    </row>
    <row r="15255" ht="13.85">
      <c r="A15255" s="1" t="s">
        <v>15095</v>
      </c>
      <c r="B15255" s="2">
        <v>0</v>
      </c>
      <c r="C15255" s="1" t="s">
        <v>1</v>
      </c>
    </row>
    <row r="15256" ht="13.85">
      <c r="A15256" s="1" t="s">
        <v>15096</v>
      </c>
      <c r="B15256" s="2">
        <v>0</v>
      </c>
      <c r="C15256" s="1" t="s">
        <v>1</v>
      </c>
    </row>
    <row r="15257" ht="13.85">
      <c r="A15257" s="1" t="s">
        <v>15097</v>
      </c>
      <c r="B15257" s="2">
        <v>0</v>
      </c>
      <c r="C15257" s="1" t="s">
        <v>1</v>
      </c>
    </row>
    <row r="15258" ht="13.85">
      <c r="A15258" s="1" t="s">
        <v>15098</v>
      </c>
      <c r="B15258" s="2">
        <v>0</v>
      </c>
      <c r="C15258" s="1" t="s">
        <v>1</v>
      </c>
    </row>
    <row r="15259" ht="13.85">
      <c r="A15259" s="1" t="s">
        <v>15099</v>
      </c>
      <c r="B15259" s="2">
        <v>0</v>
      </c>
      <c r="C15259" s="1" t="s">
        <v>1</v>
      </c>
    </row>
    <row r="15260" ht="13.85">
      <c r="A15260" s="1" t="s">
        <v>15100</v>
      </c>
      <c r="B15260" s="2">
        <v>0</v>
      </c>
      <c r="C15260" s="1" t="s">
        <v>1</v>
      </c>
    </row>
    <row r="15261" ht="13.85">
      <c r="A15261" s="1" t="s">
        <v>15101</v>
      </c>
      <c r="B15261" s="2">
        <v>0</v>
      </c>
      <c r="C15261" s="1" t="s">
        <v>1</v>
      </c>
    </row>
    <row r="15262" ht="13.85">
      <c r="A15262" s="1" t="s">
        <v>15102</v>
      </c>
      <c r="B15262" s="2">
        <v>0</v>
      </c>
      <c r="C15262" s="1" t="s">
        <v>1</v>
      </c>
    </row>
    <row r="15263" ht="13.85">
      <c r="A15263" s="1" t="s">
        <v>15103</v>
      </c>
      <c r="B15263" s="2">
        <v>0</v>
      </c>
      <c r="C15263" s="1" t="s">
        <v>1</v>
      </c>
    </row>
    <row r="15264" ht="24">
      <c r="A15264" s="1" t="s">
        <v>15104</v>
      </c>
      <c r="B15264" s="2">
        <v>0</v>
      </c>
      <c r="C15264" s="1" t="s">
        <v>1</v>
      </c>
    </row>
    <row r="15265" ht="13.85">
      <c r="A15265" s="1" t="s">
        <v>15105</v>
      </c>
      <c r="B15265" s="2">
        <v>0</v>
      </c>
      <c r="C15265" s="1" t="s">
        <v>1</v>
      </c>
    </row>
    <row r="15266" ht="13.85">
      <c r="A15266" s="1" t="s">
        <v>15106</v>
      </c>
      <c r="B15266" s="2">
        <v>0</v>
      </c>
      <c r="C15266" s="1" t="s">
        <v>1</v>
      </c>
    </row>
    <row r="15267" ht="13.85">
      <c r="A15267" s="1" t="s">
        <v>15107</v>
      </c>
      <c r="B15267" s="2">
        <v>0</v>
      </c>
      <c r="C15267" s="1" t="s">
        <v>1</v>
      </c>
    </row>
    <row r="15268" ht="13.85">
      <c r="A15268" s="1" t="s">
        <v>15108</v>
      </c>
      <c r="B15268" s="2">
        <v>0</v>
      </c>
      <c r="C15268" s="1" t="s">
        <v>1</v>
      </c>
    </row>
    <row r="15269" ht="13.85">
      <c r="A15269" s="1" t="s">
        <v>15109</v>
      </c>
      <c r="B15269" s="2">
        <v>0</v>
      </c>
      <c r="C15269" s="1" t="s">
        <v>1</v>
      </c>
    </row>
    <row r="15270" ht="13.85">
      <c r="A15270" s="1" t="s">
        <v>15110</v>
      </c>
      <c r="B15270" s="2">
        <v>0</v>
      </c>
      <c r="C15270" s="1" t="s">
        <v>1</v>
      </c>
    </row>
    <row r="15271" ht="13.85">
      <c r="A15271" s="1" t="s">
        <v>15111</v>
      </c>
      <c r="B15271" s="2">
        <v>0</v>
      </c>
      <c r="C15271" s="1" t="s">
        <v>1</v>
      </c>
    </row>
    <row r="15272" ht="13.85">
      <c r="A15272" s="1" t="s">
        <v>15112</v>
      </c>
      <c r="B15272" s="2">
        <v>0</v>
      </c>
      <c r="C15272" s="1" t="s">
        <v>1</v>
      </c>
    </row>
    <row r="15273" ht="13.85">
      <c r="A15273" s="1" t="s">
        <v>15113</v>
      </c>
      <c r="B15273" s="2">
        <v>0</v>
      </c>
      <c r="C15273" s="1" t="s">
        <v>1</v>
      </c>
    </row>
    <row r="15274" ht="13.85">
      <c r="A15274" s="1" t="s">
        <v>15114</v>
      </c>
      <c r="B15274" s="2">
        <v>0</v>
      </c>
      <c r="C15274" s="1" t="s">
        <v>1</v>
      </c>
    </row>
    <row r="15275" ht="13.85">
      <c r="A15275" s="1" t="s">
        <v>15115</v>
      </c>
      <c r="B15275" s="2">
        <v>0</v>
      </c>
      <c r="C15275" s="1" t="s">
        <v>1</v>
      </c>
    </row>
    <row r="15276" ht="13.85">
      <c r="A15276" s="1" t="s">
        <v>15116</v>
      </c>
      <c r="B15276" s="2">
        <v>0</v>
      </c>
      <c r="C15276" s="1" t="s">
        <v>1</v>
      </c>
    </row>
    <row r="15277" ht="13.85">
      <c r="A15277" s="1" t="s">
        <v>15117</v>
      </c>
      <c r="B15277" s="2">
        <v>0</v>
      </c>
      <c r="C15277" s="1" t="s">
        <v>1</v>
      </c>
    </row>
    <row r="15278" ht="13.85">
      <c r="A15278" s="1" t="s">
        <v>15118</v>
      </c>
      <c r="B15278" s="2">
        <v>0</v>
      </c>
      <c r="C15278" s="1" t="s">
        <v>1</v>
      </c>
    </row>
    <row r="15279" ht="13.85">
      <c r="A15279" s="1" t="s">
        <v>15119</v>
      </c>
      <c r="B15279" s="2">
        <v>0</v>
      </c>
      <c r="C15279" s="1" t="s">
        <v>1</v>
      </c>
    </row>
    <row r="15280" ht="13.85">
      <c r="A15280" s="1" t="s">
        <v>15120</v>
      </c>
      <c r="B15280" s="2">
        <v>0</v>
      </c>
      <c r="C15280" s="1" t="s">
        <v>1</v>
      </c>
    </row>
    <row r="15281" ht="24">
      <c r="A15281" s="1" t="s">
        <v>15121</v>
      </c>
      <c r="B15281" s="2">
        <v>0</v>
      </c>
      <c r="C15281" s="1" t="s">
        <v>1</v>
      </c>
    </row>
    <row r="15282" ht="13.85">
      <c r="A15282" s="1" t="s">
        <v>15122</v>
      </c>
      <c r="B15282" s="2">
        <v>0</v>
      </c>
      <c r="C15282" s="1" t="s">
        <v>1</v>
      </c>
    </row>
    <row r="15283" ht="13.85">
      <c r="A15283" s="1" t="s">
        <v>15123</v>
      </c>
      <c r="B15283" s="2">
        <v>0</v>
      </c>
      <c r="C15283" s="1" t="s">
        <v>1</v>
      </c>
    </row>
    <row r="15284" ht="13.85">
      <c r="A15284" s="1" t="s">
        <v>15124</v>
      </c>
      <c r="B15284" s="2">
        <v>0</v>
      </c>
      <c r="C15284" s="1" t="s">
        <v>1</v>
      </c>
    </row>
    <row r="15285" ht="13.85">
      <c r="A15285" s="1" t="s">
        <v>15125</v>
      </c>
      <c r="B15285" s="2">
        <v>0</v>
      </c>
      <c r="C15285" s="1" t="s">
        <v>1</v>
      </c>
    </row>
    <row r="15286" ht="13.85">
      <c r="A15286" s="1" t="s">
        <v>15126</v>
      </c>
      <c r="B15286" s="2">
        <v>0</v>
      </c>
      <c r="C15286" s="1" t="s">
        <v>1</v>
      </c>
    </row>
    <row r="15287" ht="13.85">
      <c r="A15287" s="1" t="s">
        <v>15127</v>
      </c>
      <c r="B15287" s="2">
        <v>0</v>
      </c>
      <c r="C15287" s="1" t="s">
        <v>1</v>
      </c>
    </row>
    <row r="15288" ht="13.85">
      <c r="A15288" s="1" t="s">
        <v>15128</v>
      </c>
      <c r="B15288" s="2">
        <v>0</v>
      </c>
      <c r="C15288" s="1" t="s">
        <v>1</v>
      </c>
    </row>
    <row r="15289" ht="13.85">
      <c r="A15289" s="1" t="s">
        <v>15129</v>
      </c>
      <c r="B15289" s="2">
        <v>0</v>
      </c>
      <c r="C15289" s="1" t="s">
        <v>1</v>
      </c>
    </row>
    <row r="15290" ht="13.85">
      <c r="A15290" s="1" t="s">
        <v>15130</v>
      </c>
      <c r="B15290" s="2">
        <v>0</v>
      </c>
      <c r="C15290" s="1" t="s">
        <v>1</v>
      </c>
    </row>
    <row r="15291" ht="13.85">
      <c r="A15291" s="1" t="s">
        <v>15131</v>
      </c>
      <c r="B15291" s="2">
        <v>0</v>
      </c>
      <c r="C15291" s="1" t="s">
        <v>1</v>
      </c>
    </row>
    <row r="15292" ht="13.85">
      <c r="A15292" s="1" t="s">
        <v>15132</v>
      </c>
      <c r="B15292" s="2">
        <v>0</v>
      </c>
      <c r="C15292" s="1" t="s">
        <v>1</v>
      </c>
    </row>
    <row r="15293" ht="13.85">
      <c r="A15293" s="1" t="s">
        <v>15133</v>
      </c>
      <c r="B15293" s="2">
        <v>0</v>
      </c>
      <c r="C15293" s="1" t="s">
        <v>1</v>
      </c>
    </row>
    <row r="15294" ht="13.85">
      <c r="A15294" s="1" t="s">
        <v>15134</v>
      </c>
      <c r="B15294" s="2">
        <v>0</v>
      </c>
      <c r="C15294" s="1" t="s">
        <v>1</v>
      </c>
    </row>
    <row r="15295" ht="13.85">
      <c r="A15295" s="1" t="s">
        <v>15135</v>
      </c>
      <c r="B15295" s="2">
        <v>0</v>
      </c>
      <c r="C15295" s="1" t="s">
        <v>1</v>
      </c>
    </row>
    <row r="15296" ht="24">
      <c r="A15296" s="1" t="s">
        <v>15136</v>
      </c>
      <c r="B15296" s="2">
        <v>0</v>
      </c>
      <c r="C15296" s="1" t="s">
        <v>1</v>
      </c>
    </row>
    <row r="15297" ht="13.85">
      <c r="A15297" s="1" t="s">
        <v>15137</v>
      </c>
      <c r="B15297" s="2">
        <v>0</v>
      </c>
      <c r="C15297" s="1" t="s">
        <v>1</v>
      </c>
    </row>
    <row r="15298" ht="13.85">
      <c r="A15298" s="1" t="s">
        <v>15138</v>
      </c>
      <c r="B15298" s="2">
        <v>0</v>
      </c>
      <c r="C15298" s="1" t="s">
        <v>1</v>
      </c>
    </row>
    <row r="15299" ht="13.85">
      <c r="A15299" s="1" t="s">
        <v>15139</v>
      </c>
      <c r="B15299" s="2">
        <v>0</v>
      </c>
      <c r="C15299" s="1" t="s">
        <v>1</v>
      </c>
    </row>
    <row r="15300" ht="13.85">
      <c r="A15300" s="1" t="s">
        <v>15140</v>
      </c>
      <c r="B15300" s="2">
        <v>0</v>
      </c>
      <c r="C15300" s="1" t="s">
        <v>1</v>
      </c>
    </row>
    <row r="15301" ht="13.85">
      <c r="A15301" s="1" t="s">
        <v>15141</v>
      </c>
      <c r="B15301" s="2">
        <v>0</v>
      </c>
      <c r="C15301" s="1" t="s">
        <v>1</v>
      </c>
    </row>
    <row r="15302" ht="13.85">
      <c r="A15302" s="1" t="s">
        <v>15142</v>
      </c>
      <c r="B15302" s="2">
        <v>0</v>
      </c>
      <c r="C15302" s="1" t="s">
        <v>1</v>
      </c>
    </row>
    <row r="15303" ht="13.85">
      <c r="A15303" s="1" t="s">
        <v>15143</v>
      </c>
      <c r="B15303" s="2">
        <v>0</v>
      </c>
      <c r="C15303" s="1" t="s">
        <v>1</v>
      </c>
    </row>
    <row r="15304" ht="24">
      <c r="A15304" s="1" t="s">
        <v>15144</v>
      </c>
      <c r="B15304" s="2">
        <v>0</v>
      </c>
      <c r="C15304" s="1" t="s">
        <v>1</v>
      </c>
    </row>
    <row r="15305" ht="13.85">
      <c r="A15305" s="1" t="s">
        <v>15145</v>
      </c>
      <c r="B15305" s="2">
        <v>0</v>
      </c>
      <c r="C15305" s="1" t="s">
        <v>1</v>
      </c>
    </row>
    <row r="15306" ht="13.85">
      <c r="A15306" s="1" t="s">
        <v>15146</v>
      </c>
      <c r="B15306" s="2">
        <v>0</v>
      </c>
      <c r="C15306" s="1" t="s">
        <v>1</v>
      </c>
    </row>
    <row r="15307" ht="24">
      <c r="A15307" s="1" t="s">
        <v>15147</v>
      </c>
      <c r="B15307" s="2">
        <v>0</v>
      </c>
      <c r="C15307" s="1" t="s">
        <v>1</v>
      </c>
    </row>
    <row r="15308" ht="13.85">
      <c r="A15308" s="1" t="s">
        <v>15148</v>
      </c>
      <c r="B15308" s="2">
        <v>0</v>
      </c>
      <c r="C15308" s="1" t="s">
        <v>1</v>
      </c>
    </row>
    <row r="15309" ht="13.85">
      <c r="A15309" s="1" t="s">
        <v>15149</v>
      </c>
      <c r="B15309" s="2">
        <v>0</v>
      </c>
      <c r="C15309" s="1" t="s">
        <v>1</v>
      </c>
    </row>
    <row r="15310" ht="13.85">
      <c r="A15310" s="1" t="s">
        <v>15150</v>
      </c>
      <c r="B15310" s="2">
        <v>0</v>
      </c>
      <c r="C15310" s="1" t="s">
        <v>1</v>
      </c>
    </row>
    <row r="15311" ht="13.85">
      <c r="A15311" s="1" t="s">
        <v>15151</v>
      </c>
      <c r="B15311" s="2">
        <v>0</v>
      </c>
      <c r="C15311" s="1" t="s">
        <v>1</v>
      </c>
    </row>
    <row r="15312" ht="13.85">
      <c r="A15312" s="1" t="s">
        <v>15152</v>
      </c>
      <c r="B15312" s="2">
        <v>0</v>
      </c>
      <c r="C15312" s="1" t="s">
        <v>1</v>
      </c>
    </row>
    <row r="15313" ht="13.85">
      <c r="A15313" s="1" t="s">
        <v>15153</v>
      </c>
      <c r="B15313" s="2">
        <v>0</v>
      </c>
      <c r="C15313" s="1" t="s">
        <v>1</v>
      </c>
    </row>
    <row r="15314" ht="13.85">
      <c r="A15314" s="1" t="s">
        <v>15154</v>
      </c>
      <c r="B15314" s="2">
        <v>0</v>
      </c>
      <c r="C15314" s="1" t="s">
        <v>1</v>
      </c>
    </row>
    <row r="15315" ht="13.85">
      <c r="A15315" s="1" t="s">
        <v>15155</v>
      </c>
      <c r="B15315" s="2">
        <v>0</v>
      </c>
      <c r="C15315" s="1" t="s">
        <v>1</v>
      </c>
    </row>
    <row r="15316" ht="13.85">
      <c r="A15316" s="1" t="s">
        <v>15156</v>
      </c>
      <c r="B15316" s="2">
        <v>0</v>
      </c>
      <c r="C15316" s="1" t="s">
        <v>1</v>
      </c>
    </row>
    <row r="15317" ht="24">
      <c r="A15317" s="1" t="s">
        <v>15157</v>
      </c>
      <c r="B15317" s="2">
        <v>0</v>
      </c>
      <c r="C15317" s="1" t="s">
        <v>1</v>
      </c>
    </row>
    <row r="15318" ht="13.85">
      <c r="A15318" s="1" t="s">
        <v>15158</v>
      </c>
      <c r="B15318" s="2">
        <v>0</v>
      </c>
      <c r="C15318" s="1" t="s">
        <v>1</v>
      </c>
    </row>
    <row r="15319" ht="24">
      <c r="A15319" s="1" t="s">
        <v>15159</v>
      </c>
      <c r="B15319" s="2">
        <v>0</v>
      </c>
      <c r="C15319" s="1" t="s">
        <v>1</v>
      </c>
    </row>
    <row r="15320" ht="13.85">
      <c r="A15320" s="1" t="s">
        <v>15160</v>
      </c>
      <c r="B15320" s="2">
        <v>0</v>
      </c>
      <c r="C15320" s="1" t="s">
        <v>1</v>
      </c>
    </row>
    <row r="15321" ht="13.85">
      <c r="A15321" s="1" t="s">
        <v>15161</v>
      </c>
      <c r="B15321" s="2">
        <v>0</v>
      </c>
      <c r="C15321" s="1" t="s">
        <v>1</v>
      </c>
    </row>
    <row r="15322" ht="13.85">
      <c r="A15322" s="1" t="s">
        <v>15162</v>
      </c>
      <c r="B15322" s="2">
        <v>0</v>
      </c>
      <c r="C15322" s="1" t="s">
        <v>1</v>
      </c>
    </row>
    <row r="15323" ht="13.85">
      <c r="A15323" s="1" t="s">
        <v>15163</v>
      </c>
      <c r="B15323" s="2">
        <v>0</v>
      </c>
      <c r="C15323" s="1" t="s">
        <v>1</v>
      </c>
    </row>
    <row r="15324" ht="13.85">
      <c r="A15324" s="1" t="s">
        <v>15164</v>
      </c>
      <c r="B15324" s="2">
        <v>0</v>
      </c>
      <c r="C15324" s="1" t="s">
        <v>1</v>
      </c>
    </row>
    <row r="15325" ht="13.85">
      <c r="A15325" s="1" t="s">
        <v>15165</v>
      </c>
      <c r="B15325" s="2">
        <v>0</v>
      </c>
      <c r="C15325" s="1" t="s">
        <v>1</v>
      </c>
    </row>
    <row r="15326" ht="13.85">
      <c r="A15326" s="1" t="s">
        <v>15166</v>
      </c>
      <c r="B15326" s="2">
        <v>0</v>
      </c>
      <c r="C15326" s="1" t="s">
        <v>1</v>
      </c>
    </row>
    <row r="15327" ht="13.85">
      <c r="A15327" s="1" t="s">
        <v>15167</v>
      </c>
      <c r="B15327" s="2">
        <v>0</v>
      </c>
      <c r="C15327" s="1" t="s">
        <v>1</v>
      </c>
    </row>
    <row r="15328" ht="13.85">
      <c r="A15328" s="1" t="s">
        <v>15168</v>
      </c>
      <c r="B15328" s="2">
        <v>0</v>
      </c>
      <c r="C15328" s="1" t="s">
        <v>1</v>
      </c>
    </row>
    <row r="15329" ht="13.85">
      <c r="A15329" s="1" t="s">
        <v>15169</v>
      </c>
      <c r="B15329" s="2">
        <v>0</v>
      </c>
      <c r="C15329" s="1" t="s">
        <v>1</v>
      </c>
    </row>
    <row r="15330" ht="24">
      <c r="A15330" s="1" t="s">
        <v>15170</v>
      </c>
      <c r="B15330" s="2">
        <v>0</v>
      </c>
      <c r="C15330" s="1" t="s">
        <v>1</v>
      </c>
    </row>
    <row r="15331" ht="13.85">
      <c r="A15331" s="1" t="s">
        <v>15171</v>
      </c>
      <c r="B15331" s="2">
        <v>0</v>
      </c>
      <c r="C15331" s="1" t="s">
        <v>1</v>
      </c>
    </row>
    <row r="15332" ht="13.85">
      <c r="A15332" s="1" t="s">
        <v>15172</v>
      </c>
      <c r="B15332" s="2">
        <v>0</v>
      </c>
      <c r="C15332" s="1" t="s">
        <v>1</v>
      </c>
    </row>
    <row r="15333" ht="24">
      <c r="A15333" s="1" t="s">
        <v>15173</v>
      </c>
      <c r="B15333" s="2">
        <v>0</v>
      </c>
      <c r="C15333" s="1" t="s">
        <v>1</v>
      </c>
    </row>
    <row r="15334" ht="13.85">
      <c r="A15334" s="1" t="s">
        <v>15174</v>
      </c>
      <c r="B15334" s="2">
        <v>0</v>
      </c>
      <c r="C15334" s="1" t="s">
        <v>1</v>
      </c>
    </row>
    <row r="15335" ht="24">
      <c r="A15335" s="1" t="s">
        <v>15175</v>
      </c>
      <c r="B15335" s="2">
        <v>0</v>
      </c>
      <c r="C15335" s="1" t="s">
        <v>1</v>
      </c>
    </row>
    <row r="15336" ht="13.85">
      <c r="A15336" s="1" t="s">
        <v>15176</v>
      </c>
      <c r="B15336" s="2">
        <v>0</v>
      </c>
      <c r="C15336" s="1" t="s">
        <v>1</v>
      </c>
    </row>
    <row r="15337" ht="13.85">
      <c r="A15337" s="1" t="s">
        <v>15177</v>
      </c>
      <c r="B15337" s="2">
        <v>0</v>
      </c>
      <c r="C15337" s="1" t="s">
        <v>1</v>
      </c>
    </row>
    <row r="15338" ht="13.85">
      <c r="A15338" s="1" t="s">
        <v>15178</v>
      </c>
      <c r="B15338" s="2">
        <v>0</v>
      </c>
      <c r="C15338" s="1" t="s">
        <v>1</v>
      </c>
    </row>
    <row r="15339" ht="13.85">
      <c r="A15339" s="1" t="s">
        <v>15179</v>
      </c>
      <c r="B15339" s="2">
        <v>0</v>
      </c>
      <c r="C15339" s="1" t="s">
        <v>1</v>
      </c>
    </row>
    <row r="15340" ht="24">
      <c r="A15340" s="1" t="s">
        <v>15180</v>
      </c>
      <c r="B15340" s="2">
        <v>0</v>
      </c>
      <c r="C15340" s="1" t="s">
        <v>1</v>
      </c>
    </row>
    <row r="15341" ht="24">
      <c r="A15341" s="1" t="s">
        <v>15181</v>
      </c>
      <c r="B15341" s="2">
        <v>0</v>
      </c>
      <c r="C15341" s="1" t="s">
        <v>1</v>
      </c>
    </row>
    <row r="15342" ht="24">
      <c r="A15342" s="1" t="s">
        <v>15182</v>
      </c>
      <c r="B15342" s="2">
        <v>0</v>
      </c>
      <c r="C15342" s="1" t="s">
        <v>1</v>
      </c>
    </row>
    <row r="15343" ht="13.85">
      <c r="A15343" s="1" t="s">
        <v>15183</v>
      </c>
      <c r="B15343" s="2">
        <v>0</v>
      </c>
      <c r="C15343" s="1" t="s">
        <v>1</v>
      </c>
    </row>
    <row r="15344" ht="13.85">
      <c r="A15344" s="1" t="s">
        <v>15184</v>
      </c>
      <c r="B15344" s="2">
        <v>0</v>
      </c>
      <c r="C15344" s="1" t="s">
        <v>1</v>
      </c>
    </row>
    <row r="15345" ht="13.85">
      <c r="A15345" s="1" t="s">
        <v>15185</v>
      </c>
      <c r="B15345" s="2">
        <v>0</v>
      </c>
      <c r="C15345" s="1" t="s">
        <v>1</v>
      </c>
    </row>
    <row r="15346" ht="13.85">
      <c r="A15346" s="1" t="s">
        <v>15186</v>
      </c>
      <c r="B15346" s="2">
        <v>0</v>
      </c>
      <c r="C15346" s="1" t="s">
        <v>1</v>
      </c>
    </row>
    <row r="15347" ht="13.85">
      <c r="A15347" s="1" t="s">
        <v>15187</v>
      </c>
      <c r="B15347" s="2">
        <v>0</v>
      </c>
      <c r="C15347" s="1" t="s">
        <v>1</v>
      </c>
    </row>
    <row r="15348" ht="13.85">
      <c r="A15348" s="1" t="s">
        <v>15188</v>
      </c>
      <c r="B15348" s="2">
        <v>0</v>
      </c>
      <c r="C15348" s="1" t="s">
        <v>1</v>
      </c>
    </row>
    <row r="15349" ht="13.85">
      <c r="A15349" s="1" t="s">
        <v>15189</v>
      </c>
      <c r="B15349" s="2">
        <v>0</v>
      </c>
      <c r="C15349" s="1" t="s">
        <v>1</v>
      </c>
    </row>
    <row r="15350" ht="24">
      <c r="A15350" s="1" t="s">
        <v>15190</v>
      </c>
      <c r="B15350" s="2">
        <v>0</v>
      </c>
      <c r="C15350" s="1" t="s">
        <v>1</v>
      </c>
    </row>
    <row r="15351" ht="13.85">
      <c r="A15351" s="1" t="s">
        <v>15191</v>
      </c>
      <c r="B15351" s="2">
        <v>0</v>
      </c>
      <c r="C15351" s="1" t="s">
        <v>1</v>
      </c>
    </row>
    <row r="15352" ht="13.85">
      <c r="A15352" s="1" t="s">
        <v>15192</v>
      </c>
      <c r="B15352" s="2">
        <v>0</v>
      </c>
      <c r="C15352" s="1" t="s">
        <v>1</v>
      </c>
    </row>
    <row r="15353" ht="24">
      <c r="A15353" s="1" t="s">
        <v>15193</v>
      </c>
      <c r="B15353" s="2">
        <v>0</v>
      </c>
      <c r="C15353" s="1" t="s">
        <v>1</v>
      </c>
    </row>
    <row r="15354" ht="24">
      <c r="A15354" s="1" t="s">
        <v>15194</v>
      </c>
      <c r="B15354" s="2">
        <v>0</v>
      </c>
      <c r="C15354" s="1" t="s">
        <v>1</v>
      </c>
    </row>
    <row r="15355" ht="24">
      <c r="A15355" s="1" t="s">
        <v>15195</v>
      </c>
      <c r="B15355" s="2">
        <v>0</v>
      </c>
      <c r="C15355" s="1" t="s">
        <v>1</v>
      </c>
    </row>
    <row r="15356" ht="24">
      <c r="A15356" s="1" t="s">
        <v>15196</v>
      </c>
      <c r="B15356" s="2">
        <v>0</v>
      </c>
      <c r="C15356" s="1" t="s">
        <v>1</v>
      </c>
    </row>
    <row r="15357" ht="24">
      <c r="A15357" s="1" t="s">
        <v>15197</v>
      </c>
      <c r="B15357" s="2">
        <v>0</v>
      </c>
      <c r="C15357" s="1" t="s">
        <v>1</v>
      </c>
    </row>
    <row r="15358" ht="24">
      <c r="A15358" s="1" t="s">
        <v>15198</v>
      </c>
      <c r="B15358" s="2">
        <v>0</v>
      </c>
      <c r="C15358" s="1" t="s">
        <v>1</v>
      </c>
    </row>
    <row r="15359" ht="13.85">
      <c r="A15359" s="1" t="s">
        <v>15199</v>
      </c>
      <c r="B15359" s="2">
        <v>0</v>
      </c>
      <c r="C15359" s="1" t="s">
        <v>1</v>
      </c>
    </row>
    <row r="15360" ht="13.85">
      <c r="A15360" s="1" t="s">
        <v>15200</v>
      </c>
      <c r="B15360" s="2">
        <v>0</v>
      </c>
      <c r="C15360" s="1" t="s">
        <v>1</v>
      </c>
    </row>
    <row r="15361" ht="24">
      <c r="A15361" s="1" t="s">
        <v>15201</v>
      </c>
      <c r="B15361" s="2">
        <v>0</v>
      </c>
      <c r="C15361" s="1" t="s">
        <v>1</v>
      </c>
    </row>
    <row r="15362" ht="13.85">
      <c r="A15362" s="1" t="s">
        <v>15202</v>
      </c>
      <c r="B15362" s="2">
        <v>0</v>
      </c>
      <c r="C15362" s="1" t="s">
        <v>1</v>
      </c>
    </row>
    <row r="15363" ht="13.85">
      <c r="A15363" s="1" t="s">
        <v>15203</v>
      </c>
      <c r="B15363" s="2">
        <v>0</v>
      </c>
      <c r="C15363" s="1" t="s">
        <v>1</v>
      </c>
    </row>
    <row r="15364" ht="13.85">
      <c r="A15364" s="1" t="s">
        <v>15204</v>
      </c>
      <c r="B15364" s="2">
        <v>0</v>
      </c>
      <c r="C15364" s="1" t="s">
        <v>1</v>
      </c>
    </row>
    <row r="15365" ht="13.85">
      <c r="A15365" s="1" t="s">
        <v>15205</v>
      </c>
      <c r="B15365" s="2">
        <v>0</v>
      </c>
      <c r="C15365" s="1" t="s">
        <v>1</v>
      </c>
    </row>
    <row r="15366" ht="13.85">
      <c r="A15366" s="1" t="s">
        <v>15206</v>
      </c>
      <c r="B15366" s="2">
        <v>0</v>
      </c>
      <c r="C15366" s="1" t="s">
        <v>1</v>
      </c>
    </row>
    <row r="15367" ht="13.85">
      <c r="A15367" s="1" t="s">
        <v>15207</v>
      </c>
      <c r="B15367" s="2">
        <v>0</v>
      </c>
      <c r="C15367" s="1" t="s">
        <v>1</v>
      </c>
    </row>
    <row r="15368" ht="13.85">
      <c r="A15368" s="1" t="s">
        <v>15208</v>
      </c>
      <c r="B15368" s="2">
        <v>0</v>
      </c>
      <c r="C15368" s="1" t="s">
        <v>1</v>
      </c>
    </row>
    <row r="15369" ht="13.85">
      <c r="A15369" s="1" t="s">
        <v>15209</v>
      </c>
      <c r="B15369" s="2">
        <v>0</v>
      </c>
      <c r="C15369" s="1" t="s">
        <v>1</v>
      </c>
    </row>
    <row r="15370" ht="13.85">
      <c r="A15370" s="1" t="s">
        <v>15210</v>
      </c>
      <c r="B15370" s="2">
        <v>0</v>
      </c>
      <c r="C15370" s="1" t="s">
        <v>1</v>
      </c>
    </row>
    <row r="15371" ht="13.85">
      <c r="A15371" s="1" t="s">
        <v>15211</v>
      </c>
      <c r="B15371" s="2">
        <v>0</v>
      </c>
      <c r="C15371" s="1" t="s">
        <v>1</v>
      </c>
    </row>
    <row r="15372" ht="13.85">
      <c r="A15372" s="1" t="s">
        <v>15212</v>
      </c>
      <c r="B15372" s="2">
        <v>0</v>
      </c>
      <c r="C15372" s="1" t="s">
        <v>1</v>
      </c>
    </row>
    <row r="15373" ht="13.85">
      <c r="A15373" s="1" t="s">
        <v>15213</v>
      </c>
      <c r="B15373" s="2">
        <v>0</v>
      </c>
      <c r="C15373" s="1" t="s">
        <v>1</v>
      </c>
    </row>
    <row r="15374" ht="13.85">
      <c r="A15374" s="1" t="s">
        <v>15214</v>
      </c>
      <c r="B15374" s="2">
        <v>0</v>
      </c>
      <c r="C15374" s="1" t="s">
        <v>1</v>
      </c>
    </row>
    <row r="15375" ht="13.85">
      <c r="A15375" s="1" t="s">
        <v>15215</v>
      </c>
      <c r="B15375" s="2">
        <v>0</v>
      </c>
      <c r="C15375" s="1" t="s">
        <v>1</v>
      </c>
    </row>
    <row r="15376" ht="13.85">
      <c r="A15376" s="1" t="s">
        <v>15216</v>
      </c>
      <c r="B15376" s="2">
        <v>0</v>
      </c>
      <c r="C15376" s="1" t="s">
        <v>1</v>
      </c>
    </row>
    <row r="15377" ht="13.85">
      <c r="A15377" s="1" t="s">
        <v>15217</v>
      </c>
      <c r="B15377" s="2">
        <v>0</v>
      </c>
      <c r="C15377" s="1" t="s">
        <v>1</v>
      </c>
    </row>
    <row r="15378" ht="13.85">
      <c r="A15378" s="1" t="s">
        <v>15218</v>
      </c>
      <c r="B15378" s="2">
        <v>0</v>
      </c>
      <c r="C15378" s="1" t="s">
        <v>1</v>
      </c>
    </row>
    <row r="15379" ht="13.85">
      <c r="A15379" s="1" t="s">
        <v>15219</v>
      </c>
      <c r="B15379" s="2">
        <v>0</v>
      </c>
      <c r="C15379" s="1" t="s">
        <v>1</v>
      </c>
    </row>
    <row r="15380" ht="13.85">
      <c r="A15380" s="1" t="s">
        <v>15220</v>
      </c>
      <c r="B15380" s="2">
        <v>0</v>
      </c>
      <c r="C15380" s="1" t="s">
        <v>1</v>
      </c>
    </row>
    <row r="15381" ht="13.85">
      <c r="A15381" s="1" t="s">
        <v>15221</v>
      </c>
      <c r="B15381" s="2">
        <v>0</v>
      </c>
      <c r="C15381" s="1" t="s">
        <v>1</v>
      </c>
    </row>
    <row r="15382" ht="13.85">
      <c r="A15382" s="1" t="s">
        <v>15222</v>
      </c>
      <c r="B15382" s="2">
        <v>0</v>
      </c>
      <c r="C15382" s="1" t="s">
        <v>1</v>
      </c>
    </row>
    <row r="15383" ht="13.85">
      <c r="A15383" s="1" t="s">
        <v>15223</v>
      </c>
      <c r="B15383" s="2">
        <v>0</v>
      </c>
      <c r="C15383" s="1" t="s">
        <v>1</v>
      </c>
    </row>
    <row r="15384" ht="13.85">
      <c r="A15384" s="1" t="s">
        <v>15224</v>
      </c>
      <c r="B15384" s="2">
        <v>0</v>
      </c>
      <c r="C15384" s="1" t="s">
        <v>1</v>
      </c>
    </row>
    <row r="15385" ht="13.85">
      <c r="A15385" s="1" t="s">
        <v>15225</v>
      </c>
      <c r="B15385" s="2">
        <v>0</v>
      </c>
      <c r="C15385" s="1" t="s">
        <v>1</v>
      </c>
    </row>
    <row r="15386" ht="13.85">
      <c r="A15386" s="1" t="s">
        <v>15226</v>
      </c>
      <c r="B15386" s="2">
        <v>0</v>
      </c>
      <c r="C15386" s="1" t="s">
        <v>1</v>
      </c>
    </row>
    <row r="15387" ht="13.85">
      <c r="A15387" s="1" t="s">
        <v>15227</v>
      </c>
      <c r="B15387" s="2">
        <v>0</v>
      </c>
      <c r="C15387" s="1" t="s">
        <v>1</v>
      </c>
    </row>
    <row r="15388" ht="13.85">
      <c r="A15388" s="1" t="s">
        <v>15228</v>
      </c>
      <c r="B15388" s="2">
        <v>0</v>
      </c>
      <c r="C15388" s="1" t="s">
        <v>1</v>
      </c>
    </row>
    <row r="15389" ht="13.85">
      <c r="A15389" s="1" t="s">
        <v>15229</v>
      </c>
      <c r="B15389" s="2">
        <v>0</v>
      </c>
      <c r="C15389" s="1" t="s">
        <v>1</v>
      </c>
    </row>
    <row r="15390" ht="13.85">
      <c r="A15390" s="1" t="s">
        <v>15230</v>
      </c>
      <c r="B15390" s="2">
        <v>0</v>
      </c>
      <c r="C15390" s="1" t="s">
        <v>1</v>
      </c>
    </row>
    <row r="15391" ht="13.85">
      <c r="A15391" s="1" t="s">
        <v>15231</v>
      </c>
      <c r="B15391" s="2">
        <v>0</v>
      </c>
      <c r="C15391" s="1" t="s">
        <v>1</v>
      </c>
    </row>
    <row r="15392" ht="13.85">
      <c r="A15392" s="1" t="s">
        <v>15232</v>
      </c>
      <c r="B15392" s="2">
        <v>0</v>
      </c>
      <c r="C15392" s="1" t="s">
        <v>1</v>
      </c>
    </row>
    <row r="15393" ht="13.85">
      <c r="A15393" s="1" t="s">
        <v>15233</v>
      </c>
      <c r="B15393" s="2">
        <v>0</v>
      </c>
      <c r="C15393" s="1" t="s">
        <v>1</v>
      </c>
    </row>
    <row r="15394" ht="13.85">
      <c r="A15394" s="1" t="s">
        <v>15234</v>
      </c>
      <c r="B15394" s="2">
        <v>0</v>
      </c>
      <c r="C15394" s="1" t="s">
        <v>1</v>
      </c>
    </row>
    <row r="15395" ht="13.85">
      <c r="A15395" s="1" t="s">
        <v>15235</v>
      </c>
      <c r="B15395" s="2">
        <v>0</v>
      </c>
      <c r="C15395" s="1" t="s">
        <v>1</v>
      </c>
    </row>
    <row r="15396" ht="13.85">
      <c r="A15396" s="1" t="s">
        <v>15236</v>
      </c>
      <c r="B15396" s="2">
        <v>0</v>
      </c>
      <c r="C15396" s="1" t="s">
        <v>1</v>
      </c>
    </row>
    <row r="15397" ht="13.85">
      <c r="A15397" s="1" t="s">
        <v>15237</v>
      </c>
      <c r="B15397" s="2">
        <v>0</v>
      </c>
      <c r="C15397" s="1" t="s">
        <v>1</v>
      </c>
    </row>
    <row r="15398" ht="13.85">
      <c r="A15398" s="1" t="s">
        <v>15238</v>
      </c>
      <c r="B15398" s="2">
        <v>0</v>
      </c>
      <c r="C15398" s="1" t="s">
        <v>1</v>
      </c>
    </row>
    <row r="15399" ht="13.85">
      <c r="A15399" s="1" t="s">
        <v>15239</v>
      </c>
      <c r="B15399" s="2">
        <v>0</v>
      </c>
      <c r="C15399" s="1" t="s">
        <v>1</v>
      </c>
    </row>
    <row r="15400" ht="13.85">
      <c r="A15400" s="1" t="s">
        <v>15240</v>
      </c>
      <c r="B15400" s="2">
        <v>0</v>
      </c>
      <c r="C15400" s="1" t="s">
        <v>1</v>
      </c>
    </row>
    <row r="15401" ht="13.85">
      <c r="A15401" s="1" t="s">
        <v>15241</v>
      </c>
      <c r="B15401" s="2">
        <v>0</v>
      </c>
      <c r="C15401" s="1" t="s">
        <v>1</v>
      </c>
    </row>
    <row r="15402" ht="13.85">
      <c r="A15402" s="1" t="s">
        <v>15242</v>
      </c>
      <c r="B15402" s="2">
        <v>0</v>
      </c>
      <c r="C15402" s="1" t="s">
        <v>1</v>
      </c>
    </row>
    <row r="15403" ht="13.85">
      <c r="A15403" s="1" t="s">
        <v>15243</v>
      </c>
      <c r="B15403" s="2">
        <v>0</v>
      </c>
      <c r="C15403" s="1" t="s">
        <v>1</v>
      </c>
    </row>
    <row r="15404" ht="13.85">
      <c r="A15404" s="1" t="s">
        <v>15244</v>
      </c>
      <c r="B15404" s="2">
        <v>0</v>
      </c>
      <c r="C15404" s="1" t="s">
        <v>1</v>
      </c>
    </row>
    <row r="15405" ht="13.85">
      <c r="A15405" s="1" t="s">
        <v>15245</v>
      </c>
      <c r="B15405" s="2">
        <v>0</v>
      </c>
      <c r="C15405" s="1" t="s">
        <v>1</v>
      </c>
    </row>
    <row r="15406" ht="13.85">
      <c r="A15406" s="1" t="s">
        <v>15246</v>
      </c>
      <c r="B15406" s="2">
        <v>0</v>
      </c>
      <c r="C15406" s="1" t="s">
        <v>1</v>
      </c>
    </row>
    <row r="15407" ht="13.85">
      <c r="A15407" s="1" t="s">
        <v>15247</v>
      </c>
      <c r="B15407" s="2">
        <v>0</v>
      </c>
      <c r="C15407" s="1" t="s">
        <v>1</v>
      </c>
    </row>
    <row r="15408" ht="13.85">
      <c r="A15408" s="1" t="s">
        <v>15248</v>
      </c>
      <c r="B15408" s="2">
        <v>0</v>
      </c>
      <c r="C15408" s="1" t="s">
        <v>1</v>
      </c>
    </row>
    <row r="15409" ht="24">
      <c r="A15409" s="1" t="s">
        <v>15249</v>
      </c>
      <c r="B15409" s="2">
        <v>0</v>
      </c>
      <c r="C15409" s="1" t="s">
        <v>1</v>
      </c>
    </row>
    <row r="15410" ht="13.85">
      <c r="A15410" s="1" t="s">
        <v>15250</v>
      </c>
      <c r="B15410" s="2">
        <v>0</v>
      </c>
      <c r="C15410" s="1" t="s">
        <v>1</v>
      </c>
    </row>
    <row r="15411" ht="13.85">
      <c r="A15411" s="1" t="s">
        <v>15251</v>
      </c>
      <c r="B15411" s="2">
        <v>0</v>
      </c>
      <c r="C15411" s="1" t="s">
        <v>1</v>
      </c>
    </row>
    <row r="15412" ht="13.85">
      <c r="A15412" s="1" t="s">
        <v>15252</v>
      </c>
      <c r="B15412" s="2">
        <v>0</v>
      </c>
      <c r="C15412" s="1" t="s">
        <v>1</v>
      </c>
    </row>
    <row r="15413" ht="13.85">
      <c r="A15413" s="1" t="s">
        <v>15253</v>
      </c>
      <c r="B15413" s="2">
        <v>0</v>
      </c>
      <c r="C15413" s="1" t="s">
        <v>1</v>
      </c>
    </row>
    <row r="15414" ht="13.85">
      <c r="A15414" s="1" t="s">
        <v>15253</v>
      </c>
      <c r="B15414" s="2">
        <v>0</v>
      </c>
      <c r="C15414" s="1" t="s">
        <v>1</v>
      </c>
    </row>
    <row r="15415" ht="24">
      <c r="A15415" s="1" t="s">
        <v>15254</v>
      </c>
      <c r="B15415" s="2">
        <v>0</v>
      </c>
      <c r="C15415" s="1" t="s">
        <v>1</v>
      </c>
    </row>
    <row r="15416" ht="13.85">
      <c r="A15416" s="1" t="s">
        <v>15255</v>
      </c>
      <c r="B15416" s="2">
        <v>0</v>
      </c>
      <c r="C15416" s="1" t="s">
        <v>1</v>
      </c>
    </row>
    <row r="15417" ht="13.85">
      <c r="A15417" s="1" t="s">
        <v>15256</v>
      </c>
      <c r="B15417" s="2">
        <v>0</v>
      </c>
      <c r="C15417" s="1" t="s">
        <v>1</v>
      </c>
    </row>
    <row r="15418" ht="13.85">
      <c r="A15418" s="1" t="s">
        <v>15257</v>
      </c>
      <c r="B15418" s="2">
        <v>0</v>
      </c>
      <c r="C15418" s="1" t="s">
        <v>1</v>
      </c>
    </row>
    <row r="15419" ht="13.85">
      <c r="A15419" s="1" t="s">
        <v>15258</v>
      </c>
      <c r="B15419" s="2">
        <v>0</v>
      </c>
      <c r="C15419" s="1" t="s">
        <v>1</v>
      </c>
    </row>
    <row r="15420" ht="13.85">
      <c r="A15420" s="1" t="s">
        <v>15259</v>
      </c>
      <c r="B15420" s="2">
        <v>0</v>
      </c>
      <c r="C15420" s="1" t="s">
        <v>1</v>
      </c>
    </row>
    <row r="15421" ht="13.85">
      <c r="A15421" s="1" t="s">
        <v>15260</v>
      </c>
      <c r="B15421" s="2">
        <v>0</v>
      </c>
      <c r="C15421" s="1" t="s">
        <v>1</v>
      </c>
    </row>
    <row r="15422" ht="13.85">
      <c r="A15422" s="1" t="s">
        <v>15261</v>
      </c>
      <c r="B15422" s="2">
        <v>0</v>
      </c>
      <c r="C15422" s="1" t="s">
        <v>1</v>
      </c>
    </row>
    <row r="15423" ht="24">
      <c r="A15423" s="1" t="s">
        <v>15262</v>
      </c>
      <c r="B15423" s="2">
        <v>0</v>
      </c>
      <c r="C15423" s="1" t="s">
        <v>1</v>
      </c>
    </row>
    <row r="15424" ht="13.85">
      <c r="A15424" s="1" t="s">
        <v>15263</v>
      </c>
      <c r="B15424" s="2">
        <v>0</v>
      </c>
      <c r="C15424" s="1" t="s">
        <v>1</v>
      </c>
    </row>
    <row r="15425" ht="13.85">
      <c r="A15425" s="1" t="s">
        <v>15264</v>
      </c>
      <c r="B15425" s="2">
        <v>0</v>
      </c>
      <c r="C15425" s="1" t="s">
        <v>1</v>
      </c>
    </row>
    <row r="15426" ht="13.85">
      <c r="A15426" s="1" t="s">
        <v>15265</v>
      </c>
      <c r="B15426" s="2">
        <v>0</v>
      </c>
      <c r="C15426" s="1" t="s">
        <v>1</v>
      </c>
    </row>
    <row r="15427" ht="24">
      <c r="A15427" s="1" t="s">
        <v>15266</v>
      </c>
      <c r="B15427" s="2">
        <v>0</v>
      </c>
      <c r="C15427" s="1" t="s">
        <v>1</v>
      </c>
    </row>
    <row r="15428" ht="13.85">
      <c r="A15428" s="1" t="s">
        <v>15267</v>
      </c>
      <c r="B15428" s="2">
        <v>0</v>
      </c>
      <c r="C15428" s="1" t="s">
        <v>1</v>
      </c>
    </row>
    <row r="15429" ht="13.85">
      <c r="A15429" s="1" t="s">
        <v>15268</v>
      </c>
      <c r="B15429" s="2">
        <v>0</v>
      </c>
      <c r="C15429" s="1" t="s">
        <v>1</v>
      </c>
    </row>
    <row r="15430" ht="13.85">
      <c r="A15430" s="1" t="s">
        <v>15269</v>
      </c>
      <c r="B15430" s="2">
        <v>0</v>
      </c>
      <c r="C15430" s="1" t="s">
        <v>1</v>
      </c>
    </row>
    <row r="15431" ht="13.85">
      <c r="A15431" s="1" t="s">
        <v>15270</v>
      </c>
      <c r="B15431" s="2">
        <v>0</v>
      </c>
      <c r="C15431" s="1" t="s">
        <v>1</v>
      </c>
    </row>
    <row r="15432" ht="13.85">
      <c r="A15432" s="1" t="s">
        <v>15271</v>
      </c>
      <c r="B15432" s="2">
        <v>0</v>
      </c>
      <c r="C15432" s="1" t="s">
        <v>1</v>
      </c>
    </row>
    <row r="15433" ht="24">
      <c r="A15433" s="1" t="s">
        <v>15272</v>
      </c>
      <c r="B15433" s="2">
        <v>0</v>
      </c>
      <c r="C15433" s="1" t="s">
        <v>1</v>
      </c>
    </row>
    <row r="15434" ht="13.85">
      <c r="A15434" s="1" t="s">
        <v>15273</v>
      </c>
      <c r="B15434" s="2">
        <v>0</v>
      </c>
      <c r="C15434" s="1" t="s">
        <v>1</v>
      </c>
    </row>
    <row r="15435" ht="13.85">
      <c r="A15435" s="1" t="s">
        <v>15274</v>
      </c>
      <c r="B15435" s="2">
        <v>0</v>
      </c>
      <c r="C15435" s="1" t="s">
        <v>1</v>
      </c>
    </row>
    <row r="15436" ht="13.85">
      <c r="A15436" s="1" t="s">
        <v>15275</v>
      </c>
      <c r="B15436" s="2">
        <v>0</v>
      </c>
      <c r="C15436" s="1" t="s">
        <v>1</v>
      </c>
    </row>
    <row r="15437" ht="24">
      <c r="A15437" s="1" t="s">
        <v>15276</v>
      </c>
      <c r="B15437" s="2">
        <v>0</v>
      </c>
      <c r="C15437" s="1" t="s">
        <v>1</v>
      </c>
    </row>
    <row r="15438" ht="13.85">
      <c r="A15438" s="1" t="s">
        <v>15277</v>
      </c>
      <c r="B15438" s="2">
        <v>0</v>
      </c>
      <c r="C15438" s="1" t="s">
        <v>1</v>
      </c>
    </row>
    <row r="15439" ht="13.85">
      <c r="A15439" s="1" t="s">
        <v>15278</v>
      </c>
      <c r="B15439" s="2">
        <v>0</v>
      </c>
      <c r="C15439" s="1" t="s">
        <v>1</v>
      </c>
    </row>
    <row r="15440" ht="13.85">
      <c r="A15440" s="1" t="s">
        <v>15279</v>
      </c>
      <c r="B15440" s="2">
        <v>0</v>
      </c>
      <c r="C15440" s="1" t="s">
        <v>1</v>
      </c>
    </row>
    <row r="15441" ht="13.85">
      <c r="A15441" s="1" t="s">
        <v>15280</v>
      </c>
      <c r="B15441" s="2">
        <v>0</v>
      </c>
      <c r="C15441" s="1" t="s">
        <v>1</v>
      </c>
    </row>
    <row r="15442" ht="24">
      <c r="A15442" s="1" t="s">
        <v>15281</v>
      </c>
      <c r="B15442" s="2">
        <v>0</v>
      </c>
      <c r="C15442" s="1" t="s">
        <v>1</v>
      </c>
    </row>
    <row r="15443" ht="13.85">
      <c r="A15443" s="1" t="s">
        <v>15282</v>
      </c>
      <c r="B15443" s="2">
        <v>0</v>
      </c>
      <c r="C15443" s="1" t="s">
        <v>1</v>
      </c>
    </row>
    <row r="15444" ht="24">
      <c r="A15444" s="1" t="s">
        <v>15283</v>
      </c>
      <c r="B15444" s="2">
        <v>0</v>
      </c>
      <c r="C15444" s="1" t="s">
        <v>1</v>
      </c>
    </row>
    <row r="15445" ht="13.85">
      <c r="A15445" s="1" t="s">
        <v>15284</v>
      </c>
      <c r="B15445" s="2">
        <v>0</v>
      </c>
      <c r="C15445" s="1" t="s">
        <v>1</v>
      </c>
    </row>
    <row r="15446" ht="24">
      <c r="A15446" s="1" t="s">
        <v>15285</v>
      </c>
      <c r="B15446" s="2">
        <v>0</v>
      </c>
      <c r="C15446" s="1" t="s">
        <v>1</v>
      </c>
    </row>
    <row r="15447" ht="13.85">
      <c r="A15447" s="1" t="s">
        <v>15286</v>
      </c>
      <c r="B15447" s="2">
        <v>0</v>
      </c>
      <c r="C15447" s="1" t="s">
        <v>1</v>
      </c>
    </row>
    <row r="15448" ht="24">
      <c r="A15448" s="1" t="s">
        <v>15287</v>
      </c>
      <c r="B15448" s="2">
        <v>0</v>
      </c>
      <c r="C15448" s="1" t="s">
        <v>1</v>
      </c>
    </row>
    <row r="15449" ht="13.85">
      <c r="A15449" s="1" t="s">
        <v>15288</v>
      </c>
      <c r="B15449" s="2">
        <v>0</v>
      </c>
      <c r="C15449" s="1" t="s">
        <v>1</v>
      </c>
    </row>
    <row r="15450" ht="13.85">
      <c r="A15450" s="1" t="s">
        <v>15289</v>
      </c>
      <c r="B15450" s="2">
        <v>0</v>
      </c>
      <c r="C15450" s="1" t="s">
        <v>1</v>
      </c>
    </row>
    <row r="15451" ht="13.85">
      <c r="A15451" s="1" t="s">
        <v>15290</v>
      </c>
      <c r="B15451" s="2">
        <v>0</v>
      </c>
      <c r="C15451" s="1" t="s">
        <v>1</v>
      </c>
    </row>
    <row r="15452" ht="24">
      <c r="A15452" s="1" t="s">
        <v>15291</v>
      </c>
      <c r="B15452" s="2">
        <v>0</v>
      </c>
      <c r="C15452" s="1" t="s">
        <v>1</v>
      </c>
    </row>
    <row r="15453" ht="13.85">
      <c r="A15453" s="1" t="s">
        <v>15292</v>
      </c>
      <c r="B15453" s="2">
        <v>0</v>
      </c>
      <c r="C15453" s="1" t="s">
        <v>1</v>
      </c>
    </row>
    <row r="15454" ht="13.85">
      <c r="A15454" s="1" t="s">
        <v>15293</v>
      </c>
      <c r="B15454" s="2">
        <v>0</v>
      </c>
      <c r="C15454" s="1" t="s">
        <v>1</v>
      </c>
    </row>
    <row r="15455" ht="13.85">
      <c r="A15455" s="1" t="s">
        <v>15294</v>
      </c>
      <c r="B15455" s="2">
        <v>0</v>
      </c>
      <c r="C15455" s="1" t="s">
        <v>1</v>
      </c>
    </row>
    <row r="15456" ht="24">
      <c r="A15456" s="1" t="s">
        <v>15295</v>
      </c>
      <c r="B15456" s="2">
        <v>0</v>
      </c>
      <c r="C15456" s="1" t="s">
        <v>1</v>
      </c>
    </row>
    <row r="15457" ht="24">
      <c r="A15457" s="1" t="s">
        <v>15296</v>
      </c>
      <c r="B15457" s="2">
        <v>0</v>
      </c>
      <c r="C15457" s="1" t="s">
        <v>1</v>
      </c>
    </row>
    <row r="15458" ht="24">
      <c r="A15458" s="1" t="s">
        <v>15297</v>
      </c>
      <c r="B15458" s="2">
        <v>0</v>
      </c>
      <c r="C15458" s="1" t="s">
        <v>1</v>
      </c>
    </row>
    <row r="15459" ht="24">
      <c r="A15459" s="1" t="s">
        <v>15298</v>
      </c>
      <c r="B15459" s="2">
        <v>0</v>
      </c>
      <c r="C15459" s="1" t="s">
        <v>1</v>
      </c>
    </row>
    <row r="15460" ht="24">
      <c r="A15460" s="1" t="s">
        <v>15299</v>
      </c>
      <c r="B15460" s="2">
        <v>0</v>
      </c>
      <c r="C15460" s="1" t="s">
        <v>1</v>
      </c>
    </row>
    <row r="15461" ht="24">
      <c r="A15461" s="1" t="s">
        <v>15300</v>
      </c>
      <c r="B15461" s="2">
        <v>0</v>
      </c>
      <c r="C15461" s="1" t="s">
        <v>1</v>
      </c>
    </row>
    <row r="15462" ht="13.85">
      <c r="A15462" s="1" t="s">
        <v>15301</v>
      </c>
      <c r="B15462" s="2">
        <v>0</v>
      </c>
      <c r="C15462" s="1" t="s">
        <v>1</v>
      </c>
    </row>
    <row r="15463" ht="13.85">
      <c r="A15463" s="1" t="s">
        <v>15302</v>
      </c>
      <c r="B15463" s="2">
        <v>0</v>
      </c>
      <c r="C15463" s="1" t="s">
        <v>1</v>
      </c>
    </row>
    <row r="15464" ht="13.85">
      <c r="A15464" s="1" t="s">
        <v>15303</v>
      </c>
      <c r="B15464" s="2">
        <v>0</v>
      </c>
      <c r="C15464" s="1" t="s">
        <v>1</v>
      </c>
    </row>
    <row r="15465" ht="13.85">
      <c r="A15465" s="1" t="s">
        <v>15304</v>
      </c>
      <c r="B15465" s="2">
        <v>0</v>
      </c>
      <c r="C15465" s="1" t="s">
        <v>1</v>
      </c>
    </row>
    <row r="15466" ht="13.85">
      <c r="A15466" s="1" t="s">
        <v>15305</v>
      </c>
      <c r="B15466" s="2">
        <v>0</v>
      </c>
      <c r="C15466" s="1" t="s">
        <v>1</v>
      </c>
    </row>
    <row r="15467" ht="13.85">
      <c r="A15467" s="1" t="s">
        <v>15306</v>
      </c>
      <c r="B15467" s="2">
        <v>0</v>
      </c>
      <c r="C15467" s="1" t="s">
        <v>1</v>
      </c>
    </row>
    <row r="15468" ht="13.85">
      <c r="A15468" s="1" t="s">
        <v>15307</v>
      </c>
      <c r="B15468" s="2">
        <v>0</v>
      </c>
      <c r="C15468" s="1" t="s">
        <v>1</v>
      </c>
    </row>
    <row r="15469" ht="13.85">
      <c r="A15469" s="1" t="s">
        <v>15308</v>
      </c>
      <c r="B15469" s="2">
        <v>0</v>
      </c>
      <c r="C15469" s="1" t="s">
        <v>1</v>
      </c>
    </row>
    <row r="15470" ht="13.85">
      <c r="A15470" s="1" t="s">
        <v>15309</v>
      </c>
      <c r="B15470" s="2">
        <v>0</v>
      </c>
      <c r="C15470" s="1" t="s">
        <v>1</v>
      </c>
    </row>
    <row r="15471" ht="13.85">
      <c r="A15471" s="1" t="s">
        <v>15310</v>
      </c>
      <c r="B15471" s="2">
        <v>0</v>
      </c>
      <c r="C15471" s="1" t="s">
        <v>1</v>
      </c>
    </row>
    <row r="15472" ht="13.85">
      <c r="A15472" s="1" t="s">
        <v>15311</v>
      </c>
      <c r="B15472" s="2">
        <v>0</v>
      </c>
      <c r="C15472" s="1" t="s">
        <v>1</v>
      </c>
    </row>
    <row r="15473" ht="13.85">
      <c r="A15473" s="1" t="s">
        <v>15312</v>
      </c>
      <c r="B15473" s="2">
        <v>0</v>
      </c>
      <c r="C15473" s="1" t="s">
        <v>1</v>
      </c>
    </row>
    <row r="15474" ht="13.85">
      <c r="A15474" s="1" t="s">
        <v>15313</v>
      </c>
      <c r="B15474" s="2">
        <v>0</v>
      </c>
      <c r="C15474" s="1" t="s">
        <v>1</v>
      </c>
    </row>
    <row r="15475" ht="13.85">
      <c r="A15475" s="1" t="s">
        <v>15314</v>
      </c>
      <c r="B15475" s="2">
        <v>0</v>
      </c>
      <c r="C15475" s="1" t="s">
        <v>1</v>
      </c>
    </row>
    <row r="15476" ht="13.85">
      <c r="A15476" s="1" t="s">
        <v>15315</v>
      </c>
      <c r="B15476" s="2">
        <v>0</v>
      </c>
      <c r="C15476" s="1" t="s">
        <v>1</v>
      </c>
    </row>
    <row r="15477" ht="13.85">
      <c r="A15477" s="1" t="s">
        <v>15316</v>
      </c>
      <c r="B15477" s="2">
        <v>0</v>
      </c>
      <c r="C15477" s="1" t="s">
        <v>1</v>
      </c>
    </row>
    <row r="15478" ht="13.85">
      <c r="A15478" s="1" t="s">
        <v>15317</v>
      </c>
      <c r="B15478" s="2">
        <v>0</v>
      </c>
      <c r="C15478" s="1" t="s">
        <v>1</v>
      </c>
    </row>
    <row r="15479" ht="13.85">
      <c r="A15479" s="1" t="s">
        <v>15318</v>
      </c>
      <c r="B15479" s="2">
        <v>0</v>
      </c>
      <c r="C15479" s="1" t="s">
        <v>1</v>
      </c>
    </row>
    <row r="15480" ht="24">
      <c r="A15480" s="1" t="s">
        <v>15319</v>
      </c>
      <c r="B15480" s="2">
        <v>0</v>
      </c>
      <c r="C15480" s="1" t="s">
        <v>1</v>
      </c>
    </row>
    <row r="15481" ht="13.85">
      <c r="A15481" s="1" t="s">
        <v>15320</v>
      </c>
      <c r="B15481" s="2">
        <v>0</v>
      </c>
      <c r="C15481" s="1" t="s">
        <v>1</v>
      </c>
    </row>
    <row r="15482" ht="13.85">
      <c r="A15482" s="1" t="s">
        <v>15321</v>
      </c>
      <c r="B15482" s="2">
        <v>0</v>
      </c>
      <c r="C15482" s="1" t="s">
        <v>1</v>
      </c>
    </row>
    <row r="15483" ht="13.85">
      <c r="A15483" s="1" t="s">
        <v>15322</v>
      </c>
      <c r="B15483" s="2">
        <v>0</v>
      </c>
      <c r="C15483" s="1" t="s">
        <v>1</v>
      </c>
    </row>
    <row r="15484" ht="13.85">
      <c r="A15484" s="1" t="s">
        <v>15323</v>
      </c>
      <c r="B15484" s="2">
        <v>0</v>
      </c>
      <c r="C15484" s="1" t="s">
        <v>1</v>
      </c>
    </row>
    <row r="15485" ht="13.85">
      <c r="A15485" s="1" t="s">
        <v>15324</v>
      </c>
      <c r="B15485" s="2">
        <v>0</v>
      </c>
      <c r="C15485" s="1" t="s">
        <v>1</v>
      </c>
    </row>
    <row r="15486" ht="13.85">
      <c r="A15486" s="1" t="s">
        <v>15325</v>
      </c>
      <c r="B15486" s="2">
        <v>0</v>
      </c>
      <c r="C15486" s="1" t="s">
        <v>1</v>
      </c>
    </row>
    <row r="15487" ht="13.85">
      <c r="A15487" s="1" t="s">
        <v>15326</v>
      </c>
      <c r="B15487" s="2">
        <v>0</v>
      </c>
      <c r="C15487" s="1" t="s">
        <v>1</v>
      </c>
    </row>
    <row r="15488" ht="13.85">
      <c r="A15488" s="1" t="s">
        <v>15327</v>
      </c>
      <c r="B15488" s="2">
        <v>0</v>
      </c>
      <c r="C15488" s="1" t="s">
        <v>1</v>
      </c>
    </row>
    <row r="15489" ht="13.85">
      <c r="A15489" s="1" t="s">
        <v>15328</v>
      </c>
      <c r="B15489" s="2">
        <v>0</v>
      </c>
      <c r="C15489" s="1" t="s">
        <v>1</v>
      </c>
    </row>
    <row r="15490" ht="13.85">
      <c r="A15490" s="1" t="s">
        <v>15329</v>
      </c>
      <c r="B15490" s="2">
        <v>0</v>
      </c>
      <c r="C15490" s="1" t="s">
        <v>1</v>
      </c>
    </row>
    <row r="15491" ht="13.85">
      <c r="A15491" s="1" t="s">
        <v>15330</v>
      </c>
      <c r="B15491" s="2">
        <v>0</v>
      </c>
      <c r="C15491" s="1" t="s">
        <v>1</v>
      </c>
    </row>
    <row r="15492" ht="13.85">
      <c r="A15492" s="1" t="s">
        <v>15331</v>
      </c>
      <c r="B15492" s="2">
        <v>0</v>
      </c>
      <c r="C15492" s="1" t="s">
        <v>1</v>
      </c>
    </row>
    <row r="15493" ht="13.85">
      <c r="A15493" s="1" t="s">
        <v>15332</v>
      </c>
      <c r="B15493" s="2">
        <v>0</v>
      </c>
      <c r="C15493" s="1" t="s">
        <v>1</v>
      </c>
    </row>
    <row r="15494" ht="13.85">
      <c r="A15494" s="1" t="s">
        <v>15333</v>
      </c>
      <c r="B15494" s="2">
        <v>0</v>
      </c>
      <c r="C15494" s="1" t="s">
        <v>1</v>
      </c>
    </row>
    <row r="15495" ht="13.85">
      <c r="A15495" s="1" t="s">
        <v>15334</v>
      </c>
      <c r="B15495" s="2">
        <v>0</v>
      </c>
      <c r="C15495" s="1" t="s">
        <v>1</v>
      </c>
    </row>
    <row r="15496" ht="13.85">
      <c r="A15496" s="1" t="s">
        <v>15335</v>
      </c>
      <c r="B15496" s="2">
        <v>0</v>
      </c>
      <c r="C15496" s="1" t="s">
        <v>1</v>
      </c>
    </row>
    <row r="15497" ht="13.85">
      <c r="A15497" s="1" t="s">
        <v>15336</v>
      </c>
      <c r="B15497" s="2">
        <v>0</v>
      </c>
      <c r="C15497" s="1" t="s">
        <v>1</v>
      </c>
    </row>
    <row r="15498" ht="13.85">
      <c r="A15498" s="1" t="s">
        <v>15337</v>
      </c>
      <c r="B15498" s="2">
        <v>0</v>
      </c>
      <c r="C15498" s="1" t="s">
        <v>1</v>
      </c>
    </row>
    <row r="15499" ht="13.85">
      <c r="A15499" s="1" t="s">
        <v>15338</v>
      </c>
      <c r="B15499" s="2">
        <v>0</v>
      </c>
      <c r="C15499" s="1" t="s">
        <v>1</v>
      </c>
    </row>
    <row r="15500" ht="13.85">
      <c r="A15500" s="1" t="s">
        <v>15339</v>
      </c>
      <c r="B15500" s="2">
        <v>0</v>
      </c>
      <c r="C15500" s="1" t="s">
        <v>1</v>
      </c>
    </row>
    <row r="15501" ht="13.85">
      <c r="A15501" s="1" t="s">
        <v>15340</v>
      </c>
      <c r="B15501" s="2">
        <v>0</v>
      </c>
      <c r="C15501" s="1" t="s">
        <v>1</v>
      </c>
    </row>
    <row r="15502" ht="13.85">
      <c r="A15502" s="1" t="s">
        <v>15341</v>
      </c>
      <c r="B15502" s="2">
        <v>0</v>
      </c>
      <c r="C15502" s="1" t="s">
        <v>1</v>
      </c>
    </row>
    <row r="15503" ht="13.85">
      <c r="A15503" s="1" t="s">
        <v>15342</v>
      </c>
      <c r="B15503" s="2">
        <v>0</v>
      </c>
      <c r="C15503" s="1" t="s">
        <v>1</v>
      </c>
    </row>
    <row r="15504" ht="13.85">
      <c r="A15504" s="1" t="s">
        <v>15343</v>
      </c>
      <c r="B15504" s="2">
        <v>0</v>
      </c>
      <c r="C15504" s="1" t="s">
        <v>1</v>
      </c>
    </row>
    <row r="15505" ht="13.85">
      <c r="A15505" s="1" t="s">
        <v>15344</v>
      </c>
      <c r="B15505" s="2">
        <v>0</v>
      </c>
      <c r="C15505" s="1" t="s">
        <v>1</v>
      </c>
    </row>
    <row r="15506" ht="24">
      <c r="A15506" s="1" t="s">
        <v>15345</v>
      </c>
      <c r="B15506" s="2">
        <v>0</v>
      </c>
      <c r="C15506" s="1" t="s">
        <v>1</v>
      </c>
    </row>
    <row r="15507" ht="13.85">
      <c r="A15507" s="1" t="s">
        <v>15346</v>
      </c>
      <c r="B15507" s="2">
        <v>0</v>
      </c>
      <c r="C15507" s="1" t="s">
        <v>1</v>
      </c>
    </row>
    <row r="15508" ht="24">
      <c r="A15508" s="1" t="s">
        <v>15347</v>
      </c>
      <c r="B15508" s="2">
        <v>0</v>
      </c>
      <c r="C15508" s="1" t="s">
        <v>1</v>
      </c>
    </row>
    <row r="15509" ht="13.85">
      <c r="A15509" s="1" t="s">
        <v>15348</v>
      </c>
      <c r="B15509" s="2">
        <v>0</v>
      </c>
      <c r="C15509" s="1" t="s">
        <v>1</v>
      </c>
    </row>
    <row r="15510" ht="13.85">
      <c r="A15510" s="1" t="s">
        <v>15349</v>
      </c>
      <c r="B15510" s="2">
        <v>0</v>
      </c>
      <c r="C15510" s="1" t="s">
        <v>1</v>
      </c>
    </row>
    <row r="15511" ht="13.85">
      <c r="A15511" s="1" t="s">
        <v>15350</v>
      </c>
      <c r="B15511" s="2">
        <v>0</v>
      </c>
      <c r="C15511" s="1" t="s">
        <v>1</v>
      </c>
    </row>
    <row r="15512" ht="13.85">
      <c r="A15512" s="1" t="s">
        <v>15351</v>
      </c>
      <c r="B15512" s="2">
        <v>0</v>
      </c>
      <c r="C15512" s="1" t="s">
        <v>1</v>
      </c>
    </row>
    <row r="15513" ht="13.85">
      <c r="A15513" s="1" t="s">
        <v>15352</v>
      </c>
      <c r="B15513" s="2">
        <v>0</v>
      </c>
      <c r="C15513" s="1" t="s">
        <v>1</v>
      </c>
    </row>
    <row r="15514" ht="13.85">
      <c r="A15514" s="1" t="s">
        <v>15353</v>
      </c>
      <c r="B15514" s="2">
        <v>0</v>
      </c>
      <c r="C15514" s="1" t="s">
        <v>1</v>
      </c>
    </row>
    <row r="15515" ht="13.85">
      <c r="A15515" s="1" t="s">
        <v>15354</v>
      </c>
      <c r="B15515" s="2">
        <v>0</v>
      </c>
      <c r="C15515" s="1" t="s">
        <v>1</v>
      </c>
    </row>
    <row r="15516" ht="13.85">
      <c r="A15516" s="1" t="s">
        <v>15355</v>
      </c>
      <c r="B15516" s="2">
        <v>0</v>
      </c>
      <c r="C15516" s="1" t="s">
        <v>1</v>
      </c>
    </row>
    <row r="15517" ht="13.85">
      <c r="A15517" s="1" t="s">
        <v>15356</v>
      </c>
      <c r="B15517" s="2">
        <v>0</v>
      </c>
      <c r="C15517" s="1" t="s">
        <v>1</v>
      </c>
    </row>
    <row r="15518" ht="13.85">
      <c r="A15518" s="1" t="s">
        <v>15357</v>
      </c>
      <c r="B15518" s="2">
        <v>0</v>
      </c>
      <c r="C15518" s="1" t="s">
        <v>1</v>
      </c>
    </row>
    <row r="15519" ht="13.85">
      <c r="A15519" s="1" t="s">
        <v>15358</v>
      </c>
      <c r="B15519" s="2">
        <v>0</v>
      </c>
      <c r="C15519" s="1" t="s">
        <v>1</v>
      </c>
    </row>
    <row r="15520" ht="13.85">
      <c r="A15520" s="1" t="s">
        <v>15359</v>
      </c>
      <c r="B15520" s="2">
        <v>0</v>
      </c>
      <c r="C15520" s="1" t="s">
        <v>1</v>
      </c>
    </row>
    <row r="15521" ht="13.85">
      <c r="A15521" s="1" t="s">
        <v>15360</v>
      </c>
      <c r="B15521" s="2">
        <v>0</v>
      </c>
      <c r="C15521" s="1" t="s">
        <v>1</v>
      </c>
    </row>
    <row r="15522" ht="13.85">
      <c r="A15522" s="1" t="s">
        <v>15361</v>
      </c>
      <c r="B15522" s="2">
        <v>0</v>
      </c>
      <c r="C15522" s="1" t="s">
        <v>1</v>
      </c>
    </row>
    <row r="15523" ht="13.85">
      <c r="A15523" s="1" t="s">
        <v>15362</v>
      </c>
      <c r="B15523" s="2">
        <v>0</v>
      </c>
      <c r="C15523" s="1" t="s">
        <v>1</v>
      </c>
    </row>
    <row r="15524" ht="13.85">
      <c r="A15524" s="1" t="s">
        <v>15363</v>
      </c>
      <c r="B15524" s="2">
        <v>0</v>
      </c>
      <c r="C15524" s="1" t="s">
        <v>1</v>
      </c>
    </row>
    <row r="15525" ht="13.85">
      <c r="A15525" s="1" t="s">
        <v>15364</v>
      </c>
      <c r="B15525" s="2">
        <v>0</v>
      </c>
      <c r="C15525" s="1" t="s">
        <v>1</v>
      </c>
    </row>
    <row r="15526" ht="13.85">
      <c r="A15526" s="1" t="s">
        <v>15365</v>
      </c>
      <c r="B15526" s="2">
        <v>0</v>
      </c>
      <c r="C15526" s="1" t="s">
        <v>1</v>
      </c>
    </row>
    <row r="15527" ht="13.85">
      <c r="A15527" s="1" t="s">
        <v>15366</v>
      </c>
      <c r="B15527" s="2">
        <v>0</v>
      </c>
      <c r="C15527" s="1" t="s">
        <v>1</v>
      </c>
    </row>
    <row r="15528" ht="13.85">
      <c r="A15528" s="1" t="s">
        <v>15367</v>
      </c>
      <c r="B15528" s="2">
        <v>0</v>
      </c>
      <c r="C15528" s="1" t="s">
        <v>1</v>
      </c>
    </row>
    <row r="15529" ht="13.85">
      <c r="A15529" s="1" t="s">
        <v>15368</v>
      </c>
      <c r="B15529" s="2">
        <v>0</v>
      </c>
      <c r="C15529" s="1" t="s">
        <v>1</v>
      </c>
    </row>
    <row r="15530" ht="13.85">
      <c r="A15530" s="1" t="s">
        <v>15369</v>
      </c>
      <c r="B15530" s="2">
        <v>0</v>
      </c>
      <c r="C15530" s="1" t="s">
        <v>1</v>
      </c>
    </row>
    <row r="15531" ht="13.85">
      <c r="A15531" s="1" t="s">
        <v>15370</v>
      </c>
      <c r="B15531" s="2">
        <v>0</v>
      </c>
      <c r="C15531" s="1" t="s">
        <v>1</v>
      </c>
    </row>
    <row r="15532" ht="13.85">
      <c r="A15532" s="1" t="s">
        <v>15371</v>
      </c>
      <c r="B15532" s="2">
        <v>0</v>
      </c>
      <c r="C15532" s="1" t="s">
        <v>1</v>
      </c>
    </row>
    <row r="15533" ht="13.85">
      <c r="A15533" s="1" t="s">
        <v>15372</v>
      </c>
      <c r="B15533" s="2">
        <v>0</v>
      </c>
      <c r="C15533" s="1" t="s">
        <v>1</v>
      </c>
    </row>
    <row r="15534" ht="13.85">
      <c r="A15534" s="1" t="s">
        <v>15373</v>
      </c>
      <c r="B15534" s="2">
        <v>0</v>
      </c>
      <c r="C15534" s="1" t="s">
        <v>1</v>
      </c>
    </row>
    <row r="15535" ht="13.85">
      <c r="A15535" s="1" t="s">
        <v>15374</v>
      </c>
      <c r="B15535" s="2">
        <v>0</v>
      </c>
      <c r="C15535" s="1" t="s">
        <v>1</v>
      </c>
    </row>
    <row r="15536" ht="13.85">
      <c r="A15536" s="1" t="s">
        <v>15375</v>
      </c>
      <c r="B15536" s="2">
        <v>0</v>
      </c>
      <c r="C15536" s="1" t="s">
        <v>1</v>
      </c>
    </row>
    <row r="15537" ht="13.85">
      <c r="A15537" s="1" t="s">
        <v>15376</v>
      </c>
      <c r="B15537" s="2">
        <v>0</v>
      </c>
      <c r="C15537" s="1" t="s">
        <v>1</v>
      </c>
    </row>
    <row r="15538" ht="13.85">
      <c r="A15538" s="1" t="s">
        <v>15377</v>
      </c>
      <c r="B15538" s="2">
        <v>0</v>
      </c>
      <c r="C15538" s="1" t="s">
        <v>1</v>
      </c>
    </row>
    <row r="15539" ht="13.85">
      <c r="A15539" s="1" t="s">
        <v>15378</v>
      </c>
      <c r="B15539" s="2">
        <v>0</v>
      </c>
      <c r="C15539" s="1" t="s">
        <v>1</v>
      </c>
    </row>
    <row r="15540" ht="13.85">
      <c r="A15540" s="1" t="s">
        <v>15379</v>
      </c>
      <c r="B15540" s="2">
        <v>0</v>
      </c>
      <c r="C15540" s="1" t="s">
        <v>1</v>
      </c>
    </row>
    <row r="15541" ht="13.85">
      <c r="A15541" s="1" t="s">
        <v>15380</v>
      </c>
      <c r="B15541" s="2">
        <v>0</v>
      </c>
      <c r="C15541" s="1" t="s">
        <v>1</v>
      </c>
    </row>
    <row r="15542" ht="13.85">
      <c r="A15542" s="1" t="s">
        <v>15381</v>
      </c>
      <c r="B15542" s="2">
        <v>0</v>
      </c>
      <c r="C15542" s="1" t="s">
        <v>1</v>
      </c>
    </row>
    <row r="15543" ht="13.85">
      <c r="A15543" s="1" t="s">
        <v>15382</v>
      </c>
      <c r="B15543" s="2">
        <v>0</v>
      </c>
      <c r="C15543" s="1" t="s">
        <v>1</v>
      </c>
    </row>
    <row r="15544" ht="13.85">
      <c r="A15544" s="1" t="s">
        <v>15383</v>
      </c>
      <c r="B15544" s="2">
        <v>0</v>
      </c>
      <c r="C15544" s="1" t="s">
        <v>1</v>
      </c>
    </row>
    <row r="15545" ht="13.85">
      <c r="A15545" s="1" t="s">
        <v>15384</v>
      </c>
      <c r="B15545" s="2">
        <v>0</v>
      </c>
      <c r="C15545" s="1" t="s">
        <v>1</v>
      </c>
    </row>
    <row r="15546" ht="13.85">
      <c r="A15546" s="1" t="s">
        <v>15385</v>
      </c>
      <c r="B15546" s="2">
        <v>0</v>
      </c>
      <c r="C15546" s="1" t="s">
        <v>1</v>
      </c>
    </row>
    <row r="15547" ht="13.85">
      <c r="A15547" s="1" t="s">
        <v>15386</v>
      </c>
      <c r="B15547" s="2">
        <v>0</v>
      </c>
      <c r="C15547" s="1" t="s">
        <v>1</v>
      </c>
    </row>
    <row r="15548" ht="13.85">
      <c r="A15548" s="1" t="s">
        <v>15387</v>
      </c>
      <c r="B15548" s="2">
        <v>0</v>
      </c>
      <c r="C15548" s="1" t="s">
        <v>1</v>
      </c>
    </row>
    <row r="15549" ht="13.85">
      <c r="A15549" s="1" t="s">
        <v>15388</v>
      </c>
      <c r="B15549" s="2">
        <v>0</v>
      </c>
      <c r="C15549" s="1" t="s">
        <v>1</v>
      </c>
    </row>
    <row r="15550" ht="13.85">
      <c r="A15550" s="1" t="s">
        <v>15389</v>
      </c>
      <c r="B15550" s="2">
        <v>0</v>
      </c>
      <c r="C15550" s="1" t="s">
        <v>1</v>
      </c>
    </row>
    <row r="15551" ht="13.85">
      <c r="A15551" s="1" t="s">
        <v>15390</v>
      </c>
      <c r="B15551" s="2">
        <v>0</v>
      </c>
      <c r="C15551" s="1" t="s">
        <v>1</v>
      </c>
    </row>
    <row r="15552" ht="13.85">
      <c r="A15552" s="1" t="s">
        <v>15391</v>
      </c>
      <c r="B15552" s="2">
        <v>0</v>
      </c>
      <c r="C15552" s="1" t="s">
        <v>1</v>
      </c>
    </row>
    <row r="15553" ht="13.85">
      <c r="A15553" s="1" t="s">
        <v>15392</v>
      </c>
      <c r="B15553" s="2">
        <v>0</v>
      </c>
      <c r="C15553" s="1" t="s">
        <v>1</v>
      </c>
    </row>
    <row r="15554" ht="13.85">
      <c r="A15554" s="1" t="s">
        <v>15393</v>
      </c>
      <c r="B15554" s="2">
        <v>0</v>
      </c>
      <c r="C15554" s="1" t="s">
        <v>1</v>
      </c>
    </row>
    <row r="15555" ht="13.85">
      <c r="A15555" s="1" t="s">
        <v>15394</v>
      </c>
      <c r="B15555" s="2">
        <v>0</v>
      </c>
      <c r="C15555" s="1" t="s">
        <v>1</v>
      </c>
    </row>
    <row r="15556" ht="13.85">
      <c r="A15556" s="1" t="s">
        <v>15395</v>
      </c>
      <c r="B15556" s="2">
        <v>0</v>
      </c>
      <c r="C15556" s="1" t="s">
        <v>1</v>
      </c>
    </row>
    <row r="15557" ht="13.85">
      <c r="A15557" s="1" t="s">
        <v>15396</v>
      </c>
      <c r="B15557" s="2">
        <v>0</v>
      </c>
      <c r="C15557" s="1" t="s">
        <v>1</v>
      </c>
    </row>
    <row r="15558" ht="24">
      <c r="A15558" s="1" t="s">
        <v>15397</v>
      </c>
      <c r="B15558" s="2">
        <v>0</v>
      </c>
      <c r="C15558" s="1" t="s">
        <v>1</v>
      </c>
    </row>
    <row r="15559" ht="13.85">
      <c r="A15559" s="1" t="s">
        <v>15398</v>
      </c>
      <c r="B15559" s="2">
        <v>0</v>
      </c>
      <c r="C15559" s="1" t="s">
        <v>1</v>
      </c>
    </row>
    <row r="15560" ht="24">
      <c r="A15560" s="1" t="s">
        <v>15399</v>
      </c>
      <c r="B15560" s="2">
        <v>0</v>
      </c>
      <c r="C15560" s="1" t="s">
        <v>1</v>
      </c>
    </row>
    <row r="15561" ht="13.85">
      <c r="A15561" s="1" t="s">
        <v>15400</v>
      </c>
      <c r="B15561" s="2">
        <v>0</v>
      </c>
      <c r="C15561" s="1" t="s">
        <v>1</v>
      </c>
    </row>
    <row r="15562" ht="13.85">
      <c r="A15562" s="1" t="s">
        <v>15401</v>
      </c>
      <c r="B15562" s="2">
        <v>0</v>
      </c>
      <c r="C15562" s="1" t="s">
        <v>1</v>
      </c>
    </row>
    <row r="15563" ht="13.85">
      <c r="A15563" s="1" t="s">
        <v>15402</v>
      </c>
      <c r="B15563" s="2">
        <v>0</v>
      </c>
      <c r="C15563" s="1" t="s">
        <v>1</v>
      </c>
    </row>
    <row r="15564" ht="13.85">
      <c r="A15564" s="1" t="s">
        <v>15403</v>
      </c>
      <c r="B15564" s="2">
        <v>0</v>
      </c>
      <c r="C15564" s="1" t="s">
        <v>1</v>
      </c>
    </row>
    <row r="15565" ht="13.85">
      <c r="A15565" s="1" t="s">
        <v>15404</v>
      </c>
      <c r="B15565" s="2">
        <v>0</v>
      </c>
      <c r="C15565" s="1" t="s">
        <v>1</v>
      </c>
    </row>
    <row r="15566" ht="13.85">
      <c r="A15566" s="1" t="s">
        <v>15405</v>
      </c>
      <c r="B15566" s="2">
        <v>0</v>
      </c>
      <c r="C15566" s="1" t="s">
        <v>1</v>
      </c>
    </row>
    <row r="15567" ht="13.85">
      <c r="A15567" s="1" t="s">
        <v>15406</v>
      </c>
      <c r="B15567" s="2">
        <v>0</v>
      </c>
      <c r="C15567" s="1" t="s">
        <v>1</v>
      </c>
    </row>
    <row r="15568" ht="13.85">
      <c r="A15568" s="1" t="s">
        <v>15407</v>
      </c>
      <c r="B15568" s="2">
        <v>0</v>
      </c>
      <c r="C15568" s="1" t="s">
        <v>1</v>
      </c>
    </row>
    <row r="15569" ht="13.85">
      <c r="A15569" s="1" t="s">
        <v>15408</v>
      </c>
      <c r="B15569" s="2">
        <v>0</v>
      </c>
      <c r="C15569" s="1" t="s">
        <v>1</v>
      </c>
    </row>
    <row r="15570" ht="13.85">
      <c r="A15570" s="1" t="s">
        <v>15409</v>
      </c>
      <c r="B15570" s="2">
        <v>0</v>
      </c>
      <c r="C15570" s="1" t="s">
        <v>1</v>
      </c>
    </row>
    <row r="15571" ht="13.85">
      <c r="A15571" s="1" t="s">
        <v>15410</v>
      </c>
      <c r="B15571" s="2">
        <v>0</v>
      </c>
      <c r="C15571" s="1" t="s">
        <v>1</v>
      </c>
    </row>
    <row r="15572" ht="13.85">
      <c r="A15572" s="1" t="s">
        <v>15411</v>
      </c>
      <c r="B15572" s="2">
        <v>0</v>
      </c>
      <c r="C15572" s="1" t="s">
        <v>1</v>
      </c>
    </row>
    <row r="15573" ht="13.85">
      <c r="A15573" s="1" t="s">
        <v>15412</v>
      </c>
      <c r="B15573" s="2">
        <v>0</v>
      </c>
      <c r="C15573" s="1" t="s">
        <v>1</v>
      </c>
    </row>
    <row r="15574" ht="13.85">
      <c r="A15574" s="1" t="s">
        <v>15413</v>
      </c>
      <c r="B15574" s="2">
        <v>0</v>
      </c>
      <c r="C15574" s="1" t="s">
        <v>1</v>
      </c>
    </row>
    <row r="15575" ht="13.85">
      <c r="A15575" s="1" t="s">
        <v>15414</v>
      </c>
      <c r="B15575" s="2">
        <v>0</v>
      </c>
      <c r="C15575" s="1" t="s">
        <v>1</v>
      </c>
    </row>
    <row r="15576" ht="13.85">
      <c r="A15576" s="1" t="s">
        <v>15415</v>
      </c>
      <c r="B15576" s="2">
        <v>0</v>
      </c>
      <c r="C15576" s="1" t="s">
        <v>1</v>
      </c>
    </row>
    <row r="15577" ht="13.85">
      <c r="A15577" s="1" t="s">
        <v>15416</v>
      </c>
      <c r="B15577" s="2">
        <v>0</v>
      </c>
      <c r="C15577" s="1" t="s">
        <v>1</v>
      </c>
    </row>
    <row r="15578" ht="13.85">
      <c r="A15578" s="1" t="s">
        <v>15417</v>
      </c>
      <c r="B15578" s="2">
        <v>0</v>
      </c>
      <c r="C15578" s="1" t="s">
        <v>1</v>
      </c>
    </row>
    <row r="15579" ht="13.85">
      <c r="A15579" s="1" t="s">
        <v>15418</v>
      </c>
      <c r="B15579" s="2">
        <v>0</v>
      </c>
      <c r="C15579" s="1" t="s">
        <v>1</v>
      </c>
    </row>
    <row r="15580" ht="13.85">
      <c r="A15580" s="1" t="s">
        <v>15419</v>
      </c>
      <c r="B15580" s="2">
        <v>0</v>
      </c>
      <c r="C15580" s="1" t="s">
        <v>1</v>
      </c>
    </row>
    <row r="15581" ht="24">
      <c r="A15581" s="1" t="s">
        <v>15420</v>
      </c>
      <c r="B15581" s="2">
        <v>0</v>
      </c>
      <c r="C15581" s="1" t="s">
        <v>1</v>
      </c>
    </row>
    <row r="15582" ht="24">
      <c r="A15582" s="1" t="s">
        <v>15421</v>
      </c>
      <c r="B15582" s="2">
        <v>0</v>
      </c>
      <c r="C15582" s="1" t="s">
        <v>1</v>
      </c>
    </row>
    <row r="15583" ht="24">
      <c r="A15583" s="1" t="s">
        <v>15422</v>
      </c>
      <c r="B15583" s="2">
        <v>0</v>
      </c>
      <c r="C15583" s="1" t="s">
        <v>1</v>
      </c>
    </row>
    <row r="15584" ht="24">
      <c r="A15584" s="1" t="s">
        <v>15423</v>
      </c>
      <c r="B15584" s="2">
        <v>0</v>
      </c>
      <c r="C15584" s="1" t="s">
        <v>1</v>
      </c>
    </row>
    <row r="15585" ht="13.85">
      <c r="A15585" s="1" t="s">
        <v>15424</v>
      </c>
      <c r="B15585" s="2">
        <v>0</v>
      </c>
      <c r="C15585" s="1" t="s">
        <v>1</v>
      </c>
    </row>
    <row r="15586" ht="13.85">
      <c r="A15586" s="1" t="s">
        <v>15425</v>
      </c>
      <c r="B15586" s="2">
        <v>0</v>
      </c>
      <c r="C15586" s="1" t="s">
        <v>1</v>
      </c>
    </row>
    <row r="15587" ht="13.85">
      <c r="A15587" s="1" t="s">
        <v>15426</v>
      </c>
      <c r="B15587" s="2">
        <v>0</v>
      </c>
      <c r="C15587" s="1" t="s">
        <v>1</v>
      </c>
    </row>
    <row r="15588" ht="13.85">
      <c r="A15588" s="1" t="s">
        <v>15427</v>
      </c>
      <c r="B15588" s="2">
        <v>0</v>
      </c>
      <c r="C15588" s="1" t="s">
        <v>1</v>
      </c>
    </row>
    <row r="15589" ht="13.85">
      <c r="A15589" s="1" t="s">
        <v>15428</v>
      </c>
      <c r="B15589" s="2">
        <v>0</v>
      </c>
      <c r="C15589" s="1" t="s">
        <v>1</v>
      </c>
    </row>
    <row r="15590" ht="13.85">
      <c r="A15590" s="1" t="s">
        <v>15429</v>
      </c>
      <c r="B15590" s="2">
        <v>0</v>
      </c>
      <c r="C15590" s="1" t="s">
        <v>1</v>
      </c>
    </row>
    <row r="15591" ht="24">
      <c r="A15591" s="1" t="s">
        <v>15430</v>
      </c>
      <c r="B15591" s="2">
        <v>0</v>
      </c>
      <c r="C15591" s="1" t="s">
        <v>1</v>
      </c>
    </row>
    <row r="15592" ht="13.85">
      <c r="A15592" s="1" t="s">
        <v>15431</v>
      </c>
      <c r="B15592" s="2">
        <v>0</v>
      </c>
      <c r="C15592" s="1" t="s">
        <v>1</v>
      </c>
    </row>
    <row r="15593" ht="13.85">
      <c r="A15593" s="1" t="s">
        <v>15432</v>
      </c>
      <c r="B15593" s="2">
        <v>0</v>
      </c>
      <c r="C15593" s="1" t="s">
        <v>1</v>
      </c>
    </row>
    <row r="15594" ht="13.85">
      <c r="A15594" s="1" t="s">
        <v>15433</v>
      </c>
      <c r="B15594" s="2">
        <v>0</v>
      </c>
      <c r="C15594" s="1" t="s">
        <v>1</v>
      </c>
    </row>
    <row r="15595" ht="13.85">
      <c r="A15595" s="1" t="s">
        <v>15434</v>
      </c>
      <c r="B15595" s="2">
        <v>0</v>
      </c>
      <c r="C15595" s="1" t="s">
        <v>1</v>
      </c>
    </row>
    <row r="15596" ht="13.85">
      <c r="A15596" s="1" t="s">
        <v>15435</v>
      </c>
      <c r="B15596" s="2">
        <v>0</v>
      </c>
      <c r="C15596" s="1" t="s">
        <v>1</v>
      </c>
    </row>
    <row r="15597" ht="13.85">
      <c r="A15597" s="1" t="s">
        <v>15436</v>
      </c>
      <c r="B15597" s="2">
        <v>0</v>
      </c>
      <c r="C15597" s="1" t="s">
        <v>1</v>
      </c>
    </row>
    <row r="15598" ht="24">
      <c r="A15598" s="1" t="s">
        <v>15437</v>
      </c>
      <c r="B15598" s="2">
        <v>0</v>
      </c>
      <c r="C15598" s="1" t="s">
        <v>1</v>
      </c>
    </row>
    <row r="15599" ht="13.85">
      <c r="A15599" s="1" t="s">
        <v>15438</v>
      </c>
      <c r="B15599" s="2">
        <v>0</v>
      </c>
      <c r="C15599" s="1" t="s">
        <v>1</v>
      </c>
    </row>
    <row r="15600" ht="13.85">
      <c r="A15600" s="1" t="s">
        <v>15439</v>
      </c>
      <c r="B15600" s="2">
        <v>0</v>
      </c>
      <c r="C15600" s="1" t="s">
        <v>1</v>
      </c>
    </row>
    <row r="15601" ht="13.85">
      <c r="A15601" s="1" t="s">
        <v>15440</v>
      </c>
      <c r="B15601" s="2">
        <v>0</v>
      </c>
      <c r="C15601" s="1" t="s">
        <v>1</v>
      </c>
    </row>
    <row r="15602" ht="13.85">
      <c r="A15602" s="1" t="s">
        <v>15441</v>
      </c>
      <c r="B15602" s="2">
        <v>0</v>
      </c>
      <c r="C15602" s="1" t="s">
        <v>1</v>
      </c>
    </row>
    <row r="15603" ht="13.85">
      <c r="A15603" s="1" t="s">
        <v>15442</v>
      </c>
      <c r="B15603" s="2">
        <v>0</v>
      </c>
      <c r="C15603" s="1" t="s">
        <v>1</v>
      </c>
    </row>
    <row r="15604" ht="13.85">
      <c r="A15604" s="1" t="s">
        <v>15443</v>
      </c>
      <c r="B15604" s="2">
        <v>0</v>
      </c>
      <c r="C15604" s="1" t="s">
        <v>1</v>
      </c>
    </row>
    <row r="15605" ht="13.85">
      <c r="A15605" s="1" t="s">
        <v>15444</v>
      </c>
      <c r="B15605" s="2">
        <v>0</v>
      </c>
      <c r="C15605" s="1" t="s">
        <v>1</v>
      </c>
    </row>
    <row r="15606" ht="13.85">
      <c r="A15606" s="1" t="s">
        <v>15445</v>
      </c>
      <c r="B15606" s="2">
        <v>0</v>
      </c>
      <c r="C15606" s="1" t="s">
        <v>1</v>
      </c>
    </row>
    <row r="15607" ht="13.85">
      <c r="A15607" s="1" t="s">
        <v>15446</v>
      </c>
      <c r="B15607" s="2">
        <v>0</v>
      </c>
      <c r="C15607" s="1" t="s">
        <v>1</v>
      </c>
    </row>
    <row r="15608" ht="13.85">
      <c r="A15608" s="1" t="s">
        <v>15447</v>
      </c>
      <c r="B15608" s="2">
        <v>0</v>
      </c>
      <c r="C15608" s="1" t="s">
        <v>1</v>
      </c>
    </row>
    <row r="15609" ht="24">
      <c r="A15609" s="1" t="s">
        <v>15448</v>
      </c>
      <c r="B15609" s="2">
        <v>0</v>
      </c>
      <c r="C15609" s="1" t="s">
        <v>1</v>
      </c>
    </row>
    <row r="15610" ht="13.85">
      <c r="A15610" s="1" t="s">
        <v>15449</v>
      </c>
      <c r="B15610" s="2">
        <v>0</v>
      </c>
      <c r="C15610" s="1" t="s">
        <v>1</v>
      </c>
    </row>
    <row r="15611" ht="13.85">
      <c r="A15611" s="1" t="s">
        <v>15450</v>
      </c>
      <c r="B15611" s="2">
        <v>0</v>
      </c>
      <c r="C15611" s="1" t="s">
        <v>1</v>
      </c>
    </row>
    <row r="15612" ht="13.85">
      <c r="A15612" s="1" t="s">
        <v>15451</v>
      </c>
      <c r="B15612" s="2">
        <v>0</v>
      </c>
      <c r="C15612" s="1" t="s">
        <v>1</v>
      </c>
    </row>
    <row r="15613" ht="13.85">
      <c r="A15613" s="1" t="s">
        <v>15452</v>
      </c>
      <c r="B15613" s="2">
        <v>0</v>
      </c>
      <c r="C15613" s="1" t="s">
        <v>1</v>
      </c>
    </row>
    <row r="15614" ht="13.85">
      <c r="A15614" s="1" t="s">
        <v>15453</v>
      </c>
      <c r="B15614" s="2">
        <v>0</v>
      </c>
      <c r="C15614" s="1" t="s">
        <v>1</v>
      </c>
    </row>
    <row r="15615" ht="13.85">
      <c r="A15615" s="1" t="s">
        <v>15454</v>
      </c>
      <c r="B15615" s="2">
        <v>0</v>
      </c>
      <c r="C15615" s="1" t="s">
        <v>1</v>
      </c>
    </row>
    <row r="15616" ht="13.85">
      <c r="A15616" s="1" t="s">
        <v>15455</v>
      </c>
      <c r="B15616" s="2">
        <v>0</v>
      </c>
      <c r="C15616" s="1" t="s">
        <v>1</v>
      </c>
    </row>
    <row r="15617" ht="13.85">
      <c r="A15617" s="1" t="s">
        <v>15456</v>
      </c>
      <c r="B15617" s="2">
        <v>0</v>
      </c>
      <c r="C15617" s="1" t="s">
        <v>1</v>
      </c>
    </row>
    <row r="15618" ht="13.85">
      <c r="A15618" s="1" t="s">
        <v>15457</v>
      </c>
      <c r="B15618" s="2">
        <v>0</v>
      </c>
      <c r="C15618" s="1" t="s">
        <v>1</v>
      </c>
    </row>
    <row r="15619" ht="24">
      <c r="A15619" s="1" t="s">
        <v>15458</v>
      </c>
      <c r="B15619" s="2">
        <v>0</v>
      </c>
      <c r="C15619" s="1" t="s">
        <v>1</v>
      </c>
    </row>
    <row r="15620" ht="13.85">
      <c r="A15620" s="1" t="s">
        <v>15459</v>
      </c>
      <c r="B15620" s="2">
        <v>0</v>
      </c>
      <c r="C15620" s="1" t="s">
        <v>1</v>
      </c>
    </row>
    <row r="15621" ht="13.85">
      <c r="A15621" s="1" t="s">
        <v>15460</v>
      </c>
      <c r="B15621" s="2">
        <v>0</v>
      </c>
      <c r="C15621" s="1" t="s">
        <v>1</v>
      </c>
    </row>
    <row r="15622" ht="13.85">
      <c r="A15622" s="1" t="s">
        <v>15461</v>
      </c>
      <c r="B15622" s="2">
        <v>0</v>
      </c>
      <c r="C15622" s="1" t="s">
        <v>1</v>
      </c>
    </row>
    <row r="15623" ht="13.85">
      <c r="A15623" s="1" t="s">
        <v>15462</v>
      </c>
      <c r="B15623" s="2">
        <v>0</v>
      </c>
      <c r="C15623" s="1" t="s">
        <v>1</v>
      </c>
    </row>
    <row r="15624" ht="13.85">
      <c r="A15624" s="1" t="s">
        <v>15463</v>
      </c>
      <c r="B15624" s="2">
        <v>0</v>
      </c>
      <c r="C15624" s="1" t="s">
        <v>1</v>
      </c>
    </row>
    <row r="15625" ht="13.85">
      <c r="A15625" s="1" t="s">
        <v>15464</v>
      </c>
      <c r="B15625" s="2">
        <v>0</v>
      </c>
      <c r="C15625" s="1" t="s">
        <v>1</v>
      </c>
    </row>
    <row r="15626" ht="13.85">
      <c r="A15626" s="1" t="s">
        <v>15465</v>
      </c>
      <c r="B15626" s="2">
        <v>0</v>
      </c>
      <c r="C15626" s="1" t="s">
        <v>1</v>
      </c>
    </row>
    <row r="15627" ht="13.85">
      <c r="A15627" s="1" t="s">
        <v>15466</v>
      </c>
      <c r="B15627" s="2">
        <v>0</v>
      </c>
      <c r="C15627" s="1" t="s">
        <v>1</v>
      </c>
    </row>
    <row r="15628" ht="13.85">
      <c r="A15628" s="1" t="s">
        <v>15467</v>
      </c>
      <c r="B15628" s="2">
        <v>0</v>
      </c>
      <c r="C15628" s="1" t="s">
        <v>1</v>
      </c>
    </row>
    <row r="15629" ht="24">
      <c r="A15629" s="1" t="s">
        <v>15468</v>
      </c>
      <c r="B15629" s="2">
        <v>0</v>
      </c>
      <c r="C15629" s="1" t="s">
        <v>1</v>
      </c>
    </row>
    <row r="15630" ht="24">
      <c r="A15630" s="1" t="s">
        <v>15469</v>
      </c>
      <c r="B15630" s="2">
        <v>0</v>
      </c>
      <c r="C15630" s="1" t="s">
        <v>1</v>
      </c>
    </row>
    <row r="15631" ht="24">
      <c r="A15631" s="1" t="s">
        <v>15470</v>
      </c>
      <c r="B15631" s="2">
        <v>0</v>
      </c>
      <c r="C15631" s="1" t="s">
        <v>1</v>
      </c>
    </row>
    <row r="15632" ht="13.85">
      <c r="A15632" s="1" t="s">
        <v>15471</v>
      </c>
      <c r="B15632" s="2">
        <v>0</v>
      </c>
      <c r="C15632" s="1" t="s">
        <v>1</v>
      </c>
    </row>
    <row r="15633" ht="13.85">
      <c r="A15633" s="1" t="s">
        <v>15472</v>
      </c>
      <c r="B15633" s="2">
        <v>0</v>
      </c>
      <c r="C15633" s="1" t="s">
        <v>1</v>
      </c>
    </row>
    <row r="15634" ht="13.85">
      <c r="A15634" s="1" t="s">
        <v>15473</v>
      </c>
      <c r="B15634" s="2">
        <v>0</v>
      </c>
      <c r="C15634" s="1" t="s">
        <v>1</v>
      </c>
    </row>
    <row r="15635" ht="13.85">
      <c r="A15635" s="1" t="s">
        <v>15474</v>
      </c>
      <c r="B15635" s="2">
        <v>0</v>
      </c>
      <c r="C15635" s="1" t="s">
        <v>1</v>
      </c>
    </row>
    <row r="15636" ht="13.85">
      <c r="A15636" s="1" t="s">
        <v>15475</v>
      </c>
      <c r="B15636" s="2">
        <v>0</v>
      </c>
      <c r="C15636" s="1" t="s">
        <v>1</v>
      </c>
    </row>
    <row r="15637" ht="13.85">
      <c r="A15637" s="1" t="s">
        <v>15476</v>
      </c>
      <c r="B15637" s="2">
        <v>0</v>
      </c>
      <c r="C15637" s="1" t="s">
        <v>1</v>
      </c>
    </row>
    <row r="15638" ht="13.85">
      <c r="A15638" s="1" t="s">
        <v>15477</v>
      </c>
      <c r="B15638" s="2">
        <v>0</v>
      </c>
      <c r="C15638" s="1" t="s">
        <v>1</v>
      </c>
    </row>
    <row r="15639" ht="13.85">
      <c r="A15639" s="1" t="s">
        <v>15478</v>
      </c>
      <c r="B15639" s="2">
        <v>0</v>
      </c>
      <c r="C15639" s="1" t="s">
        <v>1</v>
      </c>
    </row>
    <row r="15640" ht="13.85">
      <c r="A15640" s="1" t="s">
        <v>15479</v>
      </c>
      <c r="B15640" s="2">
        <v>0</v>
      </c>
      <c r="C15640" s="1" t="s">
        <v>1</v>
      </c>
    </row>
    <row r="15641" ht="13.85">
      <c r="A15641" s="1" t="s">
        <v>15480</v>
      </c>
      <c r="B15641" s="2">
        <v>0</v>
      </c>
      <c r="C15641" s="1" t="s">
        <v>1</v>
      </c>
    </row>
    <row r="15642" ht="24">
      <c r="A15642" s="1" t="s">
        <v>15481</v>
      </c>
      <c r="B15642" s="2">
        <v>0</v>
      </c>
      <c r="C15642" s="1" t="s">
        <v>1</v>
      </c>
    </row>
    <row r="15643" ht="24">
      <c r="A15643" s="1" t="s">
        <v>15482</v>
      </c>
      <c r="B15643" s="2">
        <v>0</v>
      </c>
      <c r="C15643" s="1" t="s">
        <v>1</v>
      </c>
    </row>
    <row r="15644" ht="13.85">
      <c r="A15644" s="1" t="s">
        <v>15483</v>
      </c>
      <c r="B15644" s="2">
        <v>0</v>
      </c>
      <c r="C15644" s="1" t="s">
        <v>1</v>
      </c>
    </row>
    <row r="15645" ht="13.85">
      <c r="A15645" s="1" t="s">
        <v>15484</v>
      </c>
      <c r="B15645" s="2">
        <v>0</v>
      </c>
      <c r="C15645" s="1" t="s">
        <v>1</v>
      </c>
    </row>
    <row r="15646" ht="13.85">
      <c r="A15646" s="1" t="s">
        <v>15485</v>
      </c>
      <c r="B15646" s="2">
        <v>0</v>
      </c>
      <c r="C15646" s="1" t="s">
        <v>1</v>
      </c>
    </row>
    <row r="15647" ht="13.85">
      <c r="A15647" s="1" t="s">
        <v>15486</v>
      </c>
      <c r="B15647" s="2">
        <v>0</v>
      </c>
      <c r="C15647" s="1" t="s">
        <v>1</v>
      </c>
    </row>
    <row r="15648" ht="24">
      <c r="A15648" s="1" t="s">
        <v>15487</v>
      </c>
      <c r="B15648" s="2">
        <v>0</v>
      </c>
      <c r="C15648" s="1" t="s">
        <v>1</v>
      </c>
    </row>
    <row r="15649" ht="24">
      <c r="A15649" s="1" t="s">
        <v>15488</v>
      </c>
      <c r="B15649" s="2">
        <v>0</v>
      </c>
      <c r="C15649" s="1" t="s">
        <v>1</v>
      </c>
    </row>
    <row r="15650" ht="13.85">
      <c r="A15650" s="1" t="s">
        <v>15489</v>
      </c>
      <c r="B15650" s="2">
        <v>0</v>
      </c>
      <c r="C15650" s="1" t="s">
        <v>1</v>
      </c>
    </row>
    <row r="15651" ht="13.85">
      <c r="A15651" s="1" t="s">
        <v>15490</v>
      </c>
      <c r="B15651" s="2">
        <v>0</v>
      </c>
      <c r="C15651" s="1" t="s">
        <v>1</v>
      </c>
    </row>
    <row r="15652" ht="13.85">
      <c r="A15652" s="1" t="s">
        <v>15491</v>
      </c>
      <c r="B15652" s="2">
        <v>0</v>
      </c>
      <c r="C15652" s="1" t="s">
        <v>1</v>
      </c>
    </row>
    <row r="15653" ht="13.85">
      <c r="A15653" s="1" t="s">
        <v>15492</v>
      </c>
      <c r="B15653" s="2">
        <v>0</v>
      </c>
      <c r="C15653" s="1" t="s">
        <v>1</v>
      </c>
    </row>
    <row r="15654" ht="13.85">
      <c r="A15654" s="1" t="s">
        <v>15493</v>
      </c>
      <c r="B15654" s="2">
        <v>0</v>
      </c>
      <c r="C15654" s="1" t="s">
        <v>1</v>
      </c>
    </row>
    <row r="15655" ht="13.85">
      <c r="A15655" s="1" t="s">
        <v>15494</v>
      </c>
      <c r="B15655" s="2">
        <v>0</v>
      </c>
      <c r="C15655" s="1" t="s">
        <v>1</v>
      </c>
    </row>
    <row r="15656" ht="13.85">
      <c r="A15656" s="1" t="s">
        <v>15495</v>
      </c>
      <c r="B15656" s="2">
        <v>0</v>
      </c>
      <c r="C15656" s="1" t="s">
        <v>1</v>
      </c>
    </row>
    <row r="15657" ht="13.85">
      <c r="A15657" s="1" t="s">
        <v>15496</v>
      </c>
      <c r="B15657" s="2">
        <v>0</v>
      </c>
      <c r="C15657" s="1" t="s">
        <v>1</v>
      </c>
    </row>
    <row r="15658" ht="13.85">
      <c r="A15658" s="1" t="s">
        <v>15497</v>
      </c>
      <c r="B15658" s="2">
        <v>0</v>
      </c>
      <c r="C15658" s="1" t="s">
        <v>1</v>
      </c>
    </row>
    <row r="15659" ht="13.85">
      <c r="A15659" s="1" t="s">
        <v>15497</v>
      </c>
      <c r="B15659" s="2">
        <v>0</v>
      </c>
      <c r="C15659" s="1" t="s">
        <v>1</v>
      </c>
    </row>
    <row r="15660" ht="13.85">
      <c r="A15660" s="1" t="s">
        <v>15498</v>
      </c>
      <c r="B15660" s="2">
        <v>0</v>
      </c>
      <c r="C15660" s="1" t="s">
        <v>1</v>
      </c>
    </row>
    <row r="15661" ht="13.85">
      <c r="A15661" s="1" t="s">
        <v>15499</v>
      </c>
      <c r="B15661" s="2">
        <v>0</v>
      </c>
      <c r="C15661" s="1" t="s">
        <v>1</v>
      </c>
    </row>
    <row r="15662" ht="24">
      <c r="A15662" s="1" t="s">
        <v>15500</v>
      </c>
      <c r="B15662" s="2">
        <v>0</v>
      </c>
      <c r="C15662" s="1" t="s">
        <v>1</v>
      </c>
    </row>
    <row r="15663" ht="13.85">
      <c r="A15663" s="1" t="s">
        <v>15501</v>
      </c>
      <c r="B15663" s="2">
        <v>0</v>
      </c>
      <c r="C15663" s="1" t="s">
        <v>1</v>
      </c>
    </row>
    <row r="15664" ht="13.85">
      <c r="A15664" s="1" t="s">
        <v>15502</v>
      </c>
      <c r="B15664" s="2">
        <v>0</v>
      </c>
      <c r="C15664" s="1" t="s">
        <v>1</v>
      </c>
    </row>
    <row r="15665" ht="24">
      <c r="A15665" s="1" t="s">
        <v>15503</v>
      </c>
      <c r="B15665" s="2">
        <v>0</v>
      </c>
      <c r="C15665" s="1" t="s">
        <v>1</v>
      </c>
    </row>
    <row r="15666" ht="13.85">
      <c r="A15666" s="1" t="s">
        <v>15504</v>
      </c>
      <c r="B15666" s="2">
        <v>0</v>
      </c>
      <c r="C15666" s="1" t="s">
        <v>1</v>
      </c>
    </row>
    <row r="15667" ht="13.85">
      <c r="A15667" s="1" t="s">
        <v>15505</v>
      </c>
      <c r="B15667" s="2">
        <v>0</v>
      </c>
      <c r="C15667" s="1" t="s">
        <v>1</v>
      </c>
    </row>
    <row r="15668" ht="24">
      <c r="A15668" s="1" t="s">
        <v>15506</v>
      </c>
      <c r="B15668" s="2">
        <v>0</v>
      </c>
      <c r="C15668" s="1" t="s">
        <v>1</v>
      </c>
    </row>
    <row r="15669" ht="13.85">
      <c r="A15669" s="1" t="s">
        <v>15507</v>
      </c>
      <c r="B15669" s="2">
        <v>0</v>
      </c>
      <c r="C15669" s="1" t="s">
        <v>1</v>
      </c>
    </row>
    <row r="15670" ht="13.85">
      <c r="A15670" s="1" t="s">
        <v>15508</v>
      </c>
      <c r="B15670" s="2">
        <v>0</v>
      </c>
      <c r="C15670" s="1" t="s">
        <v>1</v>
      </c>
    </row>
    <row r="15671" ht="13.85">
      <c r="A15671" s="1" t="s">
        <v>15509</v>
      </c>
      <c r="B15671" s="2">
        <v>0</v>
      </c>
      <c r="C15671" s="1" t="s">
        <v>1</v>
      </c>
    </row>
    <row r="15672" ht="13.85">
      <c r="A15672" s="1" t="s">
        <v>15510</v>
      </c>
      <c r="B15672" s="2">
        <v>0</v>
      </c>
      <c r="C15672" s="1" t="s">
        <v>1</v>
      </c>
    </row>
    <row r="15673" ht="13.85">
      <c r="A15673" s="1" t="s">
        <v>15511</v>
      </c>
      <c r="B15673" s="2">
        <v>0</v>
      </c>
      <c r="C15673" s="1" t="s">
        <v>1</v>
      </c>
    </row>
    <row r="15674" ht="13.85">
      <c r="A15674" s="1" t="s">
        <v>15512</v>
      </c>
      <c r="B15674" s="2">
        <v>0</v>
      </c>
      <c r="C15674" s="1" t="s">
        <v>1</v>
      </c>
    </row>
    <row r="15675" ht="13.85">
      <c r="A15675" s="1" t="s">
        <v>15513</v>
      </c>
      <c r="B15675" s="2">
        <v>0</v>
      </c>
      <c r="C15675" s="1" t="s">
        <v>1</v>
      </c>
    </row>
    <row r="15676" ht="13.85">
      <c r="A15676" s="1" t="s">
        <v>15514</v>
      </c>
      <c r="B15676" s="2">
        <v>0</v>
      </c>
      <c r="C15676" s="1" t="s">
        <v>1</v>
      </c>
    </row>
    <row r="15677" ht="13.85">
      <c r="A15677" s="1" t="s">
        <v>15515</v>
      </c>
      <c r="B15677" s="2">
        <v>0</v>
      </c>
      <c r="C15677" s="1" t="s">
        <v>1</v>
      </c>
    </row>
    <row r="15678" ht="13.85">
      <c r="A15678" s="1" t="s">
        <v>15516</v>
      </c>
      <c r="B15678" s="2">
        <v>0</v>
      </c>
      <c r="C15678" s="1" t="s">
        <v>1</v>
      </c>
    </row>
    <row r="15679" ht="13.85">
      <c r="A15679" s="1" t="s">
        <v>15517</v>
      </c>
      <c r="B15679" s="2">
        <v>0</v>
      </c>
      <c r="C15679" s="1" t="s">
        <v>1</v>
      </c>
    </row>
    <row r="15680" ht="13.85">
      <c r="A15680" s="1" t="s">
        <v>15517</v>
      </c>
      <c r="B15680" s="2">
        <v>0</v>
      </c>
      <c r="C15680" s="1" t="s">
        <v>1</v>
      </c>
    </row>
    <row r="15681" ht="13.85">
      <c r="A15681" s="1" t="s">
        <v>15518</v>
      </c>
      <c r="B15681" s="2">
        <v>0</v>
      </c>
      <c r="C15681" s="1" t="s">
        <v>1</v>
      </c>
    </row>
    <row r="15682" ht="13.85">
      <c r="A15682" s="1" t="s">
        <v>15519</v>
      </c>
      <c r="B15682" s="2">
        <v>0</v>
      </c>
      <c r="C15682" s="1" t="s">
        <v>1</v>
      </c>
    </row>
    <row r="15683" ht="13.85">
      <c r="A15683" s="1" t="s">
        <v>15520</v>
      </c>
      <c r="B15683" s="2">
        <v>0</v>
      </c>
      <c r="C15683" s="1" t="s">
        <v>1</v>
      </c>
    </row>
    <row r="15684" ht="13.85">
      <c r="A15684" s="1" t="s">
        <v>15521</v>
      </c>
      <c r="B15684" s="2">
        <v>0</v>
      </c>
      <c r="C15684" s="1" t="s">
        <v>1</v>
      </c>
    </row>
    <row r="15685" ht="13.85">
      <c r="A15685" s="1" t="s">
        <v>15522</v>
      </c>
      <c r="B15685" s="2">
        <v>0</v>
      </c>
      <c r="C15685" s="1" t="s">
        <v>1</v>
      </c>
    </row>
    <row r="15686" ht="13.85">
      <c r="A15686" s="1" t="s">
        <v>15523</v>
      </c>
      <c r="B15686" s="2">
        <v>0</v>
      </c>
      <c r="C15686" s="1" t="s">
        <v>1</v>
      </c>
    </row>
    <row r="15687" ht="13.85">
      <c r="A15687" s="1" t="s">
        <v>15524</v>
      </c>
      <c r="B15687" s="2">
        <v>0</v>
      </c>
      <c r="C15687" s="1" t="s">
        <v>1</v>
      </c>
    </row>
    <row r="15688" ht="13.85">
      <c r="A15688" s="1" t="s">
        <v>15525</v>
      </c>
      <c r="B15688" s="2">
        <v>0</v>
      </c>
      <c r="C15688" s="1" t="s">
        <v>1</v>
      </c>
    </row>
    <row r="15689" ht="13.85">
      <c r="A15689" s="1" t="s">
        <v>15526</v>
      </c>
      <c r="B15689" s="2">
        <v>0</v>
      </c>
      <c r="C15689" s="1" t="s">
        <v>1</v>
      </c>
    </row>
    <row r="15690" ht="13.85">
      <c r="A15690" s="1" t="s">
        <v>15527</v>
      </c>
      <c r="B15690" s="2">
        <v>0</v>
      </c>
      <c r="C15690" s="1" t="s">
        <v>1</v>
      </c>
    </row>
    <row r="15691" ht="13.85">
      <c r="A15691" s="1" t="s">
        <v>15528</v>
      </c>
      <c r="B15691" s="2">
        <v>0</v>
      </c>
      <c r="C15691" s="1" t="s">
        <v>1</v>
      </c>
    </row>
    <row r="15692" ht="13.85">
      <c r="A15692" s="1" t="s">
        <v>15528</v>
      </c>
      <c r="B15692" s="2">
        <v>0</v>
      </c>
      <c r="C15692" s="1" t="s">
        <v>1</v>
      </c>
    </row>
    <row r="15693" ht="13.85">
      <c r="A15693" s="1" t="s">
        <v>15529</v>
      </c>
      <c r="B15693" s="2">
        <v>0</v>
      </c>
      <c r="C15693" s="1" t="s">
        <v>1</v>
      </c>
    </row>
    <row r="15694" ht="13.85">
      <c r="A15694" s="1" t="s">
        <v>15529</v>
      </c>
      <c r="B15694" s="2">
        <v>0</v>
      </c>
      <c r="C15694" s="1" t="s">
        <v>1</v>
      </c>
    </row>
    <row r="15695" ht="13.85">
      <c r="A15695" s="1" t="s">
        <v>15530</v>
      </c>
      <c r="B15695" s="2">
        <v>0</v>
      </c>
      <c r="C15695" s="1" t="s">
        <v>1</v>
      </c>
    </row>
    <row r="15696" ht="13.85">
      <c r="A15696" s="1" t="s">
        <v>15530</v>
      </c>
      <c r="B15696" s="2">
        <v>0</v>
      </c>
      <c r="C15696" s="1" t="s">
        <v>1</v>
      </c>
    </row>
    <row r="15697" ht="13.85">
      <c r="A15697" s="1" t="s">
        <v>15531</v>
      </c>
      <c r="B15697" s="2">
        <v>0</v>
      </c>
      <c r="C15697" s="1" t="s">
        <v>1</v>
      </c>
    </row>
    <row r="15698" ht="13.85">
      <c r="A15698" s="1" t="s">
        <v>15532</v>
      </c>
      <c r="B15698" s="2">
        <v>0</v>
      </c>
      <c r="C15698" s="1" t="s">
        <v>1</v>
      </c>
    </row>
    <row r="15699" ht="13.85">
      <c r="A15699" s="1" t="s">
        <v>15533</v>
      </c>
      <c r="B15699" s="2">
        <v>0</v>
      </c>
      <c r="C15699" s="1" t="s">
        <v>1</v>
      </c>
    </row>
    <row r="15700" ht="13.85">
      <c r="A15700" s="1" t="s">
        <v>15534</v>
      </c>
      <c r="B15700" s="2">
        <v>0</v>
      </c>
      <c r="C15700" s="1" t="s">
        <v>1</v>
      </c>
    </row>
    <row r="15701" ht="13.85">
      <c r="A15701" s="1" t="s">
        <v>15535</v>
      </c>
      <c r="B15701" s="2">
        <v>0</v>
      </c>
      <c r="C15701" s="1" t="s">
        <v>1</v>
      </c>
    </row>
    <row r="15702" ht="13.85">
      <c r="A15702" s="1" t="s">
        <v>15536</v>
      </c>
      <c r="B15702" s="2">
        <v>0</v>
      </c>
      <c r="C15702" s="1" t="s">
        <v>1</v>
      </c>
    </row>
    <row r="15703" ht="13.85">
      <c r="A15703" s="1" t="s">
        <v>15537</v>
      </c>
      <c r="B15703" s="2">
        <v>0</v>
      </c>
      <c r="C15703" s="1" t="s">
        <v>1</v>
      </c>
    </row>
    <row r="15704" ht="24">
      <c r="A15704" s="1" t="s">
        <v>15538</v>
      </c>
      <c r="B15704" s="2">
        <v>0</v>
      </c>
      <c r="C15704" s="1" t="s">
        <v>1</v>
      </c>
    </row>
    <row r="15705" ht="13.85">
      <c r="A15705" s="1" t="s">
        <v>15539</v>
      </c>
      <c r="B15705" s="2">
        <v>0</v>
      </c>
      <c r="C15705" s="1" t="s">
        <v>1</v>
      </c>
    </row>
    <row r="15706" ht="13.85">
      <c r="A15706" s="1" t="s">
        <v>15540</v>
      </c>
      <c r="B15706" s="2">
        <v>0</v>
      </c>
      <c r="C15706" s="1" t="s">
        <v>1</v>
      </c>
    </row>
    <row r="15707" ht="24">
      <c r="A15707" s="1" t="s">
        <v>15541</v>
      </c>
      <c r="B15707" s="2">
        <v>0</v>
      </c>
      <c r="C15707" s="1" t="s">
        <v>1</v>
      </c>
    </row>
    <row r="15708" ht="24">
      <c r="A15708" s="1" t="s">
        <v>15542</v>
      </c>
      <c r="B15708" s="2">
        <v>0</v>
      </c>
      <c r="C15708" s="1" t="s">
        <v>1</v>
      </c>
    </row>
    <row r="15709" ht="13.85">
      <c r="A15709" s="1" t="s">
        <v>15543</v>
      </c>
      <c r="B15709" s="2">
        <v>0</v>
      </c>
      <c r="C15709" s="1" t="s">
        <v>1</v>
      </c>
    </row>
    <row r="15710" ht="13.85">
      <c r="A15710" s="1" t="s">
        <v>15544</v>
      </c>
      <c r="B15710" s="2">
        <v>0</v>
      </c>
      <c r="C15710" s="1" t="s">
        <v>1</v>
      </c>
    </row>
    <row r="15711" ht="13.85">
      <c r="A15711" s="1" t="s">
        <v>15545</v>
      </c>
      <c r="B15711" s="2">
        <v>0</v>
      </c>
      <c r="C15711" s="1" t="s">
        <v>1</v>
      </c>
    </row>
    <row r="15712" ht="24">
      <c r="A15712" s="1" t="s">
        <v>15546</v>
      </c>
      <c r="B15712" s="2">
        <v>0</v>
      </c>
      <c r="C15712" s="1" t="s">
        <v>1</v>
      </c>
    </row>
    <row r="15713" ht="13.85">
      <c r="A15713" s="1" t="s">
        <v>15547</v>
      </c>
      <c r="B15713" s="2">
        <v>0</v>
      </c>
      <c r="C15713" s="1" t="s">
        <v>1</v>
      </c>
    </row>
    <row r="15714" ht="13.85">
      <c r="A15714" s="1" t="s">
        <v>15548</v>
      </c>
      <c r="B15714" s="2">
        <v>0</v>
      </c>
      <c r="C15714" s="1" t="s">
        <v>1</v>
      </c>
    </row>
    <row r="15715" ht="13.85">
      <c r="A15715" s="1" t="s">
        <v>15549</v>
      </c>
      <c r="B15715" s="2">
        <v>0</v>
      </c>
      <c r="C15715" s="1" t="s">
        <v>1</v>
      </c>
    </row>
    <row r="15716" ht="13.85">
      <c r="A15716" s="1" t="s">
        <v>15550</v>
      </c>
      <c r="B15716" s="2">
        <v>0</v>
      </c>
      <c r="C15716" s="1" t="s">
        <v>1</v>
      </c>
    </row>
    <row r="15717" ht="13.85">
      <c r="A15717" s="1" t="s">
        <v>15551</v>
      </c>
      <c r="B15717" s="2">
        <v>0</v>
      </c>
      <c r="C15717" s="1" t="s">
        <v>1</v>
      </c>
    </row>
    <row r="15718" ht="13.85">
      <c r="A15718" s="1" t="s">
        <v>15552</v>
      </c>
      <c r="B15718" s="2">
        <v>0</v>
      </c>
      <c r="C15718" s="1" t="s">
        <v>1</v>
      </c>
    </row>
    <row r="15719" ht="13.85">
      <c r="A15719" s="1" t="s">
        <v>15553</v>
      </c>
      <c r="B15719" s="2">
        <v>0</v>
      </c>
      <c r="C15719" s="1" t="s">
        <v>1</v>
      </c>
    </row>
    <row r="15720" ht="13.85">
      <c r="A15720" s="1" t="s">
        <v>15554</v>
      </c>
      <c r="B15720" s="2">
        <v>0</v>
      </c>
      <c r="C15720" s="1" t="s">
        <v>1</v>
      </c>
    </row>
    <row r="15721" ht="13.85">
      <c r="A15721" s="1" t="s">
        <v>15555</v>
      </c>
      <c r="B15721" s="2">
        <v>0</v>
      </c>
      <c r="C15721" s="1" t="s">
        <v>1</v>
      </c>
    </row>
    <row r="15722" ht="13.85">
      <c r="A15722" s="1" t="s">
        <v>15556</v>
      </c>
      <c r="B15722" s="2">
        <v>0</v>
      </c>
      <c r="C15722" s="1" t="s">
        <v>1</v>
      </c>
    </row>
    <row r="15723" ht="13.85">
      <c r="A15723" s="1" t="s">
        <v>15557</v>
      </c>
      <c r="B15723" s="2">
        <v>0</v>
      </c>
      <c r="C15723" s="1" t="s">
        <v>1</v>
      </c>
    </row>
    <row r="15724" ht="13.85">
      <c r="A15724" s="1" t="s">
        <v>15558</v>
      </c>
      <c r="B15724" s="2">
        <v>0</v>
      </c>
      <c r="C15724" s="1" t="s">
        <v>1</v>
      </c>
    </row>
    <row r="15725" ht="13.85">
      <c r="A15725" s="1" t="s">
        <v>15559</v>
      </c>
      <c r="B15725" s="2">
        <v>0</v>
      </c>
      <c r="C15725" s="1" t="s">
        <v>1</v>
      </c>
    </row>
    <row r="15726" ht="13.85">
      <c r="A15726" s="1" t="s">
        <v>15560</v>
      </c>
      <c r="B15726" s="2">
        <v>0</v>
      </c>
      <c r="C15726" s="1" t="s">
        <v>1</v>
      </c>
    </row>
    <row r="15727" ht="13.85">
      <c r="A15727" s="1" t="s">
        <v>15560</v>
      </c>
      <c r="B15727" s="2">
        <v>0</v>
      </c>
      <c r="C15727" s="1" t="s">
        <v>1</v>
      </c>
    </row>
    <row r="15728" ht="13.85">
      <c r="A15728" s="1" t="s">
        <v>15561</v>
      </c>
      <c r="B15728" s="2">
        <v>0</v>
      </c>
      <c r="C15728" s="1" t="s">
        <v>1</v>
      </c>
    </row>
    <row r="15729" ht="13.85">
      <c r="A15729" s="1" t="s">
        <v>15562</v>
      </c>
      <c r="B15729" s="2">
        <v>0</v>
      </c>
      <c r="C15729" s="1" t="s">
        <v>1</v>
      </c>
    </row>
    <row r="15730" ht="13.85">
      <c r="A15730" s="1" t="s">
        <v>15563</v>
      </c>
      <c r="B15730" s="2">
        <v>0</v>
      </c>
      <c r="C15730" s="1" t="s">
        <v>1</v>
      </c>
    </row>
    <row r="15731" ht="13.85">
      <c r="A15731" s="1" t="s">
        <v>15564</v>
      </c>
      <c r="B15731" s="2">
        <v>0</v>
      </c>
      <c r="C15731" s="1" t="s">
        <v>1</v>
      </c>
    </row>
    <row r="15732" ht="13.85">
      <c r="A15732" s="1" t="s">
        <v>15565</v>
      </c>
      <c r="B15732" s="2">
        <v>0</v>
      </c>
      <c r="C15732" s="1" t="s">
        <v>1</v>
      </c>
    </row>
    <row r="15733" ht="13.85">
      <c r="A15733" s="1" t="s">
        <v>15566</v>
      </c>
      <c r="B15733" s="2">
        <v>0</v>
      </c>
      <c r="C15733" s="1" t="s">
        <v>1</v>
      </c>
    </row>
    <row r="15734" ht="24">
      <c r="A15734" s="1" t="s">
        <v>15567</v>
      </c>
      <c r="B15734" s="2">
        <v>0</v>
      </c>
      <c r="C15734" s="1" t="s">
        <v>1</v>
      </c>
    </row>
    <row r="15735" ht="13.85">
      <c r="A15735" s="1" t="s">
        <v>15568</v>
      </c>
      <c r="B15735" s="2">
        <v>0</v>
      </c>
      <c r="C15735" s="1" t="s">
        <v>1</v>
      </c>
    </row>
    <row r="15736" ht="13.85">
      <c r="A15736" s="1" t="s">
        <v>15569</v>
      </c>
      <c r="B15736" s="2">
        <v>0</v>
      </c>
      <c r="C15736" s="1" t="s">
        <v>1</v>
      </c>
    </row>
    <row r="15737" ht="13.85">
      <c r="A15737" s="1" t="s">
        <v>15570</v>
      </c>
      <c r="B15737" s="2">
        <v>0</v>
      </c>
      <c r="C15737" s="1" t="s">
        <v>1</v>
      </c>
    </row>
    <row r="15738" ht="24">
      <c r="A15738" s="1" t="s">
        <v>15571</v>
      </c>
      <c r="B15738" s="2">
        <v>0</v>
      </c>
      <c r="C15738" s="1" t="s">
        <v>1</v>
      </c>
    </row>
    <row r="15739" ht="24">
      <c r="A15739" s="1" t="s">
        <v>15572</v>
      </c>
      <c r="B15739" s="2">
        <v>0</v>
      </c>
      <c r="C15739" s="1" t="s">
        <v>1</v>
      </c>
    </row>
    <row r="15740" ht="24">
      <c r="A15740" s="1" t="s">
        <v>15573</v>
      </c>
      <c r="B15740" s="2">
        <v>0</v>
      </c>
      <c r="C15740" s="1" t="s">
        <v>1</v>
      </c>
    </row>
    <row r="15741" ht="24">
      <c r="A15741" s="1" t="s">
        <v>15574</v>
      </c>
      <c r="B15741" s="2">
        <v>0</v>
      </c>
      <c r="C15741" s="1" t="s">
        <v>1</v>
      </c>
    </row>
    <row r="15742" ht="24">
      <c r="A15742" s="1" t="s">
        <v>15575</v>
      </c>
      <c r="B15742" s="2">
        <v>0</v>
      </c>
      <c r="C15742" s="1" t="s">
        <v>1</v>
      </c>
    </row>
    <row r="15743" ht="24">
      <c r="A15743" s="1" t="s">
        <v>15576</v>
      </c>
      <c r="B15743" s="2">
        <v>0</v>
      </c>
      <c r="C15743" s="1" t="s">
        <v>1</v>
      </c>
    </row>
    <row r="15744" ht="24">
      <c r="A15744" s="1" t="s">
        <v>15577</v>
      </c>
      <c r="B15744" s="2">
        <v>0</v>
      </c>
      <c r="C15744" s="1" t="s">
        <v>1</v>
      </c>
    </row>
    <row r="15745" ht="24">
      <c r="A15745" s="1" t="s">
        <v>15578</v>
      </c>
      <c r="B15745" s="2">
        <v>0</v>
      </c>
      <c r="C15745" s="1" t="s">
        <v>1</v>
      </c>
    </row>
    <row r="15746" ht="24">
      <c r="A15746" s="1" t="s">
        <v>15579</v>
      </c>
      <c r="B15746" s="2">
        <v>0</v>
      </c>
      <c r="C15746" s="1" t="s">
        <v>1</v>
      </c>
    </row>
    <row r="15747" ht="24">
      <c r="A15747" s="1" t="s">
        <v>15580</v>
      </c>
      <c r="B15747" s="2">
        <v>0</v>
      </c>
      <c r="C15747" s="1" t="s">
        <v>1</v>
      </c>
    </row>
    <row r="15748" ht="24">
      <c r="A15748" s="1" t="s">
        <v>15581</v>
      </c>
      <c r="B15748" s="2">
        <v>0</v>
      </c>
      <c r="C15748" s="1" t="s">
        <v>1</v>
      </c>
    </row>
    <row r="15749" ht="24">
      <c r="A15749" s="1" t="s">
        <v>15582</v>
      </c>
      <c r="B15749" s="2">
        <v>0</v>
      </c>
      <c r="C15749" s="1" t="s">
        <v>1</v>
      </c>
    </row>
    <row r="15750" ht="13.85">
      <c r="A15750" s="1" t="s">
        <v>15583</v>
      </c>
      <c r="B15750" s="2">
        <v>0</v>
      </c>
      <c r="C15750" s="1" t="s">
        <v>1</v>
      </c>
    </row>
    <row r="15751" ht="13.85">
      <c r="A15751" s="1" t="s">
        <v>15584</v>
      </c>
      <c r="B15751" s="2">
        <v>0</v>
      </c>
      <c r="C15751" s="1" t="s">
        <v>1</v>
      </c>
    </row>
    <row r="15752" ht="13.85">
      <c r="A15752" s="1" t="s">
        <v>15585</v>
      </c>
      <c r="B15752" s="2">
        <v>0</v>
      </c>
      <c r="C15752" s="1" t="s">
        <v>1</v>
      </c>
    </row>
    <row r="15753" ht="13.85">
      <c r="A15753" s="1" t="s">
        <v>15586</v>
      </c>
      <c r="B15753" s="2">
        <v>0</v>
      </c>
      <c r="C15753" s="1" t="s">
        <v>1</v>
      </c>
    </row>
    <row r="15754" ht="13.85">
      <c r="A15754" s="1" t="s">
        <v>15587</v>
      </c>
      <c r="B15754" s="2">
        <v>0</v>
      </c>
      <c r="C15754" s="1" t="s">
        <v>1</v>
      </c>
    </row>
    <row r="15755" ht="13.85">
      <c r="A15755" s="1" t="s">
        <v>15588</v>
      </c>
      <c r="B15755" s="2">
        <v>0</v>
      </c>
      <c r="C15755" s="1" t="s">
        <v>1</v>
      </c>
    </row>
    <row r="15756" ht="13.85">
      <c r="A15756" s="1" t="s">
        <v>15588</v>
      </c>
      <c r="B15756" s="2">
        <v>0</v>
      </c>
      <c r="C15756" s="1" t="s">
        <v>1</v>
      </c>
    </row>
    <row r="15757" ht="13.85">
      <c r="A15757" s="1" t="s">
        <v>15589</v>
      </c>
      <c r="B15757" s="2">
        <v>0</v>
      </c>
      <c r="C15757" s="1" t="s">
        <v>1</v>
      </c>
    </row>
    <row r="15758" ht="13.85">
      <c r="A15758" s="1" t="s">
        <v>15590</v>
      </c>
      <c r="B15758" s="2">
        <v>0</v>
      </c>
      <c r="C15758" s="1" t="s">
        <v>1</v>
      </c>
    </row>
    <row r="15759" ht="13.85">
      <c r="A15759" s="1" t="s">
        <v>15591</v>
      </c>
      <c r="B15759" s="2">
        <v>0</v>
      </c>
      <c r="C15759" s="1" t="s">
        <v>1</v>
      </c>
    </row>
    <row r="15760" ht="13.85">
      <c r="A15760" s="1" t="s">
        <v>15592</v>
      </c>
      <c r="B15760" s="2">
        <v>0</v>
      </c>
      <c r="C15760" s="1" t="s">
        <v>1</v>
      </c>
    </row>
    <row r="15761" ht="13.85">
      <c r="A15761" s="1" t="s">
        <v>15593</v>
      </c>
      <c r="B15761" s="2">
        <v>0</v>
      </c>
      <c r="C15761" s="1" t="s">
        <v>1</v>
      </c>
    </row>
    <row r="15762" ht="13.85">
      <c r="A15762" s="1" t="s">
        <v>15594</v>
      </c>
      <c r="B15762" s="2">
        <v>0</v>
      </c>
      <c r="C15762" s="1" t="s">
        <v>1</v>
      </c>
    </row>
    <row r="15763" ht="13.85">
      <c r="A15763" s="1" t="s">
        <v>15595</v>
      </c>
      <c r="B15763" s="2">
        <v>0</v>
      </c>
      <c r="C15763" s="1" t="s">
        <v>1</v>
      </c>
    </row>
    <row r="15764" ht="13.85">
      <c r="A15764" s="1" t="s">
        <v>15596</v>
      </c>
      <c r="B15764" s="2">
        <v>0</v>
      </c>
      <c r="C15764" s="1" t="s">
        <v>1</v>
      </c>
    </row>
    <row r="15765" ht="13.85">
      <c r="A15765" s="1" t="s">
        <v>15597</v>
      </c>
      <c r="B15765" s="2">
        <v>0</v>
      </c>
      <c r="C15765" s="1" t="s">
        <v>1</v>
      </c>
    </row>
    <row r="15766" ht="24">
      <c r="A15766" s="1" t="s">
        <v>15598</v>
      </c>
      <c r="B15766" s="2">
        <v>0</v>
      </c>
      <c r="C15766" s="1" t="s">
        <v>1</v>
      </c>
    </row>
    <row r="15767" ht="13.85">
      <c r="A15767" s="1" t="s">
        <v>15599</v>
      </c>
      <c r="B15767" s="2">
        <v>0</v>
      </c>
      <c r="C15767" s="1" t="s">
        <v>1</v>
      </c>
    </row>
    <row r="15768" ht="24">
      <c r="A15768" s="1" t="s">
        <v>15600</v>
      </c>
      <c r="B15768" s="2">
        <v>0</v>
      </c>
      <c r="C15768" s="1" t="s">
        <v>1</v>
      </c>
    </row>
    <row r="15769" ht="24">
      <c r="A15769" s="1" t="s">
        <v>15601</v>
      </c>
      <c r="B15769" s="2">
        <v>0</v>
      </c>
      <c r="C15769" s="1" t="s">
        <v>1</v>
      </c>
    </row>
    <row r="15770" ht="24">
      <c r="A15770" s="1" t="s">
        <v>15602</v>
      </c>
      <c r="B15770" s="2">
        <v>0</v>
      </c>
      <c r="C15770" s="1" t="s">
        <v>1</v>
      </c>
    </row>
    <row r="15771" ht="13.85">
      <c r="A15771" s="1" t="s">
        <v>15603</v>
      </c>
      <c r="B15771" s="2">
        <v>0</v>
      </c>
      <c r="C15771" s="1" t="s">
        <v>1</v>
      </c>
    </row>
    <row r="15772" ht="13.85">
      <c r="A15772" s="1" t="s">
        <v>15604</v>
      </c>
      <c r="B15772" s="2">
        <v>0</v>
      </c>
      <c r="C15772" s="1" t="s">
        <v>1</v>
      </c>
    </row>
    <row r="15773" ht="13.85">
      <c r="A15773" s="1" t="s">
        <v>15605</v>
      </c>
      <c r="B15773" s="2">
        <v>0</v>
      </c>
      <c r="C15773" s="1" t="s">
        <v>1</v>
      </c>
    </row>
    <row r="15774" ht="13.85">
      <c r="A15774" s="1" t="s">
        <v>15606</v>
      </c>
      <c r="B15774" s="2">
        <v>0</v>
      </c>
      <c r="C15774" s="1" t="s">
        <v>1</v>
      </c>
    </row>
    <row r="15775" ht="24">
      <c r="A15775" s="1" t="s">
        <v>15607</v>
      </c>
      <c r="B15775" s="2">
        <v>0</v>
      </c>
      <c r="C15775" s="1" t="s">
        <v>1</v>
      </c>
    </row>
    <row r="15776" ht="24">
      <c r="A15776" s="1" t="s">
        <v>15608</v>
      </c>
      <c r="B15776" s="2">
        <v>0</v>
      </c>
      <c r="C15776" s="1" t="s">
        <v>1</v>
      </c>
    </row>
    <row r="15777" ht="13.85">
      <c r="A15777" s="1" t="s">
        <v>15609</v>
      </c>
      <c r="B15777" s="2">
        <v>0</v>
      </c>
      <c r="C15777" s="1" t="s">
        <v>1</v>
      </c>
    </row>
    <row r="15778" ht="13.85">
      <c r="A15778" s="1" t="s">
        <v>15610</v>
      </c>
      <c r="B15778" s="2">
        <v>0</v>
      </c>
      <c r="C15778" s="1" t="s">
        <v>1</v>
      </c>
    </row>
    <row r="15779" ht="24">
      <c r="A15779" s="1" t="s">
        <v>15611</v>
      </c>
      <c r="B15779" s="2">
        <v>0</v>
      </c>
      <c r="C15779" s="1" t="s">
        <v>1</v>
      </c>
    </row>
    <row r="15780" ht="24">
      <c r="A15780" s="1" t="s">
        <v>15612</v>
      </c>
      <c r="B15780" s="2">
        <v>0</v>
      </c>
      <c r="C15780" s="1" t="s">
        <v>1</v>
      </c>
    </row>
    <row r="15781" ht="13.85">
      <c r="A15781" s="1" t="s">
        <v>15613</v>
      </c>
      <c r="B15781" s="2">
        <v>0</v>
      </c>
      <c r="C15781" s="1" t="s">
        <v>1</v>
      </c>
    </row>
    <row r="15782" ht="24">
      <c r="A15782" s="1" t="s">
        <v>15614</v>
      </c>
      <c r="B15782" s="2">
        <v>0</v>
      </c>
      <c r="C15782" s="1" t="s">
        <v>1</v>
      </c>
    </row>
    <row r="15783" ht="24">
      <c r="A15783" s="1" t="s">
        <v>15615</v>
      </c>
      <c r="B15783" s="2">
        <v>0</v>
      </c>
      <c r="C15783" s="1" t="s">
        <v>1</v>
      </c>
    </row>
    <row r="15784" ht="13.85">
      <c r="A15784" s="1" t="s">
        <v>15616</v>
      </c>
      <c r="B15784" s="2">
        <v>0</v>
      </c>
      <c r="C15784" s="1" t="s">
        <v>1</v>
      </c>
    </row>
    <row r="15785" ht="13.85">
      <c r="A15785" s="1" t="s">
        <v>15617</v>
      </c>
      <c r="B15785" s="2">
        <v>0</v>
      </c>
      <c r="C15785" s="1" t="s">
        <v>1</v>
      </c>
    </row>
    <row r="15786" ht="13.85">
      <c r="A15786" s="1" t="s">
        <v>15618</v>
      </c>
      <c r="B15786" s="2">
        <v>0</v>
      </c>
      <c r="C15786" s="1" t="s">
        <v>1</v>
      </c>
    </row>
    <row r="15787" ht="13.85">
      <c r="A15787" s="1" t="s">
        <v>15619</v>
      </c>
      <c r="B15787" s="2">
        <v>0</v>
      </c>
      <c r="C15787" s="1" t="s">
        <v>1</v>
      </c>
    </row>
    <row r="15788" ht="13.85">
      <c r="A15788" s="1" t="s">
        <v>15620</v>
      </c>
      <c r="B15788" s="2">
        <v>0</v>
      </c>
      <c r="C15788" s="1" t="s">
        <v>1</v>
      </c>
    </row>
    <row r="15789" ht="13.85">
      <c r="A15789" s="1" t="s">
        <v>15621</v>
      </c>
      <c r="B15789" s="2">
        <v>0</v>
      </c>
      <c r="C15789" s="1" t="s">
        <v>1</v>
      </c>
    </row>
    <row r="15790" ht="13.85">
      <c r="A15790" s="1" t="s">
        <v>15622</v>
      </c>
      <c r="B15790" s="2">
        <v>0</v>
      </c>
      <c r="C15790" s="1" t="s">
        <v>1</v>
      </c>
    </row>
    <row r="15791" ht="13.85">
      <c r="A15791" s="1" t="s">
        <v>15623</v>
      </c>
      <c r="B15791" s="2">
        <v>0</v>
      </c>
      <c r="C15791" s="1" t="s">
        <v>1</v>
      </c>
    </row>
    <row r="15792" ht="13.85">
      <c r="A15792" s="1" t="s">
        <v>15624</v>
      </c>
      <c r="B15792" s="2">
        <v>0</v>
      </c>
      <c r="C15792" s="1" t="s">
        <v>1</v>
      </c>
    </row>
    <row r="15793" ht="13.85">
      <c r="A15793" s="1" t="s">
        <v>15625</v>
      </c>
      <c r="B15793" s="2">
        <v>0</v>
      </c>
      <c r="C15793" s="1" t="s">
        <v>1</v>
      </c>
    </row>
    <row r="15794" ht="13.85">
      <c r="A15794" s="1" t="s">
        <v>15626</v>
      </c>
      <c r="B15794" s="2">
        <v>0</v>
      </c>
      <c r="C15794" s="1" t="s">
        <v>1</v>
      </c>
    </row>
    <row r="15795" ht="13.85">
      <c r="A15795" s="1" t="s">
        <v>15627</v>
      </c>
      <c r="B15795" s="2">
        <v>0</v>
      </c>
      <c r="C15795" s="1" t="s">
        <v>1</v>
      </c>
    </row>
    <row r="15796" ht="13.85">
      <c r="A15796" s="1" t="s">
        <v>15628</v>
      </c>
      <c r="B15796" s="2">
        <v>0</v>
      </c>
      <c r="C15796" s="1" t="s">
        <v>1</v>
      </c>
    </row>
    <row r="15797" ht="13.85">
      <c r="A15797" s="1" t="s">
        <v>15629</v>
      </c>
      <c r="B15797" s="2">
        <v>0</v>
      </c>
      <c r="C15797" s="1" t="s">
        <v>1</v>
      </c>
    </row>
    <row r="15798" ht="13.85">
      <c r="A15798" s="1" t="s">
        <v>15630</v>
      </c>
      <c r="B15798" s="2">
        <v>0</v>
      </c>
      <c r="C15798" s="1" t="s">
        <v>1</v>
      </c>
    </row>
    <row r="15799" ht="13.85">
      <c r="A15799" s="1" t="s">
        <v>15631</v>
      </c>
      <c r="B15799" s="2">
        <v>0</v>
      </c>
      <c r="C15799" s="1" t="s">
        <v>1</v>
      </c>
    </row>
    <row r="15800" ht="13.85">
      <c r="A15800" s="1" t="s">
        <v>15632</v>
      </c>
      <c r="B15800" s="2">
        <v>0</v>
      </c>
      <c r="C15800" s="1" t="s">
        <v>1</v>
      </c>
    </row>
    <row r="15801" ht="13.85">
      <c r="A15801" s="1" t="s">
        <v>15633</v>
      </c>
      <c r="B15801" s="2">
        <v>0</v>
      </c>
      <c r="C15801" s="1" t="s">
        <v>1</v>
      </c>
    </row>
    <row r="15802" ht="13.85">
      <c r="A15802" s="1" t="s">
        <v>15634</v>
      </c>
      <c r="B15802" s="2">
        <v>0</v>
      </c>
      <c r="C15802" s="1" t="s">
        <v>1</v>
      </c>
    </row>
    <row r="15803" ht="13.85">
      <c r="A15803" s="1" t="s">
        <v>15635</v>
      </c>
      <c r="B15803" s="2">
        <v>0</v>
      </c>
      <c r="C15803" s="1" t="s">
        <v>1</v>
      </c>
    </row>
    <row r="15804" ht="13.85">
      <c r="A15804" s="1" t="s">
        <v>15636</v>
      </c>
      <c r="B15804" s="2">
        <v>0</v>
      </c>
      <c r="C15804" s="1" t="s">
        <v>1</v>
      </c>
    </row>
    <row r="15805" ht="13.85">
      <c r="A15805" s="1" t="s">
        <v>15637</v>
      </c>
      <c r="B15805" s="2">
        <v>0</v>
      </c>
      <c r="C15805" s="1" t="s">
        <v>1</v>
      </c>
    </row>
    <row r="15806" ht="13.85">
      <c r="A15806" s="1" t="s">
        <v>15638</v>
      </c>
      <c r="B15806" s="2">
        <v>0</v>
      </c>
      <c r="C15806" s="1" t="s">
        <v>1</v>
      </c>
    </row>
    <row r="15807" ht="13.85">
      <c r="A15807" s="1" t="s">
        <v>15639</v>
      </c>
      <c r="B15807" s="2">
        <v>0</v>
      </c>
      <c r="C15807" s="1" t="s">
        <v>1</v>
      </c>
    </row>
    <row r="15808" ht="13.85">
      <c r="A15808" s="1" t="s">
        <v>15640</v>
      </c>
      <c r="B15808" s="2">
        <v>0</v>
      </c>
      <c r="C15808" s="1" t="s">
        <v>1</v>
      </c>
    </row>
    <row r="15809" ht="13.85">
      <c r="A15809" s="1" t="s">
        <v>15641</v>
      </c>
      <c r="B15809" s="2">
        <v>0</v>
      </c>
      <c r="C15809" s="1" t="s">
        <v>1</v>
      </c>
    </row>
    <row r="15810" ht="13.85">
      <c r="A15810" s="1" t="s">
        <v>15642</v>
      </c>
      <c r="B15810" s="2">
        <v>0</v>
      </c>
      <c r="C15810" s="1" t="s">
        <v>1</v>
      </c>
    </row>
    <row r="15811" ht="13.85">
      <c r="A15811" s="1" t="s">
        <v>15643</v>
      </c>
      <c r="B15811" s="2">
        <v>0</v>
      </c>
      <c r="C15811" s="1" t="s">
        <v>1</v>
      </c>
    </row>
    <row r="15812" ht="13.85">
      <c r="A15812" s="1" t="s">
        <v>15644</v>
      </c>
      <c r="B15812" s="2">
        <v>0</v>
      </c>
      <c r="C15812" s="1" t="s">
        <v>1</v>
      </c>
    </row>
    <row r="15813" ht="13.85">
      <c r="A15813" s="1" t="s">
        <v>15645</v>
      </c>
      <c r="B15813" s="2">
        <v>0</v>
      </c>
      <c r="C15813" s="1" t="s">
        <v>1</v>
      </c>
    </row>
    <row r="15814" ht="24">
      <c r="A15814" s="1" t="s">
        <v>15646</v>
      </c>
      <c r="B15814" s="2">
        <v>0</v>
      </c>
      <c r="C15814" s="1" t="s">
        <v>1</v>
      </c>
    </row>
    <row r="15815" ht="24">
      <c r="A15815" s="1" t="s">
        <v>15647</v>
      </c>
      <c r="B15815" s="2">
        <v>0</v>
      </c>
      <c r="C15815" s="1" t="s">
        <v>1</v>
      </c>
    </row>
    <row r="15816" ht="24">
      <c r="A15816" s="1" t="s">
        <v>15648</v>
      </c>
      <c r="B15816" s="2">
        <v>0</v>
      </c>
      <c r="C15816" s="1" t="s">
        <v>1</v>
      </c>
    </row>
    <row r="15817" ht="24">
      <c r="A15817" s="1" t="s">
        <v>15649</v>
      </c>
      <c r="B15817" s="2">
        <v>0</v>
      </c>
      <c r="C15817" s="1" t="s">
        <v>1</v>
      </c>
    </row>
    <row r="15818" ht="24">
      <c r="A15818" s="1" t="s">
        <v>15650</v>
      </c>
      <c r="B15818" s="2">
        <v>0</v>
      </c>
      <c r="C15818" s="1" t="s">
        <v>1</v>
      </c>
    </row>
    <row r="15819" ht="24">
      <c r="A15819" s="1" t="s">
        <v>15651</v>
      </c>
      <c r="B15819" s="2">
        <v>0</v>
      </c>
      <c r="C15819" s="1" t="s">
        <v>1</v>
      </c>
    </row>
    <row r="15820" ht="24">
      <c r="A15820" s="1" t="s">
        <v>15652</v>
      </c>
      <c r="B15820" s="2">
        <v>0</v>
      </c>
      <c r="C15820" s="1" t="s">
        <v>1</v>
      </c>
    </row>
    <row r="15821" ht="24">
      <c r="A15821" s="1" t="s">
        <v>15653</v>
      </c>
      <c r="B15821" s="2">
        <v>0</v>
      </c>
      <c r="C15821" s="1" t="s">
        <v>1</v>
      </c>
    </row>
    <row r="15822" ht="24">
      <c r="A15822" s="1" t="s">
        <v>15654</v>
      </c>
      <c r="B15822" s="2">
        <v>0</v>
      </c>
      <c r="C15822" s="1" t="s">
        <v>1</v>
      </c>
    </row>
    <row r="15823" ht="24">
      <c r="A15823" s="1" t="s">
        <v>15655</v>
      </c>
      <c r="B15823" s="2">
        <v>0</v>
      </c>
      <c r="C15823" s="1" t="s">
        <v>1</v>
      </c>
    </row>
    <row r="15824" ht="24">
      <c r="A15824" s="1" t="s">
        <v>15656</v>
      </c>
      <c r="B15824" s="2">
        <v>0</v>
      </c>
      <c r="C15824" s="1" t="s">
        <v>1</v>
      </c>
    </row>
    <row r="15825" ht="24">
      <c r="A15825" s="1" t="s">
        <v>15657</v>
      </c>
      <c r="B15825" s="2">
        <v>0</v>
      </c>
      <c r="C15825" s="1" t="s">
        <v>1</v>
      </c>
    </row>
    <row r="15826" ht="24">
      <c r="A15826" s="1" t="s">
        <v>15658</v>
      </c>
      <c r="B15826" s="2">
        <v>0</v>
      </c>
      <c r="C15826" s="1" t="s">
        <v>1</v>
      </c>
    </row>
    <row r="15827" ht="24">
      <c r="A15827" s="1" t="s">
        <v>15659</v>
      </c>
      <c r="B15827" s="2">
        <v>0</v>
      </c>
      <c r="C15827" s="1" t="s">
        <v>1</v>
      </c>
    </row>
    <row r="15828" ht="24">
      <c r="A15828" s="1" t="s">
        <v>15660</v>
      </c>
      <c r="B15828" s="2">
        <v>0</v>
      </c>
      <c r="C15828" s="1" t="s">
        <v>1</v>
      </c>
    </row>
    <row r="15829" ht="13.85">
      <c r="A15829" s="1" t="s">
        <v>15661</v>
      </c>
      <c r="B15829" s="2">
        <v>0</v>
      </c>
      <c r="C15829" s="1" t="s">
        <v>1</v>
      </c>
    </row>
    <row r="15830" ht="13.85">
      <c r="A15830" s="1" t="s">
        <v>15662</v>
      </c>
      <c r="B15830" s="2">
        <v>0</v>
      </c>
      <c r="C15830" s="1" t="s">
        <v>1</v>
      </c>
    </row>
    <row r="15831" ht="13.85">
      <c r="A15831" s="1" t="s">
        <v>15663</v>
      </c>
      <c r="B15831" s="2">
        <v>0</v>
      </c>
      <c r="C15831" s="1" t="s">
        <v>1</v>
      </c>
    </row>
    <row r="15832" ht="13.85">
      <c r="A15832" s="1" t="s">
        <v>15664</v>
      </c>
      <c r="B15832" s="2">
        <v>0</v>
      </c>
      <c r="C15832" s="1" t="s">
        <v>1</v>
      </c>
    </row>
    <row r="15833" ht="13.85">
      <c r="A15833" s="1" t="s">
        <v>15665</v>
      </c>
      <c r="B15833" s="2">
        <v>0</v>
      </c>
      <c r="C15833" s="1" t="s">
        <v>1</v>
      </c>
    </row>
    <row r="15834" ht="13.85">
      <c r="A15834" s="1" t="s">
        <v>15666</v>
      </c>
      <c r="B15834" s="2">
        <v>0</v>
      </c>
      <c r="C15834" s="1" t="s">
        <v>1</v>
      </c>
    </row>
    <row r="15835" ht="13.85">
      <c r="A15835" s="1" t="s">
        <v>15667</v>
      </c>
      <c r="B15835" s="2">
        <v>0</v>
      </c>
      <c r="C15835" s="1" t="s">
        <v>1</v>
      </c>
    </row>
    <row r="15836" ht="13.85">
      <c r="A15836" s="1" t="s">
        <v>15668</v>
      </c>
      <c r="B15836" s="2">
        <v>0</v>
      </c>
      <c r="C15836" s="1" t="s">
        <v>1</v>
      </c>
    </row>
    <row r="15837" ht="13.85">
      <c r="A15837" s="1" t="s">
        <v>15669</v>
      </c>
      <c r="B15837" s="2">
        <v>0</v>
      </c>
      <c r="C15837" s="1" t="s">
        <v>1</v>
      </c>
    </row>
    <row r="15838" ht="13.85">
      <c r="A15838" s="1" t="s">
        <v>15670</v>
      </c>
      <c r="B15838" s="2">
        <v>0</v>
      </c>
      <c r="C15838" s="1" t="s">
        <v>1</v>
      </c>
    </row>
    <row r="15839" ht="13.85">
      <c r="A15839" s="1" t="s">
        <v>15671</v>
      </c>
      <c r="B15839" s="2">
        <v>0</v>
      </c>
      <c r="C15839" s="1" t="s">
        <v>1</v>
      </c>
    </row>
    <row r="15840" ht="13.85">
      <c r="A15840" s="1" t="s">
        <v>15672</v>
      </c>
      <c r="B15840" s="2">
        <v>0</v>
      </c>
      <c r="C15840" s="1" t="s">
        <v>1</v>
      </c>
    </row>
    <row r="15841" ht="24">
      <c r="A15841" s="1" t="s">
        <v>15673</v>
      </c>
      <c r="B15841" s="2">
        <v>0</v>
      </c>
      <c r="C15841" s="1" t="s">
        <v>1</v>
      </c>
    </row>
    <row r="15842" ht="24">
      <c r="A15842" s="1" t="s">
        <v>15674</v>
      </c>
      <c r="B15842" s="2">
        <v>0</v>
      </c>
      <c r="C15842" s="1" t="s">
        <v>1</v>
      </c>
    </row>
    <row r="15843" ht="24">
      <c r="A15843" s="1" t="s">
        <v>15675</v>
      </c>
      <c r="B15843" s="2">
        <v>0</v>
      </c>
      <c r="C15843" s="1" t="s">
        <v>1</v>
      </c>
    </row>
    <row r="15844" ht="24">
      <c r="A15844" s="1" t="s">
        <v>15676</v>
      </c>
      <c r="B15844" s="2">
        <v>0</v>
      </c>
      <c r="C15844" s="1" t="s">
        <v>1</v>
      </c>
    </row>
    <row r="15845" ht="24">
      <c r="A15845" s="1" t="s">
        <v>15677</v>
      </c>
      <c r="B15845" s="2">
        <v>0</v>
      </c>
      <c r="C15845" s="1" t="s">
        <v>1</v>
      </c>
    </row>
    <row r="15846" ht="24">
      <c r="A15846" s="1" t="s">
        <v>15678</v>
      </c>
      <c r="B15846" s="2">
        <v>0</v>
      </c>
      <c r="C15846" s="1" t="s">
        <v>1</v>
      </c>
    </row>
    <row r="15847" ht="24">
      <c r="A15847" s="1" t="s">
        <v>15679</v>
      </c>
      <c r="B15847" s="2">
        <v>0</v>
      </c>
      <c r="C15847" s="1" t="s">
        <v>1</v>
      </c>
    </row>
    <row r="15848" ht="13.85">
      <c r="A15848" s="1" t="s">
        <v>15680</v>
      </c>
      <c r="B15848" s="2">
        <v>0</v>
      </c>
      <c r="C15848" s="1" t="s">
        <v>1</v>
      </c>
    </row>
    <row r="15849" ht="13.85">
      <c r="A15849" s="1" t="s">
        <v>15681</v>
      </c>
      <c r="B15849" s="2">
        <v>0</v>
      </c>
      <c r="C15849" s="1" t="s">
        <v>1</v>
      </c>
    </row>
    <row r="15850" ht="13.85">
      <c r="A15850" s="1" t="s">
        <v>15682</v>
      </c>
      <c r="B15850" s="2">
        <v>0</v>
      </c>
      <c r="C15850" s="1" t="s">
        <v>1</v>
      </c>
    </row>
    <row r="15851" ht="13.85">
      <c r="A15851" s="1" t="s">
        <v>15683</v>
      </c>
      <c r="B15851" s="2">
        <v>0</v>
      </c>
      <c r="C15851" s="1" t="s">
        <v>1</v>
      </c>
    </row>
    <row r="15852" ht="13.85">
      <c r="A15852" s="1" t="s">
        <v>15684</v>
      </c>
      <c r="B15852" s="2">
        <v>0</v>
      </c>
      <c r="C15852" s="1" t="s">
        <v>1</v>
      </c>
    </row>
    <row r="15853" ht="13.85">
      <c r="A15853" s="1" t="s">
        <v>15685</v>
      </c>
      <c r="B15853" s="2">
        <v>0</v>
      </c>
      <c r="C15853" s="1" t="s">
        <v>1</v>
      </c>
    </row>
    <row r="15854" ht="13.85">
      <c r="A15854" s="1" t="s">
        <v>15686</v>
      </c>
      <c r="B15854" s="2">
        <v>0</v>
      </c>
      <c r="C15854" s="1" t="s">
        <v>1</v>
      </c>
    </row>
    <row r="15855" ht="13.85">
      <c r="A15855" s="1" t="s">
        <v>15687</v>
      </c>
      <c r="B15855" s="2">
        <v>0</v>
      </c>
      <c r="C15855" s="1" t="s">
        <v>1</v>
      </c>
    </row>
    <row r="15856" ht="13.85">
      <c r="A15856" s="1" t="s">
        <v>15688</v>
      </c>
      <c r="B15856" s="2">
        <v>0</v>
      </c>
      <c r="C15856" s="1" t="s">
        <v>1</v>
      </c>
    </row>
    <row r="15857" ht="13.85">
      <c r="A15857" s="1" t="s">
        <v>15689</v>
      </c>
      <c r="B15857" s="2">
        <v>0</v>
      </c>
      <c r="C15857" s="1" t="s">
        <v>1</v>
      </c>
    </row>
    <row r="15858" ht="13.85">
      <c r="A15858" s="1" t="s">
        <v>15690</v>
      </c>
      <c r="B15858" s="2">
        <v>0</v>
      </c>
      <c r="C15858" s="1" t="s">
        <v>1</v>
      </c>
    </row>
    <row r="15859" ht="13.85">
      <c r="A15859" s="1" t="s">
        <v>15691</v>
      </c>
      <c r="B15859" s="2">
        <v>0</v>
      </c>
      <c r="C15859" s="1" t="s">
        <v>1</v>
      </c>
    </row>
    <row r="15860" ht="13.85">
      <c r="A15860" s="1" t="s">
        <v>15692</v>
      </c>
      <c r="B15860" s="2">
        <v>0</v>
      </c>
      <c r="C15860" s="1" t="s">
        <v>1</v>
      </c>
    </row>
    <row r="15861" ht="13.85">
      <c r="A15861" s="1" t="s">
        <v>15693</v>
      </c>
      <c r="B15861" s="2">
        <v>0</v>
      </c>
      <c r="C15861" s="1" t="s">
        <v>1</v>
      </c>
    </row>
    <row r="15862" ht="13.85">
      <c r="A15862" s="1" t="s">
        <v>15694</v>
      </c>
      <c r="B15862" s="2">
        <v>0</v>
      </c>
      <c r="C15862" s="1" t="s">
        <v>1</v>
      </c>
    </row>
    <row r="15863" ht="13.85">
      <c r="A15863" s="1" t="s">
        <v>15695</v>
      </c>
      <c r="B15863" s="2">
        <v>0</v>
      </c>
      <c r="C15863" s="1" t="s">
        <v>1</v>
      </c>
    </row>
    <row r="15864" ht="13.85">
      <c r="A15864" s="1" t="s">
        <v>15696</v>
      </c>
      <c r="B15864" s="2">
        <v>0</v>
      </c>
      <c r="C15864" s="1" t="s">
        <v>1</v>
      </c>
    </row>
    <row r="15865" ht="13.85">
      <c r="A15865" s="1" t="s">
        <v>15697</v>
      </c>
      <c r="B15865" s="2">
        <v>0</v>
      </c>
      <c r="C15865" s="1" t="s">
        <v>1</v>
      </c>
    </row>
    <row r="15866" ht="13.85">
      <c r="A15866" s="1" t="s">
        <v>15698</v>
      </c>
      <c r="B15866" s="2">
        <v>0</v>
      </c>
      <c r="C15866" s="1" t="s">
        <v>1</v>
      </c>
    </row>
    <row r="15867" ht="13.85">
      <c r="A15867" s="1" t="s">
        <v>15699</v>
      </c>
      <c r="B15867" s="2">
        <v>0</v>
      </c>
      <c r="C15867" s="1" t="s">
        <v>1</v>
      </c>
    </row>
    <row r="15868" ht="13.85">
      <c r="A15868" s="1" t="s">
        <v>15700</v>
      </c>
      <c r="B15868" s="2">
        <v>0</v>
      </c>
      <c r="C15868" s="1" t="s">
        <v>1</v>
      </c>
    </row>
    <row r="15869" ht="13.85">
      <c r="A15869" s="1" t="s">
        <v>15701</v>
      </c>
      <c r="B15869" s="2">
        <v>0</v>
      </c>
      <c r="C15869" s="1" t="s">
        <v>1</v>
      </c>
    </row>
    <row r="15870" ht="13.85">
      <c r="A15870" s="1" t="s">
        <v>15702</v>
      </c>
      <c r="B15870" s="2">
        <v>0</v>
      </c>
      <c r="C15870" s="1" t="s">
        <v>1</v>
      </c>
    </row>
    <row r="15871" ht="13.85">
      <c r="A15871" s="1" t="s">
        <v>15703</v>
      </c>
      <c r="B15871" s="2">
        <v>0</v>
      </c>
      <c r="C15871" s="1" t="s">
        <v>1</v>
      </c>
    </row>
    <row r="15872" ht="13.85">
      <c r="A15872" s="1" t="s">
        <v>15704</v>
      </c>
      <c r="B15872" s="2">
        <v>0</v>
      </c>
      <c r="C15872" s="1" t="s">
        <v>1</v>
      </c>
    </row>
    <row r="15873" ht="13.85">
      <c r="A15873" s="1" t="s">
        <v>15705</v>
      </c>
      <c r="B15873" s="2">
        <v>0</v>
      </c>
      <c r="C15873" s="1" t="s">
        <v>1</v>
      </c>
    </row>
    <row r="15874" ht="13.85">
      <c r="A15874" s="1" t="s">
        <v>15706</v>
      </c>
      <c r="B15874" s="2">
        <v>0</v>
      </c>
      <c r="C15874" s="1" t="s">
        <v>1</v>
      </c>
    </row>
    <row r="15875" ht="13.85">
      <c r="A15875" s="1" t="s">
        <v>15707</v>
      </c>
      <c r="B15875" s="2">
        <v>0</v>
      </c>
      <c r="C15875" s="1" t="s">
        <v>1</v>
      </c>
    </row>
    <row r="15876" ht="13.85">
      <c r="A15876" s="1" t="s">
        <v>15708</v>
      </c>
      <c r="B15876" s="2">
        <v>0</v>
      </c>
      <c r="C15876" s="1" t="s">
        <v>1</v>
      </c>
    </row>
    <row r="15877" ht="13.85">
      <c r="A15877" s="1" t="s">
        <v>15709</v>
      </c>
      <c r="B15877" s="2">
        <v>0</v>
      </c>
      <c r="C15877" s="1" t="s">
        <v>1</v>
      </c>
    </row>
    <row r="15878" ht="13.85">
      <c r="A15878" s="1" t="s">
        <v>15710</v>
      </c>
      <c r="B15878" s="2">
        <v>0</v>
      </c>
      <c r="C15878" s="1" t="s">
        <v>1</v>
      </c>
    </row>
    <row r="15879" ht="13.85">
      <c r="A15879" s="1" t="s">
        <v>15711</v>
      </c>
      <c r="B15879" s="2">
        <v>0</v>
      </c>
      <c r="C15879" s="1" t="s">
        <v>1</v>
      </c>
    </row>
    <row r="15880" ht="13.85">
      <c r="A15880" s="1" t="s">
        <v>15712</v>
      </c>
      <c r="B15880" s="2">
        <v>0</v>
      </c>
      <c r="C15880" s="1" t="s">
        <v>1</v>
      </c>
    </row>
    <row r="15881" ht="13.85">
      <c r="A15881" s="1" t="s">
        <v>15713</v>
      </c>
      <c r="B15881" s="2">
        <v>0</v>
      </c>
      <c r="C15881" s="1" t="s">
        <v>1</v>
      </c>
    </row>
    <row r="15882" ht="13.85">
      <c r="A15882" s="1" t="s">
        <v>15714</v>
      </c>
      <c r="B15882" s="2">
        <v>0</v>
      </c>
      <c r="C15882" s="1" t="s">
        <v>1</v>
      </c>
    </row>
    <row r="15883" ht="13.85">
      <c r="A15883" s="1" t="s">
        <v>15715</v>
      </c>
      <c r="B15883" s="2">
        <v>0</v>
      </c>
      <c r="C15883" s="1" t="s">
        <v>1</v>
      </c>
    </row>
    <row r="15884" ht="13.85">
      <c r="A15884" s="1" t="s">
        <v>15716</v>
      </c>
      <c r="B15884" s="2">
        <v>0</v>
      </c>
      <c r="C15884" s="1" t="s">
        <v>1</v>
      </c>
    </row>
    <row r="15885" ht="13.85">
      <c r="A15885" s="1" t="s">
        <v>15717</v>
      </c>
      <c r="B15885" s="2">
        <v>0</v>
      </c>
      <c r="C15885" s="1" t="s">
        <v>1</v>
      </c>
    </row>
    <row r="15886" ht="13.85">
      <c r="A15886" s="1" t="s">
        <v>15718</v>
      </c>
      <c r="B15886" s="2">
        <v>0</v>
      </c>
      <c r="C15886" s="1" t="s">
        <v>1</v>
      </c>
    </row>
    <row r="15887" ht="13.85">
      <c r="A15887" s="1" t="s">
        <v>15719</v>
      </c>
      <c r="B15887" s="2">
        <v>0</v>
      </c>
      <c r="C15887" s="1" t="s">
        <v>1</v>
      </c>
    </row>
    <row r="15888" ht="13.85">
      <c r="A15888" s="1" t="s">
        <v>15720</v>
      </c>
      <c r="B15888" s="2">
        <v>0</v>
      </c>
      <c r="C15888" s="1" t="s">
        <v>1</v>
      </c>
    </row>
    <row r="15889" ht="13.85">
      <c r="A15889" s="1" t="s">
        <v>15721</v>
      </c>
      <c r="B15889" s="2">
        <v>0</v>
      </c>
      <c r="C15889" s="1" t="s">
        <v>1</v>
      </c>
    </row>
    <row r="15890" ht="13.85">
      <c r="A15890" s="1" t="s">
        <v>15722</v>
      </c>
      <c r="B15890" s="2">
        <v>0</v>
      </c>
      <c r="C15890" s="1" t="s">
        <v>1</v>
      </c>
    </row>
    <row r="15891" ht="13.85">
      <c r="A15891" s="1" t="s">
        <v>15723</v>
      </c>
      <c r="B15891" s="2">
        <v>0</v>
      </c>
      <c r="C15891" s="1" t="s">
        <v>1</v>
      </c>
    </row>
    <row r="15892" ht="13.85">
      <c r="A15892" s="1" t="s">
        <v>15724</v>
      </c>
      <c r="B15892" s="2">
        <v>0</v>
      </c>
      <c r="C15892" s="1" t="s">
        <v>1</v>
      </c>
    </row>
    <row r="15893" ht="13.85">
      <c r="A15893" s="1" t="s">
        <v>15725</v>
      </c>
      <c r="B15893" s="2">
        <v>0</v>
      </c>
      <c r="C15893" s="1" t="s">
        <v>1</v>
      </c>
    </row>
    <row r="15894" ht="13.85">
      <c r="A15894" s="1" t="s">
        <v>15726</v>
      </c>
      <c r="B15894" s="2">
        <v>0</v>
      </c>
      <c r="C15894" s="1" t="s">
        <v>1</v>
      </c>
    </row>
    <row r="15895" ht="13.85">
      <c r="A15895" s="1" t="s">
        <v>15727</v>
      </c>
      <c r="B15895" s="2">
        <v>0</v>
      </c>
      <c r="C15895" s="1" t="s">
        <v>1</v>
      </c>
    </row>
    <row r="15896" ht="13.85">
      <c r="A15896" s="1" t="s">
        <v>15728</v>
      </c>
      <c r="B15896" s="2">
        <v>0</v>
      </c>
      <c r="C15896" s="1" t="s">
        <v>1</v>
      </c>
    </row>
    <row r="15897" ht="13.85">
      <c r="A15897" s="1" t="s">
        <v>15729</v>
      </c>
      <c r="B15897" s="2">
        <v>0</v>
      </c>
      <c r="C15897" s="1" t="s">
        <v>1</v>
      </c>
    </row>
    <row r="15898" ht="13.85">
      <c r="A15898" s="1" t="s">
        <v>15730</v>
      </c>
      <c r="B15898" s="2">
        <v>0</v>
      </c>
      <c r="C15898" s="1" t="s">
        <v>1</v>
      </c>
    </row>
    <row r="15899" ht="13.85">
      <c r="A15899" s="1" t="s">
        <v>15731</v>
      </c>
      <c r="B15899" s="2">
        <v>0</v>
      </c>
      <c r="C15899" s="1" t="s">
        <v>1</v>
      </c>
    </row>
    <row r="15900" ht="13.85">
      <c r="A15900" s="1" t="s">
        <v>15732</v>
      </c>
      <c r="B15900" s="2">
        <v>0</v>
      </c>
      <c r="C15900" s="1" t="s">
        <v>1</v>
      </c>
    </row>
    <row r="15901" ht="13.85">
      <c r="A15901" s="1" t="s">
        <v>15733</v>
      </c>
      <c r="B15901" s="2">
        <v>0</v>
      </c>
      <c r="C15901" s="1" t="s">
        <v>1</v>
      </c>
    </row>
    <row r="15902" ht="13.85">
      <c r="A15902" s="1" t="s">
        <v>15734</v>
      </c>
      <c r="B15902" s="2">
        <v>0</v>
      </c>
      <c r="C15902" s="1" t="s">
        <v>1</v>
      </c>
    </row>
    <row r="15903" ht="13.85">
      <c r="A15903" s="1" t="s">
        <v>15735</v>
      </c>
      <c r="B15903" s="2">
        <v>0</v>
      </c>
      <c r="C15903" s="1" t="s">
        <v>1</v>
      </c>
    </row>
    <row r="15904" ht="13.85">
      <c r="A15904" s="1" t="s">
        <v>15736</v>
      </c>
      <c r="B15904" s="2">
        <v>0</v>
      </c>
      <c r="C15904" s="1" t="s">
        <v>1</v>
      </c>
    </row>
    <row r="15905" ht="13.85">
      <c r="A15905" s="1" t="s">
        <v>15737</v>
      </c>
      <c r="B15905" s="2">
        <v>0</v>
      </c>
      <c r="C15905" s="1" t="s">
        <v>1</v>
      </c>
    </row>
    <row r="15906" ht="13.85">
      <c r="A15906" s="1" t="s">
        <v>15738</v>
      </c>
      <c r="B15906" s="2">
        <v>0</v>
      </c>
      <c r="C15906" s="1" t="s">
        <v>1</v>
      </c>
    </row>
    <row r="15907" ht="13.85">
      <c r="A15907" s="1" t="s">
        <v>15739</v>
      </c>
      <c r="B15907" s="2">
        <v>0</v>
      </c>
      <c r="C15907" s="1" t="s">
        <v>1</v>
      </c>
    </row>
    <row r="15908" ht="13.85">
      <c r="A15908" s="1" t="s">
        <v>15740</v>
      </c>
      <c r="B15908" s="2">
        <v>0</v>
      </c>
      <c r="C15908" s="1" t="s">
        <v>1</v>
      </c>
    </row>
    <row r="15909" ht="13.85">
      <c r="A15909" s="1" t="s">
        <v>15741</v>
      </c>
      <c r="B15909" s="2">
        <v>0</v>
      </c>
      <c r="C15909" s="1" t="s">
        <v>1</v>
      </c>
    </row>
    <row r="15910" ht="13.85">
      <c r="A15910" s="1" t="s">
        <v>15742</v>
      </c>
      <c r="B15910" s="2">
        <v>0</v>
      </c>
      <c r="C15910" s="1" t="s">
        <v>1</v>
      </c>
    </row>
    <row r="15911" ht="13.85">
      <c r="A15911" s="1" t="s">
        <v>15743</v>
      </c>
      <c r="B15911" s="2">
        <v>0</v>
      </c>
      <c r="C15911" s="1" t="s">
        <v>1</v>
      </c>
    </row>
    <row r="15912" ht="13.85">
      <c r="A15912" s="1" t="s">
        <v>15744</v>
      </c>
      <c r="B15912" s="2">
        <v>0</v>
      </c>
      <c r="C15912" s="1" t="s">
        <v>1</v>
      </c>
    </row>
    <row r="15913" ht="13.85">
      <c r="A15913" s="1" t="s">
        <v>15745</v>
      </c>
      <c r="B15913" s="2">
        <v>0</v>
      </c>
      <c r="C15913" s="1" t="s">
        <v>1</v>
      </c>
    </row>
    <row r="15914" ht="13.85">
      <c r="A15914" s="1" t="s">
        <v>15746</v>
      </c>
      <c r="B15914" s="2">
        <v>0</v>
      </c>
      <c r="C15914" s="1" t="s">
        <v>1</v>
      </c>
    </row>
    <row r="15915" ht="13.85">
      <c r="A15915" s="1" t="s">
        <v>15747</v>
      </c>
      <c r="B15915" s="2">
        <v>0</v>
      </c>
      <c r="C15915" s="1" t="s">
        <v>1</v>
      </c>
    </row>
    <row r="15916" ht="13.85">
      <c r="A15916" s="1" t="s">
        <v>15748</v>
      </c>
      <c r="B15916" s="2">
        <v>0</v>
      </c>
      <c r="C15916" s="1" t="s">
        <v>1</v>
      </c>
    </row>
    <row r="15917" ht="13.85">
      <c r="A15917" s="1" t="s">
        <v>15749</v>
      </c>
      <c r="B15917" s="2">
        <v>0</v>
      </c>
      <c r="C15917" s="1" t="s">
        <v>1</v>
      </c>
    </row>
    <row r="15918" ht="13.85">
      <c r="A15918" s="1" t="s">
        <v>15750</v>
      </c>
      <c r="B15918" s="2">
        <v>0</v>
      </c>
      <c r="C15918" s="1" t="s">
        <v>1</v>
      </c>
    </row>
    <row r="15919" ht="13.85">
      <c r="A15919" s="1" t="s">
        <v>15751</v>
      </c>
      <c r="B15919" s="2">
        <v>0</v>
      </c>
      <c r="C15919" s="1" t="s">
        <v>1</v>
      </c>
    </row>
    <row r="15920" ht="13.85">
      <c r="A15920" s="1" t="s">
        <v>15752</v>
      </c>
      <c r="B15920" s="2">
        <v>0</v>
      </c>
      <c r="C15920" s="1" t="s">
        <v>1</v>
      </c>
    </row>
    <row r="15921" ht="13.85">
      <c r="A15921" s="1" t="s">
        <v>15753</v>
      </c>
      <c r="B15921" s="2">
        <v>0</v>
      </c>
      <c r="C15921" s="1" t="s">
        <v>1</v>
      </c>
    </row>
    <row r="15922" ht="13.85">
      <c r="A15922" s="1" t="s">
        <v>15754</v>
      </c>
      <c r="B15922" s="2">
        <v>0</v>
      </c>
      <c r="C15922" s="1" t="s">
        <v>1</v>
      </c>
    </row>
    <row r="15923" ht="13.85">
      <c r="A15923" s="1" t="s">
        <v>15755</v>
      </c>
      <c r="B15923" s="2">
        <v>0</v>
      </c>
      <c r="C15923" s="1" t="s">
        <v>1</v>
      </c>
    </row>
    <row r="15924" ht="13.85">
      <c r="A15924" s="1" t="s">
        <v>15756</v>
      </c>
      <c r="B15924" s="2">
        <v>0</v>
      </c>
      <c r="C15924" s="1" t="s">
        <v>1</v>
      </c>
    </row>
    <row r="15925" ht="13.85">
      <c r="A15925" s="1" t="s">
        <v>15757</v>
      </c>
      <c r="B15925" s="2">
        <v>0</v>
      </c>
      <c r="C15925" s="1" t="s">
        <v>1</v>
      </c>
    </row>
    <row r="15926" ht="13.85">
      <c r="A15926" s="1" t="s">
        <v>15758</v>
      </c>
      <c r="B15926" s="2">
        <v>0</v>
      </c>
      <c r="C15926" s="1" t="s">
        <v>1</v>
      </c>
    </row>
    <row r="15927" ht="13.85">
      <c r="A15927" s="1" t="s">
        <v>15759</v>
      </c>
      <c r="B15927" s="2">
        <v>0</v>
      </c>
      <c r="C15927" s="1" t="s">
        <v>1</v>
      </c>
    </row>
    <row r="15928" ht="13.85">
      <c r="A15928" s="1" t="s">
        <v>15760</v>
      </c>
      <c r="B15928" s="2">
        <v>0</v>
      </c>
      <c r="C15928" s="1" t="s">
        <v>1</v>
      </c>
    </row>
    <row r="15929" ht="13.85">
      <c r="A15929" s="1" t="s">
        <v>15761</v>
      </c>
      <c r="B15929" s="2">
        <v>0</v>
      </c>
      <c r="C15929" s="1" t="s">
        <v>1</v>
      </c>
    </row>
    <row r="15930" ht="13.85">
      <c r="A15930" s="1" t="s">
        <v>15762</v>
      </c>
      <c r="B15930" s="2">
        <v>0</v>
      </c>
      <c r="C15930" s="1" t="s">
        <v>1</v>
      </c>
    </row>
    <row r="15931" ht="13.85">
      <c r="A15931" s="1" t="s">
        <v>15763</v>
      </c>
      <c r="B15931" s="2">
        <v>0</v>
      </c>
      <c r="C15931" s="1" t="s">
        <v>1</v>
      </c>
    </row>
    <row r="15932" ht="13.85">
      <c r="A15932" s="1" t="s">
        <v>15764</v>
      </c>
      <c r="B15932" s="2">
        <v>0</v>
      </c>
      <c r="C15932" s="1" t="s">
        <v>1</v>
      </c>
    </row>
    <row r="15933" ht="13.85">
      <c r="A15933" s="1" t="s">
        <v>15765</v>
      </c>
      <c r="B15933" s="2">
        <v>0</v>
      </c>
      <c r="C15933" s="1" t="s">
        <v>1</v>
      </c>
    </row>
    <row r="15934" ht="13.85">
      <c r="A15934" s="1" t="s">
        <v>15766</v>
      </c>
      <c r="B15934" s="2">
        <v>0</v>
      </c>
      <c r="C15934" s="1" t="s">
        <v>1</v>
      </c>
    </row>
    <row r="15935" ht="13.85">
      <c r="A15935" s="1" t="s">
        <v>15767</v>
      </c>
      <c r="B15935" s="2">
        <v>0</v>
      </c>
      <c r="C15935" s="1" t="s">
        <v>1</v>
      </c>
    </row>
    <row r="15936" ht="13.85">
      <c r="A15936" s="1" t="s">
        <v>15768</v>
      </c>
      <c r="B15936" s="2">
        <v>0</v>
      </c>
      <c r="C15936" s="1" t="s">
        <v>1</v>
      </c>
    </row>
    <row r="15937" ht="13.85">
      <c r="A15937" s="1" t="s">
        <v>15769</v>
      </c>
      <c r="B15937" s="2">
        <v>0</v>
      </c>
      <c r="C15937" s="1" t="s">
        <v>1</v>
      </c>
    </row>
    <row r="15938" ht="13.85">
      <c r="A15938" s="1" t="s">
        <v>15770</v>
      </c>
      <c r="B15938" s="2">
        <v>0</v>
      </c>
      <c r="C15938" s="1" t="s">
        <v>1</v>
      </c>
    </row>
    <row r="15939" ht="13.85">
      <c r="A15939" s="1" t="s">
        <v>15771</v>
      </c>
      <c r="B15939" s="2">
        <v>0</v>
      </c>
      <c r="C15939" s="1" t="s">
        <v>1</v>
      </c>
    </row>
    <row r="15940" ht="13.85">
      <c r="A15940" s="1" t="s">
        <v>15772</v>
      </c>
      <c r="B15940" s="2">
        <v>0</v>
      </c>
      <c r="C15940" s="1" t="s">
        <v>1</v>
      </c>
    </row>
    <row r="15941" ht="13.85">
      <c r="A15941" s="1" t="s">
        <v>15773</v>
      </c>
      <c r="B15941" s="2">
        <v>0</v>
      </c>
      <c r="C15941" s="1" t="s">
        <v>1</v>
      </c>
    </row>
    <row r="15942" ht="13.85">
      <c r="A15942" s="1" t="s">
        <v>15774</v>
      </c>
      <c r="B15942" s="2">
        <v>0</v>
      </c>
      <c r="C15942" s="1" t="s">
        <v>1</v>
      </c>
    </row>
    <row r="15943" ht="13.85">
      <c r="A15943" s="1" t="s">
        <v>15775</v>
      </c>
      <c r="B15943" s="2">
        <v>0</v>
      </c>
      <c r="C15943" s="1" t="s">
        <v>1</v>
      </c>
    </row>
    <row r="15944" ht="13.85">
      <c r="A15944" s="1" t="s">
        <v>15776</v>
      </c>
      <c r="B15944" s="2">
        <v>0</v>
      </c>
      <c r="C15944" s="1" t="s">
        <v>1</v>
      </c>
    </row>
    <row r="15945" ht="13.85">
      <c r="A15945" s="1" t="s">
        <v>15777</v>
      </c>
      <c r="B15945" s="2">
        <v>0</v>
      </c>
      <c r="C15945" s="1" t="s">
        <v>1</v>
      </c>
    </row>
    <row r="15946" ht="13.85">
      <c r="A15946" s="1" t="s">
        <v>15778</v>
      </c>
      <c r="B15946" s="2">
        <v>0</v>
      </c>
      <c r="C15946" s="1" t="s">
        <v>1</v>
      </c>
    </row>
    <row r="15947" ht="13.85">
      <c r="A15947" s="1" t="s">
        <v>15779</v>
      </c>
      <c r="B15947" s="2">
        <v>0</v>
      </c>
      <c r="C15947" s="1" t="s">
        <v>1</v>
      </c>
    </row>
    <row r="15948" ht="13.85">
      <c r="A15948" s="1" t="s">
        <v>15780</v>
      </c>
      <c r="B15948" s="2">
        <v>0</v>
      </c>
      <c r="C15948" s="1" t="s">
        <v>1</v>
      </c>
    </row>
    <row r="15949" ht="13.85">
      <c r="A15949" s="1" t="s">
        <v>15781</v>
      </c>
      <c r="B15949" s="2">
        <v>0</v>
      </c>
      <c r="C15949" s="1" t="s">
        <v>1</v>
      </c>
    </row>
    <row r="15950" ht="13.85">
      <c r="A15950" s="1" t="s">
        <v>15782</v>
      </c>
      <c r="B15950" s="2">
        <v>0</v>
      </c>
      <c r="C15950" s="1" t="s">
        <v>1</v>
      </c>
    </row>
    <row r="15951" ht="13.85">
      <c r="A15951" s="1" t="s">
        <v>15783</v>
      </c>
      <c r="B15951" s="2">
        <v>0</v>
      </c>
      <c r="C15951" s="1" t="s">
        <v>1</v>
      </c>
    </row>
    <row r="15952" ht="13.85">
      <c r="A15952" s="1" t="s">
        <v>15784</v>
      </c>
      <c r="B15952" s="2">
        <v>0</v>
      </c>
      <c r="C15952" s="1" t="s">
        <v>1</v>
      </c>
    </row>
    <row r="15953" ht="13.85">
      <c r="A15953" s="1" t="s">
        <v>15785</v>
      </c>
      <c r="B15953" s="2">
        <v>0</v>
      </c>
      <c r="C15953" s="1" t="s">
        <v>1</v>
      </c>
    </row>
    <row r="15954" ht="13.85">
      <c r="A15954" s="1" t="s">
        <v>15786</v>
      </c>
      <c r="B15954" s="2">
        <v>0</v>
      </c>
      <c r="C15954" s="1" t="s">
        <v>1</v>
      </c>
    </row>
    <row r="15955" ht="13.85">
      <c r="A15955" s="1" t="s">
        <v>15787</v>
      </c>
      <c r="B15955" s="2">
        <v>0</v>
      </c>
      <c r="C15955" s="1" t="s">
        <v>1</v>
      </c>
    </row>
    <row r="15956" ht="13.85">
      <c r="A15956" s="1" t="s">
        <v>15788</v>
      </c>
      <c r="B15956" s="2">
        <v>0</v>
      </c>
      <c r="C15956" s="1" t="s">
        <v>1</v>
      </c>
    </row>
    <row r="15957" ht="24">
      <c r="A15957" s="1" t="s">
        <v>15789</v>
      </c>
      <c r="B15957" s="2">
        <v>0</v>
      </c>
      <c r="C15957" s="1" t="s">
        <v>1</v>
      </c>
    </row>
    <row r="15958" ht="24">
      <c r="A15958" s="1" t="s">
        <v>15790</v>
      </c>
      <c r="B15958" s="2">
        <v>0</v>
      </c>
      <c r="C15958" s="1" t="s">
        <v>1</v>
      </c>
    </row>
    <row r="15959" ht="13.85">
      <c r="A15959" s="1" t="s">
        <v>15791</v>
      </c>
      <c r="B15959" s="2">
        <v>0</v>
      </c>
      <c r="C15959" s="1" t="s">
        <v>1</v>
      </c>
    </row>
    <row r="15960" ht="13.85">
      <c r="A15960" s="1" t="s">
        <v>15792</v>
      </c>
      <c r="B15960" s="2">
        <v>0</v>
      </c>
      <c r="C15960" s="1" t="s">
        <v>1</v>
      </c>
    </row>
    <row r="15961" ht="13.85">
      <c r="A15961" s="1" t="s">
        <v>15793</v>
      </c>
      <c r="B15961" s="2">
        <v>0</v>
      </c>
      <c r="C15961" s="1" t="s">
        <v>1</v>
      </c>
    </row>
    <row r="15962" ht="13.85">
      <c r="A15962" s="1" t="s">
        <v>15794</v>
      </c>
      <c r="B15962" s="2">
        <v>0</v>
      </c>
      <c r="C15962" s="1" t="s">
        <v>1</v>
      </c>
    </row>
    <row r="15963" ht="13.85">
      <c r="A15963" s="1" t="s">
        <v>15795</v>
      </c>
      <c r="B15963" s="2">
        <v>0</v>
      </c>
      <c r="C15963" s="1" t="s">
        <v>1</v>
      </c>
    </row>
    <row r="15964" ht="13.85">
      <c r="A15964" s="1" t="s">
        <v>15796</v>
      </c>
      <c r="B15964" s="2">
        <v>0</v>
      </c>
      <c r="C15964" s="1" t="s">
        <v>1</v>
      </c>
    </row>
    <row r="15965" ht="13.85">
      <c r="A15965" s="1" t="s">
        <v>15797</v>
      </c>
      <c r="B15965" s="2">
        <v>0</v>
      </c>
      <c r="C15965" s="1" t="s">
        <v>1</v>
      </c>
    </row>
    <row r="15966" ht="13.85">
      <c r="A15966" s="1" t="s">
        <v>15798</v>
      </c>
      <c r="B15966" s="2">
        <v>0</v>
      </c>
      <c r="C15966" s="1" t="s">
        <v>1</v>
      </c>
    </row>
    <row r="15967" ht="13.85">
      <c r="A15967" s="1" t="s">
        <v>15799</v>
      </c>
      <c r="B15967" s="2">
        <v>0</v>
      </c>
      <c r="C15967" s="1" t="s">
        <v>1</v>
      </c>
    </row>
    <row r="15968" ht="24">
      <c r="A15968" s="1" t="s">
        <v>15800</v>
      </c>
      <c r="B15968" s="2">
        <v>0</v>
      </c>
      <c r="C15968" s="1" t="s">
        <v>1</v>
      </c>
    </row>
    <row r="15969" ht="13.85">
      <c r="A15969" s="1" t="s">
        <v>15801</v>
      </c>
      <c r="B15969" s="2">
        <v>0</v>
      </c>
      <c r="C15969" s="1" t="s">
        <v>1</v>
      </c>
    </row>
    <row r="15970" ht="13.85">
      <c r="A15970" s="1" t="s">
        <v>15802</v>
      </c>
      <c r="B15970" s="2">
        <v>0</v>
      </c>
      <c r="C15970" s="1" t="s">
        <v>1</v>
      </c>
    </row>
    <row r="15971" ht="13.85">
      <c r="A15971" s="1" t="s">
        <v>15803</v>
      </c>
      <c r="B15971" s="2">
        <v>0</v>
      </c>
      <c r="C15971" s="1" t="s">
        <v>1</v>
      </c>
    </row>
    <row r="15972" ht="13.85">
      <c r="A15972" s="1" t="s">
        <v>15804</v>
      </c>
      <c r="B15972" s="2">
        <v>0</v>
      </c>
      <c r="C15972" s="1" t="s">
        <v>1</v>
      </c>
    </row>
    <row r="15973" ht="13.85">
      <c r="A15973" s="1" t="s">
        <v>15805</v>
      </c>
      <c r="B15973" s="2">
        <v>0</v>
      </c>
      <c r="C15973" s="1" t="s">
        <v>1</v>
      </c>
    </row>
    <row r="15974" ht="13.85">
      <c r="A15974" s="1" t="s">
        <v>15806</v>
      </c>
      <c r="B15974" s="2">
        <v>0</v>
      </c>
      <c r="C15974" s="1" t="s">
        <v>1</v>
      </c>
    </row>
    <row r="15975" ht="13.85">
      <c r="A15975" s="1" t="s">
        <v>15807</v>
      </c>
      <c r="B15975" s="2">
        <v>0</v>
      </c>
      <c r="C15975" s="1" t="s">
        <v>1</v>
      </c>
    </row>
    <row r="15976" ht="13.85">
      <c r="A15976" s="1" t="s">
        <v>15808</v>
      </c>
      <c r="B15976" s="2">
        <v>0</v>
      </c>
      <c r="C15976" s="1" t="s">
        <v>1</v>
      </c>
    </row>
    <row r="15977" ht="24">
      <c r="A15977" s="1" t="s">
        <v>15809</v>
      </c>
      <c r="B15977" s="2">
        <v>0</v>
      </c>
      <c r="C15977" s="1" t="s">
        <v>1</v>
      </c>
    </row>
    <row r="15978" ht="24">
      <c r="A15978" s="1" t="s">
        <v>15810</v>
      </c>
      <c r="B15978" s="2">
        <v>0</v>
      </c>
      <c r="C15978" s="1" t="s">
        <v>1</v>
      </c>
    </row>
    <row r="15979" ht="13.85">
      <c r="A15979" s="1" t="s">
        <v>15811</v>
      </c>
      <c r="B15979" s="2">
        <v>0</v>
      </c>
      <c r="C15979" s="1" t="s">
        <v>1</v>
      </c>
    </row>
    <row r="15980" ht="13.85">
      <c r="A15980" s="1" t="s">
        <v>15812</v>
      </c>
      <c r="B15980" s="2">
        <v>0</v>
      </c>
      <c r="C15980" s="1" t="s">
        <v>1</v>
      </c>
    </row>
    <row r="15981" ht="13.85">
      <c r="A15981" s="1" t="s">
        <v>15813</v>
      </c>
      <c r="B15981" s="2">
        <v>0</v>
      </c>
      <c r="C15981" s="1" t="s">
        <v>1</v>
      </c>
    </row>
    <row r="15982" ht="13.85">
      <c r="A15982" s="1" t="s">
        <v>15814</v>
      </c>
      <c r="B15982" s="2">
        <v>0</v>
      </c>
      <c r="C15982" s="1" t="s">
        <v>1</v>
      </c>
    </row>
    <row r="15983" ht="13.85">
      <c r="A15983" s="1" t="s">
        <v>15815</v>
      </c>
      <c r="B15983" s="2">
        <v>0</v>
      </c>
      <c r="C15983" s="1" t="s">
        <v>1</v>
      </c>
    </row>
    <row r="15984" ht="13.85">
      <c r="A15984" s="1" t="s">
        <v>15816</v>
      </c>
      <c r="B15984" s="2">
        <v>0</v>
      </c>
      <c r="C15984" s="1" t="s">
        <v>1</v>
      </c>
    </row>
    <row r="15985" ht="13.85">
      <c r="A15985" s="1" t="s">
        <v>15817</v>
      </c>
      <c r="B15985" s="2">
        <v>0</v>
      </c>
      <c r="C15985" s="1" t="s">
        <v>1</v>
      </c>
    </row>
    <row r="15986" ht="13.85">
      <c r="A15986" s="1" t="s">
        <v>15818</v>
      </c>
      <c r="B15986" s="2">
        <v>0</v>
      </c>
      <c r="C15986" s="1" t="s">
        <v>1</v>
      </c>
    </row>
    <row r="15987" ht="13.85">
      <c r="A15987" s="1" t="s">
        <v>15819</v>
      </c>
      <c r="B15987" s="2">
        <v>0</v>
      </c>
      <c r="C15987" s="1" t="s">
        <v>1</v>
      </c>
    </row>
    <row r="15988" ht="13.85">
      <c r="A15988" s="1" t="s">
        <v>15820</v>
      </c>
      <c r="B15988" s="2">
        <v>0</v>
      </c>
      <c r="C15988" s="1" t="s">
        <v>1</v>
      </c>
    </row>
    <row r="15989" ht="13.85">
      <c r="A15989" s="1" t="s">
        <v>15821</v>
      </c>
      <c r="B15989" s="2">
        <v>0</v>
      </c>
      <c r="C15989" s="1" t="s">
        <v>1</v>
      </c>
    </row>
    <row r="15990" ht="13.85">
      <c r="A15990" s="1" t="s">
        <v>15822</v>
      </c>
      <c r="B15990" s="2">
        <v>0</v>
      </c>
      <c r="C15990" s="1" t="s">
        <v>1</v>
      </c>
    </row>
    <row r="15991" ht="13.85">
      <c r="A15991" s="1" t="s">
        <v>15823</v>
      </c>
      <c r="B15991" s="2">
        <v>0</v>
      </c>
      <c r="C15991" s="1" t="s">
        <v>1</v>
      </c>
    </row>
    <row r="15992" ht="13.85">
      <c r="A15992" s="1" t="s">
        <v>15824</v>
      </c>
      <c r="B15992" s="2">
        <v>0</v>
      </c>
      <c r="C15992" s="1" t="s">
        <v>1</v>
      </c>
    </row>
    <row r="15993" ht="13.85">
      <c r="A15993" s="1" t="s">
        <v>15825</v>
      </c>
      <c r="B15993" s="2">
        <v>0</v>
      </c>
      <c r="C15993" s="1" t="s">
        <v>1</v>
      </c>
    </row>
    <row r="15994" ht="13.85">
      <c r="A15994" s="1" t="s">
        <v>15826</v>
      </c>
      <c r="B15994" s="2">
        <v>0</v>
      </c>
      <c r="C15994" s="1" t="s">
        <v>1</v>
      </c>
    </row>
    <row r="15995" ht="13.85">
      <c r="A15995" s="1" t="s">
        <v>15827</v>
      </c>
      <c r="B15995" s="2">
        <v>0</v>
      </c>
      <c r="C15995" s="1" t="s">
        <v>1</v>
      </c>
    </row>
    <row r="15996" ht="13.85">
      <c r="A15996" s="1" t="s">
        <v>15828</v>
      </c>
      <c r="B15996" s="2">
        <v>0</v>
      </c>
      <c r="C15996" s="1" t="s">
        <v>1</v>
      </c>
    </row>
    <row r="15997" ht="13.85">
      <c r="A15997" s="1" t="s">
        <v>15829</v>
      </c>
      <c r="B15997" s="2">
        <v>0</v>
      </c>
      <c r="C15997" s="1" t="s">
        <v>1</v>
      </c>
    </row>
    <row r="15998" ht="13.85">
      <c r="A15998" s="1" t="s">
        <v>15830</v>
      </c>
      <c r="B15998" s="2">
        <v>0</v>
      </c>
      <c r="C15998" s="1" t="s">
        <v>1</v>
      </c>
    </row>
    <row r="15999" ht="13.85">
      <c r="A15999" s="1" t="s">
        <v>15831</v>
      </c>
      <c r="B15999" s="2">
        <v>0</v>
      </c>
      <c r="C15999" s="1" t="s">
        <v>1</v>
      </c>
    </row>
    <row r="16000" ht="13.85">
      <c r="A16000" s="1" t="s">
        <v>15832</v>
      </c>
      <c r="B16000" s="2">
        <v>0</v>
      </c>
      <c r="C16000" s="1" t="s">
        <v>1</v>
      </c>
    </row>
    <row r="16001" ht="13.85">
      <c r="A16001" s="1" t="s">
        <v>15833</v>
      </c>
      <c r="B16001" s="2">
        <v>0</v>
      </c>
      <c r="C16001" s="1" t="s">
        <v>1</v>
      </c>
    </row>
    <row r="16002" ht="13.85">
      <c r="A16002" s="1" t="s">
        <v>15834</v>
      </c>
      <c r="B16002" s="2">
        <v>0</v>
      </c>
      <c r="C16002" s="1" t="s">
        <v>1</v>
      </c>
    </row>
    <row r="16003" ht="13.85">
      <c r="A16003" s="1" t="s">
        <v>15835</v>
      </c>
      <c r="B16003" s="2">
        <v>0</v>
      </c>
      <c r="C16003" s="1" t="s">
        <v>1</v>
      </c>
    </row>
    <row r="16004" ht="13.85">
      <c r="A16004" s="1" t="s">
        <v>15836</v>
      </c>
      <c r="B16004" s="2">
        <v>0</v>
      </c>
      <c r="C16004" s="1" t="s">
        <v>1</v>
      </c>
    </row>
    <row r="16005" ht="13.85">
      <c r="A16005" s="1" t="s">
        <v>15837</v>
      </c>
      <c r="B16005" s="2">
        <v>0</v>
      </c>
      <c r="C16005" s="1" t="s">
        <v>1</v>
      </c>
    </row>
    <row r="16006" ht="13.85">
      <c r="A16006" s="1" t="s">
        <v>15837</v>
      </c>
      <c r="B16006" s="2">
        <v>0</v>
      </c>
      <c r="C16006" s="1" t="s">
        <v>1</v>
      </c>
    </row>
    <row r="16007" ht="13.85">
      <c r="A16007" s="1" t="s">
        <v>15838</v>
      </c>
      <c r="B16007" s="2">
        <v>0</v>
      </c>
      <c r="C16007" s="1" t="s">
        <v>1</v>
      </c>
    </row>
    <row r="16008" ht="13.85">
      <c r="A16008" s="1" t="s">
        <v>15838</v>
      </c>
      <c r="B16008" s="2">
        <v>0</v>
      </c>
      <c r="C16008" s="1" t="s">
        <v>1</v>
      </c>
    </row>
    <row r="16009" ht="13.85">
      <c r="A16009" s="1" t="s">
        <v>15838</v>
      </c>
      <c r="B16009" s="2">
        <v>0</v>
      </c>
      <c r="C16009" s="1" t="s">
        <v>1</v>
      </c>
    </row>
    <row r="16010" ht="13.85">
      <c r="A16010" s="1" t="s">
        <v>15838</v>
      </c>
      <c r="B16010" s="2">
        <v>0</v>
      </c>
      <c r="C16010" s="1" t="s">
        <v>1</v>
      </c>
    </row>
    <row r="16011" ht="13.85">
      <c r="A16011" s="1" t="s">
        <v>15838</v>
      </c>
      <c r="B16011" s="2">
        <v>0</v>
      </c>
      <c r="C16011" s="1" t="s">
        <v>1</v>
      </c>
    </row>
    <row r="16012" ht="13.85">
      <c r="A16012" s="1" t="s">
        <v>15839</v>
      </c>
      <c r="B16012" s="2">
        <v>0</v>
      </c>
      <c r="C16012" s="1" t="s">
        <v>1</v>
      </c>
    </row>
    <row r="16013" ht="13.85">
      <c r="A16013" s="1" t="s">
        <v>15840</v>
      </c>
      <c r="B16013" s="2">
        <v>0</v>
      </c>
      <c r="C16013" s="1" t="s">
        <v>1</v>
      </c>
    </row>
    <row r="16014" ht="13.85">
      <c r="A16014" s="1" t="s">
        <v>15840</v>
      </c>
      <c r="B16014" s="2">
        <v>0</v>
      </c>
      <c r="C16014" s="1" t="s">
        <v>1</v>
      </c>
    </row>
    <row r="16015" ht="13.85">
      <c r="A16015" s="1" t="s">
        <v>15841</v>
      </c>
      <c r="B16015" s="2">
        <v>0</v>
      </c>
      <c r="C16015" s="1" t="s">
        <v>1</v>
      </c>
    </row>
    <row r="16016" ht="13.85">
      <c r="A16016" s="1" t="s">
        <v>15842</v>
      </c>
      <c r="B16016" s="2">
        <v>0</v>
      </c>
      <c r="C16016" s="1" t="s">
        <v>1</v>
      </c>
    </row>
    <row r="16017" ht="13.85">
      <c r="A16017" s="1" t="s">
        <v>15843</v>
      </c>
      <c r="B16017" s="2">
        <v>0</v>
      </c>
      <c r="C16017" s="1" t="s">
        <v>1</v>
      </c>
    </row>
    <row r="16018" ht="13.85">
      <c r="A16018" s="1" t="s">
        <v>15843</v>
      </c>
      <c r="B16018" s="2">
        <v>0</v>
      </c>
      <c r="C16018" s="1" t="s">
        <v>1</v>
      </c>
    </row>
    <row r="16019" ht="13.85">
      <c r="A16019" s="1" t="s">
        <v>15844</v>
      </c>
      <c r="B16019" s="2">
        <v>0</v>
      </c>
      <c r="C16019" s="1" t="s">
        <v>1</v>
      </c>
    </row>
    <row r="16020" ht="13.85">
      <c r="A16020" s="1" t="s">
        <v>15845</v>
      </c>
      <c r="B16020" s="2">
        <v>0</v>
      </c>
      <c r="C16020" s="1" t="s">
        <v>1</v>
      </c>
    </row>
    <row r="16021" ht="13.85">
      <c r="A16021" s="1" t="s">
        <v>15846</v>
      </c>
      <c r="B16021" s="2">
        <v>0</v>
      </c>
      <c r="C16021" s="1" t="s">
        <v>1</v>
      </c>
    </row>
    <row r="16022" ht="13.85">
      <c r="A16022" s="1" t="s">
        <v>15847</v>
      </c>
      <c r="B16022" s="2">
        <v>0</v>
      </c>
      <c r="C16022" s="1" t="s">
        <v>1</v>
      </c>
    </row>
    <row r="16023" ht="13.85">
      <c r="A16023" s="1" t="s">
        <v>15847</v>
      </c>
      <c r="B16023" s="2">
        <v>0</v>
      </c>
      <c r="C16023" s="1" t="s">
        <v>1</v>
      </c>
    </row>
    <row r="16024" ht="13.85">
      <c r="A16024" s="1" t="s">
        <v>15848</v>
      </c>
      <c r="B16024" s="2">
        <v>0</v>
      </c>
      <c r="C16024" s="1" t="s">
        <v>1</v>
      </c>
    </row>
    <row r="16025" ht="13.85">
      <c r="A16025" s="1" t="s">
        <v>15849</v>
      </c>
      <c r="B16025" s="2">
        <v>0</v>
      </c>
      <c r="C16025" s="1" t="s">
        <v>1</v>
      </c>
    </row>
    <row r="16026" ht="13.85">
      <c r="A16026" s="1" t="s">
        <v>15849</v>
      </c>
      <c r="B16026" s="2">
        <v>0</v>
      </c>
      <c r="C16026" s="1" t="s">
        <v>1</v>
      </c>
    </row>
    <row r="16027" ht="13.85">
      <c r="A16027" s="1" t="s">
        <v>15849</v>
      </c>
      <c r="B16027" s="2">
        <v>0</v>
      </c>
      <c r="C16027" s="1" t="s">
        <v>1</v>
      </c>
    </row>
    <row r="16028" ht="13.85">
      <c r="A16028" s="1" t="s">
        <v>15850</v>
      </c>
      <c r="B16028" s="2">
        <v>0</v>
      </c>
      <c r="C16028" s="1" t="s">
        <v>1</v>
      </c>
    </row>
    <row r="16029" ht="13.85">
      <c r="A16029" s="1" t="s">
        <v>15851</v>
      </c>
      <c r="B16029" s="2">
        <v>0</v>
      </c>
      <c r="C16029" s="1" t="s">
        <v>1</v>
      </c>
    </row>
    <row r="16030" ht="13.85">
      <c r="A16030" s="1" t="s">
        <v>15852</v>
      </c>
      <c r="B16030" s="2">
        <v>0</v>
      </c>
      <c r="C16030" s="1" t="s">
        <v>1</v>
      </c>
    </row>
    <row r="16031" ht="13.85">
      <c r="A16031" s="1" t="s">
        <v>15852</v>
      </c>
      <c r="B16031" s="2">
        <v>0</v>
      </c>
      <c r="C16031" s="1" t="s">
        <v>1</v>
      </c>
    </row>
    <row r="16032" ht="13.85">
      <c r="A16032" s="1" t="s">
        <v>15852</v>
      </c>
      <c r="B16032" s="2">
        <v>0</v>
      </c>
      <c r="C16032" s="1" t="s">
        <v>1</v>
      </c>
    </row>
    <row r="16033" ht="13.85">
      <c r="A16033" s="1" t="s">
        <v>15852</v>
      </c>
      <c r="B16033" s="2">
        <v>0</v>
      </c>
      <c r="C16033" s="1" t="s">
        <v>1</v>
      </c>
    </row>
    <row r="16034" ht="13.85">
      <c r="A16034" s="1" t="s">
        <v>15853</v>
      </c>
      <c r="B16034" s="2">
        <v>0</v>
      </c>
      <c r="C16034" s="1" t="s">
        <v>1</v>
      </c>
    </row>
    <row r="16035" ht="13.85">
      <c r="A16035" s="1" t="s">
        <v>15853</v>
      </c>
      <c r="B16035" s="2">
        <v>0</v>
      </c>
      <c r="C16035" s="1" t="s">
        <v>1</v>
      </c>
    </row>
    <row r="16036" ht="13.85">
      <c r="A16036" s="1" t="s">
        <v>15853</v>
      </c>
      <c r="B16036" s="2">
        <v>0</v>
      </c>
      <c r="C16036" s="1" t="s">
        <v>1</v>
      </c>
    </row>
    <row r="16037" ht="13.85">
      <c r="A16037" s="1" t="s">
        <v>15853</v>
      </c>
      <c r="B16037" s="2">
        <v>0</v>
      </c>
      <c r="C16037" s="1" t="s">
        <v>1</v>
      </c>
    </row>
    <row r="16038" ht="13.85">
      <c r="A16038" s="1" t="s">
        <v>15853</v>
      </c>
      <c r="B16038" s="2">
        <v>0</v>
      </c>
      <c r="C16038" s="1" t="s">
        <v>1</v>
      </c>
    </row>
    <row r="16039" ht="13.85">
      <c r="A16039" s="1" t="s">
        <v>15854</v>
      </c>
      <c r="B16039" s="2">
        <v>0</v>
      </c>
      <c r="C16039" s="1" t="s">
        <v>1</v>
      </c>
    </row>
    <row r="16040" ht="13.85">
      <c r="A16040" s="1" t="s">
        <v>15854</v>
      </c>
      <c r="B16040" s="2">
        <v>0</v>
      </c>
      <c r="C16040" s="1" t="s">
        <v>1</v>
      </c>
    </row>
    <row r="16041" ht="13.85">
      <c r="A16041" s="1" t="s">
        <v>15854</v>
      </c>
      <c r="B16041" s="2">
        <v>0</v>
      </c>
      <c r="C16041" s="1" t="s">
        <v>1</v>
      </c>
    </row>
    <row r="16042" ht="13.85">
      <c r="A16042" s="1" t="s">
        <v>15854</v>
      </c>
      <c r="B16042" s="2">
        <v>0</v>
      </c>
      <c r="C16042" s="1" t="s">
        <v>1</v>
      </c>
    </row>
    <row r="16043" ht="13.85">
      <c r="A16043" s="1" t="s">
        <v>15854</v>
      </c>
      <c r="B16043" s="2">
        <v>0</v>
      </c>
      <c r="C16043" s="1" t="s">
        <v>1</v>
      </c>
    </row>
    <row r="16044" ht="13.85">
      <c r="A16044" s="1" t="s">
        <v>15855</v>
      </c>
      <c r="B16044" s="2">
        <v>0</v>
      </c>
      <c r="C16044" s="1" t="s">
        <v>1</v>
      </c>
    </row>
    <row r="16045" ht="13.85">
      <c r="A16045" s="1" t="s">
        <v>15856</v>
      </c>
      <c r="B16045" s="2">
        <v>0</v>
      </c>
      <c r="C16045" s="1" t="s">
        <v>1</v>
      </c>
    </row>
    <row r="16046" ht="13.85">
      <c r="A16046" s="1" t="s">
        <v>15857</v>
      </c>
      <c r="B16046" s="2">
        <v>0</v>
      </c>
      <c r="C16046" s="1" t="s">
        <v>1</v>
      </c>
    </row>
    <row r="16047" ht="13.85">
      <c r="A16047" s="1" t="s">
        <v>15858</v>
      </c>
      <c r="B16047" s="2">
        <v>0</v>
      </c>
      <c r="C16047" s="1" t="s">
        <v>1</v>
      </c>
    </row>
    <row r="16048" ht="13.85">
      <c r="A16048" s="1" t="s">
        <v>15859</v>
      </c>
      <c r="B16048" s="2">
        <v>0</v>
      </c>
      <c r="C16048" s="1" t="s">
        <v>1</v>
      </c>
    </row>
    <row r="16049" ht="13.85">
      <c r="A16049" s="1" t="s">
        <v>15860</v>
      </c>
      <c r="B16049" s="2">
        <v>0</v>
      </c>
      <c r="C16049" s="1" t="s">
        <v>1</v>
      </c>
    </row>
    <row r="16050" ht="13.85">
      <c r="A16050" s="1" t="s">
        <v>15861</v>
      </c>
      <c r="B16050" s="2">
        <v>0</v>
      </c>
      <c r="C16050" s="1" t="s">
        <v>1</v>
      </c>
    </row>
    <row r="16051" ht="13.85">
      <c r="A16051" s="1" t="s">
        <v>15862</v>
      </c>
      <c r="B16051" s="2">
        <v>0</v>
      </c>
      <c r="C16051" s="1" t="s">
        <v>1</v>
      </c>
    </row>
    <row r="16052" ht="13.85">
      <c r="A16052" s="1" t="s">
        <v>15863</v>
      </c>
      <c r="B16052" s="2">
        <v>0</v>
      </c>
      <c r="C16052" s="1" t="s">
        <v>1</v>
      </c>
    </row>
    <row r="16053" ht="13.85">
      <c r="A16053" s="1" t="s">
        <v>15864</v>
      </c>
      <c r="B16053" s="2">
        <v>0</v>
      </c>
      <c r="C16053" s="1" t="s">
        <v>1</v>
      </c>
    </row>
    <row r="16054" ht="13.85">
      <c r="A16054" s="1" t="s">
        <v>15865</v>
      </c>
      <c r="B16054" s="2">
        <v>0</v>
      </c>
      <c r="C16054" s="1" t="s">
        <v>1</v>
      </c>
    </row>
    <row r="16055" ht="13.85">
      <c r="A16055" s="1" t="s">
        <v>15866</v>
      </c>
      <c r="B16055" s="2">
        <v>0</v>
      </c>
      <c r="C16055" s="1" t="s">
        <v>1</v>
      </c>
    </row>
    <row r="16056" ht="13.85">
      <c r="A16056" s="1" t="s">
        <v>15867</v>
      </c>
      <c r="B16056" s="2">
        <v>0</v>
      </c>
      <c r="C16056" s="1" t="s">
        <v>1</v>
      </c>
    </row>
    <row r="16057" ht="13.85">
      <c r="A16057" s="1" t="s">
        <v>15868</v>
      </c>
      <c r="B16057" s="2">
        <v>0</v>
      </c>
      <c r="C16057" s="1" t="s">
        <v>1</v>
      </c>
    </row>
    <row r="16058" ht="13.85">
      <c r="A16058" s="1" t="s">
        <v>15869</v>
      </c>
      <c r="B16058" s="2">
        <v>0</v>
      </c>
      <c r="C16058" s="1" t="s">
        <v>1</v>
      </c>
    </row>
    <row r="16059" ht="13.85">
      <c r="A16059" s="1" t="s">
        <v>15870</v>
      </c>
      <c r="B16059" s="2">
        <v>0</v>
      </c>
      <c r="C16059" s="1" t="s">
        <v>1</v>
      </c>
    </row>
    <row r="16060" ht="13.85">
      <c r="A16060" s="1" t="s">
        <v>15871</v>
      </c>
      <c r="B16060" s="2">
        <v>0</v>
      </c>
      <c r="C16060" s="1" t="s">
        <v>1</v>
      </c>
    </row>
    <row r="16061" ht="13.85">
      <c r="A16061" s="1" t="s">
        <v>15872</v>
      </c>
      <c r="B16061" s="2">
        <v>0</v>
      </c>
      <c r="C16061" s="1" t="s">
        <v>1</v>
      </c>
    </row>
    <row r="16062" ht="13.85">
      <c r="A16062" s="1" t="s">
        <v>15873</v>
      </c>
      <c r="B16062" s="2">
        <v>0</v>
      </c>
      <c r="C16062" s="1" t="s">
        <v>1</v>
      </c>
    </row>
    <row r="16063" ht="13.85">
      <c r="A16063" s="1" t="s">
        <v>15874</v>
      </c>
      <c r="B16063" s="2">
        <v>0</v>
      </c>
      <c r="C16063" s="1" t="s">
        <v>1</v>
      </c>
    </row>
    <row r="16064" ht="13.85">
      <c r="A16064" s="1" t="s">
        <v>15875</v>
      </c>
      <c r="B16064" s="2">
        <v>0</v>
      </c>
      <c r="C16064" s="1" t="s">
        <v>1</v>
      </c>
    </row>
    <row r="16065" ht="13.85">
      <c r="A16065" s="1" t="s">
        <v>15876</v>
      </c>
      <c r="B16065" s="2">
        <v>0</v>
      </c>
      <c r="C16065" s="1" t="s">
        <v>1</v>
      </c>
    </row>
    <row r="16066" ht="13.85">
      <c r="A16066" s="1" t="s">
        <v>15877</v>
      </c>
      <c r="B16066" s="2">
        <v>0</v>
      </c>
      <c r="C16066" s="1" t="s">
        <v>1</v>
      </c>
    </row>
    <row r="16067" ht="13.85">
      <c r="A16067" s="1" t="s">
        <v>15878</v>
      </c>
      <c r="B16067" s="2">
        <v>0</v>
      </c>
      <c r="C16067" s="1" t="s">
        <v>1</v>
      </c>
    </row>
    <row r="16068" ht="13.85">
      <c r="A16068" s="1" t="s">
        <v>15879</v>
      </c>
      <c r="B16068" s="2">
        <v>0</v>
      </c>
      <c r="C16068" s="1" t="s">
        <v>1</v>
      </c>
    </row>
    <row r="16069" ht="13.85">
      <c r="A16069" s="1" t="s">
        <v>15880</v>
      </c>
      <c r="B16069" s="2">
        <v>0</v>
      </c>
      <c r="C16069" s="1" t="s">
        <v>1</v>
      </c>
    </row>
    <row r="16070" ht="13.85">
      <c r="A16070" s="1" t="s">
        <v>15881</v>
      </c>
      <c r="B16070" s="2">
        <v>0</v>
      </c>
      <c r="C16070" s="1" t="s">
        <v>1</v>
      </c>
    </row>
    <row r="16071" ht="13.85">
      <c r="A16071" s="1" t="s">
        <v>15882</v>
      </c>
      <c r="B16071" s="2">
        <v>0</v>
      </c>
      <c r="C16071" s="1" t="s">
        <v>1</v>
      </c>
    </row>
    <row r="16072" ht="13.85">
      <c r="A16072" s="1" t="s">
        <v>15883</v>
      </c>
      <c r="B16072" s="2">
        <v>0</v>
      </c>
      <c r="C16072" s="1" t="s">
        <v>1</v>
      </c>
    </row>
    <row r="16073" ht="13.85">
      <c r="A16073" s="1" t="s">
        <v>15884</v>
      </c>
      <c r="B16073" s="2">
        <v>0</v>
      </c>
      <c r="C16073" s="1" t="s">
        <v>1</v>
      </c>
    </row>
    <row r="16074" ht="13.85">
      <c r="A16074" s="1" t="s">
        <v>15885</v>
      </c>
      <c r="B16074" s="2">
        <v>0</v>
      </c>
      <c r="C16074" s="1" t="s">
        <v>1</v>
      </c>
    </row>
    <row r="16075" ht="13.85">
      <c r="A16075" s="1" t="s">
        <v>15886</v>
      </c>
      <c r="B16075" s="2">
        <v>0</v>
      </c>
      <c r="C16075" s="1" t="s">
        <v>1</v>
      </c>
    </row>
    <row r="16076" ht="13.85">
      <c r="A16076" s="1" t="s">
        <v>15887</v>
      </c>
      <c r="B16076" s="2">
        <v>0</v>
      </c>
      <c r="C16076" s="1" t="s">
        <v>1</v>
      </c>
    </row>
    <row r="16077" ht="13.85">
      <c r="A16077" s="1" t="s">
        <v>15888</v>
      </c>
      <c r="B16077" s="2">
        <v>0</v>
      </c>
      <c r="C16077" s="1" t="s">
        <v>1</v>
      </c>
    </row>
    <row r="16078" ht="13.85">
      <c r="A16078" s="1" t="s">
        <v>15889</v>
      </c>
      <c r="B16078" s="2">
        <v>0</v>
      </c>
      <c r="C16078" s="1" t="s">
        <v>1</v>
      </c>
    </row>
    <row r="16079" ht="13.85">
      <c r="A16079" s="1" t="s">
        <v>15890</v>
      </c>
      <c r="B16079" s="2">
        <v>0</v>
      </c>
      <c r="C16079" s="1" t="s">
        <v>1</v>
      </c>
    </row>
    <row r="16080" ht="13.85">
      <c r="A16080" s="1" t="s">
        <v>15891</v>
      </c>
      <c r="B16080" s="2">
        <v>0</v>
      </c>
      <c r="C16080" s="1" t="s">
        <v>1</v>
      </c>
    </row>
    <row r="16081" ht="13.85">
      <c r="A16081" s="1" t="s">
        <v>15892</v>
      </c>
      <c r="B16081" s="2">
        <v>0</v>
      </c>
      <c r="C16081" s="1" t="s">
        <v>1</v>
      </c>
    </row>
    <row r="16082" ht="13.85">
      <c r="A16082" s="1" t="s">
        <v>15893</v>
      </c>
      <c r="B16082" s="2">
        <v>0</v>
      </c>
      <c r="C16082" s="1" t="s">
        <v>1</v>
      </c>
    </row>
    <row r="16083" ht="13.85">
      <c r="A16083" s="1" t="s">
        <v>15894</v>
      </c>
      <c r="B16083" s="2">
        <v>0</v>
      </c>
      <c r="C16083" s="1" t="s">
        <v>1</v>
      </c>
    </row>
    <row r="16084" ht="13.85">
      <c r="A16084" s="1" t="s">
        <v>15895</v>
      </c>
      <c r="B16084" s="2">
        <v>0</v>
      </c>
      <c r="C16084" s="1" t="s">
        <v>1</v>
      </c>
    </row>
    <row r="16085" ht="13.85">
      <c r="A16085" s="1" t="s">
        <v>15896</v>
      </c>
      <c r="B16085" s="2">
        <v>0</v>
      </c>
      <c r="C16085" s="1" t="s">
        <v>1</v>
      </c>
    </row>
    <row r="16086" ht="13.85">
      <c r="A16086" s="1" t="s">
        <v>15897</v>
      </c>
      <c r="B16086" s="2">
        <v>0</v>
      </c>
      <c r="C16086" s="1" t="s">
        <v>1</v>
      </c>
    </row>
    <row r="16087" ht="13.85">
      <c r="A16087" s="1" t="s">
        <v>15898</v>
      </c>
      <c r="B16087" s="2">
        <v>0</v>
      </c>
      <c r="C16087" s="1" t="s">
        <v>1</v>
      </c>
    </row>
    <row r="16088" ht="13.85">
      <c r="A16088" s="1" t="s">
        <v>15899</v>
      </c>
      <c r="B16088" s="2">
        <v>0</v>
      </c>
      <c r="C16088" s="1" t="s">
        <v>1</v>
      </c>
    </row>
    <row r="16089" ht="13.85">
      <c r="A16089" s="1" t="s">
        <v>15900</v>
      </c>
      <c r="B16089" s="2">
        <v>0</v>
      </c>
      <c r="C16089" s="1" t="s">
        <v>1</v>
      </c>
    </row>
    <row r="16090" ht="13.85">
      <c r="A16090" s="1" t="s">
        <v>15901</v>
      </c>
      <c r="B16090" s="2">
        <v>0</v>
      </c>
      <c r="C16090" s="1" t="s">
        <v>1</v>
      </c>
    </row>
    <row r="16091" ht="13.85">
      <c r="A16091" s="1" t="s">
        <v>15902</v>
      </c>
      <c r="B16091" s="2">
        <v>0</v>
      </c>
      <c r="C16091" s="1" t="s">
        <v>1</v>
      </c>
    </row>
    <row r="16092" ht="13.85">
      <c r="A16092" s="1" t="s">
        <v>15903</v>
      </c>
      <c r="B16092" s="2">
        <v>0</v>
      </c>
      <c r="C16092" s="1" t="s">
        <v>1</v>
      </c>
    </row>
    <row r="16093" ht="13.85">
      <c r="A16093" s="1" t="s">
        <v>15904</v>
      </c>
      <c r="B16093" s="2">
        <v>0</v>
      </c>
      <c r="C16093" s="1" t="s">
        <v>1</v>
      </c>
    </row>
    <row r="16094" ht="13.85">
      <c r="A16094" s="1" t="s">
        <v>15905</v>
      </c>
      <c r="B16094" s="2">
        <v>0</v>
      </c>
      <c r="C16094" s="1" t="s">
        <v>1</v>
      </c>
    </row>
    <row r="16095" ht="13.85">
      <c r="A16095" s="1" t="s">
        <v>15906</v>
      </c>
      <c r="B16095" s="2">
        <v>0</v>
      </c>
      <c r="C16095" s="1" t="s">
        <v>1</v>
      </c>
    </row>
    <row r="16096" ht="13.85">
      <c r="A16096" s="1" t="s">
        <v>15907</v>
      </c>
      <c r="B16096" s="2">
        <v>0</v>
      </c>
      <c r="C16096" s="1" t="s">
        <v>1</v>
      </c>
    </row>
    <row r="16097" ht="13.85">
      <c r="A16097" s="1" t="s">
        <v>15908</v>
      </c>
      <c r="B16097" s="2">
        <v>0</v>
      </c>
      <c r="C16097" s="1" t="s">
        <v>1</v>
      </c>
    </row>
    <row r="16098" ht="13.85">
      <c r="A16098" s="1" t="s">
        <v>15909</v>
      </c>
      <c r="B16098" s="2">
        <v>0</v>
      </c>
      <c r="C16098" s="1" t="s">
        <v>1</v>
      </c>
    </row>
    <row r="16099" ht="13.85">
      <c r="A16099" s="1" t="s">
        <v>15910</v>
      </c>
      <c r="B16099" s="2">
        <v>0</v>
      </c>
      <c r="C16099" s="1" t="s">
        <v>1</v>
      </c>
    </row>
    <row r="16100" ht="13.85">
      <c r="A16100" s="1" t="s">
        <v>15911</v>
      </c>
      <c r="B16100" s="2">
        <v>0</v>
      </c>
      <c r="C16100" s="1" t="s">
        <v>1</v>
      </c>
    </row>
    <row r="16101" ht="13.85">
      <c r="A16101" s="1" t="s">
        <v>15912</v>
      </c>
      <c r="B16101" s="2">
        <v>0</v>
      </c>
      <c r="C16101" s="1" t="s">
        <v>1</v>
      </c>
    </row>
    <row r="16102" ht="13.85">
      <c r="A16102" s="1" t="s">
        <v>15913</v>
      </c>
      <c r="B16102" s="2">
        <v>0</v>
      </c>
      <c r="C16102" s="1" t="s">
        <v>1</v>
      </c>
    </row>
    <row r="16103" ht="13.85">
      <c r="A16103" s="1" t="s">
        <v>15914</v>
      </c>
      <c r="B16103" s="2">
        <v>0</v>
      </c>
      <c r="C16103" s="1" t="s">
        <v>1</v>
      </c>
    </row>
    <row r="16104" ht="13.85">
      <c r="A16104" s="1" t="s">
        <v>15915</v>
      </c>
      <c r="B16104" s="2">
        <v>0</v>
      </c>
      <c r="C16104" s="1" t="s">
        <v>1</v>
      </c>
    </row>
    <row r="16105" ht="13.85">
      <c r="A16105" s="1" t="s">
        <v>15916</v>
      </c>
      <c r="B16105" s="2">
        <v>0</v>
      </c>
      <c r="C16105" s="1" t="s">
        <v>1</v>
      </c>
    </row>
    <row r="16106" ht="13.85">
      <c r="A16106" s="1" t="s">
        <v>15917</v>
      </c>
      <c r="B16106" s="2">
        <v>0</v>
      </c>
      <c r="C16106" s="1" t="s">
        <v>1</v>
      </c>
    </row>
    <row r="16107" ht="13.85">
      <c r="A16107" s="1" t="s">
        <v>15918</v>
      </c>
      <c r="B16107" s="2">
        <v>0</v>
      </c>
      <c r="C16107" s="1" t="s">
        <v>1</v>
      </c>
    </row>
    <row r="16108" ht="13.85">
      <c r="A16108" s="1" t="s">
        <v>15919</v>
      </c>
      <c r="B16108" s="2">
        <v>0</v>
      </c>
      <c r="C16108" s="1" t="s">
        <v>1</v>
      </c>
    </row>
    <row r="16109" ht="13.85">
      <c r="A16109" s="1" t="s">
        <v>15920</v>
      </c>
      <c r="B16109" s="2">
        <v>0</v>
      </c>
      <c r="C16109" s="1" t="s">
        <v>1</v>
      </c>
    </row>
    <row r="16110" ht="13.85">
      <c r="A16110" s="1" t="s">
        <v>15921</v>
      </c>
      <c r="B16110" s="2">
        <v>0</v>
      </c>
      <c r="C16110" s="1" t="s">
        <v>1</v>
      </c>
    </row>
    <row r="16111" ht="13.85">
      <c r="A16111" s="1" t="s">
        <v>15922</v>
      </c>
      <c r="B16111" s="2">
        <v>0</v>
      </c>
      <c r="C16111" s="1" t="s">
        <v>1</v>
      </c>
    </row>
    <row r="16112" ht="13.85">
      <c r="A16112" s="1" t="s">
        <v>15923</v>
      </c>
      <c r="B16112" s="2">
        <v>0</v>
      </c>
      <c r="C16112" s="1" t="s">
        <v>1</v>
      </c>
    </row>
    <row r="16113" ht="13.85">
      <c r="A16113" s="1" t="s">
        <v>15924</v>
      </c>
      <c r="B16113" s="2">
        <v>0</v>
      </c>
      <c r="C16113" s="1" t="s">
        <v>1</v>
      </c>
    </row>
    <row r="16114" ht="24">
      <c r="A16114" s="1" t="s">
        <v>15925</v>
      </c>
      <c r="B16114" s="2">
        <v>0</v>
      </c>
      <c r="C16114" s="1" t="s">
        <v>1</v>
      </c>
    </row>
    <row r="16115" ht="24">
      <c r="A16115" s="1" t="s">
        <v>15926</v>
      </c>
      <c r="B16115" s="2">
        <v>0</v>
      </c>
      <c r="C16115" s="1" t="s">
        <v>1</v>
      </c>
    </row>
    <row r="16116" ht="24">
      <c r="A16116" s="1" t="s">
        <v>15927</v>
      </c>
      <c r="B16116" s="2">
        <v>0</v>
      </c>
      <c r="C16116" s="1" t="s">
        <v>1</v>
      </c>
    </row>
    <row r="16117" ht="24">
      <c r="A16117" s="1" t="s">
        <v>15928</v>
      </c>
      <c r="B16117" s="2">
        <v>0</v>
      </c>
      <c r="C16117" s="1" t="s">
        <v>1</v>
      </c>
    </row>
    <row r="16118" ht="24">
      <c r="A16118" s="1" t="s">
        <v>15929</v>
      </c>
      <c r="B16118" s="2">
        <v>0</v>
      </c>
      <c r="C16118" s="1" t="s">
        <v>1</v>
      </c>
    </row>
    <row r="16119" ht="24">
      <c r="A16119" s="1" t="s">
        <v>15930</v>
      </c>
      <c r="B16119" s="2">
        <v>0</v>
      </c>
      <c r="C16119" s="1" t="s">
        <v>1</v>
      </c>
    </row>
    <row r="16120" ht="24">
      <c r="A16120" s="1" t="s">
        <v>15931</v>
      </c>
      <c r="B16120" s="2">
        <v>0</v>
      </c>
      <c r="C16120" s="1" t="s">
        <v>1</v>
      </c>
    </row>
    <row r="16121" ht="13.85">
      <c r="A16121" s="1" t="s">
        <v>15932</v>
      </c>
      <c r="B16121" s="2">
        <v>0</v>
      </c>
      <c r="C16121" s="1" t="s">
        <v>1</v>
      </c>
    </row>
    <row r="16122" ht="13.85">
      <c r="A16122" s="1" t="s">
        <v>15933</v>
      </c>
      <c r="B16122" s="2">
        <v>0</v>
      </c>
      <c r="C16122" s="1" t="s">
        <v>1</v>
      </c>
    </row>
    <row r="16123" ht="13.85">
      <c r="A16123" s="1" t="s">
        <v>15934</v>
      </c>
      <c r="B16123" s="2">
        <v>0</v>
      </c>
      <c r="C16123" s="1" t="s">
        <v>1</v>
      </c>
    </row>
    <row r="16124" ht="13.85">
      <c r="A16124" s="1" t="s">
        <v>15935</v>
      </c>
      <c r="B16124" s="2">
        <v>0</v>
      </c>
      <c r="C16124" s="1" t="s">
        <v>1</v>
      </c>
    </row>
    <row r="16125" ht="13.85">
      <c r="A16125" s="1" t="s">
        <v>15936</v>
      </c>
      <c r="B16125" s="2">
        <v>0</v>
      </c>
      <c r="C16125" s="1" t="s">
        <v>1</v>
      </c>
    </row>
    <row r="16126" ht="13.85">
      <c r="A16126" s="1" t="s">
        <v>15937</v>
      </c>
      <c r="B16126" s="2">
        <v>0</v>
      </c>
      <c r="C16126" s="1" t="s">
        <v>1</v>
      </c>
    </row>
    <row r="16127" ht="13.85">
      <c r="A16127" s="1" t="s">
        <v>15938</v>
      </c>
      <c r="B16127" s="2">
        <v>0</v>
      </c>
      <c r="C16127" s="1" t="s">
        <v>1</v>
      </c>
    </row>
    <row r="16128" ht="13.85">
      <c r="A16128" s="1" t="s">
        <v>15939</v>
      </c>
      <c r="B16128" s="2">
        <v>0</v>
      </c>
      <c r="C16128" s="1" t="s">
        <v>1</v>
      </c>
    </row>
    <row r="16129" ht="13.85">
      <c r="A16129" s="1" t="s">
        <v>15940</v>
      </c>
      <c r="B16129" s="2">
        <v>0</v>
      </c>
      <c r="C16129" s="1" t="s">
        <v>1</v>
      </c>
    </row>
    <row r="16130" ht="13.85">
      <c r="A16130" s="1" t="s">
        <v>15941</v>
      </c>
      <c r="B16130" s="2">
        <v>0</v>
      </c>
      <c r="C16130" s="1" t="s">
        <v>1</v>
      </c>
    </row>
    <row r="16131" ht="13.85">
      <c r="A16131" s="1" t="s">
        <v>15942</v>
      </c>
      <c r="B16131" s="2">
        <v>0</v>
      </c>
      <c r="C16131" s="1" t="s">
        <v>1</v>
      </c>
    </row>
    <row r="16132" ht="13.85">
      <c r="A16132" s="1" t="s">
        <v>15943</v>
      </c>
      <c r="B16132" s="2">
        <v>0</v>
      </c>
      <c r="C16132" s="1" t="s">
        <v>1</v>
      </c>
    </row>
    <row r="16133" ht="13.85">
      <c r="A16133" s="1" t="s">
        <v>15944</v>
      </c>
      <c r="B16133" s="2">
        <v>0</v>
      </c>
      <c r="C16133" s="1" t="s">
        <v>1</v>
      </c>
    </row>
    <row r="16134" ht="13.85">
      <c r="A16134" s="1" t="s">
        <v>15945</v>
      </c>
      <c r="B16134" s="2">
        <v>0</v>
      </c>
      <c r="C16134" s="1" t="s">
        <v>1</v>
      </c>
    </row>
    <row r="16135" ht="13.85">
      <c r="A16135" s="1" t="s">
        <v>15946</v>
      </c>
      <c r="B16135" s="2">
        <v>0</v>
      </c>
      <c r="C16135" s="1" t="s">
        <v>1</v>
      </c>
    </row>
    <row r="16136" ht="13.85">
      <c r="A16136" s="1" t="s">
        <v>15947</v>
      </c>
      <c r="B16136" s="2">
        <v>0</v>
      </c>
      <c r="C16136" s="1" t="s">
        <v>1</v>
      </c>
    </row>
    <row r="16137" ht="13.85">
      <c r="A16137" s="1" t="s">
        <v>15948</v>
      </c>
      <c r="B16137" s="2">
        <v>0</v>
      </c>
      <c r="C16137" s="1" t="s">
        <v>1</v>
      </c>
    </row>
    <row r="16138" ht="13.85">
      <c r="A16138" s="1" t="s">
        <v>15949</v>
      </c>
      <c r="B16138" s="2">
        <v>0</v>
      </c>
      <c r="C16138" s="1" t="s">
        <v>1</v>
      </c>
    </row>
    <row r="16139" ht="13.85">
      <c r="A16139" s="1" t="s">
        <v>15950</v>
      </c>
      <c r="B16139" s="2">
        <v>0</v>
      </c>
      <c r="C16139" s="1" t="s">
        <v>1</v>
      </c>
    </row>
    <row r="16140" ht="13.85">
      <c r="A16140" s="1" t="s">
        <v>15951</v>
      </c>
      <c r="B16140" s="2">
        <v>0</v>
      </c>
      <c r="C16140" s="1" t="s">
        <v>1</v>
      </c>
    </row>
    <row r="16141" ht="13.85">
      <c r="A16141" s="1" t="s">
        <v>15952</v>
      </c>
      <c r="B16141" s="2">
        <v>0</v>
      </c>
      <c r="C16141" s="1" t="s">
        <v>1</v>
      </c>
    </row>
    <row r="16142" ht="13.85">
      <c r="A16142" s="1" t="s">
        <v>15953</v>
      </c>
      <c r="B16142" s="2">
        <v>0</v>
      </c>
      <c r="C16142" s="1" t="s">
        <v>1</v>
      </c>
    </row>
    <row r="16143" ht="13.85">
      <c r="A16143" s="1" t="s">
        <v>15954</v>
      </c>
      <c r="B16143" s="2">
        <v>0</v>
      </c>
      <c r="C16143" s="1" t="s">
        <v>1</v>
      </c>
    </row>
    <row r="16144" ht="13.85">
      <c r="A16144" s="1" t="s">
        <v>15955</v>
      </c>
      <c r="B16144" s="2">
        <v>0</v>
      </c>
      <c r="C16144" s="1" t="s">
        <v>1</v>
      </c>
    </row>
    <row r="16145" ht="13.85">
      <c r="A16145" s="1" t="s">
        <v>15956</v>
      </c>
      <c r="B16145" s="2">
        <v>0</v>
      </c>
      <c r="C16145" s="1" t="s">
        <v>1</v>
      </c>
    </row>
    <row r="16146" ht="13.85">
      <c r="A16146" s="1" t="s">
        <v>15957</v>
      </c>
      <c r="B16146" s="2">
        <v>0</v>
      </c>
      <c r="C16146" s="1" t="s">
        <v>1</v>
      </c>
    </row>
    <row r="16147" ht="13.85">
      <c r="A16147" s="1" t="s">
        <v>15958</v>
      </c>
      <c r="B16147" s="2">
        <v>0</v>
      </c>
      <c r="C16147" s="1" t="s">
        <v>1</v>
      </c>
    </row>
    <row r="16148" ht="13.85">
      <c r="A16148" s="1" t="s">
        <v>15959</v>
      </c>
      <c r="B16148" s="2">
        <v>0</v>
      </c>
      <c r="C16148" s="1" t="s">
        <v>1</v>
      </c>
    </row>
    <row r="16149" ht="13.85">
      <c r="A16149" s="1" t="s">
        <v>15960</v>
      </c>
      <c r="B16149" s="2">
        <v>0</v>
      </c>
      <c r="C16149" s="1" t="s">
        <v>1</v>
      </c>
    </row>
    <row r="16150" ht="13.85">
      <c r="A16150" s="1" t="s">
        <v>15961</v>
      </c>
      <c r="B16150" s="2">
        <v>0</v>
      </c>
      <c r="C16150" s="1" t="s">
        <v>1</v>
      </c>
    </row>
    <row r="16151" ht="13.85">
      <c r="A16151" s="1" t="s">
        <v>15962</v>
      </c>
      <c r="B16151" s="2">
        <v>0</v>
      </c>
      <c r="C16151" s="1" t="s">
        <v>1</v>
      </c>
    </row>
    <row r="16152" ht="13.85">
      <c r="A16152" s="1" t="s">
        <v>15963</v>
      </c>
      <c r="B16152" s="2">
        <v>0</v>
      </c>
      <c r="C16152" s="1" t="s">
        <v>1</v>
      </c>
    </row>
    <row r="16153" ht="13.85">
      <c r="A16153" s="1" t="s">
        <v>15964</v>
      </c>
      <c r="B16153" s="2">
        <v>0</v>
      </c>
      <c r="C16153" s="1" t="s">
        <v>1</v>
      </c>
    </row>
    <row r="16154" ht="13.85">
      <c r="A16154" s="1" t="s">
        <v>15965</v>
      </c>
      <c r="B16154" s="2">
        <v>0</v>
      </c>
      <c r="C16154" s="1" t="s">
        <v>1</v>
      </c>
    </row>
    <row r="16155" ht="13.85">
      <c r="A16155" s="1" t="s">
        <v>15966</v>
      </c>
      <c r="B16155" s="2">
        <v>0</v>
      </c>
      <c r="C16155" s="1" t="s">
        <v>1</v>
      </c>
    </row>
    <row r="16156" ht="13.85">
      <c r="A16156" s="1" t="s">
        <v>15967</v>
      </c>
      <c r="B16156" s="2">
        <v>0</v>
      </c>
      <c r="C16156" s="1" t="s">
        <v>1</v>
      </c>
    </row>
    <row r="16157" ht="13.85">
      <c r="A16157" s="1" t="s">
        <v>15968</v>
      </c>
      <c r="B16157" s="2">
        <v>0</v>
      </c>
      <c r="C16157" s="1" t="s">
        <v>1</v>
      </c>
    </row>
    <row r="16158" ht="13.85">
      <c r="A16158" s="1" t="s">
        <v>15969</v>
      </c>
      <c r="B16158" s="2">
        <v>0</v>
      </c>
      <c r="C16158" s="1" t="s">
        <v>1</v>
      </c>
    </row>
    <row r="16159" ht="13.85">
      <c r="A16159" s="1" t="s">
        <v>15970</v>
      </c>
      <c r="B16159" s="2">
        <v>0</v>
      </c>
      <c r="C16159" s="1" t="s">
        <v>1</v>
      </c>
    </row>
    <row r="16160" ht="13.85">
      <c r="A16160" s="1" t="s">
        <v>15971</v>
      </c>
      <c r="B16160" s="2">
        <v>0</v>
      </c>
      <c r="C16160" s="1" t="s">
        <v>1</v>
      </c>
    </row>
    <row r="16161" ht="13.85">
      <c r="A16161" s="1" t="s">
        <v>15972</v>
      </c>
      <c r="B16161" s="2">
        <v>0</v>
      </c>
      <c r="C16161" s="1" t="s">
        <v>1</v>
      </c>
    </row>
    <row r="16162" ht="13.85">
      <c r="A16162" s="1" t="s">
        <v>15973</v>
      </c>
      <c r="B16162" s="2">
        <v>0</v>
      </c>
      <c r="C16162" s="1" t="s">
        <v>1</v>
      </c>
    </row>
    <row r="16163" ht="13.85">
      <c r="A16163" s="1" t="s">
        <v>15974</v>
      </c>
      <c r="B16163" s="2">
        <v>0</v>
      </c>
      <c r="C16163" s="1" t="s">
        <v>1</v>
      </c>
    </row>
    <row r="16164" ht="13.85">
      <c r="A16164" s="1" t="s">
        <v>15975</v>
      </c>
      <c r="B16164" s="2">
        <v>0</v>
      </c>
      <c r="C16164" s="1" t="s">
        <v>1</v>
      </c>
    </row>
    <row r="16165" ht="13.85">
      <c r="A16165" s="1" t="s">
        <v>15976</v>
      </c>
      <c r="B16165" s="2">
        <v>0</v>
      </c>
      <c r="C16165" s="1" t="s">
        <v>1</v>
      </c>
    </row>
    <row r="16166" ht="24">
      <c r="A16166" s="1" t="s">
        <v>15977</v>
      </c>
      <c r="B16166" s="2">
        <v>0</v>
      </c>
      <c r="C16166" s="1" t="s">
        <v>1</v>
      </c>
    </row>
    <row r="16167" ht="24">
      <c r="A16167" s="1" t="s">
        <v>15978</v>
      </c>
      <c r="B16167" s="2">
        <v>0</v>
      </c>
      <c r="C16167" s="1" t="s">
        <v>1</v>
      </c>
    </row>
    <row r="16168" ht="13.85">
      <c r="A16168" s="1" t="s">
        <v>15979</v>
      </c>
      <c r="B16168" s="2">
        <v>0</v>
      </c>
      <c r="C16168" s="1" t="s">
        <v>1</v>
      </c>
    </row>
    <row r="16169" ht="13.85">
      <c r="A16169" s="1" t="s">
        <v>15980</v>
      </c>
      <c r="B16169" s="2">
        <v>0</v>
      </c>
      <c r="C16169" s="1" t="s">
        <v>1</v>
      </c>
    </row>
    <row r="16170" ht="13.85">
      <c r="A16170" s="1" t="s">
        <v>15981</v>
      </c>
      <c r="B16170" s="2">
        <v>0</v>
      </c>
      <c r="C16170" s="1" t="s">
        <v>1</v>
      </c>
    </row>
    <row r="16171" ht="13.85">
      <c r="A16171" s="1" t="s">
        <v>15982</v>
      </c>
      <c r="B16171" s="2">
        <v>0</v>
      </c>
      <c r="C16171" s="1" t="s">
        <v>1</v>
      </c>
    </row>
    <row r="16172" ht="13.85">
      <c r="A16172" s="1" t="s">
        <v>15983</v>
      </c>
      <c r="B16172" s="2">
        <v>0</v>
      </c>
      <c r="C16172" s="1" t="s">
        <v>1</v>
      </c>
    </row>
    <row r="16173" ht="13.85">
      <c r="A16173" s="1" t="s">
        <v>15984</v>
      </c>
      <c r="B16173" s="2">
        <v>0</v>
      </c>
      <c r="C16173" s="1" t="s">
        <v>1</v>
      </c>
    </row>
    <row r="16174" ht="13.85">
      <c r="A16174" s="1" t="s">
        <v>15985</v>
      </c>
      <c r="B16174" s="2">
        <v>0</v>
      </c>
      <c r="C16174" s="1" t="s">
        <v>1</v>
      </c>
    </row>
    <row r="16175" ht="13.85">
      <c r="A16175" s="1" t="s">
        <v>15986</v>
      </c>
      <c r="B16175" s="2">
        <v>0</v>
      </c>
      <c r="C16175" s="1" t="s">
        <v>1</v>
      </c>
    </row>
    <row r="16176" ht="13.85">
      <c r="A16176" s="1" t="s">
        <v>15987</v>
      </c>
      <c r="B16176" s="2">
        <v>0</v>
      </c>
      <c r="C16176" s="1" t="s">
        <v>1</v>
      </c>
    </row>
    <row r="16177" ht="13.85">
      <c r="A16177" s="1" t="s">
        <v>15988</v>
      </c>
      <c r="B16177" s="2">
        <v>0</v>
      </c>
      <c r="C16177" s="1" t="s">
        <v>1</v>
      </c>
    </row>
    <row r="16178" ht="13.85">
      <c r="A16178" s="1" t="s">
        <v>15989</v>
      </c>
      <c r="B16178" s="2">
        <v>0</v>
      </c>
      <c r="C16178" s="1" t="s">
        <v>1</v>
      </c>
    </row>
    <row r="16179" ht="13.85">
      <c r="A16179" s="1" t="s">
        <v>15990</v>
      </c>
      <c r="B16179" s="2">
        <v>0</v>
      </c>
      <c r="C16179" s="1" t="s">
        <v>1</v>
      </c>
    </row>
    <row r="16180" ht="13.85">
      <c r="A16180" s="1" t="s">
        <v>15991</v>
      </c>
      <c r="B16180" s="2">
        <v>0</v>
      </c>
      <c r="C16180" s="1" t="s">
        <v>1</v>
      </c>
    </row>
    <row r="16181" ht="13.85">
      <c r="A16181" s="1" t="s">
        <v>15992</v>
      </c>
      <c r="B16181" s="2">
        <v>0</v>
      </c>
      <c r="C16181" s="1" t="s">
        <v>1</v>
      </c>
    </row>
    <row r="16182" ht="13.85">
      <c r="A16182" s="1" t="s">
        <v>15993</v>
      </c>
      <c r="B16182" s="2">
        <v>0</v>
      </c>
      <c r="C16182" s="1" t="s">
        <v>1</v>
      </c>
    </row>
    <row r="16183" ht="13.85">
      <c r="A16183" s="1" t="s">
        <v>15994</v>
      </c>
      <c r="B16183" s="2">
        <v>0</v>
      </c>
      <c r="C16183" s="1" t="s">
        <v>1</v>
      </c>
    </row>
    <row r="16184" ht="13.85">
      <c r="A16184" s="1" t="s">
        <v>15995</v>
      </c>
      <c r="B16184" s="2">
        <v>0</v>
      </c>
      <c r="C16184" s="1" t="s">
        <v>1</v>
      </c>
    </row>
    <row r="16185" ht="13.85">
      <c r="A16185" s="1" t="s">
        <v>15996</v>
      </c>
      <c r="B16185" s="2">
        <v>0</v>
      </c>
      <c r="C16185" s="1" t="s">
        <v>1</v>
      </c>
    </row>
    <row r="16186" ht="13.85">
      <c r="A16186" s="1" t="s">
        <v>15997</v>
      </c>
      <c r="B16186" s="2">
        <v>0</v>
      </c>
      <c r="C16186" s="1" t="s">
        <v>1</v>
      </c>
    </row>
    <row r="16187" ht="13.85">
      <c r="A16187" s="1" t="s">
        <v>15998</v>
      </c>
      <c r="B16187" s="2">
        <v>0</v>
      </c>
      <c r="C16187" s="1" t="s">
        <v>1</v>
      </c>
    </row>
    <row r="16188" ht="13.85">
      <c r="A16188" s="1" t="s">
        <v>15999</v>
      </c>
      <c r="B16188" s="2">
        <v>0</v>
      </c>
      <c r="C16188" s="1" t="s">
        <v>1</v>
      </c>
    </row>
    <row r="16189" ht="13.85">
      <c r="A16189" s="1" t="s">
        <v>16000</v>
      </c>
      <c r="B16189" s="2">
        <v>0</v>
      </c>
      <c r="C16189" s="1" t="s">
        <v>1</v>
      </c>
    </row>
    <row r="16190" ht="13.85">
      <c r="A16190" s="1" t="s">
        <v>16001</v>
      </c>
      <c r="B16190" s="2">
        <v>0</v>
      </c>
      <c r="C16190" s="1" t="s">
        <v>1</v>
      </c>
    </row>
    <row r="16191" ht="13.85">
      <c r="A16191" s="1" t="s">
        <v>16002</v>
      </c>
      <c r="B16191" s="2">
        <v>0</v>
      </c>
      <c r="C16191" s="1" t="s">
        <v>1</v>
      </c>
    </row>
    <row r="16192" ht="13.85">
      <c r="A16192" s="1" t="s">
        <v>16003</v>
      </c>
      <c r="B16192" s="2">
        <v>0</v>
      </c>
      <c r="C16192" s="1" t="s">
        <v>1</v>
      </c>
    </row>
    <row r="16193" ht="13.85">
      <c r="A16193" s="1" t="s">
        <v>16004</v>
      </c>
      <c r="B16193" s="2">
        <v>0</v>
      </c>
      <c r="C16193" s="1" t="s">
        <v>1</v>
      </c>
    </row>
    <row r="16194" ht="13.85">
      <c r="A16194" s="1" t="s">
        <v>16005</v>
      </c>
      <c r="B16194" s="2">
        <v>0</v>
      </c>
      <c r="C16194" s="1" t="s">
        <v>1</v>
      </c>
    </row>
    <row r="16195" ht="13.85">
      <c r="A16195" s="1" t="s">
        <v>16006</v>
      </c>
      <c r="B16195" s="2">
        <v>0</v>
      </c>
      <c r="C16195" s="1" t="s">
        <v>1</v>
      </c>
    </row>
    <row r="16196" ht="13.85">
      <c r="A16196" s="1" t="s">
        <v>16007</v>
      </c>
      <c r="B16196" s="2">
        <v>0</v>
      </c>
      <c r="C16196" s="1" t="s">
        <v>1</v>
      </c>
    </row>
    <row r="16197" ht="13.85">
      <c r="A16197" s="1" t="s">
        <v>16008</v>
      </c>
      <c r="B16197" s="2">
        <v>0</v>
      </c>
      <c r="C16197" s="1" t="s">
        <v>1</v>
      </c>
    </row>
    <row r="16198" ht="13.85">
      <c r="A16198" s="1" t="s">
        <v>16009</v>
      </c>
      <c r="B16198" s="2">
        <v>0</v>
      </c>
      <c r="C16198" s="1" t="s">
        <v>1</v>
      </c>
    </row>
    <row r="16199" ht="13.85">
      <c r="A16199" s="1" t="s">
        <v>16010</v>
      </c>
      <c r="B16199" s="2">
        <v>0</v>
      </c>
      <c r="C16199" s="1" t="s">
        <v>1</v>
      </c>
    </row>
    <row r="16200" ht="13.85">
      <c r="A16200" s="1" t="s">
        <v>16011</v>
      </c>
      <c r="B16200" s="2">
        <v>0</v>
      </c>
      <c r="C16200" s="1" t="s">
        <v>1</v>
      </c>
    </row>
    <row r="16201" ht="13.85">
      <c r="A16201" s="1" t="s">
        <v>16012</v>
      </c>
      <c r="B16201" s="2">
        <v>0</v>
      </c>
      <c r="C16201" s="1" t="s">
        <v>1</v>
      </c>
    </row>
    <row r="16202" ht="13.85">
      <c r="A16202" s="1" t="s">
        <v>16013</v>
      </c>
      <c r="B16202" s="2">
        <v>0</v>
      </c>
      <c r="C16202" s="1" t="s">
        <v>1</v>
      </c>
    </row>
    <row r="16203" ht="13.85">
      <c r="A16203" s="1" t="s">
        <v>16014</v>
      </c>
      <c r="B16203" s="2">
        <v>0</v>
      </c>
      <c r="C16203" s="1" t="s">
        <v>1</v>
      </c>
    </row>
    <row r="16204" ht="13.85">
      <c r="A16204" s="1" t="s">
        <v>16015</v>
      </c>
      <c r="B16204" s="2">
        <v>0</v>
      </c>
      <c r="C16204" s="1" t="s">
        <v>1</v>
      </c>
    </row>
    <row r="16205" ht="13.85">
      <c r="A16205" s="1" t="s">
        <v>16016</v>
      </c>
      <c r="B16205" s="2">
        <v>0</v>
      </c>
      <c r="C16205" s="1" t="s">
        <v>1</v>
      </c>
    </row>
    <row r="16206" ht="13.85">
      <c r="A16206" s="1" t="s">
        <v>16017</v>
      </c>
      <c r="B16206" s="2">
        <v>0</v>
      </c>
      <c r="C16206" s="1" t="s">
        <v>1</v>
      </c>
    </row>
    <row r="16207" ht="13.85">
      <c r="A16207" s="1" t="s">
        <v>16018</v>
      </c>
      <c r="B16207" s="2">
        <v>0</v>
      </c>
      <c r="C16207" s="1" t="s">
        <v>1</v>
      </c>
    </row>
    <row r="16208" ht="13.85">
      <c r="A16208" s="1" t="s">
        <v>16019</v>
      </c>
      <c r="B16208" s="2">
        <v>0</v>
      </c>
      <c r="C16208" s="1" t="s">
        <v>1</v>
      </c>
    </row>
    <row r="16209" ht="13.85">
      <c r="A16209" s="1" t="s">
        <v>16020</v>
      </c>
      <c r="B16209" s="2">
        <v>0</v>
      </c>
      <c r="C16209" s="1" t="s">
        <v>1</v>
      </c>
    </row>
    <row r="16210" ht="13.85">
      <c r="A16210" s="1" t="s">
        <v>16021</v>
      </c>
      <c r="B16210" s="2">
        <v>0</v>
      </c>
      <c r="C16210" s="1" t="s">
        <v>1</v>
      </c>
    </row>
    <row r="16211" ht="13.85">
      <c r="A16211" s="1" t="s">
        <v>16022</v>
      </c>
      <c r="B16211" s="2">
        <v>0</v>
      </c>
      <c r="C16211" s="1" t="s">
        <v>1</v>
      </c>
    </row>
    <row r="16212" ht="13.85">
      <c r="A16212" s="1" t="s">
        <v>16023</v>
      </c>
      <c r="B16212" s="2">
        <v>0</v>
      </c>
      <c r="C16212" s="1" t="s">
        <v>1</v>
      </c>
    </row>
    <row r="16213" ht="13.85">
      <c r="A16213" s="1" t="s">
        <v>16024</v>
      </c>
      <c r="B16213" s="2">
        <v>0</v>
      </c>
      <c r="C16213" s="1" t="s">
        <v>1</v>
      </c>
    </row>
    <row r="16214" ht="13.85">
      <c r="A16214" s="1" t="s">
        <v>16025</v>
      </c>
      <c r="B16214" s="2">
        <v>0</v>
      </c>
      <c r="C16214" s="1" t="s">
        <v>1</v>
      </c>
    </row>
    <row r="16215" ht="13.85">
      <c r="A16215" s="1" t="s">
        <v>16026</v>
      </c>
      <c r="B16215" s="2">
        <v>0</v>
      </c>
      <c r="C16215" s="1" t="s">
        <v>1</v>
      </c>
    </row>
    <row r="16216" ht="13.85">
      <c r="A16216" s="1" t="s">
        <v>16027</v>
      </c>
      <c r="B16216" s="2">
        <v>0</v>
      </c>
      <c r="C16216" s="1" t="s">
        <v>1</v>
      </c>
    </row>
    <row r="16217" ht="13.85">
      <c r="A16217" s="1" t="s">
        <v>16028</v>
      </c>
      <c r="B16217" s="2">
        <v>0</v>
      </c>
      <c r="C16217" s="1" t="s">
        <v>1</v>
      </c>
    </row>
    <row r="16218" ht="13.85">
      <c r="A16218" s="1" t="s">
        <v>16029</v>
      </c>
      <c r="B16218" s="2">
        <v>0</v>
      </c>
      <c r="C16218" s="1" t="s">
        <v>1</v>
      </c>
    </row>
    <row r="16219" ht="13.85">
      <c r="A16219" s="1" t="s">
        <v>16029</v>
      </c>
      <c r="B16219" s="2">
        <v>0</v>
      </c>
      <c r="C16219" s="1" t="s">
        <v>1</v>
      </c>
    </row>
    <row r="16220" ht="13.85">
      <c r="A16220" s="1" t="s">
        <v>16030</v>
      </c>
      <c r="B16220" s="2">
        <v>0</v>
      </c>
      <c r="C16220" s="1" t="s">
        <v>1</v>
      </c>
    </row>
    <row r="16221" ht="13.85">
      <c r="A16221" s="1" t="s">
        <v>16030</v>
      </c>
      <c r="B16221" s="2">
        <v>0</v>
      </c>
      <c r="C16221" s="1" t="s">
        <v>1</v>
      </c>
    </row>
    <row r="16222" ht="13.85">
      <c r="A16222" s="1" t="s">
        <v>16031</v>
      </c>
      <c r="B16222" s="2">
        <v>0</v>
      </c>
      <c r="C16222" s="1" t="s">
        <v>1</v>
      </c>
    </row>
    <row r="16223" ht="13.85">
      <c r="A16223" s="1" t="s">
        <v>16032</v>
      </c>
      <c r="B16223" s="2">
        <v>0</v>
      </c>
      <c r="C16223" s="1" t="s">
        <v>1</v>
      </c>
    </row>
    <row r="16224" ht="13.85">
      <c r="A16224" s="1" t="s">
        <v>16033</v>
      </c>
      <c r="B16224" s="2">
        <v>0</v>
      </c>
      <c r="C16224" s="1" t="s">
        <v>1</v>
      </c>
    </row>
    <row r="16225" ht="13.85">
      <c r="A16225" s="1" t="s">
        <v>16034</v>
      </c>
      <c r="B16225" s="2">
        <v>0</v>
      </c>
      <c r="C16225" s="1" t="s">
        <v>1</v>
      </c>
    </row>
    <row r="16226" ht="13.85">
      <c r="A16226" s="1" t="s">
        <v>16035</v>
      </c>
      <c r="B16226" s="2">
        <v>0</v>
      </c>
      <c r="C16226" s="1" t="s">
        <v>1</v>
      </c>
    </row>
    <row r="16227" ht="13.85">
      <c r="A16227" s="1" t="s">
        <v>16036</v>
      </c>
      <c r="B16227" s="2">
        <v>0</v>
      </c>
      <c r="C16227" s="1" t="s">
        <v>1</v>
      </c>
    </row>
    <row r="16228" ht="13.85">
      <c r="A16228" s="1" t="s">
        <v>16037</v>
      </c>
      <c r="B16228" s="2">
        <v>0</v>
      </c>
      <c r="C16228" s="1" t="s">
        <v>1</v>
      </c>
    </row>
    <row r="16229" ht="13.85">
      <c r="A16229" s="1" t="s">
        <v>16038</v>
      </c>
      <c r="B16229" s="2">
        <v>0</v>
      </c>
      <c r="C16229" s="1" t="s">
        <v>1</v>
      </c>
    </row>
    <row r="16230" ht="13.85">
      <c r="A16230" s="1" t="s">
        <v>16039</v>
      </c>
      <c r="B16230" s="2">
        <v>0</v>
      </c>
      <c r="C16230" s="1" t="s">
        <v>1</v>
      </c>
    </row>
    <row r="16231" ht="13.85">
      <c r="A16231" s="1" t="s">
        <v>16040</v>
      </c>
      <c r="B16231" s="2">
        <v>0</v>
      </c>
      <c r="C16231" s="1" t="s">
        <v>1</v>
      </c>
    </row>
    <row r="16232" ht="13.85">
      <c r="A16232" s="1" t="s">
        <v>16041</v>
      </c>
      <c r="B16232" s="2">
        <v>0</v>
      </c>
      <c r="C16232" s="1" t="s">
        <v>1</v>
      </c>
    </row>
    <row r="16233" ht="13.85">
      <c r="A16233" s="1" t="s">
        <v>16042</v>
      </c>
      <c r="B16233" s="2">
        <v>0</v>
      </c>
      <c r="C16233" s="1" t="s">
        <v>1</v>
      </c>
    </row>
    <row r="16234" ht="13.85">
      <c r="A16234" s="1" t="s">
        <v>16043</v>
      </c>
      <c r="B16234" s="2">
        <v>0</v>
      </c>
      <c r="C16234" s="1" t="s">
        <v>1</v>
      </c>
    </row>
    <row r="16235" ht="13.85">
      <c r="A16235" s="1" t="s">
        <v>16044</v>
      </c>
      <c r="B16235" s="2">
        <v>0</v>
      </c>
      <c r="C16235" s="1" t="s">
        <v>1</v>
      </c>
    </row>
    <row r="16236" ht="13.85">
      <c r="A16236" s="1" t="s">
        <v>16045</v>
      </c>
      <c r="B16236" s="2">
        <v>0</v>
      </c>
      <c r="C16236" s="1" t="s">
        <v>1</v>
      </c>
    </row>
    <row r="16237" ht="13.85">
      <c r="A16237" s="1" t="s">
        <v>16046</v>
      </c>
      <c r="B16237" s="2">
        <v>0</v>
      </c>
      <c r="C16237" s="1" t="s">
        <v>1</v>
      </c>
    </row>
    <row r="16238" ht="13.85">
      <c r="A16238" s="1" t="s">
        <v>16047</v>
      </c>
      <c r="B16238" s="2">
        <v>0</v>
      </c>
      <c r="C16238" s="1" t="s">
        <v>1</v>
      </c>
    </row>
    <row r="16239" ht="13.85">
      <c r="A16239" s="1" t="s">
        <v>16048</v>
      </c>
      <c r="B16239" s="2">
        <v>0</v>
      </c>
      <c r="C16239" s="1" t="s">
        <v>1</v>
      </c>
    </row>
    <row r="16240" ht="13.85">
      <c r="A16240" s="1" t="s">
        <v>16049</v>
      </c>
      <c r="B16240" s="2">
        <v>0</v>
      </c>
      <c r="C16240" s="1" t="s">
        <v>1</v>
      </c>
    </row>
    <row r="16241" ht="13.85">
      <c r="A16241" s="1" t="s">
        <v>16050</v>
      </c>
      <c r="B16241" s="2">
        <v>0</v>
      </c>
      <c r="C16241" s="1" t="s">
        <v>1</v>
      </c>
    </row>
    <row r="16242" ht="13.85">
      <c r="A16242" s="1" t="s">
        <v>16051</v>
      </c>
      <c r="B16242" s="2">
        <v>0</v>
      </c>
      <c r="C16242" s="1" t="s">
        <v>1</v>
      </c>
    </row>
    <row r="16243" ht="13.85">
      <c r="A16243" s="1" t="s">
        <v>16052</v>
      </c>
      <c r="B16243" s="2">
        <v>0</v>
      </c>
      <c r="C16243" s="1" t="s">
        <v>1</v>
      </c>
    </row>
    <row r="16244" ht="13.85">
      <c r="A16244" s="1" t="s">
        <v>16053</v>
      </c>
      <c r="B16244" s="2">
        <v>0</v>
      </c>
      <c r="C16244" s="1" t="s">
        <v>1</v>
      </c>
    </row>
    <row r="16245" ht="13.85">
      <c r="A16245" s="1" t="s">
        <v>16054</v>
      </c>
      <c r="B16245" s="2">
        <v>0</v>
      </c>
      <c r="C16245" s="1" t="s">
        <v>1</v>
      </c>
    </row>
    <row r="16246" ht="13.85">
      <c r="A16246" s="1" t="s">
        <v>16055</v>
      </c>
      <c r="B16246" s="2">
        <v>0</v>
      </c>
      <c r="C16246" s="1" t="s">
        <v>1</v>
      </c>
    </row>
    <row r="16247" ht="13.85">
      <c r="A16247" s="1" t="s">
        <v>16056</v>
      </c>
      <c r="B16247" s="2">
        <v>0</v>
      </c>
      <c r="C16247" s="1" t="s">
        <v>1</v>
      </c>
    </row>
    <row r="16248" ht="13.85">
      <c r="A16248" s="1" t="s">
        <v>16057</v>
      </c>
      <c r="B16248" s="2">
        <v>0</v>
      </c>
      <c r="C16248" s="1" t="s">
        <v>1</v>
      </c>
    </row>
    <row r="16249" ht="13.85">
      <c r="A16249" s="1" t="s">
        <v>16058</v>
      </c>
      <c r="B16249" s="2">
        <v>0</v>
      </c>
      <c r="C16249" s="1" t="s">
        <v>1</v>
      </c>
    </row>
    <row r="16250" ht="24">
      <c r="A16250" s="1" t="s">
        <v>16059</v>
      </c>
      <c r="B16250" s="2">
        <v>0</v>
      </c>
      <c r="C16250" s="1" t="s">
        <v>1</v>
      </c>
    </row>
    <row r="16251" ht="13.85">
      <c r="A16251" s="1" t="s">
        <v>16060</v>
      </c>
      <c r="B16251" s="2">
        <v>0</v>
      </c>
      <c r="C16251" s="1" t="s">
        <v>1</v>
      </c>
    </row>
    <row r="16252" ht="13.85">
      <c r="A16252" s="1" t="s">
        <v>16061</v>
      </c>
      <c r="B16252" s="2">
        <v>0</v>
      </c>
      <c r="C16252" s="1" t="s">
        <v>1</v>
      </c>
    </row>
    <row r="16253" ht="13.85">
      <c r="A16253" s="1" t="s">
        <v>16062</v>
      </c>
      <c r="B16253" s="2">
        <v>0</v>
      </c>
      <c r="C16253" s="1" t="s">
        <v>1</v>
      </c>
    </row>
    <row r="16254" ht="13.85">
      <c r="A16254" s="1" t="s">
        <v>16063</v>
      </c>
      <c r="B16254" s="2">
        <v>0</v>
      </c>
      <c r="C16254" s="1" t="s">
        <v>1</v>
      </c>
    </row>
    <row r="16255" ht="13.85">
      <c r="A16255" s="1" t="s">
        <v>16064</v>
      </c>
      <c r="B16255" s="2">
        <v>0</v>
      </c>
      <c r="C16255" s="1" t="s">
        <v>1</v>
      </c>
    </row>
    <row r="16256" ht="13.85">
      <c r="A16256" s="1" t="s">
        <v>16065</v>
      </c>
      <c r="B16256" s="2">
        <v>0</v>
      </c>
      <c r="C16256" s="1" t="s">
        <v>1</v>
      </c>
    </row>
    <row r="16257" ht="13.85">
      <c r="A16257" s="1" t="s">
        <v>16066</v>
      </c>
      <c r="B16257" s="2">
        <v>0</v>
      </c>
      <c r="C16257" s="1" t="s">
        <v>1</v>
      </c>
    </row>
    <row r="16258" ht="13.85">
      <c r="A16258" s="1" t="s">
        <v>16067</v>
      </c>
      <c r="B16258" s="2">
        <v>0</v>
      </c>
      <c r="C16258" s="1" t="s">
        <v>1</v>
      </c>
    </row>
    <row r="16259" ht="13.85">
      <c r="A16259" s="1" t="s">
        <v>16068</v>
      </c>
      <c r="B16259" s="2">
        <v>0</v>
      </c>
      <c r="C16259" s="1" t="s">
        <v>1</v>
      </c>
    </row>
    <row r="16260" ht="13.85">
      <c r="A16260" s="1" t="s">
        <v>16069</v>
      </c>
      <c r="B16260" s="2">
        <v>0</v>
      </c>
      <c r="C16260" s="1" t="s">
        <v>1</v>
      </c>
    </row>
    <row r="16261" ht="13.85">
      <c r="A16261" s="1" t="s">
        <v>16070</v>
      </c>
      <c r="B16261" s="2">
        <v>0</v>
      </c>
      <c r="C16261" s="1" t="s">
        <v>1</v>
      </c>
    </row>
    <row r="16262" ht="13.85">
      <c r="A16262" s="1" t="s">
        <v>16071</v>
      </c>
      <c r="B16262" s="2">
        <v>0</v>
      </c>
      <c r="C16262" s="1" t="s">
        <v>1</v>
      </c>
    </row>
    <row r="16263" ht="13.85">
      <c r="A16263" s="1" t="s">
        <v>16072</v>
      </c>
      <c r="B16263" s="2">
        <v>0</v>
      </c>
      <c r="C16263" s="1" t="s">
        <v>1</v>
      </c>
    </row>
    <row r="16264" ht="13.85">
      <c r="A16264" s="1" t="s">
        <v>16073</v>
      </c>
      <c r="B16264" s="2">
        <v>0</v>
      </c>
      <c r="C16264" s="1" t="s">
        <v>1</v>
      </c>
    </row>
    <row r="16265" ht="13.85">
      <c r="A16265" s="1" t="s">
        <v>16074</v>
      </c>
      <c r="B16265" s="2">
        <v>0</v>
      </c>
      <c r="C16265" s="1" t="s">
        <v>1</v>
      </c>
    </row>
    <row r="16266" ht="24">
      <c r="A16266" s="1" t="s">
        <v>16075</v>
      </c>
      <c r="B16266" s="2">
        <v>0</v>
      </c>
      <c r="C16266" s="1" t="s">
        <v>1</v>
      </c>
    </row>
    <row r="16267" ht="24">
      <c r="A16267" s="1" t="s">
        <v>16076</v>
      </c>
      <c r="B16267" s="2">
        <v>0</v>
      </c>
      <c r="C16267" s="1" t="s">
        <v>1</v>
      </c>
    </row>
    <row r="16268" ht="24">
      <c r="A16268" s="1" t="s">
        <v>16077</v>
      </c>
      <c r="B16268" s="2">
        <v>0</v>
      </c>
      <c r="C16268" s="1" t="s">
        <v>1</v>
      </c>
    </row>
    <row r="16269" ht="24">
      <c r="A16269" s="1" t="s">
        <v>16078</v>
      </c>
      <c r="B16269" s="2">
        <v>0</v>
      </c>
      <c r="C16269" s="1" t="s">
        <v>1</v>
      </c>
    </row>
    <row r="16270" ht="24">
      <c r="A16270" s="1" t="s">
        <v>16079</v>
      </c>
      <c r="B16270" s="2">
        <v>0</v>
      </c>
      <c r="C16270" s="1" t="s">
        <v>1</v>
      </c>
    </row>
    <row r="16271" ht="24">
      <c r="A16271" s="1" t="s">
        <v>16080</v>
      </c>
      <c r="B16271" s="2">
        <v>0</v>
      </c>
      <c r="C16271" s="1" t="s">
        <v>1</v>
      </c>
    </row>
    <row r="16272" ht="24">
      <c r="A16272" s="1" t="s">
        <v>16081</v>
      </c>
      <c r="B16272" s="2">
        <v>0</v>
      </c>
      <c r="C16272" s="1" t="s">
        <v>1</v>
      </c>
    </row>
    <row r="16273" ht="24">
      <c r="A16273" s="1" t="s">
        <v>16082</v>
      </c>
      <c r="B16273" s="2">
        <v>0</v>
      </c>
      <c r="C16273" s="1" t="s">
        <v>1</v>
      </c>
    </row>
    <row r="16274" ht="24">
      <c r="A16274" s="1" t="s">
        <v>16083</v>
      </c>
      <c r="B16274" s="2">
        <v>0</v>
      </c>
      <c r="C16274" s="1" t="s">
        <v>1</v>
      </c>
    </row>
    <row r="16275" ht="24">
      <c r="A16275" s="1" t="s">
        <v>16084</v>
      </c>
      <c r="B16275" s="2">
        <v>0</v>
      </c>
      <c r="C16275" s="1" t="s">
        <v>1</v>
      </c>
    </row>
    <row r="16276" ht="24">
      <c r="A16276" s="1" t="s">
        <v>16085</v>
      </c>
      <c r="B16276" s="2">
        <v>0</v>
      </c>
      <c r="C16276" s="1" t="s">
        <v>1</v>
      </c>
    </row>
    <row r="16277" ht="13.85">
      <c r="A16277" s="1" t="s">
        <v>16086</v>
      </c>
      <c r="B16277" s="2">
        <v>0</v>
      </c>
      <c r="C16277" s="1" t="s">
        <v>1</v>
      </c>
    </row>
    <row r="16278" ht="13.85">
      <c r="A16278" s="1" t="s">
        <v>16087</v>
      </c>
      <c r="B16278" s="2">
        <v>0</v>
      </c>
      <c r="C16278" s="1" t="s">
        <v>1</v>
      </c>
    </row>
    <row r="16279" ht="13.85">
      <c r="A16279" s="1" t="s">
        <v>16088</v>
      </c>
      <c r="B16279" s="2">
        <v>0</v>
      </c>
      <c r="C16279" s="1" t="s">
        <v>1</v>
      </c>
    </row>
    <row r="16280" ht="13.85">
      <c r="A16280" s="1" t="s">
        <v>16089</v>
      </c>
      <c r="B16280" s="2">
        <v>0</v>
      </c>
      <c r="C16280" s="1" t="s">
        <v>1</v>
      </c>
    </row>
    <row r="16281" ht="13.85">
      <c r="A16281" s="1" t="s">
        <v>16090</v>
      </c>
      <c r="B16281" s="2">
        <v>0</v>
      </c>
      <c r="C16281" s="1" t="s">
        <v>1</v>
      </c>
    </row>
    <row r="16282" ht="13.85">
      <c r="A16282" s="1" t="s">
        <v>16091</v>
      </c>
      <c r="B16282" s="2">
        <v>0</v>
      </c>
      <c r="C16282" s="1" t="s">
        <v>1</v>
      </c>
    </row>
    <row r="16283" ht="13.85">
      <c r="A16283" s="1" t="s">
        <v>16092</v>
      </c>
      <c r="B16283" s="2">
        <v>0</v>
      </c>
      <c r="C16283" s="1" t="s">
        <v>1</v>
      </c>
    </row>
    <row r="16284" ht="13.85">
      <c r="A16284" s="1" t="s">
        <v>16093</v>
      </c>
      <c r="B16284" s="2">
        <v>0</v>
      </c>
      <c r="C16284" s="1" t="s">
        <v>1</v>
      </c>
    </row>
    <row r="16285" ht="13.85">
      <c r="A16285" s="1" t="s">
        <v>16094</v>
      </c>
      <c r="B16285" s="2">
        <v>0</v>
      </c>
      <c r="C16285" s="1" t="s">
        <v>1</v>
      </c>
    </row>
    <row r="16286" ht="13.85">
      <c r="A16286" s="1" t="s">
        <v>16095</v>
      </c>
      <c r="B16286" s="2">
        <v>0</v>
      </c>
      <c r="C16286" s="1" t="s">
        <v>1</v>
      </c>
    </row>
    <row r="16287" ht="13.85">
      <c r="A16287" s="1" t="s">
        <v>16096</v>
      </c>
      <c r="B16287" s="2">
        <v>0</v>
      </c>
      <c r="C16287" s="1" t="s">
        <v>1</v>
      </c>
    </row>
    <row r="16288" ht="13.85">
      <c r="A16288" s="1" t="s">
        <v>16097</v>
      </c>
      <c r="B16288" s="2">
        <v>0</v>
      </c>
      <c r="C16288" s="1" t="s">
        <v>1</v>
      </c>
    </row>
    <row r="16289" ht="13.85">
      <c r="A16289" s="1" t="s">
        <v>16098</v>
      </c>
      <c r="B16289" s="2">
        <v>0</v>
      </c>
      <c r="C16289" s="1" t="s">
        <v>1</v>
      </c>
    </row>
    <row r="16290" ht="13.85">
      <c r="A16290" s="1" t="s">
        <v>16099</v>
      </c>
      <c r="B16290" s="2">
        <v>0</v>
      </c>
      <c r="C16290" s="1" t="s">
        <v>1</v>
      </c>
    </row>
    <row r="16291" ht="13.85">
      <c r="A16291" s="1" t="s">
        <v>16100</v>
      </c>
      <c r="B16291" s="2">
        <v>0</v>
      </c>
      <c r="C16291" s="1" t="s">
        <v>1</v>
      </c>
    </row>
    <row r="16292" ht="13.85">
      <c r="A16292" s="1" t="s">
        <v>16101</v>
      </c>
      <c r="B16292" s="2">
        <v>0</v>
      </c>
      <c r="C16292" s="1" t="s">
        <v>1</v>
      </c>
    </row>
    <row r="16293" ht="13.85">
      <c r="A16293" s="1" t="s">
        <v>16102</v>
      </c>
      <c r="B16293" s="2">
        <v>0</v>
      </c>
      <c r="C16293" s="1" t="s">
        <v>1</v>
      </c>
    </row>
    <row r="16294" ht="13.85">
      <c r="A16294" s="1" t="s">
        <v>16103</v>
      </c>
      <c r="B16294" s="2">
        <v>0</v>
      </c>
      <c r="C16294" s="1" t="s">
        <v>1</v>
      </c>
    </row>
    <row r="16295" ht="13.85">
      <c r="A16295" s="1" t="s">
        <v>16104</v>
      </c>
      <c r="B16295" s="2">
        <v>0</v>
      </c>
      <c r="C16295" s="1" t="s">
        <v>1</v>
      </c>
    </row>
    <row r="16296" ht="13.85">
      <c r="A16296" s="1" t="s">
        <v>16105</v>
      </c>
      <c r="B16296" s="2">
        <v>0</v>
      </c>
      <c r="C16296" s="1" t="s">
        <v>1</v>
      </c>
    </row>
    <row r="16297" ht="13.85">
      <c r="A16297" s="1" t="s">
        <v>16106</v>
      </c>
      <c r="B16297" s="2">
        <v>0</v>
      </c>
      <c r="C16297" s="1" t="s">
        <v>1</v>
      </c>
    </row>
    <row r="16298" ht="13.85">
      <c r="A16298" s="1" t="s">
        <v>16107</v>
      </c>
      <c r="B16298" s="2">
        <v>0</v>
      </c>
      <c r="C16298" s="1" t="s">
        <v>1</v>
      </c>
    </row>
    <row r="16299" ht="13.85">
      <c r="A16299" s="1" t="s">
        <v>16108</v>
      </c>
      <c r="B16299" s="2">
        <v>0</v>
      </c>
      <c r="C16299" s="1" t="s">
        <v>1</v>
      </c>
    </row>
    <row r="16300" ht="13.85">
      <c r="A16300" s="1" t="s">
        <v>16109</v>
      </c>
      <c r="B16300" s="2">
        <v>0</v>
      </c>
      <c r="C16300" s="1" t="s">
        <v>1</v>
      </c>
    </row>
    <row r="16301" ht="13.85">
      <c r="A16301" s="1" t="s">
        <v>16110</v>
      </c>
      <c r="B16301" s="2">
        <v>0</v>
      </c>
      <c r="C16301" s="1" t="s">
        <v>1</v>
      </c>
    </row>
    <row r="16302" ht="13.85">
      <c r="A16302" s="1" t="s">
        <v>16111</v>
      </c>
      <c r="B16302" s="2">
        <v>0</v>
      </c>
      <c r="C16302" s="1" t="s">
        <v>1</v>
      </c>
    </row>
    <row r="16303" ht="13.85">
      <c r="A16303" s="1" t="s">
        <v>16112</v>
      </c>
      <c r="B16303" s="2">
        <v>0</v>
      </c>
      <c r="C16303" s="1" t="s">
        <v>1</v>
      </c>
    </row>
    <row r="16304" ht="13.85">
      <c r="A16304" s="1" t="s">
        <v>16113</v>
      </c>
      <c r="B16304" s="2">
        <v>0</v>
      </c>
      <c r="C16304" s="1" t="s">
        <v>1</v>
      </c>
    </row>
    <row r="16305" ht="13.85">
      <c r="A16305" s="1" t="s">
        <v>16114</v>
      </c>
      <c r="B16305" s="2">
        <v>0</v>
      </c>
      <c r="C16305" s="1" t="s">
        <v>1</v>
      </c>
    </row>
    <row r="16306" ht="13.85">
      <c r="A16306" s="1" t="s">
        <v>16115</v>
      </c>
      <c r="B16306" s="2">
        <v>0</v>
      </c>
      <c r="C16306" s="1" t="s">
        <v>1</v>
      </c>
    </row>
    <row r="16307" ht="13.85">
      <c r="A16307" s="1" t="s">
        <v>16116</v>
      </c>
      <c r="B16307" s="2">
        <v>0</v>
      </c>
      <c r="C16307" s="1" t="s">
        <v>1</v>
      </c>
    </row>
    <row r="16308" ht="13.85">
      <c r="A16308" s="1" t="s">
        <v>16117</v>
      </c>
      <c r="B16308" s="2">
        <v>0</v>
      </c>
      <c r="C16308" s="1" t="s">
        <v>1</v>
      </c>
    </row>
    <row r="16309" ht="13.85">
      <c r="A16309" s="1" t="s">
        <v>16118</v>
      </c>
      <c r="B16309" s="2">
        <v>0</v>
      </c>
      <c r="C16309" s="1" t="s">
        <v>1</v>
      </c>
    </row>
    <row r="16310" ht="13.85">
      <c r="A16310" s="1" t="s">
        <v>16119</v>
      </c>
      <c r="B16310" s="2">
        <v>0</v>
      </c>
      <c r="C16310" s="1" t="s">
        <v>1</v>
      </c>
    </row>
    <row r="16311" ht="13.85">
      <c r="A16311" s="1" t="s">
        <v>16120</v>
      </c>
      <c r="B16311" s="2">
        <v>0</v>
      </c>
      <c r="C16311" s="1" t="s">
        <v>1</v>
      </c>
    </row>
    <row r="16312" ht="13.85">
      <c r="A16312" s="1" t="s">
        <v>16121</v>
      </c>
      <c r="B16312" s="2">
        <v>0</v>
      </c>
      <c r="C16312" s="1" t="s">
        <v>1</v>
      </c>
    </row>
    <row r="16313" ht="13.85">
      <c r="A16313" s="1" t="s">
        <v>16122</v>
      </c>
      <c r="B16313" s="2">
        <v>0</v>
      </c>
      <c r="C16313" s="1" t="s">
        <v>1</v>
      </c>
    </row>
    <row r="16314" ht="13.85">
      <c r="A16314" s="1" t="s">
        <v>16123</v>
      </c>
      <c r="B16314" s="2">
        <v>0</v>
      </c>
      <c r="C16314" s="1" t="s">
        <v>1</v>
      </c>
    </row>
    <row r="16315" ht="13.85">
      <c r="A16315" s="1" t="s">
        <v>16124</v>
      </c>
      <c r="B16315" s="2">
        <v>0</v>
      </c>
      <c r="C16315" s="1" t="s">
        <v>1</v>
      </c>
    </row>
    <row r="16316" ht="13.85">
      <c r="A16316" s="1" t="s">
        <v>16125</v>
      </c>
      <c r="B16316" s="2">
        <v>0</v>
      </c>
      <c r="C16316" s="1" t="s">
        <v>1</v>
      </c>
    </row>
    <row r="16317" ht="13.85">
      <c r="A16317" s="1" t="s">
        <v>16126</v>
      </c>
      <c r="B16317" s="2">
        <v>0</v>
      </c>
      <c r="C16317" s="1" t="s">
        <v>1</v>
      </c>
    </row>
    <row r="16318" ht="24">
      <c r="A16318" s="1" t="s">
        <v>16127</v>
      </c>
      <c r="B16318" s="2">
        <v>0</v>
      </c>
      <c r="C16318" s="1" t="s">
        <v>1</v>
      </c>
    </row>
    <row r="16319" ht="24">
      <c r="A16319" s="1" t="s">
        <v>16128</v>
      </c>
      <c r="B16319" s="2">
        <v>0</v>
      </c>
      <c r="C16319" s="1" t="s">
        <v>1</v>
      </c>
    </row>
    <row r="16320" ht="13.85">
      <c r="A16320" s="1" t="s">
        <v>16129</v>
      </c>
      <c r="B16320" s="2">
        <v>0</v>
      </c>
      <c r="C16320" s="1" t="s">
        <v>1</v>
      </c>
    </row>
    <row r="16321" ht="13.85">
      <c r="A16321" s="1" t="s">
        <v>16130</v>
      </c>
      <c r="B16321" s="2">
        <v>0</v>
      </c>
      <c r="C16321" s="1" t="s">
        <v>1</v>
      </c>
    </row>
    <row r="16322" ht="13.85">
      <c r="A16322" s="1" t="s">
        <v>16131</v>
      </c>
      <c r="B16322" s="2">
        <v>0</v>
      </c>
      <c r="C16322" s="1" t="s">
        <v>1</v>
      </c>
    </row>
    <row r="16323" ht="24">
      <c r="A16323" s="1" t="s">
        <v>16132</v>
      </c>
      <c r="B16323" s="2">
        <v>0</v>
      </c>
      <c r="C16323" s="1" t="s">
        <v>1</v>
      </c>
    </row>
    <row r="16324" ht="13.85">
      <c r="A16324" s="1" t="s">
        <v>16133</v>
      </c>
      <c r="B16324" s="2">
        <v>0</v>
      </c>
      <c r="C16324" s="1" t="s">
        <v>1</v>
      </c>
    </row>
    <row r="16325" ht="13.85">
      <c r="A16325" s="1" t="s">
        <v>16134</v>
      </c>
      <c r="B16325" s="2">
        <v>0</v>
      </c>
      <c r="C16325" s="1" t="s">
        <v>1</v>
      </c>
    </row>
    <row r="16326" ht="13.85">
      <c r="A16326" s="1" t="s">
        <v>16135</v>
      </c>
      <c r="B16326" s="2">
        <v>0</v>
      </c>
      <c r="C16326" s="1" t="s">
        <v>1</v>
      </c>
    </row>
    <row r="16327" ht="13.85">
      <c r="A16327" s="1" t="s">
        <v>16136</v>
      </c>
      <c r="B16327" s="2">
        <v>0</v>
      </c>
      <c r="C16327" s="1" t="s">
        <v>1</v>
      </c>
    </row>
    <row r="16328" ht="13.85">
      <c r="A16328" s="1" t="s">
        <v>16137</v>
      </c>
      <c r="B16328" s="2">
        <v>0</v>
      </c>
      <c r="C16328" s="1" t="s">
        <v>1</v>
      </c>
    </row>
    <row r="16329" ht="13.85">
      <c r="A16329" s="1" t="s">
        <v>16138</v>
      </c>
      <c r="B16329" s="2">
        <v>0</v>
      </c>
      <c r="C16329" s="1" t="s">
        <v>1</v>
      </c>
    </row>
    <row r="16330" ht="13.85">
      <c r="A16330" s="1" t="s">
        <v>16139</v>
      </c>
      <c r="B16330" s="2">
        <v>0</v>
      </c>
      <c r="C16330" s="1" t="s">
        <v>1</v>
      </c>
    </row>
    <row r="16331" ht="13.85">
      <c r="A16331" s="1" t="s">
        <v>16140</v>
      </c>
      <c r="B16331" s="2">
        <v>0</v>
      </c>
      <c r="C16331" s="1" t="s">
        <v>1</v>
      </c>
    </row>
    <row r="16332" ht="13.85">
      <c r="A16332" s="1" t="s">
        <v>16141</v>
      </c>
      <c r="B16332" s="2">
        <v>0</v>
      </c>
      <c r="C16332" s="1" t="s">
        <v>1</v>
      </c>
    </row>
    <row r="16333" ht="13.85">
      <c r="A16333" s="1" t="s">
        <v>16142</v>
      </c>
      <c r="B16333" s="2">
        <v>0</v>
      </c>
      <c r="C16333" s="1" t="s">
        <v>1</v>
      </c>
    </row>
    <row r="16334" ht="13.85">
      <c r="A16334" s="1" t="s">
        <v>16143</v>
      </c>
      <c r="B16334" s="2">
        <v>0</v>
      </c>
      <c r="C16334" s="1" t="s">
        <v>1</v>
      </c>
    </row>
    <row r="16335" ht="13.85">
      <c r="A16335" s="1" t="s">
        <v>16144</v>
      </c>
      <c r="B16335" s="2">
        <v>0</v>
      </c>
      <c r="C16335" s="1" t="s">
        <v>1</v>
      </c>
    </row>
    <row r="16336" ht="13.85">
      <c r="A16336" s="1" t="s">
        <v>16145</v>
      </c>
      <c r="B16336" s="2">
        <v>0</v>
      </c>
      <c r="C16336" s="1" t="s">
        <v>1</v>
      </c>
    </row>
    <row r="16337" ht="13.85">
      <c r="A16337" s="1" t="s">
        <v>16146</v>
      </c>
      <c r="B16337" s="2">
        <v>0</v>
      </c>
      <c r="C16337" s="1" t="s">
        <v>1</v>
      </c>
    </row>
    <row r="16338" ht="13.85">
      <c r="A16338" s="1" t="s">
        <v>16147</v>
      </c>
      <c r="B16338" s="2">
        <v>0</v>
      </c>
      <c r="C16338" s="1" t="s">
        <v>1</v>
      </c>
    </row>
    <row r="16339" ht="13.85">
      <c r="A16339" s="1" t="s">
        <v>16148</v>
      </c>
      <c r="B16339" s="2">
        <v>0</v>
      </c>
      <c r="C16339" s="1" t="s">
        <v>1</v>
      </c>
    </row>
    <row r="16340" ht="13.85">
      <c r="A16340" s="1" t="s">
        <v>16149</v>
      </c>
      <c r="B16340" s="2">
        <v>0</v>
      </c>
      <c r="C16340" s="1" t="s">
        <v>1</v>
      </c>
    </row>
    <row r="16341" ht="13.85">
      <c r="A16341" s="1" t="s">
        <v>16150</v>
      </c>
      <c r="B16341" s="2">
        <v>0</v>
      </c>
      <c r="C16341" s="1" t="s">
        <v>1</v>
      </c>
    </row>
    <row r="16342" ht="13.85">
      <c r="A16342" s="1" t="s">
        <v>16151</v>
      </c>
      <c r="B16342" s="2">
        <v>0</v>
      </c>
      <c r="C16342" s="1" t="s">
        <v>1</v>
      </c>
    </row>
    <row r="16343" ht="13.85">
      <c r="A16343" s="1" t="s">
        <v>16152</v>
      </c>
      <c r="B16343" s="2">
        <v>0</v>
      </c>
      <c r="C16343" s="1" t="s">
        <v>1</v>
      </c>
    </row>
    <row r="16344" ht="13.85">
      <c r="A16344" s="1" t="s">
        <v>16153</v>
      </c>
      <c r="B16344" s="2">
        <v>0</v>
      </c>
      <c r="C16344" s="1" t="s">
        <v>1</v>
      </c>
    </row>
    <row r="16345" ht="13.85">
      <c r="A16345" s="1" t="s">
        <v>16154</v>
      </c>
      <c r="B16345" s="2">
        <v>0</v>
      </c>
      <c r="C16345" s="1" t="s">
        <v>1</v>
      </c>
    </row>
    <row r="16346" ht="13.85">
      <c r="A16346" s="1" t="s">
        <v>16155</v>
      </c>
      <c r="B16346" s="2">
        <v>0</v>
      </c>
      <c r="C16346" s="1" t="s">
        <v>1</v>
      </c>
    </row>
    <row r="16347" ht="24">
      <c r="A16347" s="1" t="s">
        <v>16156</v>
      </c>
      <c r="B16347" s="2">
        <v>0</v>
      </c>
      <c r="C16347" s="1" t="s">
        <v>1</v>
      </c>
    </row>
    <row r="16348" ht="24">
      <c r="A16348" s="1" t="s">
        <v>16157</v>
      </c>
      <c r="B16348" s="2">
        <v>0</v>
      </c>
      <c r="C16348" s="1" t="s">
        <v>1</v>
      </c>
    </row>
    <row r="16349" ht="24">
      <c r="A16349" s="1" t="s">
        <v>16158</v>
      </c>
      <c r="B16349" s="2">
        <v>0</v>
      </c>
      <c r="C16349" s="1" t="s">
        <v>1</v>
      </c>
    </row>
    <row r="16350" ht="13.85">
      <c r="A16350" s="1" t="s">
        <v>16159</v>
      </c>
      <c r="B16350" s="2">
        <v>0</v>
      </c>
      <c r="C16350" s="1" t="s">
        <v>1</v>
      </c>
    </row>
    <row r="16351" ht="13.85">
      <c r="A16351" s="1" t="s">
        <v>16160</v>
      </c>
      <c r="B16351" s="2">
        <v>0</v>
      </c>
      <c r="C16351" s="1" t="s">
        <v>1</v>
      </c>
    </row>
    <row r="16352" ht="13.85">
      <c r="A16352" s="1" t="s">
        <v>16161</v>
      </c>
      <c r="B16352" s="2">
        <v>0</v>
      </c>
      <c r="C16352" s="1" t="s">
        <v>1</v>
      </c>
    </row>
    <row r="16353" ht="13.85">
      <c r="A16353" s="1" t="s">
        <v>16162</v>
      </c>
      <c r="B16353" s="2">
        <v>0</v>
      </c>
      <c r="C16353" s="1" t="s">
        <v>1</v>
      </c>
    </row>
    <row r="16354" ht="13.85">
      <c r="A16354" s="1" t="s">
        <v>16163</v>
      </c>
      <c r="B16354" s="2">
        <v>0</v>
      </c>
      <c r="C16354" s="1" t="s">
        <v>1</v>
      </c>
    </row>
    <row r="16355" ht="13.85">
      <c r="A16355" s="1" t="s">
        <v>16164</v>
      </c>
      <c r="B16355" s="2">
        <v>0</v>
      </c>
      <c r="C16355" s="1" t="s">
        <v>1</v>
      </c>
    </row>
    <row r="16356" ht="13.85">
      <c r="A16356" s="1" t="s">
        <v>16165</v>
      </c>
      <c r="B16356" s="2">
        <v>0</v>
      </c>
      <c r="C16356" s="1" t="s">
        <v>1</v>
      </c>
    </row>
    <row r="16357" ht="13.85">
      <c r="A16357" s="1" t="s">
        <v>16166</v>
      </c>
      <c r="B16357" s="2">
        <v>0</v>
      </c>
      <c r="C16357" s="1" t="s">
        <v>1</v>
      </c>
    </row>
    <row r="16358" ht="13.85">
      <c r="A16358" s="1" t="s">
        <v>16167</v>
      </c>
      <c r="B16358" s="2">
        <v>0</v>
      </c>
      <c r="C16358" s="1" t="s">
        <v>1</v>
      </c>
    </row>
    <row r="16359" ht="24">
      <c r="A16359" s="1" t="s">
        <v>16168</v>
      </c>
      <c r="B16359" s="2">
        <v>0</v>
      </c>
      <c r="C16359" s="1" t="s">
        <v>1</v>
      </c>
    </row>
    <row r="16360" ht="13.85">
      <c r="A16360" s="1" t="s">
        <v>16169</v>
      </c>
      <c r="B16360" s="2">
        <v>0</v>
      </c>
      <c r="C16360" s="1" t="s">
        <v>1</v>
      </c>
    </row>
    <row r="16361" ht="13.85">
      <c r="A16361" s="1" t="s">
        <v>16170</v>
      </c>
      <c r="B16361" s="2">
        <v>0</v>
      </c>
      <c r="C16361" s="1" t="s">
        <v>1</v>
      </c>
    </row>
    <row r="16362" ht="13.85">
      <c r="A16362" s="1" t="s">
        <v>16171</v>
      </c>
      <c r="B16362" s="2">
        <v>0</v>
      </c>
      <c r="C16362" s="1" t="s">
        <v>1</v>
      </c>
    </row>
    <row r="16363" ht="13.85">
      <c r="A16363" s="1" t="s">
        <v>16172</v>
      </c>
      <c r="B16363" s="2">
        <v>0</v>
      </c>
      <c r="C16363" s="1" t="s">
        <v>1</v>
      </c>
    </row>
    <row r="16364" ht="13.85">
      <c r="A16364" s="1" t="s">
        <v>16173</v>
      </c>
      <c r="B16364" s="2">
        <v>0</v>
      </c>
      <c r="C16364" s="1" t="s">
        <v>1</v>
      </c>
    </row>
    <row r="16365" ht="13.85">
      <c r="A16365" s="1" t="s">
        <v>16174</v>
      </c>
      <c r="B16365" s="2">
        <v>0</v>
      </c>
      <c r="C16365" s="1" t="s">
        <v>1</v>
      </c>
    </row>
    <row r="16366" ht="13.85">
      <c r="A16366" s="1" t="s">
        <v>16175</v>
      </c>
      <c r="B16366" s="2">
        <v>0</v>
      </c>
      <c r="C16366" s="1" t="s">
        <v>1</v>
      </c>
    </row>
    <row r="16367" ht="13.85">
      <c r="A16367" s="1" t="s">
        <v>16176</v>
      </c>
      <c r="B16367" s="2">
        <v>0</v>
      </c>
      <c r="C16367" s="1" t="s">
        <v>1</v>
      </c>
    </row>
    <row r="16368" ht="13.85">
      <c r="A16368" s="1" t="s">
        <v>16177</v>
      </c>
      <c r="B16368" s="2">
        <v>0</v>
      </c>
      <c r="C16368" s="1" t="s">
        <v>1</v>
      </c>
    </row>
    <row r="16369" ht="13.85">
      <c r="A16369" s="1" t="s">
        <v>16178</v>
      </c>
      <c r="B16369" s="2">
        <v>0</v>
      </c>
      <c r="C16369" s="1" t="s">
        <v>1</v>
      </c>
    </row>
    <row r="16370" ht="13.85">
      <c r="A16370" s="1" t="s">
        <v>16179</v>
      </c>
      <c r="B16370" s="2">
        <v>0</v>
      </c>
      <c r="C16370" s="1" t="s">
        <v>1</v>
      </c>
    </row>
    <row r="16371" ht="13.85">
      <c r="A16371" s="1" t="s">
        <v>16180</v>
      </c>
      <c r="B16371" s="2">
        <v>0</v>
      </c>
      <c r="C16371" s="1" t="s">
        <v>1</v>
      </c>
    </row>
    <row r="16372" ht="13.85">
      <c r="A16372" s="1" t="s">
        <v>16181</v>
      </c>
      <c r="B16372" s="2">
        <v>0</v>
      </c>
      <c r="C16372" s="1" t="s">
        <v>1</v>
      </c>
    </row>
    <row r="16373" ht="13.85">
      <c r="A16373" s="1" t="s">
        <v>16182</v>
      </c>
      <c r="B16373" s="2">
        <v>0</v>
      </c>
      <c r="C16373" s="1" t="s">
        <v>1</v>
      </c>
    </row>
    <row r="16374" ht="13.85">
      <c r="A16374" s="1" t="s">
        <v>16183</v>
      </c>
      <c r="B16374" s="2">
        <v>0</v>
      </c>
      <c r="C16374" s="1" t="s">
        <v>1</v>
      </c>
    </row>
    <row r="16375" ht="13.85">
      <c r="A16375" s="1" t="s">
        <v>16184</v>
      </c>
      <c r="B16375" s="2">
        <v>0</v>
      </c>
      <c r="C16375" s="1" t="s">
        <v>1</v>
      </c>
    </row>
    <row r="16376" ht="13.85">
      <c r="A16376" s="1" t="s">
        <v>16185</v>
      </c>
      <c r="B16376" s="2">
        <v>0</v>
      </c>
      <c r="C16376" s="1" t="s">
        <v>1</v>
      </c>
    </row>
    <row r="16377" ht="13.85">
      <c r="A16377" s="1" t="s">
        <v>16186</v>
      </c>
      <c r="B16377" s="2">
        <v>0</v>
      </c>
      <c r="C16377" s="1" t="s">
        <v>1</v>
      </c>
    </row>
    <row r="16378" ht="13.85">
      <c r="A16378" s="1" t="s">
        <v>16187</v>
      </c>
      <c r="B16378" s="2">
        <v>0</v>
      </c>
      <c r="C16378" s="1" t="s">
        <v>1</v>
      </c>
    </row>
    <row r="16379" ht="13.85">
      <c r="A16379" s="1" t="s">
        <v>16188</v>
      </c>
      <c r="B16379" s="2">
        <v>0</v>
      </c>
      <c r="C16379" s="1" t="s">
        <v>1</v>
      </c>
    </row>
    <row r="16380" ht="13.85">
      <c r="A16380" s="1" t="s">
        <v>16189</v>
      </c>
      <c r="B16380" s="2">
        <v>0</v>
      </c>
      <c r="C16380" s="1" t="s">
        <v>1</v>
      </c>
    </row>
    <row r="16381" ht="13.85">
      <c r="A16381" s="1" t="s">
        <v>16190</v>
      </c>
      <c r="B16381" s="2">
        <v>0</v>
      </c>
      <c r="C16381" s="1" t="s">
        <v>1</v>
      </c>
    </row>
    <row r="16382" ht="13.85">
      <c r="A16382" s="1" t="s">
        <v>16191</v>
      </c>
      <c r="B16382" s="2">
        <v>0</v>
      </c>
      <c r="C16382" s="1" t="s">
        <v>1</v>
      </c>
    </row>
    <row r="16383" ht="13.85">
      <c r="A16383" s="1" t="s">
        <v>16192</v>
      </c>
      <c r="B16383" s="2">
        <v>0</v>
      </c>
      <c r="C16383" s="1" t="s">
        <v>1</v>
      </c>
    </row>
    <row r="16384" ht="13.85">
      <c r="A16384" s="1" t="s">
        <v>16193</v>
      </c>
      <c r="B16384" s="2">
        <v>0</v>
      </c>
      <c r="C16384" s="1" t="s">
        <v>1</v>
      </c>
    </row>
    <row r="16385" ht="13.85">
      <c r="A16385" s="1" t="s">
        <v>16194</v>
      </c>
      <c r="B16385" s="2">
        <v>0</v>
      </c>
      <c r="C16385" s="1" t="s">
        <v>1</v>
      </c>
    </row>
    <row r="16386" ht="13.85">
      <c r="A16386" s="1" t="s">
        <v>16195</v>
      </c>
      <c r="B16386" s="2">
        <v>0</v>
      </c>
      <c r="C16386" s="1" t="s">
        <v>1</v>
      </c>
    </row>
    <row r="16387" ht="13.85">
      <c r="A16387" s="1" t="s">
        <v>16196</v>
      </c>
      <c r="B16387" s="2">
        <v>0</v>
      </c>
      <c r="C16387" s="1" t="s">
        <v>1</v>
      </c>
    </row>
    <row r="16388" ht="13.85">
      <c r="A16388" s="1" t="s">
        <v>16197</v>
      </c>
      <c r="B16388" s="2">
        <v>0</v>
      </c>
      <c r="C16388" s="1" t="s">
        <v>1</v>
      </c>
    </row>
    <row r="16389" ht="13.85">
      <c r="A16389" s="1" t="s">
        <v>16198</v>
      </c>
      <c r="B16389" s="2">
        <v>0</v>
      </c>
      <c r="C16389" s="1" t="s">
        <v>1</v>
      </c>
    </row>
    <row r="16390" ht="13.85">
      <c r="A16390" s="1" t="s">
        <v>16199</v>
      </c>
      <c r="B16390" s="2">
        <v>0</v>
      </c>
      <c r="C16390" s="1" t="s">
        <v>1</v>
      </c>
    </row>
    <row r="16391" ht="13.85">
      <c r="A16391" s="1" t="s">
        <v>16200</v>
      </c>
      <c r="B16391" s="2">
        <v>0</v>
      </c>
      <c r="C16391" s="1" t="s">
        <v>1</v>
      </c>
    </row>
    <row r="16392" ht="13.85">
      <c r="A16392" s="1" t="s">
        <v>16201</v>
      </c>
      <c r="B16392" s="2">
        <v>0</v>
      </c>
      <c r="C16392" s="1" t="s">
        <v>1</v>
      </c>
    </row>
    <row r="16393" ht="13.85">
      <c r="A16393" s="1" t="s">
        <v>16202</v>
      </c>
      <c r="B16393" s="2">
        <v>0</v>
      </c>
      <c r="C16393" s="1" t="s">
        <v>1</v>
      </c>
    </row>
    <row r="16394" ht="13.85">
      <c r="A16394" s="1" t="s">
        <v>16203</v>
      </c>
      <c r="B16394" s="2">
        <v>0</v>
      </c>
      <c r="C16394" s="1" t="s">
        <v>1</v>
      </c>
    </row>
    <row r="16395" ht="13.85">
      <c r="A16395" s="1" t="s">
        <v>16204</v>
      </c>
      <c r="B16395" s="2">
        <v>0</v>
      </c>
      <c r="C16395" s="1" t="s">
        <v>1</v>
      </c>
    </row>
    <row r="16396" ht="13.85">
      <c r="A16396" s="1" t="s">
        <v>16205</v>
      </c>
      <c r="B16396" s="2">
        <v>0</v>
      </c>
      <c r="C16396" s="1" t="s">
        <v>1</v>
      </c>
    </row>
    <row r="16397" ht="13.85">
      <c r="A16397" s="1" t="s">
        <v>16206</v>
      </c>
      <c r="B16397" s="2">
        <v>0</v>
      </c>
      <c r="C16397" s="1" t="s">
        <v>1</v>
      </c>
    </row>
    <row r="16398" ht="13.85">
      <c r="A16398" s="1" t="s">
        <v>16207</v>
      </c>
      <c r="B16398" s="2">
        <v>0</v>
      </c>
      <c r="C16398" s="1" t="s">
        <v>1</v>
      </c>
    </row>
    <row r="16399" ht="13.85">
      <c r="A16399" s="1" t="s">
        <v>16208</v>
      </c>
      <c r="B16399" s="2">
        <v>0</v>
      </c>
      <c r="C16399" s="1" t="s">
        <v>1</v>
      </c>
    </row>
    <row r="16400" ht="13.85">
      <c r="A16400" s="1" t="s">
        <v>16209</v>
      </c>
      <c r="B16400" s="2">
        <v>0</v>
      </c>
      <c r="C16400" s="1" t="s">
        <v>1</v>
      </c>
    </row>
    <row r="16401" ht="13.85">
      <c r="A16401" s="1" t="s">
        <v>16210</v>
      </c>
      <c r="B16401" s="2">
        <v>0</v>
      </c>
      <c r="C16401" s="1" t="s">
        <v>1</v>
      </c>
    </row>
    <row r="16402" ht="13.85">
      <c r="A16402" s="1" t="s">
        <v>16211</v>
      </c>
      <c r="B16402" s="2">
        <v>0</v>
      </c>
      <c r="C16402" s="1" t="s">
        <v>1</v>
      </c>
    </row>
    <row r="16403" ht="13.85">
      <c r="A16403" s="1" t="s">
        <v>16212</v>
      </c>
      <c r="B16403" s="2">
        <v>0</v>
      </c>
      <c r="C16403" s="1" t="s">
        <v>1</v>
      </c>
    </row>
    <row r="16404" ht="13.85">
      <c r="A16404" s="1" t="s">
        <v>16213</v>
      </c>
      <c r="B16404" s="2">
        <v>0</v>
      </c>
      <c r="C16404" s="1" t="s">
        <v>1</v>
      </c>
    </row>
    <row r="16405" ht="13.85">
      <c r="A16405" s="1" t="s">
        <v>16214</v>
      </c>
      <c r="B16405" s="2">
        <v>0</v>
      </c>
      <c r="C16405" s="1" t="s">
        <v>1</v>
      </c>
    </row>
    <row r="16406" ht="13.85">
      <c r="A16406" s="1" t="s">
        <v>16215</v>
      </c>
      <c r="B16406" s="2">
        <v>0</v>
      </c>
      <c r="C16406" s="1" t="s">
        <v>1</v>
      </c>
    </row>
    <row r="16407" ht="13.85">
      <c r="A16407" s="1" t="s">
        <v>16216</v>
      </c>
      <c r="B16407" s="2">
        <v>0</v>
      </c>
      <c r="C16407" s="1" t="s">
        <v>1</v>
      </c>
    </row>
    <row r="16408" ht="13.85">
      <c r="A16408" s="1" t="s">
        <v>16217</v>
      </c>
      <c r="B16408" s="2">
        <v>0</v>
      </c>
      <c r="C16408" s="1" t="s">
        <v>1</v>
      </c>
    </row>
    <row r="16409" ht="24">
      <c r="A16409" s="1" t="s">
        <v>16218</v>
      </c>
      <c r="B16409" s="2">
        <v>0</v>
      </c>
      <c r="C16409" s="1" t="s">
        <v>1</v>
      </c>
    </row>
    <row r="16410" ht="24">
      <c r="A16410" s="1" t="s">
        <v>16219</v>
      </c>
      <c r="B16410" s="2">
        <v>0</v>
      </c>
      <c r="C16410" s="1" t="s">
        <v>1</v>
      </c>
    </row>
    <row r="16411" ht="13.85">
      <c r="A16411" s="1" t="s">
        <v>16220</v>
      </c>
      <c r="B16411" s="2">
        <v>0</v>
      </c>
      <c r="C16411" s="1" t="s">
        <v>1</v>
      </c>
    </row>
    <row r="16412" ht="13.85">
      <c r="A16412" s="1" t="s">
        <v>16221</v>
      </c>
      <c r="B16412" s="2">
        <v>0</v>
      </c>
      <c r="C16412" s="1" t="s">
        <v>1</v>
      </c>
    </row>
    <row r="16413" ht="13.85">
      <c r="A16413" s="1" t="s">
        <v>16222</v>
      </c>
      <c r="B16413" s="2">
        <v>0</v>
      </c>
      <c r="C16413" s="1" t="s">
        <v>1</v>
      </c>
    </row>
    <row r="16414" ht="13.85">
      <c r="A16414" s="1" t="s">
        <v>16223</v>
      </c>
      <c r="B16414" s="2">
        <v>0</v>
      </c>
      <c r="C16414" s="1" t="s">
        <v>1</v>
      </c>
    </row>
    <row r="16415" ht="13.85">
      <c r="A16415" s="1" t="s">
        <v>16224</v>
      </c>
      <c r="B16415" s="2">
        <v>0</v>
      </c>
      <c r="C16415" s="1" t="s">
        <v>1</v>
      </c>
    </row>
    <row r="16416" ht="13.85">
      <c r="A16416" s="1" t="s">
        <v>16225</v>
      </c>
      <c r="B16416" s="2">
        <v>0</v>
      </c>
      <c r="C16416" s="1" t="s">
        <v>1</v>
      </c>
    </row>
    <row r="16417" ht="13.85">
      <c r="A16417" s="1" t="s">
        <v>16226</v>
      </c>
      <c r="B16417" s="2">
        <v>0</v>
      </c>
      <c r="C16417" s="1" t="s">
        <v>1</v>
      </c>
    </row>
    <row r="16418" ht="13.85">
      <c r="A16418" s="1" t="s">
        <v>16227</v>
      </c>
      <c r="B16418" s="2">
        <v>0</v>
      </c>
      <c r="C16418" s="1" t="s">
        <v>1</v>
      </c>
    </row>
    <row r="16419" ht="13.85">
      <c r="A16419" s="1" t="s">
        <v>16228</v>
      </c>
      <c r="B16419" s="2">
        <v>0</v>
      </c>
      <c r="C16419" s="1" t="s">
        <v>1</v>
      </c>
    </row>
    <row r="16420" ht="13.85">
      <c r="A16420" s="1" t="s">
        <v>16229</v>
      </c>
      <c r="B16420" s="2">
        <v>0</v>
      </c>
      <c r="C16420" s="1" t="s">
        <v>1</v>
      </c>
    </row>
    <row r="16421" ht="13.85">
      <c r="A16421" s="1" t="s">
        <v>16230</v>
      </c>
      <c r="B16421" s="2">
        <v>0</v>
      </c>
      <c r="C16421" s="1" t="s">
        <v>1</v>
      </c>
    </row>
    <row r="16422" ht="13.85">
      <c r="A16422" s="1" t="s">
        <v>16231</v>
      </c>
      <c r="B16422" s="2">
        <v>0</v>
      </c>
      <c r="C16422" s="1" t="s">
        <v>1</v>
      </c>
    </row>
    <row r="16423" ht="13.85">
      <c r="A16423" s="1" t="s">
        <v>16232</v>
      </c>
      <c r="B16423" s="2">
        <v>0</v>
      </c>
      <c r="C16423" s="1" t="s">
        <v>1</v>
      </c>
    </row>
    <row r="16424" ht="24">
      <c r="A16424" s="1" t="s">
        <v>16233</v>
      </c>
      <c r="B16424" s="2">
        <v>0</v>
      </c>
      <c r="C16424" s="1" t="s">
        <v>1</v>
      </c>
    </row>
    <row r="16425" ht="13.85">
      <c r="A16425" s="1" t="s">
        <v>16234</v>
      </c>
      <c r="B16425" s="2">
        <v>0</v>
      </c>
      <c r="C16425" s="1" t="s">
        <v>1</v>
      </c>
    </row>
    <row r="16426" ht="13.85">
      <c r="A16426" s="1" t="s">
        <v>16235</v>
      </c>
      <c r="B16426" s="2">
        <v>0</v>
      </c>
      <c r="C16426" s="1" t="s">
        <v>1</v>
      </c>
    </row>
    <row r="16427" ht="13.85">
      <c r="A16427" s="1" t="s">
        <v>16236</v>
      </c>
      <c r="B16427" s="2">
        <v>0</v>
      </c>
      <c r="C16427" s="1" t="s">
        <v>1</v>
      </c>
    </row>
    <row r="16428" ht="13.85">
      <c r="A16428" s="1" t="s">
        <v>16237</v>
      </c>
      <c r="B16428" s="2">
        <v>0</v>
      </c>
      <c r="C16428" s="1" t="s">
        <v>1</v>
      </c>
    </row>
    <row r="16429" ht="13.85">
      <c r="A16429" s="1" t="s">
        <v>16238</v>
      </c>
      <c r="B16429" s="2">
        <v>0</v>
      </c>
      <c r="C16429" s="1" t="s">
        <v>1</v>
      </c>
    </row>
    <row r="16430" ht="13.85">
      <c r="A16430" s="1" t="s">
        <v>16239</v>
      </c>
      <c r="B16430" s="2">
        <v>0</v>
      </c>
      <c r="C16430" s="1" t="s">
        <v>1</v>
      </c>
    </row>
    <row r="16431" ht="13.85">
      <c r="A16431" s="1" t="s">
        <v>16240</v>
      </c>
      <c r="B16431" s="2">
        <v>0</v>
      </c>
      <c r="C16431" s="1" t="s">
        <v>1</v>
      </c>
    </row>
    <row r="16432" ht="13.85">
      <c r="A16432" s="1" t="s">
        <v>16241</v>
      </c>
      <c r="B16432" s="2">
        <v>0</v>
      </c>
      <c r="C16432" s="1" t="s">
        <v>1</v>
      </c>
    </row>
    <row r="16433" ht="13.85">
      <c r="A16433" s="1" t="s">
        <v>16242</v>
      </c>
      <c r="B16433" s="2">
        <v>0</v>
      </c>
      <c r="C16433" s="1" t="s">
        <v>1</v>
      </c>
    </row>
    <row r="16434" ht="13.85">
      <c r="A16434" s="1" t="s">
        <v>16243</v>
      </c>
      <c r="B16434" s="2">
        <v>0</v>
      </c>
      <c r="C16434" s="1" t="s">
        <v>1</v>
      </c>
    </row>
    <row r="16435" ht="13.85">
      <c r="A16435" s="1" t="s">
        <v>16244</v>
      </c>
      <c r="B16435" s="2">
        <v>0</v>
      </c>
      <c r="C16435" s="1" t="s">
        <v>1</v>
      </c>
    </row>
    <row r="16436" ht="13.85">
      <c r="A16436" s="1" t="s">
        <v>16245</v>
      </c>
      <c r="B16436" s="2">
        <v>0</v>
      </c>
      <c r="C16436" s="1" t="s">
        <v>1</v>
      </c>
    </row>
    <row r="16437" ht="13.85">
      <c r="A16437" s="1" t="s">
        <v>16246</v>
      </c>
      <c r="B16437" s="2">
        <v>0</v>
      </c>
      <c r="C16437" s="1" t="s">
        <v>1</v>
      </c>
    </row>
    <row r="16438" ht="13.85">
      <c r="A16438" s="1" t="s">
        <v>16247</v>
      </c>
      <c r="B16438" s="2">
        <v>0</v>
      </c>
      <c r="C16438" s="1" t="s">
        <v>1</v>
      </c>
    </row>
    <row r="16439" ht="13.85">
      <c r="A16439" s="1" t="s">
        <v>16248</v>
      </c>
      <c r="B16439" s="2">
        <v>0</v>
      </c>
      <c r="C16439" s="1" t="s">
        <v>1</v>
      </c>
    </row>
    <row r="16440" ht="13.85">
      <c r="A16440" s="1" t="s">
        <v>16249</v>
      </c>
      <c r="B16440" s="2">
        <v>0</v>
      </c>
      <c r="C16440" s="1" t="s">
        <v>1</v>
      </c>
    </row>
    <row r="16441" ht="13.85">
      <c r="A16441" s="1" t="s">
        <v>16250</v>
      </c>
      <c r="B16441" s="2">
        <v>0</v>
      </c>
      <c r="C16441" s="1" t="s">
        <v>1</v>
      </c>
    </row>
    <row r="16442" ht="13.85">
      <c r="A16442" s="1" t="s">
        <v>16251</v>
      </c>
      <c r="B16442" s="2">
        <v>0</v>
      </c>
      <c r="C16442" s="1" t="s">
        <v>1</v>
      </c>
    </row>
    <row r="16443" ht="13.85">
      <c r="A16443" s="1" t="s">
        <v>16252</v>
      </c>
      <c r="B16443" s="2">
        <v>0</v>
      </c>
      <c r="C16443" s="1" t="s">
        <v>1</v>
      </c>
    </row>
    <row r="16444" ht="13.85">
      <c r="A16444" s="1" t="s">
        <v>16253</v>
      </c>
      <c r="B16444" s="2">
        <v>0</v>
      </c>
      <c r="C16444" s="1" t="s">
        <v>1</v>
      </c>
    </row>
    <row r="16445" ht="13.85">
      <c r="A16445" s="1" t="s">
        <v>16254</v>
      </c>
      <c r="B16445" s="2">
        <v>0</v>
      </c>
      <c r="C16445" s="1" t="s">
        <v>1</v>
      </c>
    </row>
    <row r="16446" ht="13.85">
      <c r="A16446" s="1" t="s">
        <v>16255</v>
      </c>
      <c r="B16446" s="2">
        <v>0</v>
      </c>
      <c r="C16446" s="1" t="s">
        <v>1</v>
      </c>
    </row>
    <row r="16447" ht="13.85">
      <c r="A16447" s="1" t="s">
        <v>16256</v>
      </c>
      <c r="B16447" s="2">
        <v>0</v>
      </c>
      <c r="C16447" s="1" t="s">
        <v>1</v>
      </c>
    </row>
    <row r="16448" ht="13.85">
      <c r="A16448" s="1" t="s">
        <v>16257</v>
      </c>
      <c r="B16448" s="2">
        <v>0</v>
      </c>
      <c r="C16448" s="1" t="s">
        <v>1</v>
      </c>
    </row>
    <row r="16449" ht="13.85">
      <c r="A16449" s="1" t="s">
        <v>16258</v>
      </c>
      <c r="B16449" s="2">
        <v>0</v>
      </c>
      <c r="C16449" s="1" t="s">
        <v>1</v>
      </c>
    </row>
    <row r="16450" ht="13.85">
      <c r="A16450" s="1" t="s">
        <v>16259</v>
      </c>
      <c r="B16450" s="2">
        <v>0</v>
      </c>
      <c r="C16450" s="1" t="s">
        <v>1</v>
      </c>
    </row>
    <row r="16451" ht="13.85">
      <c r="A16451" s="1" t="s">
        <v>16260</v>
      </c>
      <c r="B16451" s="2">
        <v>0</v>
      </c>
      <c r="C16451" s="1" t="s">
        <v>1</v>
      </c>
    </row>
    <row r="16452" ht="13.85">
      <c r="A16452" s="1" t="s">
        <v>16261</v>
      </c>
      <c r="B16452" s="2">
        <v>0</v>
      </c>
      <c r="C16452" s="1" t="s">
        <v>1</v>
      </c>
    </row>
    <row r="16453" ht="13.85">
      <c r="A16453" s="1" t="s">
        <v>16262</v>
      </c>
      <c r="B16453" s="2">
        <v>0</v>
      </c>
      <c r="C16453" s="1" t="s">
        <v>1</v>
      </c>
    </row>
    <row r="16454" ht="13.85">
      <c r="A16454" s="1" t="s">
        <v>16263</v>
      </c>
      <c r="B16454" s="2">
        <v>0</v>
      </c>
      <c r="C16454" s="1" t="s">
        <v>1</v>
      </c>
    </row>
    <row r="16455" ht="13.85">
      <c r="A16455" s="1" t="s">
        <v>16264</v>
      </c>
      <c r="B16455" s="2">
        <v>0</v>
      </c>
      <c r="C16455" s="1" t="s">
        <v>1</v>
      </c>
    </row>
    <row r="16456" ht="13.85">
      <c r="A16456" s="1" t="s">
        <v>16265</v>
      </c>
      <c r="B16456" s="2">
        <v>0</v>
      </c>
      <c r="C16456" s="1" t="s">
        <v>1</v>
      </c>
    </row>
    <row r="16457" ht="13.85">
      <c r="A16457" s="1" t="s">
        <v>16266</v>
      </c>
      <c r="B16457" s="2">
        <v>0</v>
      </c>
      <c r="C16457" s="1" t="s">
        <v>1</v>
      </c>
    </row>
    <row r="16458" ht="13.85">
      <c r="A16458" s="1" t="s">
        <v>16267</v>
      </c>
      <c r="B16458" s="2">
        <v>0</v>
      </c>
      <c r="C16458" s="1" t="s">
        <v>1</v>
      </c>
    </row>
    <row r="16459" ht="13.85">
      <c r="A16459" s="1" t="s">
        <v>16268</v>
      </c>
      <c r="B16459" s="2">
        <v>0</v>
      </c>
      <c r="C16459" s="1" t="s">
        <v>1</v>
      </c>
    </row>
    <row r="16460" ht="13.85">
      <c r="A16460" s="1" t="s">
        <v>16269</v>
      </c>
      <c r="B16460" s="2">
        <v>0</v>
      </c>
      <c r="C16460" s="1" t="s">
        <v>1</v>
      </c>
    </row>
    <row r="16461" ht="13.85">
      <c r="A16461" s="1" t="s">
        <v>16270</v>
      </c>
      <c r="B16461" s="2">
        <v>0</v>
      </c>
      <c r="C16461" s="1" t="s">
        <v>1</v>
      </c>
    </row>
    <row r="16462" ht="13.85">
      <c r="A16462" s="1" t="s">
        <v>16271</v>
      </c>
      <c r="B16462" s="2">
        <v>0</v>
      </c>
      <c r="C16462" s="1" t="s">
        <v>1</v>
      </c>
    </row>
    <row r="16463" ht="13.85">
      <c r="A16463" s="1" t="s">
        <v>16272</v>
      </c>
      <c r="B16463" s="2">
        <v>0</v>
      </c>
      <c r="C16463" s="1" t="s">
        <v>1</v>
      </c>
    </row>
    <row r="16464" ht="13.85">
      <c r="A16464" s="1" t="s">
        <v>16273</v>
      </c>
      <c r="B16464" s="2">
        <v>0</v>
      </c>
      <c r="C16464" s="1" t="s">
        <v>1</v>
      </c>
    </row>
    <row r="16465" ht="13.85">
      <c r="A16465" s="1" t="s">
        <v>16274</v>
      </c>
      <c r="B16465" s="2">
        <v>0</v>
      </c>
      <c r="C16465" s="1" t="s">
        <v>1</v>
      </c>
    </row>
    <row r="16466" ht="13.85">
      <c r="A16466" s="1" t="s">
        <v>16275</v>
      </c>
      <c r="B16466" s="2">
        <v>0</v>
      </c>
      <c r="C16466" s="1" t="s">
        <v>1</v>
      </c>
    </row>
    <row r="16467" ht="13.85">
      <c r="A16467" s="1" t="s">
        <v>16276</v>
      </c>
      <c r="B16467" s="2">
        <v>0</v>
      </c>
      <c r="C16467" s="1" t="s">
        <v>1</v>
      </c>
    </row>
    <row r="16468" ht="24">
      <c r="A16468" s="1" t="s">
        <v>16277</v>
      </c>
      <c r="B16468" s="2">
        <v>0</v>
      </c>
      <c r="C16468" s="1" t="s">
        <v>1</v>
      </c>
    </row>
    <row r="16469" ht="24">
      <c r="A16469" s="1" t="s">
        <v>16278</v>
      </c>
      <c r="B16469" s="2">
        <v>0</v>
      </c>
      <c r="C16469" s="1" t="s">
        <v>1</v>
      </c>
    </row>
    <row r="16470" ht="24">
      <c r="A16470" s="1" t="s">
        <v>16279</v>
      </c>
      <c r="B16470" s="2">
        <v>0</v>
      </c>
      <c r="C16470" s="1" t="s">
        <v>1</v>
      </c>
    </row>
    <row r="16471" ht="13.85">
      <c r="A16471" s="1" t="s">
        <v>16280</v>
      </c>
      <c r="B16471" s="2">
        <v>0</v>
      </c>
      <c r="C16471" s="1" t="s">
        <v>1</v>
      </c>
    </row>
    <row r="16472" ht="13.85">
      <c r="A16472" s="1" t="s">
        <v>16281</v>
      </c>
      <c r="B16472" s="2">
        <v>0</v>
      </c>
      <c r="C16472" s="1" t="s">
        <v>1</v>
      </c>
    </row>
    <row r="16473" ht="13.85">
      <c r="A16473" s="1" t="s">
        <v>16282</v>
      </c>
      <c r="B16473" s="2">
        <v>0</v>
      </c>
      <c r="C16473" s="1" t="s">
        <v>1</v>
      </c>
    </row>
    <row r="16474" ht="13.85">
      <c r="A16474" s="1" t="s">
        <v>16283</v>
      </c>
      <c r="B16474" s="2">
        <v>0</v>
      </c>
      <c r="C16474" s="1" t="s">
        <v>1</v>
      </c>
    </row>
    <row r="16475" ht="13.85">
      <c r="A16475" s="1" t="s">
        <v>16284</v>
      </c>
      <c r="B16475" s="2">
        <v>0</v>
      </c>
      <c r="C16475" s="1" t="s">
        <v>1</v>
      </c>
    </row>
    <row r="16476" ht="13.85">
      <c r="A16476" s="1" t="s">
        <v>16285</v>
      </c>
      <c r="B16476" s="2">
        <v>0</v>
      </c>
      <c r="C16476" s="1" t="s">
        <v>1</v>
      </c>
    </row>
    <row r="16477" ht="13.85">
      <c r="A16477" s="1" t="s">
        <v>16286</v>
      </c>
      <c r="B16477" s="2">
        <v>0</v>
      </c>
      <c r="C16477" s="1" t="s">
        <v>1</v>
      </c>
    </row>
    <row r="16478" ht="13.85">
      <c r="A16478" s="1" t="s">
        <v>16287</v>
      </c>
      <c r="B16478" s="2">
        <v>0</v>
      </c>
      <c r="C16478" s="1" t="s">
        <v>1</v>
      </c>
    </row>
    <row r="16479" ht="13.85">
      <c r="A16479" s="1" t="s">
        <v>16288</v>
      </c>
      <c r="B16479" s="2">
        <v>0</v>
      </c>
      <c r="C16479" s="1" t="s">
        <v>1</v>
      </c>
    </row>
    <row r="16480" ht="13.85">
      <c r="A16480" s="1" t="s">
        <v>16289</v>
      </c>
      <c r="B16480" s="2">
        <v>0</v>
      </c>
      <c r="C16480" s="1" t="s">
        <v>1</v>
      </c>
    </row>
    <row r="16481" ht="13.85">
      <c r="A16481" s="1" t="s">
        <v>16290</v>
      </c>
      <c r="B16481" s="2">
        <v>0</v>
      </c>
      <c r="C16481" s="1" t="s">
        <v>1</v>
      </c>
    </row>
    <row r="16482" ht="13.85">
      <c r="A16482" s="1" t="s">
        <v>16291</v>
      </c>
      <c r="B16482" s="2">
        <v>0</v>
      </c>
      <c r="C16482" s="1" t="s">
        <v>1</v>
      </c>
    </row>
    <row r="16483" ht="13.85">
      <c r="A16483" s="1" t="s">
        <v>16292</v>
      </c>
      <c r="B16483" s="2">
        <v>0</v>
      </c>
      <c r="C16483" s="1" t="s">
        <v>1</v>
      </c>
    </row>
    <row r="16484" ht="13.85">
      <c r="A16484" s="1" t="s">
        <v>16293</v>
      </c>
      <c r="B16484" s="2">
        <v>0</v>
      </c>
      <c r="C16484" s="1" t="s">
        <v>1</v>
      </c>
    </row>
    <row r="16485" ht="13.85">
      <c r="A16485" s="1" t="s">
        <v>16294</v>
      </c>
      <c r="B16485" s="2">
        <v>0</v>
      </c>
      <c r="C16485" s="1" t="s">
        <v>1</v>
      </c>
    </row>
    <row r="16486" ht="13.85">
      <c r="A16486" s="1" t="s">
        <v>16295</v>
      </c>
      <c r="B16486" s="2">
        <v>0</v>
      </c>
      <c r="C16486" s="1" t="s">
        <v>1</v>
      </c>
    </row>
    <row r="16487" ht="13.85">
      <c r="A16487" s="1" t="s">
        <v>16296</v>
      </c>
      <c r="B16487" s="2">
        <v>0</v>
      </c>
      <c r="C16487" s="1" t="s">
        <v>1</v>
      </c>
    </row>
    <row r="16488" ht="13.85">
      <c r="A16488" s="1" t="s">
        <v>16297</v>
      </c>
      <c r="B16488" s="2">
        <v>0</v>
      </c>
      <c r="C16488" s="1" t="s">
        <v>1</v>
      </c>
    </row>
    <row r="16489" ht="13.85">
      <c r="A16489" s="1" t="s">
        <v>16298</v>
      </c>
      <c r="B16489" s="2">
        <v>0</v>
      </c>
      <c r="C16489" s="1" t="s">
        <v>1</v>
      </c>
    </row>
    <row r="16490" ht="13.85">
      <c r="A16490" s="1" t="s">
        <v>16299</v>
      </c>
      <c r="B16490" s="2">
        <v>0</v>
      </c>
      <c r="C16490" s="1" t="s">
        <v>1</v>
      </c>
    </row>
    <row r="16491" ht="13.85">
      <c r="A16491" s="1" t="s">
        <v>16300</v>
      </c>
      <c r="B16491" s="2">
        <v>0</v>
      </c>
      <c r="C16491" s="1" t="s">
        <v>1</v>
      </c>
    </row>
    <row r="16492" ht="13.85">
      <c r="A16492" s="1" t="s">
        <v>16301</v>
      </c>
      <c r="B16492" s="2">
        <v>0</v>
      </c>
      <c r="C16492" s="1" t="s">
        <v>1</v>
      </c>
    </row>
    <row r="16493" ht="13.85">
      <c r="A16493" s="1" t="s">
        <v>16302</v>
      </c>
      <c r="B16493" s="2">
        <v>0</v>
      </c>
      <c r="C16493" s="1" t="s">
        <v>1</v>
      </c>
    </row>
    <row r="16494" ht="13.85">
      <c r="A16494" s="1" t="s">
        <v>16303</v>
      </c>
      <c r="B16494" s="2">
        <v>0</v>
      </c>
      <c r="C16494" s="1" t="s">
        <v>1</v>
      </c>
    </row>
    <row r="16495" ht="13.85">
      <c r="A16495" s="1" t="s">
        <v>16304</v>
      </c>
      <c r="B16495" s="2">
        <v>0</v>
      </c>
      <c r="C16495" s="1" t="s">
        <v>1</v>
      </c>
    </row>
    <row r="16496" ht="13.85">
      <c r="A16496" s="1" t="s">
        <v>16305</v>
      </c>
      <c r="B16496" s="2">
        <v>0</v>
      </c>
      <c r="C16496" s="1" t="s">
        <v>1</v>
      </c>
    </row>
    <row r="16497" ht="13.85">
      <c r="A16497" s="1" t="s">
        <v>16306</v>
      </c>
      <c r="B16497" s="2">
        <v>0</v>
      </c>
      <c r="C16497" s="1" t="s">
        <v>1</v>
      </c>
    </row>
    <row r="16498" ht="13.85">
      <c r="A16498" s="1" t="s">
        <v>16307</v>
      </c>
      <c r="B16498" s="2">
        <v>0</v>
      </c>
      <c r="C16498" s="1" t="s">
        <v>1</v>
      </c>
    </row>
    <row r="16499" ht="13.85">
      <c r="A16499" s="1" t="s">
        <v>16308</v>
      </c>
      <c r="B16499" s="2">
        <v>0</v>
      </c>
      <c r="C16499" s="1" t="s">
        <v>1</v>
      </c>
    </row>
    <row r="16500" ht="13.85">
      <c r="A16500" s="1" t="s">
        <v>16309</v>
      </c>
      <c r="B16500" s="2">
        <v>0</v>
      </c>
      <c r="C16500" s="1" t="s">
        <v>1</v>
      </c>
    </row>
    <row r="16501" ht="13.85">
      <c r="A16501" s="1" t="s">
        <v>16310</v>
      </c>
      <c r="B16501" s="2">
        <v>0</v>
      </c>
      <c r="C16501" s="1" t="s">
        <v>1</v>
      </c>
    </row>
    <row r="16502" ht="13.85">
      <c r="A16502" s="1" t="s">
        <v>16311</v>
      </c>
      <c r="B16502" s="2">
        <v>0</v>
      </c>
      <c r="C16502" s="1" t="s">
        <v>1</v>
      </c>
    </row>
    <row r="16503" ht="13.85">
      <c r="A16503" s="1" t="s">
        <v>16312</v>
      </c>
      <c r="B16503" s="2">
        <v>0</v>
      </c>
      <c r="C16503" s="1" t="s">
        <v>1</v>
      </c>
    </row>
    <row r="16504" ht="13.85">
      <c r="A16504" s="1" t="s">
        <v>16313</v>
      </c>
      <c r="B16504" s="2">
        <v>0</v>
      </c>
      <c r="C16504" s="1" t="s">
        <v>1</v>
      </c>
    </row>
    <row r="16505" ht="13.85">
      <c r="A16505" s="1" t="s">
        <v>16314</v>
      </c>
      <c r="B16505" s="2">
        <v>0</v>
      </c>
      <c r="C16505" s="1" t="s">
        <v>1</v>
      </c>
    </row>
    <row r="16506" ht="24">
      <c r="A16506" s="1" t="s">
        <v>16315</v>
      </c>
      <c r="B16506" s="2">
        <v>0</v>
      </c>
      <c r="C16506" s="1" t="s">
        <v>1</v>
      </c>
    </row>
    <row r="16507" ht="13.85">
      <c r="A16507" s="1" t="s">
        <v>16316</v>
      </c>
      <c r="B16507" s="2">
        <v>0</v>
      </c>
      <c r="C16507" s="1" t="s">
        <v>1</v>
      </c>
    </row>
    <row r="16508" ht="13.85">
      <c r="A16508" s="1" t="s">
        <v>16317</v>
      </c>
      <c r="B16508" s="2">
        <v>0</v>
      </c>
      <c r="C16508" s="1" t="s">
        <v>1</v>
      </c>
    </row>
    <row r="16509" ht="13.85">
      <c r="A16509" s="1" t="s">
        <v>16318</v>
      </c>
      <c r="B16509" s="2">
        <v>0</v>
      </c>
      <c r="C16509" s="1" t="s">
        <v>1</v>
      </c>
    </row>
    <row r="16510" ht="13.85">
      <c r="A16510" s="1" t="s">
        <v>16319</v>
      </c>
      <c r="B16510" s="2">
        <v>0</v>
      </c>
      <c r="C16510" s="1" t="s">
        <v>1</v>
      </c>
    </row>
    <row r="16511" ht="13.85">
      <c r="A16511" s="1" t="s">
        <v>16320</v>
      </c>
      <c r="B16511" s="2">
        <v>0</v>
      </c>
      <c r="C16511" s="1" t="s">
        <v>1</v>
      </c>
    </row>
    <row r="16512" ht="13.85">
      <c r="A16512" s="1" t="s">
        <v>16321</v>
      </c>
      <c r="B16512" s="2">
        <v>0</v>
      </c>
      <c r="C16512" s="1" t="s">
        <v>1</v>
      </c>
    </row>
    <row r="16513" ht="13.85">
      <c r="A16513" s="1" t="s">
        <v>16322</v>
      </c>
      <c r="B16513" s="2">
        <v>0</v>
      </c>
      <c r="C16513" s="1" t="s">
        <v>1</v>
      </c>
    </row>
    <row r="16514" ht="13.85">
      <c r="A16514" s="1" t="s">
        <v>16323</v>
      </c>
      <c r="B16514" s="2">
        <v>0</v>
      </c>
      <c r="C16514" s="1" t="s">
        <v>1</v>
      </c>
    </row>
    <row r="16515" ht="24">
      <c r="A16515" s="1" t="s">
        <v>16324</v>
      </c>
      <c r="B16515" s="2">
        <v>0</v>
      </c>
      <c r="C16515" s="1" t="s">
        <v>1</v>
      </c>
    </row>
    <row r="16516" ht="13.85">
      <c r="A16516" s="1" t="s">
        <v>16325</v>
      </c>
      <c r="B16516" s="2">
        <v>0</v>
      </c>
      <c r="C16516" s="1" t="s">
        <v>1</v>
      </c>
    </row>
    <row r="16517" ht="13.85">
      <c r="A16517" s="1" t="s">
        <v>16326</v>
      </c>
      <c r="B16517" s="2">
        <v>0</v>
      </c>
      <c r="C16517" s="1" t="s">
        <v>1</v>
      </c>
    </row>
    <row r="16518" ht="24">
      <c r="A16518" s="1" t="s">
        <v>16327</v>
      </c>
      <c r="B16518" s="2">
        <v>0</v>
      </c>
      <c r="C16518" s="1" t="s">
        <v>1</v>
      </c>
    </row>
    <row r="16519" ht="13.85">
      <c r="A16519" s="1" t="s">
        <v>16328</v>
      </c>
      <c r="B16519" s="2">
        <v>0</v>
      </c>
      <c r="C16519" s="1" t="s">
        <v>1</v>
      </c>
    </row>
    <row r="16520" ht="13.85">
      <c r="A16520" s="1" t="s">
        <v>16329</v>
      </c>
      <c r="B16520" s="2">
        <v>0</v>
      </c>
      <c r="C16520" s="1" t="s">
        <v>1</v>
      </c>
    </row>
    <row r="16521" ht="13.85">
      <c r="A16521" s="1" t="s">
        <v>16330</v>
      </c>
      <c r="B16521" s="2">
        <v>0</v>
      </c>
      <c r="C16521" s="1" t="s">
        <v>1</v>
      </c>
    </row>
    <row r="16522" ht="13.85">
      <c r="A16522" s="1" t="s">
        <v>16331</v>
      </c>
      <c r="B16522" s="2">
        <v>0</v>
      </c>
      <c r="C16522" s="1" t="s">
        <v>1</v>
      </c>
    </row>
    <row r="16523" ht="13.85">
      <c r="A16523" s="1" t="s">
        <v>16332</v>
      </c>
      <c r="B16523" s="2">
        <v>0</v>
      </c>
      <c r="C16523" s="1" t="s">
        <v>1</v>
      </c>
    </row>
    <row r="16524" ht="13.85">
      <c r="A16524" s="1" t="s">
        <v>16333</v>
      </c>
      <c r="B16524" s="2">
        <v>0</v>
      </c>
      <c r="C16524" s="1" t="s">
        <v>1</v>
      </c>
    </row>
    <row r="16525" ht="13.85">
      <c r="A16525" s="1" t="s">
        <v>16334</v>
      </c>
      <c r="B16525" s="2">
        <v>0</v>
      </c>
      <c r="C16525" s="1" t="s">
        <v>1</v>
      </c>
    </row>
    <row r="16526" ht="13.85">
      <c r="A16526" s="1" t="s">
        <v>16335</v>
      </c>
      <c r="B16526" s="2">
        <v>0</v>
      </c>
      <c r="C16526" s="1" t="s">
        <v>1</v>
      </c>
    </row>
    <row r="16527" ht="13.85">
      <c r="A16527" s="1" t="s">
        <v>16336</v>
      </c>
      <c r="B16527" s="2">
        <v>0</v>
      </c>
      <c r="C16527" s="1" t="s">
        <v>1</v>
      </c>
    </row>
    <row r="16528" ht="13.85">
      <c r="A16528" s="1" t="s">
        <v>16337</v>
      </c>
      <c r="B16528" s="2">
        <v>0</v>
      </c>
      <c r="C16528" s="1" t="s">
        <v>1</v>
      </c>
    </row>
    <row r="16529" ht="13.85">
      <c r="A16529" s="1" t="s">
        <v>16338</v>
      </c>
      <c r="B16529" s="2">
        <v>0</v>
      </c>
      <c r="C16529" s="1" t="s">
        <v>1</v>
      </c>
    </row>
    <row r="16530" ht="13.85">
      <c r="A16530" s="1" t="s">
        <v>16339</v>
      </c>
      <c r="B16530" s="2">
        <v>0</v>
      </c>
      <c r="C16530" s="1" t="s">
        <v>1</v>
      </c>
    </row>
    <row r="16531" ht="13.85">
      <c r="A16531" s="1" t="s">
        <v>16340</v>
      </c>
      <c r="B16531" s="2">
        <v>0</v>
      </c>
      <c r="C16531" s="1" t="s">
        <v>1</v>
      </c>
    </row>
    <row r="16532" ht="13.85">
      <c r="A16532" s="1" t="s">
        <v>16341</v>
      </c>
      <c r="B16532" s="2">
        <v>0</v>
      </c>
      <c r="C16532" s="1" t="s">
        <v>1</v>
      </c>
    </row>
    <row r="16533" ht="13.85">
      <c r="A16533" s="1" t="s">
        <v>16342</v>
      </c>
      <c r="B16533" s="2">
        <v>0</v>
      </c>
      <c r="C16533" s="1" t="s">
        <v>1</v>
      </c>
    </row>
    <row r="16534" ht="13.85">
      <c r="A16534" s="1" t="s">
        <v>16343</v>
      </c>
      <c r="B16534" s="2">
        <v>0</v>
      </c>
      <c r="C16534" s="1" t="s">
        <v>1</v>
      </c>
    </row>
    <row r="16535" ht="13.85">
      <c r="A16535" s="1" t="s">
        <v>16344</v>
      </c>
      <c r="B16535" s="2">
        <v>0</v>
      </c>
      <c r="C16535" s="1" t="s">
        <v>1</v>
      </c>
    </row>
    <row r="16536" ht="13.85">
      <c r="A16536" s="1" t="s">
        <v>16345</v>
      </c>
      <c r="B16536" s="2">
        <v>0</v>
      </c>
      <c r="C16536" s="1" t="s">
        <v>1</v>
      </c>
    </row>
    <row r="16537" ht="13.85">
      <c r="A16537" s="1" t="s">
        <v>16346</v>
      </c>
      <c r="B16537" s="2">
        <v>0</v>
      </c>
      <c r="C16537" s="1" t="s">
        <v>1</v>
      </c>
    </row>
    <row r="16538" ht="13.85">
      <c r="A16538" s="1" t="s">
        <v>16347</v>
      </c>
      <c r="B16538" s="2">
        <v>0</v>
      </c>
      <c r="C16538" s="1" t="s">
        <v>1</v>
      </c>
    </row>
    <row r="16539" ht="13.85">
      <c r="A16539" s="1" t="s">
        <v>16348</v>
      </c>
      <c r="B16539" s="2">
        <v>0</v>
      </c>
      <c r="C16539" s="1" t="s">
        <v>1</v>
      </c>
    </row>
    <row r="16540" ht="13.85">
      <c r="A16540" s="1" t="s">
        <v>16349</v>
      </c>
      <c r="B16540" s="2">
        <v>0</v>
      </c>
      <c r="C16540" s="1" t="s">
        <v>1</v>
      </c>
    </row>
    <row r="16541" ht="13.85">
      <c r="A16541" s="1" t="s">
        <v>16350</v>
      </c>
      <c r="B16541" s="2">
        <v>0</v>
      </c>
      <c r="C16541" s="1" t="s">
        <v>1</v>
      </c>
    </row>
    <row r="16542" ht="13.85">
      <c r="A16542" s="1" t="s">
        <v>16351</v>
      </c>
      <c r="B16542" s="2">
        <v>0</v>
      </c>
      <c r="C16542" s="1" t="s">
        <v>1</v>
      </c>
    </row>
    <row r="16543" ht="13.85">
      <c r="A16543" s="1" t="s">
        <v>16352</v>
      </c>
      <c r="B16543" s="2">
        <v>0</v>
      </c>
      <c r="C16543" s="1" t="s">
        <v>1</v>
      </c>
    </row>
    <row r="16544" ht="13.85">
      <c r="A16544" s="1" t="s">
        <v>16353</v>
      </c>
      <c r="B16544" s="2">
        <v>0</v>
      </c>
      <c r="C16544" s="1" t="s">
        <v>1</v>
      </c>
    </row>
    <row r="16545" ht="13.85">
      <c r="A16545" s="1" t="s">
        <v>16354</v>
      </c>
      <c r="B16545" s="2">
        <v>0</v>
      </c>
      <c r="C16545" s="1" t="s">
        <v>1</v>
      </c>
    </row>
    <row r="16546" ht="13.85">
      <c r="A16546" s="1" t="s">
        <v>16355</v>
      </c>
      <c r="B16546" s="2">
        <v>0</v>
      </c>
      <c r="C16546" s="1" t="s">
        <v>1</v>
      </c>
    </row>
    <row r="16547" ht="13.85">
      <c r="A16547" s="1" t="s">
        <v>16356</v>
      </c>
      <c r="B16547" s="2">
        <v>0</v>
      </c>
      <c r="C16547" s="1" t="s">
        <v>1</v>
      </c>
    </row>
    <row r="16548" ht="13.85">
      <c r="A16548" s="1" t="s">
        <v>16357</v>
      </c>
      <c r="B16548" s="2">
        <v>0</v>
      </c>
      <c r="C16548" s="1" t="s">
        <v>1</v>
      </c>
    </row>
    <row r="16549" ht="13.85">
      <c r="A16549" s="1" t="s">
        <v>16358</v>
      </c>
      <c r="B16549" s="2">
        <v>0</v>
      </c>
      <c r="C16549" s="1" t="s">
        <v>1</v>
      </c>
    </row>
    <row r="16550" ht="13.85">
      <c r="A16550" s="1" t="s">
        <v>16359</v>
      </c>
      <c r="B16550" s="2">
        <v>0</v>
      </c>
      <c r="C16550" s="1" t="s">
        <v>1</v>
      </c>
    </row>
    <row r="16551" ht="13.85">
      <c r="A16551" s="1" t="s">
        <v>16360</v>
      </c>
      <c r="B16551" s="2">
        <v>0</v>
      </c>
      <c r="C16551" s="1" t="s">
        <v>1</v>
      </c>
    </row>
    <row r="16552" ht="13.85">
      <c r="A16552" s="1" t="s">
        <v>16361</v>
      </c>
      <c r="B16552" s="2">
        <v>0</v>
      </c>
      <c r="C16552" s="1" t="s">
        <v>1</v>
      </c>
    </row>
    <row r="16553" ht="13.85">
      <c r="A16553" s="1" t="s">
        <v>16362</v>
      </c>
      <c r="B16553" s="2">
        <v>0</v>
      </c>
      <c r="C16553" s="1" t="s">
        <v>1</v>
      </c>
    </row>
    <row r="16554" ht="13.85">
      <c r="A16554" s="1" t="s">
        <v>16363</v>
      </c>
      <c r="B16554" s="2">
        <v>0</v>
      </c>
      <c r="C16554" s="1" t="s">
        <v>1</v>
      </c>
    </row>
    <row r="16555" ht="13.85">
      <c r="A16555" s="1" t="s">
        <v>16364</v>
      </c>
      <c r="B16555" s="2">
        <v>0</v>
      </c>
      <c r="C16555" s="1" t="s">
        <v>1</v>
      </c>
    </row>
    <row r="16556" ht="13.85">
      <c r="A16556" s="1" t="s">
        <v>16365</v>
      </c>
      <c r="B16556" s="2">
        <v>0</v>
      </c>
      <c r="C16556" s="1" t="s">
        <v>1</v>
      </c>
    </row>
    <row r="16557" ht="13.85">
      <c r="A16557" s="1" t="s">
        <v>16366</v>
      </c>
      <c r="B16557" s="2">
        <v>0</v>
      </c>
      <c r="C16557" s="1" t="s">
        <v>1</v>
      </c>
    </row>
    <row r="16558" ht="13.85">
      <c r="A16558" s="1" t="s">
        <v>16367</v>
      </c>
      <c r="B16558" s="2">
        <v>0</v>
      </c>
      <c r="C16558" s="1" t="s">
        <v>1</v>
      </c>
    </row>
    <row r="16559" ht="13.85">
      <c r="A16559" s="1" t="s">
        <v>16368</v>
      </c>
      <c r="B16559" s="2">
        <v>0</v>
      </c>
      <c r="C16559" s="1" t="s">
        <v>1</v>
      </c>
    </row>
    <row r="16560" ht="13.85">
      <c r="A16560" s="1" t="s">
        <v>16369</v>
      </c>
      <c r="B16560" s="2">
        <v>0</v>
      </c>
      <c r="C16560" s="1" t="s">
        <v>1</v>
      </c>
    </row>
    <row r="16561" ht="13.85">
      <c r="A16561" s="1" t="s">
        <v>16370</v>
      </c>
      <c r="B16561" s="2">
        <v>0</v>
      </c>
      <c r="C16561" s="1" t="s">
        <v>1</v>
      </c>
    </row>
    <row r="16562" ht="13.85">
      <c r="A16562" s="1" t="s">
        <v>16371</v>
      </c>
      <c r="B16562" s="2">
        <v>0</v>
      </c>
      <c r="C16562" s="1" t="s">
        <v>1</v>
      </c>
    </row>
    <row r="16563" ht="13.85">
      <c r="A16563" s="1" t="s">
        <v>16372</v>
      </c>
      <c r="B16563" s="2">
        <v>0</v>
      </c>
      <c r="C16563" s="1" t="s">
        <v>1</v>
      </c>
    </row>
    <row r="16564" ht="24">
      <c r="A16564" s="1" t="s">
        <v>16373</v>
      </c>
      <c r="B16564" s="2">
        <v>0</v>
      </c>
      <c r="C16564" s="1" t="s">
        <v>1</v>
      </c>
    </row>
    <row r="16565" ht="13.85">
      <c r="A16565" s="1" t="s">
        <v>16374</v>
      </c>
      <c r="B16565" s="2">
        <v>0</v>
      </c>
      <c r="C16565" s="1" t="s">
        <v>1</v>
      </c>
    </row>
    <row r="16566" ht="13.85">
      <c r="A16566" s="1" t="s">
        <v>16375</v>
      </c>
      <c r="B16566" s="2">
        <v>0</v>
      </c>
      <c r="C16566" s="1" t="s">
        <v>1</v>
      </c>
    </row>
    <row r="16567" ht="13.85">
      <c r="A16567" s="1" t="s">
        <v>16376</v>
      </c>
      <c r="B16567" s="2">
        <v>0</v>
      </c>
      <c r="C16567" s="1" t="s">
        <v>1</v>
      </c>
    </row>
    <row r="16568" ht="13.85">
      <c r="A16568" s="1" t="s">
        <v>16377</v>
      </c>
      <c r="B16568" s="2">
        <v>0</v>
      </c>
      <c r="C16568" s="1" t="s">
        <v>1</v>
      </c>
    </row>
    <row r="16569" ht="13.85">
      <c r="A16569" s="1" t="s">
        <v>16378</v>
      </c>
      <c r="B16569" s="2">
        <v>0</v>
      </c>
      <c r="C16569" s="1" t="s">
        <v>1</v>
      </c>
    </row>
    <row r="16570" ht="13.85">
      <c r="A16570" s="1" t="s">
        <v>16379</v>
      </c>
      <c r="B16570" s="2">
        <v>0</v>
      </c>
      <c r="C16570" s="1" t="s">
        <v>1</v>
      </c>
    </row>
    <row r="16571" ht="13.85">
      <c r="A16571" s="1" t="s">
        <v>16380</v>
      </c>
      <c r="B16571" s="2">
        <v>0</v>
      </c>
      <c r="C16571" s="1" t="s">
        <v>1</v>
      </c>
    </row>
    <row r="16572" ht="13.85">
      <c r="A16572" s="1" t="s">
        <v>16381</v>
      </c>
      <c r="B16572" s="2">
        <v>0</v>
      </c>
      <c r="C16572" s="1" t="s">
        <v>1</v>
      </c>
    </row>
    <row r="16573" ht="13.85">
      <c r="A16573" s="1" t="s">
        <v>16382</v>
      </c>
      <c r="B16573" s="2">
        <v>0</v>
      </c>
      <c r="C16573" s="1" t="s">
        <v>1</v>
      </c>
    </row>
    <row r="16574" ht="13.85">
      <c r="A16574" s="1" t="s">
        <v>16383</v>
      </c>
      <c r="B16574" s="2">
        <v>0</v>
      </c>
      <c r="C16574" s="1" t="s">
        <v>1</v>
      </c>
    </row>
    <row r="16575" ht="13.85">
      <c r="A16575" s="1" t="s">
        <v>16384</v>
      </c>
      <c r="B16575" s="2">
        <v>0</v>
      </c>
      <c r="C16575" s="1" t="s">
        <v>1</v>
      </c>
    </row>
    <row r="16576" ht="13.85">
      <c r="A16576" s="1" t="s">
        <v>16385</v>
      </c>
      <c r="B16576" s="2">
        <v>0</v>
      </c>
      <c r="C16576" s="1" t="s">
        <v>1</v>
      </c>
    </row>
    <row r="16577" ht="13.85">
      <c r="A16577" s="1" t="s">
        <v>16386</v>
      </c>
      <c r="B16577" s="2">
        <v>0</v>
      </c>
      <c r="C16577" s="1" t="s">
        <v>1</v>
      </c>
    </row>
    <row r="16578" ht="13.85">
      <c r="A16578" s="1" t="s">
        <v>16387</v>
      </c>
      <c r="B16578" s="2">
        <v>0</v>
      </c>
      <c r="C16578" s="1" t="s">
        <v>1</v>
      </c>
    </row>
    <row r="16579" ht="13.85">
      <c r="A16579" s="1" t="s">
        <v>16388</v>
      </c>
      <c r="B16579" s="2">
        <v>0</v>
      </c>
      <c r="C16579" s="1" t="s">
        <v>1</v>
      </c>
    </row>
    <row r="16580" ht="13.85">
      <c r="A16580" s="1" t="s">
        <v>16389</v>
      </c>
      <c r="B16580" s="2">
        <v>0</v>
      </c>
      <c r="C16580" s="1" t="s">
        <v>1</v>
      </c>
    </row>
    <row r="16581" ht="24">
      <c r="A16581" s="1" t="s">
        <v>16390</v>
      </c>
      <c r="B16581" s="2">
        <v>0</v>
      </c>
      <c r="C16581" s="1" t="s">
        <v>1</v>
      </c>
    </row>
    <row r="16582" ht="24">
      <c r="A16582" s="1" t="s">
        <v>16391</v>
      </c>
      <c r="B16582" s="2">
        <v>0</v>
      </c>
      <c r="C16582" s="1" t="s">
        <v>1</v>
      </c>
    </row>
    <row r="16583" ht="13.85">
      <c r="A16583" s="1" t="s">
        <v>16392</v>
      </c>
      <c r="B16583" s="2">
        <v>0</v>
      </c>
      <c r="C16583" s="1" t="s">
        <v>1</v>
      </c>
    </row>
    <row r="16584" ht="13.85">
      <c r="A16584" s="1" t="s">
        <v>16393</v>
      </c>
      <c r="B16584" s="2">
        <v>0</v>
      </c>
      <c r="C16584" s="1" t="s">
        <v>1</v>
      </c>
    </row>
    <row r="16585" ht="13.85">
      <c r="A16585" s="1" t="s">
        <v>16394</v>
      </c>
      <c r="B16585" s="2">
        <v>0</v>
      </c>
      <c r="C16585" s="1" t="s">
        <v>1</v>
      </c>
    </row>
    <row r="16586" ht="13.85">
      <c r="A16586" s="1" t="s">
        <v>16395</v>
      </c>
      <c r="B16586" s="2">
        <v>0</v>
      </c>
      <c r="C16586" s="1" t="s">
        <v>1</v>
      </c>
    </row>
    <row r="16587" ht="13.85">
      <c r="A16587" s="1" t="s">
        <v>16396</v>
      </c>
      <c r="B16587" s="2">
        <v>0</v>
      </c>
      <c r="C16587" s="1" t="s">
        <v>1</v>
      </c>
    </row>
    <row r="16588" ht="13.85">
      <c r="A16588" s="1" t="s">
        <v>16397</v>
      </c>
      <c r="B16588" s="2">
        <v>0</v>
      </c>
      <c r="C16588" s="1" t="s">
        <v>1</v>
      </c>
    </row>
    <row r="16589" ht="13.85">
      <c r="A16589" s="1" t="s">
        <v>16398</v>
      </c>
      <c r="B16589" s="2">
        <v>0</v>
      </c>
      <c r="C16589" s="1" t="s">
        <v>1</v>
      </c>
    </row>
    <row r="16590" ht="13.85">
      <c r="A16590" s="1" t="s">
        <v>16399</v>
      </c>
      <c r="B16590" s="2">
        <v>0</v>
      </c>
      <c r="C16590" s="1" t="s">
        <v>1</v>
      </c>
    </row>
    <row r="16591" ht="13.85">
      <c r="A16591" s="1" t="s">
        <v>16400</v>
      </c>
      <c r="B16591" s="2">
        <v>0</v>
      </c>
      <c r="C16591" s="1" t="s">
        <v>1</v>
      </c>
    </row>
    <row r="16592" ht="13.85">
      <c r="A16592" s="1" t="s">
        <v>16401</v>
      </c>
      <c r="B16592" s="2">
        <v>0</v>
      </c>
      <c r="C16592" s="1" t="s">
        <v>1</v>
      </c>
    </row>
    <row r="16593" ht="13.85">
      <c r="A16593" s="1" t="s">
        <v>16402</v>
      </c>
      <c r="B16593" s="2">
        <v>0</v>
      </c>
      <c r="C16593" s="1" t="s">
        <v>1</v>
      </c>
    </row>
    <row r="16594" ht="13.85">
      <c r="A16594" s="1" t="s">
        <v>16403</v>
      </c>
      <c r="B16594" s="2">
        <v>0</v>
      </c>
      <c r="C16594" s="1" t="s">
        <v>1</v>
      </c>
    </row>
    <row r="16595" ht="13.85">
      <c r="A16595" s="1" t="s">
        <v>16404</v>
      </c>
      <c r="B16595" s="2">
        <v>0</v>
      </c>
      <c r="C16595" s="1" t="s">
        <v>1</v>
      </c>
    </row>
    <row r="16596" ht="13.85">
      <c r="A16596" s="1" t="s">
        <v>16405</v>
      </c>
      <c r="B16596" s="2">
        <v>0</v>
      </c>
      <c r="C16596" s="1" t="s">
        <v>1</v>
      </c>
    </row>
    <row r="16597" ht="13.85">
      <c r="A16597" s="1" t="s">
        <v>16406</v>
      </c>
      <c r="B16597" s="2">
        <v>0</v>
      </c>
      <c r="C16597" s="1" t="s">
        <v>1</v>
      </c>
    </row>
    <row r="16598" ht="13.85">
      <c r="A16598" s="1" t="s">
        <v>16407</v>
      </c>
      <c r="B16598" s="2">
        <v>0</v>
      </c>
      <c r="C16598" s="1" t="s">
        <v>1</v>
      </c>
    </row>
    <row r="16599" ht="13.85">
      <c r="A16599" s="1" t="s">
        <v>16408</v>
      </c>
      <c r="B16599" s="2">
        <v>0</v>
      </c>
      <c r="C16599" s="1" t="s">
        <v>1</v>
      </c>
    </row>
    <row r="16600" ht="13.85">
      <c r="A16600" s="1" t="s">
        <v>16409</v>
      </c>
      <c r="B16600" s="2">
        <v>0</v>
      </c>
      <c r="C16600" s="1" t="s">
        <v>1</v>
      </c>
    </row>
    <row r="16601" ht="13.85">
      <c r="A16601" s="1" t="s">
        <v>16410</v>
      </c>
      <c r="B16601" s="2">
        <v>0</v>
      </c>
      <c r="C16601" s="1" t="s">
        <v>1</v>
      </c>
    </row>
    <row r="16602" ht="13.85">
      <c r="A16602" s="1" t="s">
        <v>16411</v>
      </c>
      <c r="B16602" s="2">
        <v>0</v>
      </c>
      <c r="C16602" s="1" t="s">
        <v>1</v>
      </c>
    </row>
    <row r="16603" ht="13.85">
      <c r="A16603" s="1" t="s">
        <v>16412</v>
      </c>
      <c r="B16603" s="2">
        <v>0</v>
      </c>
      <c r="C16603" s="1" t="s">
        <v>1</v>
      </c>
    </row>
    <row r="16604" ht="13.85">
      <c r="A16604" s="1" t="s">
        <v>16413</v>
      </c>
      <c r="B16604" s="2">
        <v>0</v>
      </c>
      <c r="C16604" s="1" t="s">
        <v>1</v>
      </c>
    </row>
    <row r="16605" ht="13.85">
      <c r="A16605" s="1" t="s">
        <v>16414</v>
      </c>
      <c r="B16605" s="2">
        <v>0</v>
      </c>
      <c r="C16605" s="1" t="s">
        <v>1</v>
      </c>
    </row>
    <row r="16606" ht="13.85">
      <c r="A16606" s="1" t="s">
        <v>16415</v>
      </c>
      <c r="B16606" s="2">
        <v>0</v>
      </c>
      <c r="C16606" s="1" t="s">
        <v>1</v>
      </c>
    </row>
    <row r="16607" ht="13.85">
      <c r="A16607" s="1" t="s">
        <v>16416</v>
      </c>
      <c r="B16607" s="2">
        <v>0</v>
      </c>
      <c r="C16607" s="1" t="s">
        <v>1</v>
      </c>
    </row>
    <row r="16608" ht="13.85">
      <c r="A16608" s="1" t="s">
        <v>16417</v>
      </c>
      <c r="B16608" s="2">
        <v>0</v>
      </c>
      <c r="C16608" s="1" t="s">
        <v>1</v>
      </c>
    </row>
    <row r="16609" ht="13.85">
      <c r="A16609" s="1" t="s">
        <v>16418</v>
      </c>
      <c r="B16609" s="2">
        <v>0</v>
      </c>
      <c r="C16609" s="1" t="s">
        <v>1</v>
      </c>
    </row>
    <row r="16610" ht="13.85">
      <c r="A16610" s="1" t="s">
        <v>16419</v>
      </c>
      <c r="B16610" s="2">
        <v>0</v>
      </c>
      <c r="C16610" s="1" t="s">
        <v>1</v>
      </c>
    </row>
    <row r="16611" ht="13.85">
      <c r="A16611" s="1" t="s">
        <v>16420</v>
      </c>
      <c r="B16611" s="2">
        <v>0</v>
      </c>
      <c r="C16611" s="1" t="s">
        <v>1</v>
      </c>
    </row>
    <row r="16612" ht="13.85">
      <c r="A16612" s="1" t="s">
        <v>16421</v>
      </c>
      <c r="B16612" s="2">
        <v>0</v>
      </c>
      <c r="C16612" s="1" t="s">
        <v>1</v>
      </c>
    </row>
    <row r="16613" ht="13.85">
      <c r="A16613" s="1" t="s">
        <v>16422</v>
      </c>
      <c r="B16613" s="2">
        <v>0</v>
      </c>
      <c r="C16613" s="1" t="s">
        <v>1</v>
      </c>
    </row>
    <row r="16614" ht="13.85">
      <c r="A16614" s="1" t="s">
        <v>16423</v>
      </c>
      <c r="B16614" s="2">
        <v>0</v>
      </c>
      <c r="C16614" s="1" t="s">
        <v>1</v>
      </c>
    </row>
    <row r="16615" ht="13.85">
      <c r="A16615" s="1" t="s">
        <v>16424</v>
      </c>
      <c r="B16615" s="2">
        <v>0</v>
      </c>
      <c r="C16615" s="1" t="s">
        <v>1</v>
      </c>
    </row>
    <row r="16616" ht="13.85">
      <c r="A16616" s="1" t="s">
        <v>16425</v>
      </c>
      <c r="B16616" s="2">
        <v>0</v>
      </c>
      <c r="C16616" s="1" t="s">
        <v>1</v>
      </c>
    </row>
    <row r="16617" ht="13.85">
      <c r="A16617" s="1" t="s">
        <v>16426</v>
      </c>
      <c r="B16617" s="2">
        <v>0</v>
      </c>
      <c r="C16617" s="1" t="s">
        <v>1</v>
      </c>
    </row>
    <row r="16618" ht="13.85">
      <c r="A16618" s="1" t="s">
        <v>16427</v>
      </c>
      <c r="B16618" s="2">
        <v>0</v>
      </c>
      <c r="C16618" s="1" t="s">
        <v>1</v>
      </c>
    </row>
    <row r="16619" ht="13.85">
      <c r="A16619" s="1" t="s">
        <v>16428</v>
      </c>
      <c r="B16619" s="2">
        <v>0</v>
      </c>
      <c r="C16619" s="1" t="s">
        <v>1</v>
      </c>
    </row>
    <row r="16620" ht="13.85">
      <c r="A16620" s="1" t="s">
        <v>16429</v>
      </c>
      <c r="B16620" s="2">
        <v>0</v>
      </c>
      <c r="C16620" s="1" t="s">
        <v>1</v>
      </c>
    </row>
    <row r="16621" ht="13.85">
      <c r="A16621" s="1" t="s">
        <v>16430</v>
      </c>
      <c r="B16621" s="2">
        <v>0</v>
      </c>
      <c r="C16621" s="1" t="s">
        <v>1</v>
      </c>
    </row>
    <row r="16622" ht="13.85">
      <c r="A16622" s="1" t="s">
        <v>16431</v>
      </c>
      <c r="B16622" s="2">
        <v>0</v>
      </c>
      <c r="C16622" s="1" t="s">
        <v>1</v>
      </c>
    </row>
    <row r="16623" ht="13.85">
      <c r="A16623" s="1" t="s">
        <v>16432</v>
      </c>
      <c r="B16623" s="2">
        <v>0</v>
      </c>
      <c r="C16623" s="1" t="s">
        <v>1</v>
      </c>
    </row>
    <row r="16624" ht="13.85">
      <c r="A16624" s="1" t="s">
        <v>16433</v>
      </c>
      <c r="B16624" s="2">
        <v>0</v>
      </c>
      <c r="C16624" s="1" t="s">
        <v>1</v>
      </c>
    </row>
    <row r="16625" ht="13.85">
      <c r="A16625" s="1" t="s">
        <v>16434</v>
      </c>
      <c r="B16625" s="2">
        <v>0</v>
      </c>
      <c r="C16625" s="1" t="s">
        <v>1</v>
      </c>
    </row>
    <row r="16626" ht="13.85">
      <c r="A16626" s="1" t="s">
        <v>16435</v>
      </c>
      <c r="B16626" s="2">
        <v>0</v>
      </c>
      <c r="C16626" s="1" t="s">
        <v>1</v>
      </c>
    </row>
    <row r="16627" ht="13.85">
      <c r="A16627" s="1" t="s">
        <v>16436</v>
      </c>
      <c r="B16627" s="2">
        <v>0</v>
      </c>
      <c r="C16627" s="1" t="s">
        <v>1</v>
      </c>
    </row>
    <row r="16628" ht="13.85">
      <c r="A16628" s="1" t="s">
        <v>16437</v>
      </c>
      <c r="B16628" s="2">
        <v>0</v>
      </c>
      <c r="C16628" s="1" t="s">
        <v>1</v>
      </c>
    </row>
    <row r="16629" ht="13.85">
      <c r="A16629" s="1" t="s">
        <v>16438</v>
      </c>
      <c r="B16629" s="2">
        <v>0</v>
      </c>
      <c r="C16629" s="1" t="s">
        <v>1</v>
      </c>
    </row>
    <row r="16630" ht="13.85">
      <c r="A16630" s="1" t="s">
        <v>16439</v>
      </c>
      <c r="B16630" s="2">
        <v>0</v>
      </c>
      <c r="C16630" s="1" t="s">
        <v>1</v>
      </c>
    </row>
    <row r="16631" ht="13.85">
      <c r="A16631" s="1" t="s">
        <v>16440</v>
      </c>
      <c r="B16631" s="2">
        <v>0</v>
      </c>
      <c r="C16631" s="1" t="s">
        <v>1</v>
      </c>
    </row>
    <row r="16632" ht="13.85">
      <c r="A16632" s="1" t="s">
        <v>16441</v>
      </c>
      <c r="B16632" s="2">
        <v>0</v>
      </c>
      <c r="C16632" s="1" t="s">
        <v>1</v>
      </c>
    </row>
    <row r="16633" ht="13.85">
      <c r="A16633" s="1" t="s">
        <v>16442</v>
      </c>
      <c r="B16633" s="2">
        <v>0</v>
      </c>
      <c r="C16633" s="1" t="s">
        <v>1</v>
      </c>
    </row>
    <row r="16634" ht="13.85">
      <c r="A16634" s="1" t="s">
        <v>16443</v>
      </c>
      <c r="B16634" s="2">
        <v>0</v>
      </c>
      <c r="C16634" s="1" t="s">
        <v>1</v>
      </c>
    </row>
    <row r="16635" ht="13.85">
      <c r="A16635" s="1" t="s">
        <v>16444</v>
      </c>
      <c r="B16635" s="2">
        <v>0</v>
      </c>
      <c r="C16635" s="1" t="s">
        <v>1</v>
      </c>
    </row>
    <row r="16636" ht="13.85">
      <c r="A16636" s="1" t="s">
        <v>16445</v>
      </c>
      <c r="B16636" s="2">
        <v>0</v>
      </c>
      <c r="C16636" s="1" t="s">
        <v>1</v>
      </c>
    </row>
    <row r="16637" ht="13.85">
      <c r="A16637" s="1" t="s">
        <v>16446</v>
      </c>
      <c r="B16637" s="2">
        <v>0</v>
      </c>
      <c r="C16637" s="1" t="s">
        <v>1</v>
      </c>
    </row>
    <row r="16638" ht="13.85">
      <c r="A16638" s="1" t="s">
        <v>16447</v>
      </c>
      <c r="B16638" s="2">
        <v>0</v>
      </c>
      <c r="C16638" s="1" t="s">
        <v>1</v>
      </c>
    </row>
    <row r="16639" ht="13.85">
      <c r="A16639" s="1" t="s">
        <v>16448</v>
      </c>
      <c r="B16639" s="2">
        <v>0</v>
      </c>
      <c r="C16639" s="1" t="s">
        <v>1</v>
      </c>
    </row>
    <row r="16640" ht="13.85">
      <c r="A16640" s="1" t="s">
        <v>16449</v>
      </c>
      <c r="B16640" s="2">
        <v>0</v>
      </c>
      <c r="C16640" s="1" t="s">
        <v>1</v>
      </c>
    </row>
    <row r="16641" ht="13.85">
      <c r="A16641" s="1" t="s">
        <v>16450</v>
      </c>
      <c r="B16641" s="2">
        <v>0</v>
      </c>
      <c r="C16641" s="1" t="s">
        <v>1</v>
      </c>
    </row>
    <row r="16642" ht="13.85">
      <c r="A16642" s="1" t="s">
        <v>16451</v>
      </c>
      <c r="B16642" s="2">
        <v>0</v>
      </c>
      <c r="C16642" s="1" t="s">
        <v>1</v>
      </c>
    </row>
    <row r="16643" ht="13.85">
      <c r="A16643" s="1" t="s">
        <v>16452</v>
      </c>
      <c r="B16643" s="2">
        <v>0</v>
      </c>
      <c r="C16643" s="1" t="s">
        <v>1</v>
      </c>
    </row>
    <row r="16644" ht="13.85">
      <c r="A16644" s="1" t="s">
        <v>16453</v>
      </c>
      <c r="B16644" s="2">
        <v>0</v>
      </c>
      <c r="C16644" s="1" t="s">
        <v>1</v>
      </c>
    </row>
    <row r="16645" ht="13.85">
      <c r="A16645" s="1" t="s">
        <v>16454</v>
      </c>
      <c r="B16645" s="2">
        <v>0</v>
      </c>
      <c r="C16645" s="1" t="s">
        <v>1</v>
      </c>
    </row>
    <row r="16646" ht="13.85">
      <c r="A16646" s="1" t="s">
        <v>16455</v>
      </c>
      <c r="B16646" s="2">
        <v>0</v>
      </c>
      <c r="C16646" s="1" t="s">
        <v>1</v>
      </c>
    </row>
    <row r="16647" ht="13.85">
      <c r="A16647" s="1" t="s">
        <v>16456</v>
      </c>
      <c r="B16647" s="2">
        <v>0</v>
      </c>
      <c r="C16647" s="1" t="s">
        <v>1</v>
      </c>
    </row>
    <row r="16648" ht="13.85">
      <c r="A16648" s="1" t="s">
        <v>16457</v>
      </c>
      <c r="B16648" s="2">
        <v>0</v>
      </c>
      <c r="C16648" s="1" t="s">
        <v>1</v>
      </c>
    </row>
    <row r="16649" ht="13.85">
      <c r="A16649" s="1" t="s">
        <v>16458</v>
      </c>
      <c r="B16649" s="2">
        <v>0</v>
      </c>
      <c r="C16649" s="1" t="s">
        <v>1</v>
      </c>
    </row>
    <row r="16650" ht="13.85">
      <c r="A16650" s="1" t="s">
        <v>16459</v>
      </c>
      <c r="B16650" s="2">
        <v>0</v>
      </c>
      <c r="C16650" s="1" t="s">
        <v>1</v>
      </c>
    </row>
    <row r="16651" ht="13.85">
      <c r="A16651" s="1" t="s">
        <v>16460</v>
      </c>
      <c r="B16651" s="2">
        <v>0</v>
      </c>
      <c r="C16651" s="1" t="s">
        <v>1</v>
      </c>
    </row>
    <row r="16652" ht="13.85">
      <c r="A16652" s="1" t="s">
        <v>16461</v>
      </c>
      <c r="B16652" s="2">
        <v>0</v>
      </c>
      <c r="C16652" s="1" t="s">
        <v>1</v>
      </c>
    </row>
    <row r="16653" ht="13.85">
      <c r="A16653" s="1" t="s">
        <v>16462</v>
      </c>
      <c r="B16653" s="2">
        <v>0</v>
      </c>
      <c r="C16653" s="1" t="s">
        <v>1</v>
      </c>
    </row>
    <row r="16654" ht="13.85">
      <c r="A16654" s="1" t="s">
        <v>16463</v>
      </c>
      <c r="B16654" s="2">
        <v>0</v>
      </c>
      <c r="C16654" s="1" t="s">
        <v>1</v>
      </c>
    </row>
    <row r="16655" ht="13.85">
      <c r="A16655" s="1" t="s">
        <v>16464</v>
      </c>
      <c r="B16655" s="2">
        <v>0</v>
      </c>
      <c r="C16655" s="1" t="s">
        <v>1</v>
      </c>
    </row>
    <row r="16656" ht="13.85">
      <c r="A16656" s="1" t="s">
        <v>16465</v>
      </c>
      <c r="B16656" s="2">
        <v>0</v>
      </c>
      <c r="C16656" s="1" t="s">
        <v>1</v>
      </c>
    </row>
    <row r="16657" ht="13.85">
      <c r="A16657" s="1" t="s">
        <v>16466</v>
      </c>
      <c r="B16657" s="2">
        <v>0</v>
      </c>
      <c r="C16657" s="1" t="s">
        <v>1</v>
      </c>
    </row>
    <row r="16658" ht="13.85">
      <c r="A16658" s="1" t="s">
        <v>16467</v>
      </c>
      <c r="B16658" s="2">
        <v>0</v>
      </c>
      <c r="C16658" s="1" t="s">
        <v>1</v>
      </c>
    </row>
    <row r="16659" ht="13.85">
      <c r="A16659" s="1" t="s">
        <v>16468</v>
      </c>
      <c r="B16659" s="2">
        <v>0</v>
      </c>
      <c r="C16659" s="1" t="s">
        <v>1</v>
      </c>
    </row>
    <row r="16660" ht="13.85">
      <c r="A16660" s="1" t="s">
        <v>16469</v>
      </c>
      <c r="B16660" s="2">
        <v>0</v>
      </c>
      <c r="C16660" s="1" t="s">
        <v>1</v>
      </c>
    </row>
    <row r="16661" ht="13.85">
      <c r="A16661" s="1" t="s">
        <v>16470</v>
      </c>
      <c r="B16661" s="2">
        <v>0</v>
      </c>
      <c r="C16661" s="1" t="s">
        <v>1</v>
      </c>
    </row>
    <row r="16662" ht="13.85">
      <c r="A16662" s="1" t="s">
        <v>16471</v>
      </c>
      <c r="B16662" s="2">
        <v>0</v>
      </c>
      <c r="C16662" s="1" t="s">
        <v>1</v>
      </c>
    </row>
    <row r="16663" ht="13.85">
      <c r="A16663" s="1" t="s">
        <v>16472</v>
      </c>
      <c r="B16663" s="2">
        <v>0</v>
      </c>
      <c r="C16663" s="1" t="s">
        <v>1</v>
      </c>
    </row>
    <row r="16664" ht="13.85">
      <c r="A16664" s="1" t="s">
        <v>16473</v>
      </c>
      <c r="B16664" s="2">
        <v>0</v>
      </c>
      <c r="C16664" s="1" t="s">
        <v>1</v>
      </c>
    </row>
    <row r="16665" ht="13.85">
      <c r="A16665" s="1" t="s">
        <v>16474</v>
      </c>
      <c r="B16665" s="2">
        <v>0</v>
      </c>
      <c r="C16665" s="1" t="s">
        <v>1</v>
      </c>
    </row>
    <row r="16666" ht="13.85">
      <c r="A16666" s="1" t="s">
        <v>16475</v>
      </c>
      <c r="B16666" s="2">
        <v>0</v>
      </c>
      <c r="C16666" s="1" t="s">
        <v>1</v>
      </c>
    </row>
    <row r="16667" ht="13.85">
      <c r="A16667" s="1" t="s">
        <v>16476</v>
      </c>
      <c r="B16667" s="2">
        <v>0</v>
      </c>
      <c r="C16667" s="1" t="s">
        <v>1</v>
      </c>
    </row>
    <row r="16668" ht="13.85">
      <c r="A16668" s="1" t="s">
        <v>16477</v>
      </c>
      <c r="B16668" s="2">
        <v>0</v>
      </c>
      <c r="C16668" s="1" t="s">
        <v>1</v>
      </c>
    </row>
    <row r="16669" ht="13.85">
      <c r="A16669" s="1" t="s">
        <v>16478</v>
      </c>
      <c r="B16669" s="2">
        <v>0</v>
      </c>
      <c r="C16669" s="1" t="s">
        <v>1</v>
      </c>
    </row>
    <row r="16670" ht="13.85">
      <c r="A16670" s="1" t="s">
        <v>16479</v>
      </c>
      <c r="B16670" s="2">
        <v>0</v>
      </c>
      <c r="C16670" s="1" t="s">
        <v>1</v>
      </c>
    </row>
    <row r="16671" ht="13.85">
      <c r="A16671" s="1" t="s">
        <v>16480</v>
      </c>
      <c r="B16671" s="2">
        <v>0</v>
      </c>
      <c r="C16671" s="1" t="s">
        <v>1</v>
      </c>
    </row>
    <row r="16672" ht="13.85">
      <c r="A16672" s="1" t="s">
        <v>16481</v>
      </c>
      <c r="B16672" s="2">
        <v>0</v>
      </c>
      <c r="C16672" s="1" t="s">
        <v>1</v>
      </c>
    </row>
    <row r="16673" ht="13.85">
      <c r="A16673" s="1" t="s">
        <v>16482</v>
      </c>
      <c r="B16673" s="2">
        <v>0</v>
      </c>
      <c r="C16673" s="1" t="s">
        <v>1</v>
      </c>
    </row>
    <row r="16674" ht="13.85">
      <c r="A16674" s="1" t="s">
        <v>16483</v>
      </c>
      <c r="B16674" s="2">
        <v>0</v>
      </c>
      <c r="C16674" s="1" t="s">
        <v>1</v>
      </c>
    </row>
    <row r="16675" ht="13.85">
      <c r="A16675" s="1" t="s">
        <v>16484</v>
      </c>
      <c r="B16675" s="2">
        <v>0</v>
      </c>
      <c r="C16675" s="1" t="s">
        <v>1</v>
      </c>
    </row>
    <row r="16676" ht="13.85">
      <c r="A16676" s="1" t="s">
        <v>16485</v>
      </c>
      <c r="B16676" s="2">
        <v>0</v>
      </c>
      <c r="C16676" s="1" t="s">
        <v>1</v>
      </c>
    </row>
    <row r="16677" ht="13.85">
      <c r="A16677" s="1" t="s">
        <v>16486</v>
      </c>
      <c r="B16677" s="2">
        <v>0</v>
      </c>
      <c r="C16677" s="1" t="s">
        <v>1</v>
      </c>
    </row>
    <row r="16678" ht="13.85">
      <c r="A16678" s="1" t="s">
        <v>16487</v>
      </c>
      <c r="B16678" s="2">
        <v>0</v>
      </c>
      <c r="C16678" s="1" t="s">
        <v>1</v>
      </c>
    </row>
    <row r="16679" ht="13.85">
      <c r="A16679" s="1" t="s">
        <v>16488</v>
      </c>
      <c r="B16679" s="2">
        <v>0</v>
      </c>
      <c r="C16679" s="1" t="s">
        <v>1</v>
      </c>
    </row>
    <row r="16680" ht="13.85">
      <c r="A16680" s="1" t="s">
        <v>16489</v>
      </c>
      <c r="B16680" s="2">
        <v>0</v>
      </c>
      <c r="C16680" s="1" t="s">
        <v>1</v>
      </c>
    </row>
    <row r="16681" ht="13.85">
      <c r="A16681" s="1" t="s">
        <v>16490</v>
      </c>
      <c r="B16681" s="2">
        <v>0</v>
      </c>
      <c r="C16681" s="1" t="s">
        <v>1</v>
      </c>
    </row>
    <row r="16682" ht="13.85">
      <c r="A16682" s="1" t="s">
        <v>16491</v>
      </c>
      <c r="B16682" s="2">
        <v>0</v>
      </c>
      <c r="C16682" s="1" t="s">
        <v>1</v>
      </c>
    </row>
    <row r="16683" ht="13.85">
      <c r="A16683" s="1" t="s">
        <v>16492</v>
      </c>
      <c r="B16683" s="2">
        <v>0</v>
      </c>
      <c r="C16683" s="1" t="s">
        <v>1</v>
      </c>
    </row>
    <row r="16684" ht="13.85">
      <c r="A16684" s="1" t="s">
        <v>16493</v>
      </c>
      <c r="B16684" s="2">
        <v>0</v>
      </c>
      <c r="C16684" s="1" t="s">
        <v>1</v>
      </c>
    </row>
    <row r="16685" ht="13.85">
      <c r="A16685" s="1" t="s">
        <v>16494</v>
      </c>
      <c r="B16685" s="2">
        <v>0</v>
      </c>
      <c r="C16685" s="1" t="s">
        <v>1</v>
      </c>
    </row>
    <row r="16686" ht="13.85">
      <c r="A16686" s="1" t="s">
        <v>16495</v>
      </c>
      <c r="B16686" s="2">
        <v>0</v>
      </c>
      <c r="C16686" s="1" t="s">
        <v>1</v>
      </c>
    </row>
    <row r="16687" ht="13.85">
      <c r="A16687" s="1" t="s">
        <v>16496</v>
      </c>
      <c r="B16687" s="2">
        <v>0</v>
      </c>
      <c r="C16687" s="1" t="s">
        <v>1</v>
      </c>
    </row>
    <row r="16688" ht="13.85">
      <c r="A16688" s="1" t="s">
        <v>16497</v>
      </c>
      <c r="B16688" s="2">
        <v>0</v>
      </c>
      <c r="C16688" s="1" t="s">
        <v>1</v>
      </c>
    </row>
    <row r="16689" ht="13.85">
      <c r="A16689" s="1" t="s">
        <v>16498</v>
      </c>
      <c r="B16689" s="2">
        <v>0</v>
      </c>
      <c r="C16689" s="1" t="s">
        <v>1</v>
      </c>
    </row>
    <row r="16690" ht="13.85">
      <c r="A16690" s="1" t="s">
        <v>16499</v>
      </c>
      <c r="B16690" s="2">
        <v>0</v>
      </c>
      <c r="C16690" s="1" t="s">
        <v>1</v>
      </c>
    </row>
    <row r="16691" ht="13.85">
      <c r="A16691" s="1" t="s">
        <v>16500</v>
      </c>
      <c r="B16691" s="2">
        <v>0</v>
      </c>
      <c r="C16691" s="1" t="s">
        <v>1</v>
      </c>
    </row>
    <row r="16692" ht="13.85">
      <c r="A16692" s="1" t="s">
        <v>16501</v>
      </c>
      <c r="B16692" s="2">
        <v>0</v>
      </c>
      <c r="C16692" s="1" t="s">
        <v>1</v>
      </c>
    </row>
    <row r="16693" ht="13.85">
      <c r="A16693" s="1" t="s">
        <v>16502</v>
      </c>
      <c r="B16693" s="2">
        <v>0</v>
      </c>
      <c r="C16693" s="1" t="s">
        <v>1</v>
      </c>
    </row>
    <row r="16694" ht="13.85">
      <c r="A16694" s="1" t="s">
        <v>16503</v>
      </c>
      <c r="B16694" s="2">
        <v>0</v>
      </c>
      <c r="C16694" s="1" t="s">
        <v>1</v>
      </c>
    </row>
    <row r="16695" ht="13.85">
      <c r="A16695" s="1" t="s">
        <v>16504</v>
      </c>
      <c r="B16695" s="2">
        <v>0</v>
      </c>
      <c r="C16695" s="1" t="s">
        <v>1</v>
      </c>
    </row>
    <row r="16696" ht="13.85">
      <c r="A16696" s="1" t="s">
        <v>16505</v>
      </c>
      <c r="B16696" s="2">
        <v>0</v>
      </c>
      <c r="C16696" s="1" t="s">
        <v>1</v>
      </c>
    </row>
    <row r="16697" ht="13.85">
      <c r="A16697" s="1" t="s">
        <v>16506</v>
      </c>
      <c r="B16697" s="2">
        <v>0</v>
      </c>
      <c r="C16697" s="1" t="s">
        <v>1</v>
      </c>
    </row>
    <row r="16698" ht="13.85">
      <c r="A16698" s="1" t="s">
        <v>16507</v>
      </c>
      <c r="B16698" s="2">
        <v>0</v>
      </c>
      <c r="C16698" s="1" t="s">
        <v>1</v>
      </c>
    </row>
    <row r="16699" ht="13.85">
      <c r="A16699" s="1" t="s">
        <v>16508</v>
      </c>
      <c r="B16699" s="2">
        <v>0</v>
      </c>
      <c r="C16699" s="1" t="s">
        <v>1</v>
      </c>
    </row>
    <row r="16700" ht="13.85">
      <c r="A16700" s="1" t="s">
        <v>16509</v>
      </c>
      <c r="B16700" s="2">
        <v>0</v>
      </c>
      <c r="C16700" s="1" t="s">
        <v>1</v>
      </c>
    </row>
    <row r="16701" ht="13.85">
      <c r="A16701" s="1" t="s">
        <v>16510</v>
      </c>
      <c r="B16701" s="2">
        <v>0</v>
      </c>
      <c r="C16701" s="1" t="s">
        <v>1</v>
      </c>
    </row>
    <row r="16702" ht="13.85">
      <c r="A16702" s="1" t="s">
        <v>16511</v>
      </c>
      <c r="B16702" s="2">
        <v>0</v>
      </c>
      <c r="C16702" s="1" t="s">
        <v>1</v>
      </c>
    </row>
    <row r="16703" ht="13.85">
      <c r="A16703" s="1" t="s">
        <v>16512</v>
      </c>
      <c r="B16703" s="2">
        <v>0</v>
      </c>
      <c r="C16703" s="1" t="s">
        <v>1</v>
      </c>
    </row>
    <row r="16704" ht="13.85">
      <c r="A16704" s="1" t="s">
        <v>16513</v>
      </c>
      <c r="B16704" s="2">
        <v>0</v>
      </c>
      <c r="C16704" s="1" t="s">
        <v>1</v>
      </c>
    </row>
    <row r="16705" ht="13.85">
      <c r="A16705" s="1" t="s">
        <v>16514</v>
      </c>
      <c r="B16705" s="2">
        <v>0</v>
      </c>
      <c r="C16705" s="1" t="s">
        <v>1</v>
      </c>
    </row>
    <row r="16706" ht="13.85">
      <c r="A16706" s="1" t="s">
        <v>16515</v>
      </c>
      <c r="B16706" s="2">
        <v>0</v>
      </c>
      <c r="C16706" s="1" t="s">
        <v>1</v>
      </c>
    </row>
    <row r="16707" ht="13.85">
      <c r="A16707" s="1" t="s">
        <v>16516</v>
      </c>
      <c r="B16707" s="2">
        <v>0</v>
      </c>
      <c r="C16707" s="1" t="s">
        <v>1</v>
      </c>
    </row>
    <row r="16708" ht="13.85">
      <c r="A16708" s="1" t="s">
        <v>16517</v>
      </c>
      <c r="B16708" s="2">
        <v>0</v>
      </c>
      <c r="C16708" s="1" t="s">
        <v>1</v>
      </c>
    </row>
    <row r="16709" ht="13.85">
      <c r="A16709" s="1" t="s">
        <v>16518</v>
      </c>
      <c r="B16709" s="2">
        <v>0</v>
      </c>
      <c r="C16709" s="1" t="s">
        <v>1</v>
      </c>
    </row>
    <row r="16710" ht="13.85">
      <c r="A16710" s="1" t="s">
        <v>16519</v>
      </c>
      <c r="B16710" s="2">
        <v>0</v>
      </c>
      <c r="C16710" s="1" t="s">
        <v>1</v>
      </c>
    </row>
    <row r="16711" ht="13.85">
      <c r="A16711" s="1" t="s">
        <v>16520</v>
      </c>
      <c r="B16711" s="2">
        <v>0</v>
      </c>
      <c r="C16711" s="1" t="s">
        <v>1</v>
      </c>
    </row>
    <row r="16712" ht="13.85">
      <c r="A16712" s="1" t="s">
        <v>16521</v>
      </c>
      <c r="B16712" s="2">
        <v>0</v>
      </c>
      <c r="C16712" s="1" t="s">
        <v>1</v>
      </c>
    </row>
    <row r="16713" ht="13.85">
      <c r="A16713" s="1" t="s">
        <v>16522</v>
      </c>
      <c r="B16713" s="2">
        <v>0</v>
      </c>
      <c r="C16713" s="1" t="s">
        <v>1</v>
      </c>
    </row>
    <row r="16714" ht="13.85">
      <c r="A16714" s="1" t="s">
        <v>16523</v>
      </c>
      <c r="B16714" s="2">
        <v>0</v>
      </c>
      <c r="C16714" s="1" t="s">
        <v>1</v>
      </c>
    </row>
    <row r="16715" ht="36">
      <c r="A16715" s="1" t="s">
        <v>16524</v>
      </c>
      <c r="B16715" s="2">
        <v>0</v>
      </c>
      <c r="C16715" s="1" t="s">
        <v>1</v>
      </c>
    </row>
    <row r="16716" ht="36">
      <c r="A16716" s="1" t="s">
        <v>16525</v>
      </c>
      <c r="B16716" s="2">
        <v>0</v>
      </c>
      <c r="C16716" s="1" t="s">
        <v>1</v>
      </c>
    </row>
    <row r="16717" ht="13.85">
      <c r="A16717" s="1" t="s">
        <v>16526</v>
      </c>
      <c r="B16717" s="2">
        <v>0</v>
      </c>
      <c r="C16717" s="1" t="s">
        <v>1</v>
      </c>
    </row>
    <row r="16718" ht="24">
      <c r="A16718" s="1" t="s">
        <v>16527</v>
      </c>
      <c r="B16718" s="2">
        <v>0</v>
      </c>
      <c r="C16718" s="1" t="s">
        <v>1</v>
      </c>
    </row>
    <row r="16719" ht="24">
      <c r="A16719" s="1" t="s">
        <v>16528</v>
      </c>
      <c r="B16719" s="2">
        <v>0</v>
      </c>
      <c r="C16719" s="1" t="s">
        <v>1</v>
      </c>
    </row>
    <row r="16720" ht="24">
      <c r="A16720" s="1" t="s">
        <v>16529</v>
      </c>
      <c r="B16720" s="2">
        <v>0</v>
      </c>
      <c r="C16720" s="1" t="s">
        <v>1</v>
      </c>
    </row>
    <row r="16721" ht="24">
      <c r="A16721" s="1" t="s">
        <v>16530</v>
      </c>
      <c r="B16721" s="2">
        <v>0</v>
      </c>
      <c r="C16721" s="1" t="s">
        <v>1</v>
      </c>
    </row>
    <row r="16722" ht="13.85">
      <c r="A16722" s="1" t="s">
        <v>16531</v>
      </c>
      <c r="B16722" s="2">
        <v>0</v>
      </c>
      <c r="C16722" s="1" t="s">
        <v>1</v>
      </c>
    </row>
    <row r="16723" ht="13.85">
      <c r="A16723" s="1" t="s">
        <v>16532</v>
      </c>
      <c r="B16723" s="2">
        <v>0</v>
      </c>
      <c r="C16723" s="1" t="s">
        <v>1</v>
      </c>
    </row>
    <row r="16724" ht="13.85">
      <c r="A16724" s="1" t="s">
        <v>16533</v>
      </c>
      <c r="B16724" s="2">
        <v>0</v>
      </c>
      <c r="C16724" s="1" t="s">
        <v>1</v>
      </c>
    </row>
    <row r="16725" ht="13.85">
      <c r="A16725" s="1" t="s">
        <v>16534</v>
      </c>
      <c r="B16725" s="2">
        <v>0</v>
      </c>
      <c r="C16725" s="1" t="s">
        <v>1</v>
      </c>
    </row>
    <row r="16726" ht="13.85">
      <c r="A16726" s="1" t="s">
        <v>16535</v>
      </c>
      <c r="B16726" s="2">
        <v>0</v>
      </c>
      <c r="C16726" s="1" t="s">
        <v>1</v>
      </c>
    </row>
    <row r="16727" ht="13.85">
      <c r="A16727" s="1" t="s">
        <v>16536</v>
      </c>
      <c r="B16727" s="2">
        <v>0</v>
      </c>
      <c r="C16727" s="1" t="s">
        <v>1</v>
      </c>
    </row>
    <row r="16728" ht="13.85">
      <c r="A16728" s="1" t="s">
        <v>16537</v>
      </c>
      <c r="B16728" s="2">
        <v>0</v>
      </c>
      <c r="C16728" s="1" t="s">
        <v>1</v>
      </c>
    </row>
    <row r="16729" ht="13.85">
      <c r="A16729" s="1" t="s">
        <v>16538</v>
      </c>
      <c r="B16729" s="2">
        <v>0</v>
      </c>
      <c r="C16729" s="1" t="s">
        <v>1</v>
      </c>
    </row>
    <row r="16730" ht="13.85">
      <c r="A16730" s="1" t="s">
        <v>16539</v>
      </c>
      <c r="B16730" s="2">
        <v>0</v>
      </c>
      <c r="C16730" s="1" t="s">
        <v>1</v>
      </c>
    </row>
    <row r="16731" ht="13.85">
      <c r="A16731" s="1" t="s">
        <v>16540</v>
      </c>
      <c r="B16731" s="2">
        <v>0</v>
      </c>
      <c r="C16731" s="1" t="s">
        <v>1</v>
      </c>
    </row>
    <row r="16732" ht="13.85">
      <c r="A16732" s="1" t="s">
        <v>16541</v>
      </c>
      <c r="B16732" s="2">
        <v>0</v>
      </c>
      <c r="C16732" s="1" t="s">
        <v>1</v>
      </c>
    </row>
    <row r="16733" ht="13.85">
      <c r="A16733" s="1" t="s">
        <v>16542</v>
      </c>
      <c r="B16733" s="2">
        <v>0</v>
      </c>
      <c r="C16733" s="1" t="s">
        <v>1</v>
      </c>
    </row>
    <row r="16734" ht="13.85">
      <c r="A16734" s="1" t="s">
        <v>16543</v>
      </c>
      <c r="B16734" s="2">
        <v>0</v>
      </c>
      <c r="C16734" s="1" t="s">
        <v>1</v>
      </c>
    </row>
    <row r="16735" ht="13.85">
      <c r="A16735" s="1" t="s">
        <v>16544</v>
      </c>
      <c r="B16735" s="2">
        <v>0</v>
      </c>
      <c r="C16735" s="1" t="s">
        <v>1</v>
      </c>
    </row>
    <row r="16736" ht="13.85">
      <c r="A16736" s="1" t="s">
        <v>16545</v>
      </c>
      <c r="B16736" s="2">
        <v>0</v>
      </c>
      <c r="C16736" s="1" t="s">
        <v>1</v>
      </c>
    </row>
    <row r="16737" ht="13.85">
      <c r="A16737" s="1" t="s">
        <v>16546</v>
      </c>
      <c r="B16737" s="2">
        <v>0</v>
      </c>
      <c r="C16737" s="1" t="s">
        <v>1</v>
      </c>
    </row>
    <row r="16738" ht="13.85">
      <c r="A16738" s="1" t="s">
        <v>16547</v>
      </c>
      <c r="B16738" s="2">
        <v>0</v>
      </c>
      <c r="C16738" s="1" t="s">
        <v>1</v>
      </c>
    </row>
    <row r="16739" ht="13.85">
      <c r="A16739" s="1" t="s">
        <v>16548</v>
      </c>
      <c r="B16739" s="2">
        <v>0</v>
      </c>
      <c r="C16739" s="1" t="s">
        <v>1</v>
      </c>
    </row>
    <row r="16740" ht="13.85">
      <c r="A16740" s="1" t="s">
        <v>16549</v>
      </c>
      <c r="B16740" s="2">
        <v>0</v>
      </c>
      <c r="C16740" s="1" t="s">
        <v>1</v>
      </c>
    </row>
    <row r="16741" ht="13.85">
      <c r="A16741" s="1" t="s">
        <v>16550</v>
      </c>
      <c r="B16741" s="2">
        <v>0</v>
      </c>
      <c r="C16741" s="1" t="s">
        <v>1</v>
      </c>
    </row>
    <row r="16742" ht="13.85">
      <c r="A16742" s="1" t="s">
        <v>16551</v>
      </c>
      <c r="B16742" s="2">
        <v>0</v>
      </c>
      <c r="C16742" s="1" t="s">
        <v>1</v>
      </c>
    </row>
    <row r="16743" ht="13.85">
      <c r="A16743" s="1" t="s">
        <v>16552</v>
      </c>
      <c r="B16743" s="2">
        <v>0</v>
      </c>
      <c r="C16743" s="1" t="s">
        <v>1</v>
      </c>
    </row>
    <row r="16744" ht="13.85">
      <c r="A16744" s="1" t="s">
        <v>16553</v>
      </c>
      <c r="B16744" s="2">
        <v>0</v>
      </c>
      <c r="C16744" s="1" t="s">
        <v>1</v>
      </c>
    </row>
    <row r="16745" ht="13.85">
      <c r="A16745" s="1" t="s">
        <v>16554</v>
      </c>
      <c r="B16745" s="2">
        <v>0</v>
      </c>
      <c r="C16745" s="1" t="s">
        <v>1</v>
      </c>
    </row>
    <row r="16746" ht="13.85">
      <c r="A16746" s="1" t="s">
        <v>16555</v>
      </c>
      <c r="B16746" s="2">
        <v>0</v>
      </c>
      <c r="C16746" s="1" t="s">
        <v>1</v>
      </c>
    </row>
    <row r="16747" ht="13.85">
      <c r="A16747" s="1" t="s">
        <v>16556</v>
      </c>
      <c r="B16747" s="2">
        <v>0</v>
      </c>
      <c r="C16747" s="1" t="s">
        <v>1</v>
      </c>
    </row>
    <row r="16748" ht="13.85">
      <c r="A16748" s="1" t="s">
        <v>16557</v>
      </c>
      <c r="B16748" s="2">
        <v>0</v>
      </c>
      <c r="C16748" s="1" t="s">
        <v>1</v>
      </c>
    </row>
    <row r="16749" ht="13.85">
      <c r="A16749" s="1" t="s">
        <v>16558</v>
      </c>
      <c r="B16749" s="2">
        <v>0</v>
      </c>
      <c r="C16749" s="1" t="s">
        <v>1</v>
      </c>
    </row>
    <row r="16750" ht="13.85">
      <c r="A16750" s="1" t="s">
        <v>16559</v>
      </c>
      <c r="B16750" s="2">
        <v>0</v>
      </c>
      <c r="C16750" s="1" t="s">
        <v>1</v>
      </c>
    </row>
    <row r="16751" ht="13.85">
      <c r="A16751" s="1" t="s">
        <v>16560</v>
      </c>
      <c r="B16751" s="2">
        <v>0</v>
      </c>
      <c r="C16751" s="1" t="s">
        <v>1</v>
      </c>
    </row>
    <row r="16752" ht="13.85">
      <c r="A16752" s="1" t="s">
        <v>16561</v>
      </c>
      <c r="B16752" s="2">
        <v>0</v>
      </c>
      <c r="C16752" s="1" t="s">
        <v>1</v>
      </c>
    </row>
    <row r="16753" ht="13.85">
      <c r="A16753" s="1" t="s">
        <v>16562</v>
      </c>
      <c r="B16753" s="2">
        <v>0</v>
      </c>
      <c r="C16753" s="1" t="s">
        <v>1</v>
      </c>
    </row>
    <row r="16754" ht="13.85">
      <c r="A16754" s="1" t="s">
        <v>16563</v>
      </c>
      <c r="B16754" s="2">
        <v>0</v>
      </c>
      <c r="C16754" s="1" t="s">
        <v>1</v>
      </c>
    </row>
    <row r="16755" ht="13.85">
      <c r="A16755" s="1" t="s">
        <v>16564</v>
      </c>
      <c r="B16755" s="2">
        <v>0</v>
      </c>
      <c r="C16755" s="1" t="s">
        <v>1</v>
      </c>
    </row>
    <row r="16756" ht="13.85">
      <c r="A16756" s="1" t="s">
        <v>16565</v>
      </c>
      <c r="B16756" s="2">
        <v>0</v>
      </c>
      <c r="C16756" s="1" t="s">
        <v>1</v>
      </c>
    </row>
    <row r="16757" ht="13.85">
      <c r="A16757" s="1" t="s">
        <v>16566</v>
      </c>
      <c r="B16757" s="2">
        <v>0</v>
      </c>
      <c r="C16757" s="1" t="s">
        <v>1</v>
      </c>
    </row>
    <row r="16758" ht="13.85">
      <c r="A16758" s="1" t="s">
        <v>16567</v>
      </c>
      <c r="B16758" s="2">
        <v>0</v>
      </c>
      <c r="C16758" s="1" t="s">
        <v>1</v>
      </c>
    </row>
    <row r="16759" ht="13.85">
      <c r="A16759" s="1" t="s">
        <v>16568</v>
      </c>
      <c r="B16759" s="2">
        <v>0</v>
      </c>
      <c r="C16759" s="1" t="s">
        <v>1</v>
      </c>
    </row>
    <row r="16760" ht="13.85">
      <c r="A16760" s="1" t="s">
        <v>16569</v>
      </c>
      <c r="B16760" s="2">
        <v>0</v>
      </c>
      <c r="C16760" s="1" t="s">
        <v>1</v>
      </c>
    </row>
    <row r="16761" ht="13.85">
      <c r="A16761" s="1" t="s">
        <v>16570</v>
      </c>
      <c r="B16761" s="2">
        <v>0</v>
      </c>
      <c r="C16761" s="1" t="s">
        <v>1</v>
      </c>
    </row>
    <row r="16762" ht="13.85">
      <c r="A16762" s="1" t="s">
        <v>16571</v>
      </c>
      <c r="B16762" s="2">
        <v>0</v>
      </c>
      <c r="C16762" s="1" t="s">
        <v>1</v>
      </c>
    </row>
    <row r="16763" ht="13.85">
      <c r="A16763" s="1" t="s">
        <v>16572</v>
      </c>
      <c r="B16763" s="2">
        <v>0</v>
      </c>
      <c r="C16763" s="1" t="s">
        <v>1</v>
      </c>
    </row>
    <row r="16764" ht="13.85">
      <c r="A16764" s="1" t="s">
        <v>16573</v>
      </c>
      <c r="B16764" s="2">
        <v>0</v>
      </c>
      <c r="C16764" s="1" t="s">
        <v>1</v>
      </c>
    </row>
    <row r="16765" ht="13.85">
      <c r="A16765" s="1" t="s">
        <v>16574</v>
      </c>
      <c r="B16765" s="2">
        <v>0</v>
      </c>
      <c r="C16765" s="1" t="s">
        <v>1</v>
      </c>
    </row>
    <row r="16766" ht="13.85">
      <c r="A16766" s="1" t="s">
        <v>16575</v>
      </c>
      <c r="B16766" s="2">
        <v>0</v>
      </c>
      <c r="C16766" s="1" t="s">
        <v>1</v>
      </c>
    </row>
    <row r="16767" ht="13.85">
      <c r="A16767" s="1" t="s">
        <v>16576</v>
      </c>
      <c r="B16767" s="2">
        <v>0</v>
      </c>
      <c r="C16767" s="1" t="s">
        <v>1</v>
      </c>
    </row>
    <row r="16768" ht="13.85">
      <c r="A16768" s="1" t="s">
        <v>16577</v>
      </c>
      <c r="B16768" s="2">
        <v>0</v>
      </c>
      <c r="C16768" s="1" t="s">
        <v>1</v>
      </c>
    </row>
    <row r="16769" ht="13.85">
      <c r="A16769" s="1" t="s">
        <v>16578</v>
      </c>
      <c r="B16769" s="2">
        <v>0</v>
      </c>
      <c r="C16769" s="1" t="s">
        <v>1</v>
      </c>
    </row>
    <row r="16770" ht="13.85">
      <c r="A16770" s="1" t="s">
        <v>16579</v>
      </c>
      <c r="B16770" s="2">
        <v>0</v>
      </c>
      <c r="C16770" s="1" t="s">
        <v>1</v>
      </c>
    </row>
    <row r="16771" ht="13.85">
      <c r="A16771" s="1" t="s">
        <v>16580</v>
      </c>
      <c r="B16771" s="2">
        <v>0</v>
      </c>
      <c r="C16771" s="1" t="s">
        <v>1</v>
      </c>
    </row>
    <row r="16772" ht="13.85">
      <c r="A16772" s="1" t="s">
        <v>16581</v>
      </c>
      <c r="B16772" s="2">
        <v>0</v>
      </c>
      <c r="C16772" s="1" t="s">
        <v>1</v>
      </c>
    </row>
    <row r="16773" ht="13.85">
      <c r="A16773" s="1" t="s">
        <v>16582</v>
      </c>
      <c r="B16773" s="2">
        <v>0</v>
      </c>
      <c r="C16773" s="1" t="s">
        <v>1</v>
      </c>
    </row>
    <row r="16774" ht="13.85">
      <c r="A16774" s="1" t="s">
        <v>16583</v>
      </c>
      <c r="B16774" s="2">
        <v>0</v>
      </c>
      <c r="C16774" s="1" t="s">
        <v>1</v>
      </c>
    </row>
    <row r="16775" ht="13.85">
      <c r="A16775" s="1" t="s">
        <v>16584</v>
      </c>
      <c r="B16775" s="2">
        <v>0</v>
      </c>
      <c r="C16775" s="1" t="s">
        <v>1</v>
      </c>
    </row>
    <row r="16776" ht="13.85">
      <c r="A16776" s="1" t="s">
        <v>16585</v>
      </c>
      <c r="B16776" s="2">
        <v>0</v>
      </c>
      <c r="C16776" s="1" t="s">
        <v>1</v>
      </c>
    </row>
    <row r="16777" ht="13.85">
      <c r="A16777" s="1" t="s">
        <v>16586</v>
      </c>
      <c r="B16777" s="2">
        <v>0</v>
      </c>
      <c r="C16777" s="1" t="s">
        <v>1</v>
      </c>
    </row>
    <row r="16778" ht="13.85">
      <c r="A16778" s="1" t="s">
        <v>16587</v>
      </c>
      <c r="B16778" s="2">
        <v>0</v>
      </c>
      <c r="C16778" s="1" t="s">
        <v>1</v>
      </c>
    </row>
    <row r="16779" ht="13.85">
      <c r="A16779" s="1" t="s">
        <v>16588</v>
      </c>
      <c r="B16779" s="2">
        <v>0</v>
      </c>
      <c r="C16779" s="1" t="s">
        <v>1</v>
      </c>
    </row>
    <row r="16780" ht="13.85">
      <c r="A16780" s="1" t="s">
        <v>16589</v>
      </c>
      <c r="B16780" s="2">
        <v>0</v>
      </c>
      <c r="C16780" s="1" t="s">
        <v>1</v>
      </c>
    </row>
    <row r="16781" ht="13.85">
      <c r="A16781" s="1" t="s">
        <v>16590</v>
      </c>
      <c r="B16781" s="2">
        <v>0</v>
      </c>
      <c r="C16781" s="1" t="s">
        <v>1</v>
      </c>
    </row>
    <row r="16782" ht="13.85">
      <c r="A16782" s="1" t="s">
        <v>16591</v>
      </c>
      <c r="B16782" s="2">
        <v>0</v>
      </c>
      <c r="C16782" s="1" t="s">
        <v>1</v>
      </c>
    </row>
    <row r="16783" ht="13.85">
      <c r="A16783" s="1" t="s">
        <v>16592</v>
      </c>
      <c r="B16783" s="2">
        <v>0</v>
      </c>
      <c r="C16783" s="1" t="s">
        <v>1</v>
      </c>
    </row>
    <row r="16784" ht="13.85">
      <c r="A16784" s="1" t="s">
        <v>16593</v>
      </c>
      <c r="B16784" s="2">
        <v>0</v>
      </c>
      <c r="C16784" s="1" t="s">
        <v>1</v>
      </c>
    </row>
    <row r="16785" ht="13.85">
      <c r="A16785" s="1" t="s">
        <v>16594</v>
      </c>
      <c r="B16785" s="2">
        <v>0</v>
      </c>
      <c r="C16785" s="1" t="s">
        <v>1</v>
      </c>
    </row>
    <row r="16786" ht="13.85">
      <c r="A16786" s="1" t="s">
        <v>16595</v>
      </c>
      <c r="B16786" s="2">
        <v>0</v>
      </c>
      <c r="C16786" s="1" t="s">
        <v>1</v>
      </c>
    </row>
    <row r="16787" ht="13.85">
      <c r="A16787" s="1" t="s">
        <v>16596</v>
      </c>
      <c r="B16787" s="2">
        <v>0</v>
      </c>
      <c r="C16787" s="1" t="s">
        <v>1</v>
      </c>
    </row>
    <row r="16788" ht="13.85">
      <c r="A16788" s="1" t="s">
        <v>16597</v>
      </c>
      <c r="B16788" s="2">
        <v>0</v>
      </c>
      <c r="C16788" s="1" t="s">
        <v>1</v>
      </c>
    </row>
    <row r="16789" ht="13.85">
      <c r="A16789" s="1" t="s">
        <v>16598</v>
      </c>
      <c r="B16789" s="2">
        <v>0</v>
      </c>
      <c r="C16789" s="1" t="s">
        <v>1</v>
      </c>
    </row>
    <row r="16790" ht="24">
      <c r="A16790" s="1" t="s">
        <v>16599</v>
      </c>
      <c r="B16790" s="2">
        <v>0</v>
      </c>
      <c r="C16790" s="1" t="s">
        <v>1</v>
      </c>
    </row>
    <row r="16791" ht="24">
      <c r="A16791" s="1" t="s">
        <v>16600</v>
      </c>
      <c r="B16791" s="2">
        <v>0</v>
      </c>
      <c r="C16791" s="1" t="s">
        <v>1</v>
      </c>
    </row>
    <row r="16792" ht="13.85">
      <c r="A16792" s="1" t="s">
        <v>16601</v>
      </c>
      <c r="B16792" s="2">
        <v>0</v>
      </c>
      <c r="C16792" s="1" t="s">
        <v>1</v>
      </c>
    </row>
    <row r="16793" ht="13.85">
      <c r="A16793" s="1" t="s">
        <v>16602</v>
      </c>
      <c r="B16793" s="2">
        <v>0</v>
      </c>
      <c r="C16793" s="1" t="s">
        <v>1</v>
      </c>
    </row>
    <row r="16794" ht="13.85">
      <c r="A16794" s="1" t="s">
        <v>16603</v>
      </c>
      <c r="B16794" s="2">
        <v>0</v>
      </c>
      <c r="C16794" s="1" t="s">
        <v>1</v>
      </c>
    </row>
    <row r="16795" ht="13.85">
      <c r="A16795" s="1" t="s">
        <v>16604</v>
      </c>
      <c r="B16795" s="2">
        <v>0</v>
      </c>
      <c r="C16795" s="1" t="s">
        <v>1</v>
      </c>
    </row>
    <row r="16796" ht="13.85">
      <c r="A16796" s="1" t="s">
        <v>16605</v>
      </c>
      <c r="B16796" s="2">
        <v>0</v>
      </c>
      <c r="C16796" s="1" t="s">
        <v>1</v>
      </c>
    </row>
    <row r="16797" ht="13.85">
      <c r="A16797" s="1" t="s">
        <v>16606</v>
      </c>
      <c r="B16797" s="2">
        <v>0</v>
      </c>
      <c r="C16797" s="1" t="s">
        <v>1</v>
      </c>
    </row>
    <row r="16798" ht="13.85">
      <c r="A16798" s="1" t="s">
        <v>16607</v>
      </c>
      <c r="B16798" s="2">
        <v>0</v>
      </c>
      <c r="C16798" s="1" t="s">
        <v>1</v>
      </c>
    </row>
    <row r="16799" ht="13.85">
      <c r="A16799" s="1" t="s">
        <v>16608</v>
      </c>
      <c r="B16799" s="2">
        <v>0</v>
      </c>
      <c r="C16799" s="1" t="s">
        <v>1</v>
      </c>
    </row>
    <row r="16800" ht="13.85">
      <c r="A16800" s="1" t="s">
        <v>16609</v>
      </c>
      <c r="B16800" s="2">
        <v>0</v>
      </c>
      <c r="C16800" s="1" t="s">
        <v>1</v>
      </c>
    </row>
    <row r="16801" ht="13.85">
      <c r="A16801" s="1" t="s">
        <v>16610</v>
      </c>
      <c r="B16801" s="2">
        <v>0</v>
      </c>
      <c r="C16801" s="1" t="s">
        <v>1</v>
      </c>
    </row>
    <row r="16802" ht="13.85">
      <c r="A16802" s="1" t="s">
        <v>16611</v>
      </c>
      <c r="B16802" s="2">
        <v>0</v>
      </c>
      <c r="C16802" s="1" t="s">
        <v>1</v>
      </c>
    </row>
    <row r="16803" ht="13.85">
      <c r="A16803" s="1" t="s">
        <v>16612</v>
      </c>
      <c r="B16803" s="2">
        <v>0</v>
      </c>
      <c r="C16803" s="1" t="s">
        <v>1</v>
      </c>
    </row>
    <row r="16804" ht="13.85">
      <c r="A16804" s="1" t="s">
        <v>16613</v>
      </c>
      <c r="B16804" s="2">
        <v>0</v>
      </c>
      <c r="C16804" s="1" t="s">
        <v>1</v>
      </c>
    </row>
    <row r="16805" ht="13.85">
      <c r="A16805" s="1" t="s">
        <v>16614</v>
      </c>
      <c r="B16805" s="2">
        <v>0</v>
      </c>
      <c r="C16805" s="1" t="s">
        <v>1</v>
      </c>
    </row>
    <row r="16806" ht="13.85">
      <c r="A16806" s="1" t="s">
        <v>16615</v>
      </c>
      <c r="B16806" s="2">
        <v>0</v>
      </c>
      <c r="C16806" s="1" t="s">
        <v>1</v>
      </c>
    </row>
    <row r="16807" ht="13.85">
      <c r="A16807" s="1" t="s">
        <v>16616</v>
      </c>
      <c r="B16807" s="2">
        <v>0</v>
      </c>
      <c r="C16807" s="1" t="s">
        <v>1</v>
      </c>
    </row>
    <row r="16808" ht="13.85">
      <c r="A16808" s="1" t="s">
        <v>16617</v>
      </c>
      <c r="B16808" s="2">
        <v>0</v>
      </c>
      <c r="C16808" s="1" t="s">
        <v>1</v>
      </c>
    </row>
    <row r="16809" ht="13.85">
      <c r="A16809" s="1" t="s">
        <v>16618</v>
      </c>
      <c r="B16809" s="2">
        <v>0</v>
      </c>
      <c r="C16809" s="1" t="s">
        <v>1</v>
      </c>
    </row>
    <row r="16810" ht="13.85">
      <c r="A16810" s="1" t="s">
        <v>16619</v>
      </c>
      <c r="B16810" s="2">
        <v>0</v>
      </c>
      <c r="C16810" s="1" t="s">
        <v>1</v>
      </c>
    </row>
    <row r="16811" ht="13.85">
      <c r="A16811" s="1" t="s">
        <v>16620</v>
      </c>
      <c r="B16811" s="2">
        <v>0</v>
      </c>
      <c r="C16811" s="1" t="s">
        <v>1</v>
      </c>
    </row>
    <row r="16812" ht="13.85">
      <c r="A16812" s="1" t="s">
        <v>16621</v>
      </c>
      <c r="B16812" s="2">
        <v>0</v>
      </c>
      <c r="C16812" s="1" t="s">
        <v>1</v>
      </c>
    </row>
    <row r="16813" ht="13.85">
      <c r="A16813" s="1" t="s">
        <v>16622</v>
      </c>
      <c r="B16813" s="2">
        <v>0</v>
      </c>
      <c r="C16813" s="1" t="s">
        <v>1</v>
      </c>
    </row>
    <row r="16814" ht="13.85">
      <c r="A16814" s="1" t="s">
        <v>16623</v>
      </c>
      <c r="B16814" s="2">
        <v>0</v>
      </c>
      <c r="C16814" s="1" t="s">
        <v>1</v>
      </c>
    </row>
    <row r="16815" ht="13.85">
      <c r="A16815" s="1" t="s">
        <v>16624</v>
      </c>
      <c r="B16815" s="2">
        <v>0</v>
      </c>
      <c r="C16815" s="1" t="s">
        <v>1</v>
      </c>
    </row>
    <row r="16816" ht="13.85">
      <c r="A16816" s="1" t="s">
        <v>16625</v>
      </c>
      <c r="B16816" s="2">
        <v>0</v>
      </c>
      <c r="C16816" s="1" t="s">
        <v>1</v>
      </c>
    </row>
    <row r="16817" ht="13.85">
      <c r="A16817" s="1" t="s">
        <v>16626</v>
      </c>
      <c r="B16817" s="2">
        <v>0</v>
      </c>
      <c r="C16817" s="1" t="s">
        <v>1</v>
      </c>
    </row>
    <row r="16818" ht="13.85">
      <c r="A16818" s="1" t="s">
        <v>16627</v>
      </c>
      <c r="B16818" s="2">
        <v>0</v>
      </c>
      <c r="C16818" s="1" t="s">
        <v>1</v>
      </c>
    </row>
    <row r="16819" ht="13.85">
      <c r="A16819" s="1" t="s">
        <v>16628</v>
      </c>
      <c r="B16819" s="2">
        <v>0</v>
      </c>
      <c r="C16819" s="1" t="s">
        <v>1</v>
      </c>
    </row>
    <row r="16820" ht="13.85">
      <c r="A16820" s="1" t="s">
        <v>16629</v>
      </c>
      <c r="B16820" s="2">
        <v>0</v>
      </c>
      <c r="C16820" s="1" t="s">
        <v>1</v>
      </c>
    </row>
    <row r="16821" ht="13.85">
      <c r="A16821" s="1" t="s">
        <v>16630</v>
      </c>
      <c r="B16821" s="2">
        <v>0</v>
      </c>
      <c r="C16821" s="1" t="s">
        <v>1</v>
      </c>
    </row>
    <row r="16822" ht="13.85">
      <c r="A16822" s="1" t="s">
        <v>16631</v>
      </c>
      <c r="B16822" s="2">
        <v>0</v>
      </c>
      <c r="C16822" s="1" t="s">
        <v>1</v>
      </c>
    </row>
    <row r="16823" ht="13.85">
      <c r="A16823" s="1" t="s">
        <v>16632</v>
      </c>
      <c r="B16823" s="2">
        <v>0</v>
      </c>
      <c r="C16823" s="1" t="s">
        <v>1</v>
      </c>
    </row>
    <row r="16824" ht="13.85">
      <c r="A16824" s="1" t="s">
        <v>16633</v>
      </c>
      <c r="B16824" s="2">
        <v>0</v>
      </c>
      <c r="C16824" s="1" t="s">
        <v>1</v>
      </c>
    </row>
    <row r="16825" ht="13.85">
      <c r="A16825" s="1" t="s">
        <v>16634</v>
      </c>
      <c r="B16825" s="2">
        <v>0</v>
      </c>
      <c r="C16825" s="1" t="s">
        <v>1</v>
      </c>
    </row>
    <row r="16826" ht="13.85">
      <c r="A16826" s="1" t="s">
        <v>16635</v>
      </c>
      <c r="B16826" s="2">
        <v>0</v>
      </c>
      <c r="C16826" s="1" t="s">
        <v>1</v>
      </c>
    </row>
    <row r="16827" ht="13.85">
      <c r="A16827" s="1" t="s">
        <v>16636</v>
      </c>
      <c r="B16827" s="2">
        <v>0</v>
      </c>
      <c r="C16827" s="1" t="s">
        <v>1</v>
      </c>
    </row>
    <row r="16828" ht="13.85">
      <c r="A16828" s="1" t="s">
        <v>16637</v>
      </c>
      <c r="B16828" s="2">
        <v>0</v>
      </c>
      <c r="C16828" s="1" t="s">
        <v>1</v>
      </c>
    </row>
    <row r="16829" ht="24">
      <c r="A16829" s="1" t="s">
        <v>16638</v>
      </c>
      <c r="B16829" s="2">
        <v>0</v>
      </c>
      <c r="C16829" s="1" t="s">
        <v>1</v>
      </c>
    </row>
    <row r="16830" ht="13.85">
      <c r="A16830" s="1" t="s">
        <v>16639</v>
      </c>
      <c r="B16830" s="2">
        <v>0</v>
      </c>
      <c r="C16830" s="1" t="s">
        <v>1</v>
      </c>
    </row>
    <row r="16831" ht="13.85">
      <c r="A16831" s="1" t="s">
        <v>16640</v>
      </c>
      <c r="B16831" s="2">
        <v>0</v>
      </c>
      <c r="C16831" s="1" t="s">
        <v>1</v>
      </c>
    </row>
    <row r="16832" ht="13.85">
      <c r="A16832" s="1" t="s">
        <v>16641</v>
      </c>
      <c r="B16832" s="2">
        <v>0</v>
      </c>
      <c r="C16832" s="1" t="s">
        <v>1</v>
      </c>
    </row>
    <row r="16833" ht="13.85">
      <c r="A16833" s="1" t="s">
        <v>16642</v>
      </c>
      <c r="B16833" s="2">
        <v>0</v>
      </c>
      <c r="C16833" s="1" t="s">
        <v>1</v>
      </c>
    </row>
    <row r="16834" ht="13.85">
      <c r="A16834" s="1" t="s">
        <v>16643</v>
      </c>
      <c r="B16834" s="2">
        <v>0</v>
      </c>
      <c r="C16834" s="1" t="s">
        <v>1</v>
      </c>
    </row>
    <row r="16835" ht="13.85">
      <c r="A16835" s="1" t="s">
        <v>16644</v>
      </c>
      <c r="B16835" s="2">
        <v>0</v>
      </c>
      <c r="C16835" s="1" t="s">
        <v>1</v>
      </c>
    </row>
    <row r="16836" ht="13.85">
      <c r="A16836" s="1" t="s">
        <v>16645</v>
      </c>
      <c r="B16836" s="2">
        <v>0</v>
      </c>
      <c r="C16836" s="1" t="s">
        <v>1</v>
      </c>
    </row>
    <row r="16837" ht="13.85">
      <c r="A16837" s="1" t="s">
        <v>16646</v>
      </c>
      <c r="B16837" s="2">
        <v>0</v>
      </c>
      <c r="C16837" s="1" t="s">
        <v>1</v>
      </c>
    </row>
    <row r="16838" ht="13.85">
      <c r="A16838" s="1" t="s">
        <v>16647</v>
      </c>
      <c r="B16838" s="2">
        <v>0</v>
      </c>
      <c r="C16838" s="1" t="s">
        <v>1</v>
      </c>
    </row>
    <row r="16839" ht="13.85">
      <c r="A16839" s="1" t="s">
        <v>16648</v>
      </c>
      <c r="B16839" s="2">
        <v>0</v>
      </c>
      <c r="C16839" s="1" t="s">
        <v>1</v>
      </c>
    </row>
    <row r="16840" ht="13.85">
      <c r="A16840" s="1" t="s">
        <v>16649</v>
      </c>
      <c r="B16840" s="2">
        <v>0</v>
      </c>
      <c r="C16840" s="1" t="s">
        <v>1</v>
      </c>
    </row>
    <row r="16841" ht="13.85">
      <c r="A16841" s="1" t="s">
        <v>16650</v>
      </c>
      <c r="B16841" s="2">
        <v>0</v>
      </c>
      <c r="C16841" s="1" t="s">
        <v>1</v>
      </c>
    </row>
    <row r="16842" ht="13.85">
      <c r="A16842" s="1" t="s">
        <v>16651</v>
      </c>
      <c r="B16842" s="2">
        <v>0</v>
      </c>
      <c r="C16842" s="1" t="s">
        <v>1</v>
      </c>
    </row>
    <row r="16843" ht="13.85">
      <c r="A16843" s="1" t="s">
        <v>16652</v>
      </c>
      <c r="B16843" s="2">
        <v>0</v>
      </c>
      <c r="C16843" s="1" t="s">
        <v>1</v>
      </c>
    </row>
    <row r="16844" ht="13.85">
      <c r="A16844" s="1" t="s">
        <v>16653</v>
      </c>
      <c r="B16844" s="2">
        <v>0</v>
      </c>
      <c r="C16844" s="1" t="s">
        <v>1</v>
      </c>
    </row>
    <row r="16845" ht="13.85">
      <c r="A16845" s="1" t="s">
        <v>16654</v>
      </c>
      <c r="B16845" s="2">
        <v>0</v>
      </c>
      <c r="C16845" s="1" t="s">
        <v>1</v>
      </c>
    </row>
    <row r="16846" ht="13.85">
      <c r="A16846" s="1" t="s">
        <v>16655</v>
      </c>
      <c r="B16846" s="2">
        <v>0</v>
      </c>
      <c r="C16846" s="1" t="s">
        <v>1</v>
      </c>
    </row>
    <row r="16847" ht="13.85">
      <c r="A16847" s="1" t="s">
        <v>16656</v>
      </c>
      <c r="B16847" s="2">
        <v>0</v>
      </c>
      <c r="C16847" s="1" t="s">
        <v>1</v>
      </c>
    </row>
    <row r="16848" ht="13.85">
      <c r="A16848" s="1" t="s">
        <v>16657</v>
      </c>
      <c r="B16848" s="2">
        <v>0</v>
      </c>
      <c r="C16848" s="1" t="s">
        <v>1</v>
      </c>
    </row>
    <row r="16849" ht="13.85">
      <c r="A16849" s="1" t="s">
        <v>16658</v>
      </c>
      <c r="B16849" s="2">
        <v>0</v>
      </c>
      <c r="C16849" s="1" t="s">
        <v>1</v>
      </c>
    </row>
    <row r="16850" ht="13.85">
      <c r="A16850" s="1" t="s">
        <v>16659</v>
      </c>
      <c r="B16850" s="2">
        <v>0</v>
      </c>
      <c r="C16850" s="1" t="s">
        <v>1</v>
      </c>
    </row>
    <row r="16851" ht="13.85">
      <c r="A16851" s="1" t="s">
        <v>16660</v>
      </c>
      <c r="B16851" s="2">
        <v>0</v>
      </c>
      <c r="C16851" s="1" t="s">
        <v>1</v>
      </c>
    </row>
    <row r="16852" ht="13.85">
      <c r="A16852" s="1" t="s">
        <v>16661</v>
      </c>
      <c r="B16852" s="2">
        <v>0</v>
      </c>
      <c r="C16852" s="1" t="s">
        <v>1</v>
      </c>
    </row>
    <row r="16853" ht="13.85">
      <c r="A16853" s="1" t="s">
        <v>16662</v>
      </c>
      <c r="B16853" s="2">
        <v>0</v>
      </c>
      <c r="C16853" s="1" t="s">
        <v>1</v>
      </c>
    </row>
    <row r="16854" ht="13.85">
      <c r="A16854" s="1" t="s">
        <v>16663</v>
      </c>
      <c r="B16854" s="2">
        <v>0</v>
      </c>
      <c r="C16854" s="1" t="s">
        <v>1</v>
      </c>
    </row>
    <row r="16855" ht="13.85">
      <c r="A16855" s="1" t="s">
        <v>16664</v>
      </c>
      <c r="B16855" s="2">
        <v>0</v>
      </c>
      <c r="C16855" s="1" t="s">
        <v>1</v>
      </c>
    </row>
    <row r="16856" ht="24">
      <c r="A16856" s="1" t="s">
        <v>16665</v>
      </c>
      <c r="B16856" s="2">
        <v>0</v>
      </c>
      <c r="C16856" s="1" t="s">
        <v>1</v>
      </c>
    </row>
    <row r="16857" ht="13.85">
      <c r="A16857" s="1" t="s">
        <v>16666</v>
      </c>
      <c r="B16857" s="2">
        <v>0</v>
      </c>
      <c r="C16857" s="1" t="s">
        <v>1</v>
      </c>
    </row>
    <row r="16858" ht="13.85">
      <c r="A16858" s="1" t="s">
        <v>16667</v>
      </c>
      <c r="B16858" s="2">
        <v>0</v>
      </c>
      <c r="C16858" s="1" t="s">
        <v>1</v>
      </c>
    </row>
    <row r="16859" ht="13.85">
      <c r="A16859" s="1" t="s">
        <v>16668</v>
      </c>
      <c r="B16859" s="2">
        <v>0</v>
      </c>
      <c r="C16859" s="1" t="s">
        <v>1</v>
      </c>
    </row>
    <row r="16860" ht="13.85">
      <c r="A16860" s="1" t="s">
        <v>16669</v>
      </c>
      <c r="B16860" s="2">
        <v>0</v>
      </c>
      <c r="C16860" s="1" t="s">
        <v>1</v>
      </c>
    </row>
    <row r="16861" ht="13.85">
      <c r="A16861" s="1" t="s">
        <v>16670</v>
      </c>
      <c r="B16861" s="2">
        <v>0</v>
      </c>
      <c r="C16861" s="1" t="s">
        <v>1</v>
      </c>
    </row>
    <row r="16862" ht="13.85">
      <c r="A16862" s="1" t="s">
        <v>16671</v>
      </c>
      <c r="B16862" s="2">
        <v>0</v>
      </c>
      <c r="C16862" s="1" t="s">
        <v>1</v>
      </c>
    </row>
    <row r="16863" ht="24">
      <c r="A16863" s="1" t="s">
        <v>16672</v>
      </c>
      <c r="B16863" s="2">
        <v>0</v>
      </c>
      <c r="C16863" s="1" t="s">
        <v>1</v>
      </c>
    </row>
    <row r="16864" ht="13.85">
      <c r="A16864" s="1" t="s">
        <v>16673</v>
      </c>
      <c r="B16864" s="2">
        <v>0</v>
      </c>
      <c r="C16864" s="1" t="s">
        <v>1</v>
      </c>
    </row>
    <row r="16865" ht="13.85">
      <c r="A16865" s="1" t="s">
        <v>16674</v>
      </c>
      <c r="B16865" s="2">
        <v>0</v>
      </c>
      <c r="C16865" s="1" t="s">
        <v>1</v>
      </c>
    </row>
    <row r="16866" ht="13.85">
      <c r="A16866" s="1" t="s">
        <v>16675</v>
      </c>
      <c r="B16866" s="2">
        <v>0</v>
      </c>
      <c r="C16866" s="1" t="s">
        <v>1</v>
      </c>
    </row>
    <row r="16867" ht="13.85">
      <c r="A16867" s="1" t="s">
        <v>16676</v>
      </c>
      <c r="B16867" s="2">
        <v>0</v>
      </c>
      <c r="C16867" s="1" t="s">
        <v>1</v>
      </c>
    </row>
    <row r="16868" ht="13.85">
      <c r="A16868" s="1" t="s">
        <v>16677</v>
      </c>
      <c r="B16868" s="2">
        <v>0</v>
      </c>
      <c r="C16868" s="1" t="s">
        <v>1</v>
      </c>
    </row>
    <row r="16869" ht="13.85">
      <c r="A16869" s="1" t="s">
        <v>16678</v>
      </c>
      <c r="B16869" s="2">
        <v>0</v>
      </c>
      <c r="C16869" s="1" t="s">
        <v>1</v>
      </c>
    </row>
    <row r="16870" ht="13.85">
      <c r="A16870" s="1" t="s">
        <v>16679</v>
      </c>
      <c r="B16870" s="2">
        <v>0</v>
      </c>
      <c r="C16870" s="1" t="s">
        <v>1</v>
      </c>
    </row>
    <row r="16871" ht="13.85">
      <c r="A16871" s="1" t="s">
        <v>16680</v>
      </c>
      <c r="B16871" s="2">
        <v>0</v>
      </c>
      <c r="C16871" s="1" t="s">
        <v>1</v>
      </c>
    </row>
    <row r="16872" ht="13.85">
      <c r="A16872" s="1" t="s">
        <v>16681</v>
      </c>
      <c r="B16872" s="2">
        <v>0</v>
      </c>
      <c r="C16872" s="1" t="s">
        <v>1</v>
      </c>
    </row>
    <row r="16873" ht="13.85">
      <c r="A16873" s="1" t="s">
        <v>16682</v>
      </c>
      <c r="B16873" s="2">
        <v>0</v>
      </c>
      <c r="C16873" s="1" t="s">
        <v>1</v>
      </c>
    </row>
    <row r="16874" ht="13.85">
      <c r="A16874" s="1" t="s">
        <v>16683</v>
      </c>
      <c r="B16874" s="2">
        <v>0</v>
      </c>
      <c r="C16874" s="1" t="s">
        <v>1</v>
      </c>
    </row>
    <row r="16875" ht="13.85">
      <c r="A16875" s="1" t="s">
        <v>16684</v>
      </c>
      <c r="B16875" s="2">
        <v>0</v>
      </c>
      <c r="C16875" s="1" t="s">
        <v>1</v>
      </c>
    </row>
    <row r="16876" ht="13.85">
      <c r="A16876" s="1" t="s">
        <v>16685</v>
      </c>
      <c r="B16876" s="2">
        <v>0</v>
      </c>
      <c r="C16876" s="1" t="s">
        <v>1</v>
      </c>
    </row>
    <row r="16877" ht="13.85">
      <c r="A16877" s="1" t="s">
        <v>16686</v>
      </c>
      <c r="B16877" s="2">
        <v>0</v>
      </c>
      <c r="C16877" s="1" t="s">
        <v>1</v>
      </c>
    </row>
    <row r="16878" ht="13.85">
      <c r="A16878" s="1" t="s">
        <v>16687</v>
      </c>
      <c r="B16878" s="2">
        <v>0</v>
      </c>
      <c r="C16878" s="1" t="s">
        <v>1</v>
      </c>
    </row>
    <row r="16879" ht="13.85">
      <c r="A16879" s="1" t="s">
        <v>16688</v>
      </c>
      <c r="B16879" s="2">
        <v>0</v>
      </c>
      <c r="C16879" s="1" t="s">
        <v>1</v>
      </c>
    </row>
    <row r="16880" ht="13.85">
      <c r="A16880" s="1" t="s">
        <v>16689</v>
      </c>
      <c r="B16880" s="2">
        <v>0</v>
      </c>
      <c r="C16880" s="1" t="s">
        <v>1</v>
      </c>
    </row>
    <row r="16881" ht="13.85">
      <c r="A16881" s="1" t="s">
        <v>16690</v>
      </c>
      <c r="B16881" s="2">
        <v>0</v>
      </c>
      <c r="C16881" s="1" t="s">
        <v>1</v>
      </c>
    </row>
    <row r="16882" ht="13.85">
      <c r="A16882" s="1" t="s">
        <v>16691</v>
      </c>
      <c r="B16882" s="2">
        <v>0</v>
      </c>
      <c r="C16882" s="1" t="s">
        <v>1</v>
      </c>
    </row>
    <row r="16883" ht="13.85">
      <c r="A16883" s="1" t="s">
        <v>16692</v>
      </c>
      <c r="B16883" s="2">
        <v>0</v>
      </c>
      <c r="C16883" s="1" t="s">
        <v>1</v>
      </c>
    </row>
    <row r="16884" ht="13.85">
      <c r="A16884" s="1" t="s">
        <v>16693</v>
      </c>
      <c r="B16884" s="2">
        <v>0</v>
      </c>
      <c r="C16884" s="1" t="s">
        <v>1</v>
      </c>
    </row>
    <row r="16885" ht="13.85">
      <c r="A16885" s="1" t="s">
        <v>16694</v>
      </c>
      <c r="B16885" s="2">
        <v>0</v>
      </c>
      <c r="C16885" s="1" t="s">
        <v>1</v>
      </c>
    </row>
    <row r="16886" ht="13.85">
      <c r="A16886" s="1" t="s">
        <v>16695</v>
      </c>
      <c r="B16886" s="2">
        <v>0</v>
      </c>
      <c r="C16886" s="1" t="s">
        <v>1</v>
      </c>
    </row>
    <row r="16887" ht="13.85">
      <c r="A16887" s="1" t="s">
        <v>16696</v>
      </c>
      <c r="B16887" s="2">
        <v>0</v>
      </c>
      <c r="C16887" s="1" t="s">
        <v>1</v>
      </c>
    </row>
    <row r="16888" ht="13.85">
      <c r="A16888" s="1" t="s">
        <v>16697</v>
      </c>
      <c r="B16888" s="2">
        <v>0</v>
      </c>
      <c r="C16888" s="1" t="s">
        <v>1</v>
      </c>
    </row>
    <row r="16889" ht="24">
      <c r="A16889" s="1" t="s">
        <v>16698</v>
      </c>
      <c r="B16889" s="2">
        <v>0</v>
      </c>
      <c r="C16889" s="1" t="s">
        <v>1</v>
      </c>
    </row>
    <row r="16890" ht="13.85">
      <c r="A16890" s="1" t="s">
        <v>16699</v>
      </c>
      <c r="B16890" s="2">
        <v>0</v>
      </c>
      <c r="C16890" s="1" t="s">
        <v>1</v>
      </c>
    </row>
    <row r="16891" ht="13.85">
      <c r="A16891" s="1" t="s">
        <v>16700</v>
      </c>
      <c r="B16891" s="2">
        <v>0</v>
      </c>
      <c r="C16891" s="1" t="s">
        <v>1</v>
      </c>
    </row>
    <row r="16892" ht="13.85">
      <c r="A16892" s="1" t="s">
        <v>16701</v>
      </c>
      <c r="B16892" s="2">
        <v>0</v>
      </c>
      <c r="C16892" s="1" t="s">
        <v>1</v>
      </c>
    </row>
    <row r="16893" ht="13.85">
      <c r="A16893" s="1" t="s">
        <v>16702</v>
      </c>
      <c r="B16893" s="2">
        <v>0</v>
      </c>
      <c r="C16893" s="1" t="s">
        <v>1</v>
      </c>
    </row>
    <row r="16894" ht="13.85">
      <c r="A16894" s="1" t="s">
        <v>16703</v>
      </c>
      <c r="B16894" s="2">
        <v>0</v>
      </c>
      <c r="C16894" s="1" t="s">
        <v>1</v>
      </c>
    </row>
    <row r="16895" ht="13.85">
      <c r="A16895" s="1" t="s">
        <v>16704</v>
      </c>
      <c r="B16895" s="2">
        <v>0</v>
      </c>
      <c r="C16895" s="1" t="s">
        <v>1</v>
      </c>
    </row>
    <row r="16896" ht="13.85">
      <c r="A16896" s="1" t="s">
        <v>16705</v>
      </c>
      <c r="B16896" s="2">
        <v>0</v>
      </c>
      <c r="C16896" s="1" t="s">
        <v>1</v>
      </c>
    </row>
    <row r="16897" ht="13.85">
      <c r="A16897" s="1" t="s">
        <v>16706</v>
      </c>
      <c r="B16897" s="2">
        <v>0</v>
      </c>
      <c r="C16897" s="1" t="s">
        <v>1</v>
      </c>
    </row>
    <row r="16898" ht="13.85">
      <c r="A16898" s="1" t="s">
        <v>16707</v>
      </c>
      <c r="B16898" s="2">
        <v>0</v>
      </c>
      <c r="C16898" s="1" t="s">
        <v>1</v>
      </c>
    </row>
    <row r="16899" ht="13.85">
      <c r="A16899" s="1" t="s">
        <v>16708</v>
      </c>
      <c r="B16899" s="2">
        <v>0</v>
      </c>
      <c r="C16899" s="1" t="s">
        <v>1</v>
      </c>
    </row>
    <row r="16900" ht="13.85">
      <c r="A16900" s="1" t="s">
        <v>16709</v>
      </c>
      <c r="B16900" s="2">
        <v>0</v>
      </c>
      <c r="C16900" s="1" t="s">
        <v>1</v>
      </c>
    </row>
    <row r="16901" ht="13.85">
      <c r="A16901" s="1" t="s">
        <v>16710</v>
      </c>
      <c r="B16901" s="2">
        <v>0</v>
      </c>
      <c r="C16901" s="1" t="s">
        <v>1</v>
      </c>
    </row>
    <row r="16902" ht="13.85">
      <c r="A16902" s="1" t="s">
        <v>16711</v>
      </c>
      <c r="B16902" s="2">
        <v>0</v>
      </c>
      <c r="C16902" s="1" t="s">
        <v>1</v>
      </c>
    </row>
    <row r="16903" ht="13.85">
      <c r="A16903" s="1" t="s">
        <v>16712</v>
      </c>
      <c r="B16903" s="2">
        <v>0</v>
      </c>
      <c r="C16903" s="1" t="s">
        <v>1</v>
      </c>
    </row>
    <row r="16904" ht="13.85">
      <c r="A16904" s="1" t="s">
        <v>16713</v>
      </c>
      <c r="B16904" s="2">
        <v>0</v>
      </c>
      <c r="C16904" s="1" t="s">
        <v>1</v>
      </c>
    </row>
    <row r="16905" ht="13.85">
      <c r="A16905" s="1" t="s">
        <v>16714</v>
      </c>
      <c r="B16905" s="2">
        <v>0</v>
      </c>
      <c r="C16905" s="1" t="s">
        <v>1</v>
      </c>
    </row>
    <row r="16906" ht="24">
      <c r="A16906" s="1" t="s">
        <v>16715</v>
      </c>
      <c r="B16906" s="2">
        <v>0</v>
      </c>
      <c r="C16906" s="1" t="s">
        <v>1</v>
      </c>
    </row>
    <row r="16907" ht="13.85">
      <c r="A16907" s="1" t="s">
        <v>16716</v>
      </c>
      <c r="B16907" s="2">
        <v>0</v>
      </c>
      <c r="C16907" s="1" t="s">
        <v>1</v>
      </c>
    </row>
    <row r="16908" ht="36">
      <c r="A16908" s="1" t="s">
        <v>16717</v>
      </c>
      <c r="B16908" s="2">
        <v>0</v>
      </c>
      <c r="C16908" s="1" t="s">
        <v>1</v>
      </c>
    </row>
    <row r="16909" ht="36">
      <c r="A16909" s="1" t="s">
        <v>16718</v>
      </c>
      <c r="B16909" s="2">
        <v>0</v>
      </c>
      <c r="C16909" s="1" t="s">
        <v>1</v>
      </c>
    </row>
    <row r="16910" ht="36">
      <c r="A16910" s="1" t="s">
        <v>16719</v>
      </c>
      <c r="B16910" s="2">
        <v>0</v>
      </c>
      <c r="C16910" s="1" t="s">
        <v>1</v>
      </c>
    </row>
    <row r="16911" ht="36">
      <c r="A16911" s="1" t="s">
        <v>16720</v>
      </c>
      <c r="B16911" s="2">
        <v>0</v>
      </c>
      <c r="C16911" s="1" t="s">
        <v>1</v>
      </c>
    </row>
    <row r="16912" ht="36">
      <c r="A16912" s="1" t="s">
        <v>16721</v>
      </c>
      <c r="B16912" s="2">
        <v>0</v>
      </c>
      <c r="C16912" s="1" t="s">
        <v>1</v>
      </c>
    </row>
    <row r="16913" ht="36">
      <c r="A16913" s="1" t="s">
        <v>16722</v>
      </c>
      <c r="B16913" s="2">
        <v>0</v>
      </c>
      <c r="C16913" s="1" t="s">
        <v>1</v>
      </c>
    </row>
    <row r="16914" ht="36">
      <c r="A16914" s="1" t="s">
        <v>16723</v>
      </c>
      <c r="B16914" s="2">
        <v>0</v>
      </c>
      <c r="C16914" s="1" t="s">
        <v>1</v>
      </c>
    </row>
    <row r="16915" ht="36">
      <c r="A16915" s="1" t="s">
        <v>16724</v>
      </c>
      <c r="B16915" s="2">
        <v>0</v>
      </c>
      <c r="C16915" s="1" t="s">
        <v>1</v>
      </c>
    </row>
    <row r="16916" ht="36">
      <c r="A16916" s="1" t="s">
        <v>16725</v>
      </c>
      <c r="B16916" s="2">
        <v>0</v>
      </c>
      <c r="C16916" s="1" t="s">
        <v>1</v>
      </c>
    </row>
    <row r="16917" ht="36">
      <c r="A16917" s="1" t="s">
        <v>16726</v>
      </c>
      <c r="B16917" s="2">
        <v>0</v>
      </c>
      <c r="C16917" s="1" t="s">
        <v>1</v>
      </c>
    </row>
    <row r="16918" ht="36">
      <c r="A16918" s="1" t="s">
        <v>16727</v>
      </c>
      <c r="B16918" s="2">
        <v>0</v>
      </c>
      <c r="C16918" s="1" t="s">
        <v>1</v>
      </c>
    </row>
    <row r="16919" ht="36">
      <c r="A16919" s="1" t="s">
        <v>16728</v>
      </c>
      <c r="B16919" s="2">
        <v>0</v>
      </c>
      <c r="C16919" s="1" t="s">
        <v>1</v>
      </c>
    </row>
    <row r="16920" ht="36">
      <c r="A16920" s="1" t="s">
        <v>16729</v>
      </c>
      <c r="B16920" s="2">
        <v>0</v>
      </c>
      <c r="C16920" s="1" t="s">
        <v>1</v>
      </c>
    </row>
    <row r="16921" ht="36">
      <c r="A16921" s="1" t="s">
        <v>16730</v>
      </c>
      <c r="B16921" s="2">
        <v>0</v>
      </c>
      <c r="C16921" s="1" t="s">
        <v>1</v>
      </c>
    </row>
    <row r="16922" ht="13.85">
      <c r="A16922" s="1" t="s">
        <v>16731</v>
      </c>
      <c r="B16922" s="2">
        <v>0</v>
      </c>
      <c r="C16922" s="1" t="s">
        <v>1</v>
      </c>
    </row>
    <row r="16923" ht="24">
      <c r="A16923" s="1" t="s">
        <v>16732</v>
      </c>
      <c r="B16923" s="2">
        <v>0</v>
      </c>
      <c r="C16923" s="1" t="s">
        <v>1</v>
      </c>
    </row>
    <row r="16924" ht="13.85">
      <c r="A16924" s="1" t="s">
        <v>16733</v>
      </c>
      <c r="B16924" s="2">
        <v>0</v>
      </c>
      <c r="C16924" s="1" t="s">
        <v>1</v>
      </c>
    </row>
    <row r="16925" ht="13.85">
      <c r="A16925" s="1" t="s">
        <v>16734</v>
      </c>
      <c r="B16925" s="2">
        <v>0</v>
      </c>
      <c r="C16925" s="1" t="s">
        <v>1</v>
      </c>
    </row>
    <row r="16926" ht="13.85">
      <c r="A16926" s="1" t="s">
        <v>16735</v>
      </c>
      <c r="B16926" s="2">
        <v>0</v>
      </c>
      <c r="C16926" s="1" t="s">
        <v>1</v>
      </c>
    </row>
    <row r="16927" ht="13.85">
      <c r="A16927" s="1" t="s">
        <v>16736</v>
      </c>
      <c r="B16927" s="2">
        <v>0</v>
      </c>
      <c r="C16927" s="1" t="s">
        <v>1</v>
      </c>
    </row>
    <row r="16928" ht="13.85">
      <c r="A16928" s="1" t="s">
        <v>16737</v>
      </c>
      <c r="B16928" s="2">
        <v>0</v>
      </c>
      <c r="C16928" s="1" t="s">
        <v>1</v>
      </c>
    </row>
    <row r="16929" ht="13.85">
      <c r="A16929" s="1" t="s">
        <v>16738</v>
      </c>
      <c r="B16929" s="2">
        <v>0</v>
      </c>
      <c r="C16929" s="1" t="s">
        <v>1</v>
      </c>
    </row>
    <row r="16930" ht="13.85">
      <c r="A16930" s="1" t="s">
        <v>16739</v>
      </c>
      <c r="B16930" s="2">
        <v>0</v>
      </c>
      <c r="C16930" s="1" t="s">
        <v>1</v>
      </c>
    </row>
    <row r="16931" ht="13.85">
      <c r="A16931" s="1" t="s">
        <v>16740</v>
      </c>
      <c r="B16931" s="2">
        <v>0</v>
      </c>
      <c r="C16931" s="1" t="s">
        <v>1</v>
      </c>
    </row>
    <row r="16932" ht="13.85">
      <c r="A16932" s="1" t="s">
        <v>16741</v>
      </c>
      <c r="B16932" s="2">
        <v>0</v>
      </c>
      <c r="C16932" s="1" t="s">
        <v>1</v>
      </c>
    </row>
    <row r="16933" ht="13.85">
      <c r="A16933" s="1" t="s">
        <v>16742</v>
      </c>
      <c r="B16933" s="2">
        <v>0</v>
      </c>
      <c r="C16933" s="1" t="s">
        <v>1</v>
      </c>
    </row>
    <row r="16934" ht="13.85">
      <c r="A16934" s="1" t="s">
        <v>16743</v>
      </c>
      <c r="B16934" s="2">
        <v>0</v>
      </c>
      <c r="C16934" s="1" t="s">
        <v>1</v>
      </c>
    </row>
    <row r="16935" ht="13.85">
      <c r="A16935" s="1" t="s">
        <v>16744</v>
      </c>
      <c r="B16935" s="2">
        <v>0</v>
      </c>
      <c r="C16935" s="1" t="s">
        <v>1</v>
      </c>
    </row>
    <row r="16936" ht="13.85">
      <c r="A16936" s="1" t="s">
        <v>16745</v>
      </c>
      <c r="B16936" s="2">
        <v>0</v>
      </c>
      <c r="C16936" s="1" t="s">
        <v>1</v>
      </c>
    </row>
    <row r="16937" ht="13.85">
      <c r="A16937" s="1" t="s">
        <v>16746</v>
      </c>
      <c r="B16937" s="2">
        <v>0</v>
      </c>
      <c r="C16937" s="1" t="s">
        <v>1</v>
      </c>
    </row>
    <row r="16938" ht="13.85">
      <c r="A16938" s="1" t="s">
        <v>16747</v>
      </c>
      <c r="B16938" s="2">
        <v>0</v>
      </c>
      <c r="C16938" s="1" t="s">
        <v>1</v>
      </c>
    </row>
    <row r="16939" ht="13.85">
      <c r="A16939" s="1" t="s">
        <v>16748</v>
      </c>
      <c r="B16939" s="2">
        <v>0</v>
      </c>
      <c r="C16939" s="1" t="s">
        <v>1</v>
      </c>
    </row>
    <row r="16940" ht="13.85">
      <c r="A16940" s="1" t="s">
        <v>16749</v>
      </c>
      <c r="B16940" s="2">
        <v>0</v>
      </c>
      <c r="C16940" s="1" t="s">
        <v>1</v>
      </c>
    </row>
    <row r="16941" ht="13.85">
      <c r="A16941" s="1" t="s">
        <v>16750</v>
      </c>
      <c r="B16941" s="2">
        <v>0</v>
      </c>
      <c r="C16941" s="1" t="s">
        <v>1</v>
      </c>
    </row>
    <row r="16942" ht="13.85">
      <c r="A16942" s="1" t="s">
        <v>16751</v>
      </c>
      <c r="B16942" s="2">
        <v>0</v>
      </c>
      <c r="C16942" s="1" t="s">
        <v>1</v>
      </c>
    </row>
    <row r="16943" ht="13.85">
      <c r="A16943" s="1" t="s">
        <v>16752</v>
      </c>
      <c r="B16943" s="2">
        <v>0</v>
      </c>
      <c r="C16943" s="1" t="s">
        <v>1</v>
      </c>
    </row>
    <row r="16944" ht="13.85">
      <c r="A16944" s="1" t="s">
        <v>16753</v>
      </c>
      <c r="B16944" s="2">
        <v>0</v>
      </c>
      <c r="C16944" s="1" t="s">
        <v>1</v>
      </c>
    </row>
    <row r="16945" ht="13.85">
      <c r="A16945" s="1" t="s">
        <v>16754</v>
      </c>
      <c r="B16945" s="2">
        <v>0</v>
      </c>
      <c r="C16945" s="1" t="s">
        <v>1</v>
      </c>
    </row>
    <row r="16946" ht="13.85">
      <c r="A16946" s="1" t="s">
        <v>16755</v>
      </c>
      <c r="B16946" s="2">
        <v>0</v>
      </c>
      <c r="C16946" s="1" t="s">
        <v>1</v>
      </c>
    </row>
    <row r="16947" ht="13.85">
      <c r="A16947" s="1" t="s">
        <v>16756</v>
      </c>
      <c r="B16947" s="2">
        <v>0</v>
      </c>
      <c r="C16947" s="1" t="s">
        <v>1</v>
      </c>
    </row>
    <row r="16948" ht="13.85">
      <c r="A16948" s="1" t="s">
        <v>16757</v>
      </c>
      <c r="B16948" s="2">
        <v>0</v>
      </c>
      <c r="C16948" s="1" t="s">
        <v>1</v>
      </c>
    </row>
    <row r="16949" ht="13.85">
      <c r="A16949" s="1" t="s">
        <v>16758</v>
      </c>
      <c r="B16949" s="2">
        <v>0</v>
      </c>
      <c r="C16949" s="1" t="s">
        <v>1</v>
      </c>
    </row>
    <row r="16950" ht="13.85">
      <c r="A16950" s="1" t="s">
        <v>16759</v>
      </c>
      <c r="B16950" s="2">
        <v>0</v>
      </c>
      <c r="C16950" s="1" t="s">
        <v>1</v>
      </c>
    </row>
    <row r="16951" ht="13.85">
      <c r="A16951" s="1" t="s">
        <v>16760</v>
      </c>
      <c r="B16951" s="2">
        <v>0</v>
      </c>
      <c r="C16951" s="1" t="s">
        <v>1</v>
      </c>
    </row>
    <row r="16952" ht="13.85">
      <c r="A16952" s="1" t="s">
        <v>16761</v>
      </c>
      <c r="B16952" s="2">
        <v>0</v>
      </c>
      <c r="C16952" s="1" t="s">
        <v>1</v>
      </c>
    </row>
    <row r="16953" ht="13.85">
      <c r="A16953" s="1" t="s">
        <v>16762</v>
      </c>
      <c r="B16953" s="2">
        <v>0</v>
      </c>
      <c r="C16953" s="1" t="s">
        <v>1</v>
      </c>
    </row>
    <row r="16954" ht="13.85">
      <c r="A16954" s="1" t="s">
        <v>16763</v>
      </c>
      <c r="B16954" s="2">
        <v>0</v>
      </c>
      <c r="C16954" s="1" t="s">
        <v>1</v>
      </c>
    </row>
    <row r="16955" ht="13.85">
      <c r="A16955" s="1" t="s">
        <v>16764</v>
      </c>
      <c r="B16955" s="2">
        <v>0</v>
      </c>
      <c r="C16955" s="1" t="s">
        <v>1</v>
      </c>
    </row>
    <row r="16956" ht="13.85">
      <c r="A16956" s="1" t="s">
        <v>16765</v>
      </c>
      <c r="B16956" s="2">
        <v>0</v>
      </c>
      <c r="C16956" s="1" t="s">
        <v>1</v>
      </c>
    </row>
    <row r="16957" ht="13.85">
      <c r="A16957" s="1" t="s">
        <v>16766</v>
      </c>
      <c r="B16957" s="2">
        <v>0</v>
      </c>
      <c r="C16957" s="1" t="s">
        <v>1</v>
      </c>
    </row>
    <row r="16958" ht="13.85">
      <c r="A16958" s="1" t="s">
        <v>16767</v>
      </c>
      <c r="B16958" s="2">
        <v>0</v>
      </c>
      <c r="C16958" s="1" t="s">
        <v>1</v>
      </c>
    </row>
    <row r="16959" ht="13.85">
      <c r="A16959" s="1" t="s">
        <v>16768</v>
      </c>
      <c r="B16959" s="2">
        <v>0</v>
      </c>
      <c r="C16959" s="1" t="s">
        <v>1</v>
      </c>
    </row>
    <row r="16960" ht="13.85">
      <c r="A16960" s="1" t="s">
        <v>16769</v>
      </c>
      <c r="B16960" s="2">
        <v>0</v>
      </c>
      <c r="C16960" s="1" t="s">
        <v>1</v>
      </c>
    </row>
    <row r="16961" ht="13.85">
      <c r="A16961" s="1" t="s">
        <v>16770</v>
      </c>
      <c r="B16961" s="2">
        <v>0</v>
      </c>
      <c r="C16961" s="1" t="s">
        <v>1</v>
      </c>
    </row>
    <row r="16962" ht="13.85">
      <c r="A16962" s="1" t="s">
        <v>16771</v>
      </c>
      <c r="B16962" s="2">
        <v>0</v>
      </c>
      <c r="C16962" s="1" t="s">
        <v>1</v>
      </c>
    </row>
    <row r="16963" ht="13.85">
      <c r="A16963" s="1" t="s">
        <v>16772</v>
      </c>
      <c r="B16963" s="2">
        <v>0</v>
      </c>
      <c r="C16963" s="1" t="s">
        <v>1</v>
      </c>
    </row>
    <row r="16964" ht="13.85">
      <c r="A16964" s="1" t="s">
        <v>16773</v>
      </c>
      <c r="B16964" s="2">
        <v>0</v>
      </c>
      <c r="C16964" s="1" t="s">
        <v>1</v>
      </c>
    </row>
    <row r="16965" ht="13.85">
      <c r="A16965" s="1" t="s">
        <v>16774</v>
      </c>
      <c r="B16965" s="2">
        <v>0</v>
      </c>
      <c r="C16965" s="1" t="s">
        <v>1</v>
      </c>
    </row>
    <row r="16966" ht="13.85">
      <c r="A16966" s="1" t="s">
        <v>16775</v>
      </c>
      <c r="B16966" s="2">
        <v>0</v>
      </c>
      <c r="C16966" s="1" t="s">
        <v>1</v>
      </c>
    </row>
    <row r="16967" ht="13.85">
      <c r="A16967" s="1" t="s">
        <v>16776</v>
      </c>
      <c r="B16967" s="2">
        <v>0</v>
      </c>
      <c r="C16967" s="1" t="s">
        <v>1</v>
      </c>
    </row>
    <row r="16968" ht="13.85">
      <c r="A16968" s="1" t="s">
        <v>16777</v>
      </c>
      <c r="B16968" s="2">
        <v>0</v>
      </c>
      <c r="C16968" s="1" t="s">
        <v>1</v>
      </c>
    </row>
    <row r="16969" ht="13.85">
      <c r="A16969" s="1" t="s">
        <v>16778</v>
      </c>
      <c r="B16969" s="2">
        <v>0</v>
      </c>
      <c r="C16969" s="1" t="s">
        <v>1</v>
      </c>
    </row>
    <row r="16970" ht="13.85">
      <c r="A16970" s="1" t="s">
        <v>16779</v>
      </c>
      <c r="B16970" s="2">
        <v>0</v>
      </c>
      <c r="C16970" s="1" t="s">
        <v>1</v>
      </c>
    </row>
    <row r="16971" ht="13.85">
      <c r="A16971" s="1" t="s">
        <v>16780</v>
      </c>
      <c r="B16971" s="2">
        <v>0</v>
      </c>
      <c r="C16971" s="1" t="s">
        <v>1</v>
      </c>
    </row>
    <row r="16972" ht="13.85">
      <c r="A16972" s="1" t="s">
        <v>16781</v>
      </c>
      <c r="B16972" s="2">
        <v>0</v>
      </c>
      <c r="C16972" s="1" t="s">
        <v>1</v>
      </c>
    </row>
    <row r="16973" ht="13.85">
      <c r="A16973" s="1" t="s">
        <v>16782</v>
      </c>
      <c r="B16973" s="2">
        <v>0</v>
      </c>
      <c r="C16973" s="1" t="s">
        <v>1</v>
      </c>
    </row>
    <row r="16974" ht="13.85">
      <c r="A16974" s="1" t="s">
        <v>16783</v>
      </c>
      <c r="B16974" s="2">
        <v>0</v>
      </c>
      <c r="C16974" s="1" t="s">
        <v>1</v>
      </c>
    </row>
    <row r="16975" ht="13.85">
      <c r="A16975" s="1" t="s">
        <v>16784</v>
      </c>
      <c r="B16975" s="2">
        <v>0</v>
      </c>
      <c r="C16975" s="1" t="s">
        <v>1</v>
      </c>
    </row>
    <row r="16976" ht="13.85">
      <c r="A16976" s="1" t="s">
        <v>16785</v>
      </c>
      <c r="B16976" s="2">
        <v>0</v>
      </c>
      <c r="C16976" s="1" t="s">
        <v>1</v>
      </c>
    </row>
    <row r="16977" ht="13.85">
      <c r="A16977" s="1" t="s">
        <v>16786</v>
      </c>
      <c r="B16977" s="2">
        <v>0</v>
      </c>
      <c r="C16977" s="1" t="s">
        <v>1</v>
      </c>
    </row>
    <row r="16978" ht="13.85">
      <c r="A16978" s="1" t="s">
        <v>16787</v>
      </c>
      <c r="B16978" s="2">
        <v>0</v>
      </c>
      <c r="C16978" s="1" t="s">
        <v>1</v>
      </c>
    </row>
    <row r="16979" ht="13.85">
      <c r="A16979" s="1" t="s">
        <v>16788</v>
      </c>
      <c r="B16979" s="2">
        <v>0</v>
      </c>
      <c r="C16979" s="1" t="s">
        <v>1</v>
      </c>
    </row>
    <row r="16980" ht="13.85">
      <c r="A16980" s="1" t="s">
        <v>16789</v>
      </c>
      <c r="B16980" s="2">
        <v>0</v>
      </c>
      <c r="C16980" s="1" t="s">
        <v>1</v>
      </c>
    </row>
    <row r="16981" ht="13.85">
      <c r="A16981" s="1" t="s">
        <v>16790</v>
      </c>
      <c r="B16981" s="2">
        <v>0</v>
      </c>
      <c r="C16981" s="1" t="s">
        <v>1</v>
      </c>
    </row>
    <row r="16982" ht="13.85">
      <c r="A16982" s="1" t="s">
        <v>16791</v>
      </c>
      <c r="B16982" s="2">
        <v>0</v>
      </c>
      <c r="C16982" s="1" t="s">
        <v>1</v>
      </c>
    </row>
    <row r="16983" ht="13.85">
      <c r="A16983" s="1" t="s">
        <v>16792</v>
      </c>
      <c r="B16983" s="2">
        <v>0</v>
      </c>
      <c r="C16983" s="1" t="s">
        <v>1</v>
      </c>
    </row>
    <row r="16984" ht="13.85">
      <c r="A16984" s="1" t="s">
        <v>16793</v>
      </c>
      <c r="B16984" s="2">
        <v>0</v>
      </c>
      <c r="C16984" s="1" t="s">
        <v>1</v>
      </c>
    </row>
    <row r="16985" ht="13.85">
      <c r="A16985" s="1" t="s">
        <v>16794</v>
      </c>
      <c r="B16985" s="2">
        <v>0</v>
      </c>
      <c r="C16985" s="1" t="s">
        <v>1</v>
      </c>
    </row>
    <row r="16986" ht="13.85">
      <c r="A16986" s="1" t="s">
        <v>16795</v>
      </c>
      <c r="B16986" s="2">
        <v>0</v>
      </c>
      <c r="C16986" s="1" t="s">
        <v>1</v>
      </c>
    </row>
    <row r="16987" ht="13.85">
      <c r="A16987" s="1" t="s">
        <v>16796</v>
      </c>
      <c r="B16987" s="2">
        <v>0</v>
      </c>
      <c r="C16987" s="1" t="s">
        <v>1</v>
      </c>
    </row>
    <row r="16988" ht="13.85">
      <c r="A16988" s="1" t="s">
        <v>16797</v>
      </c>
      <c r="B16988" s="2">
        <v>0</v>
      </c>
      <c r="C16988" s="1" t="s">
        <v>1</v>
      </c>
    </row>
    <row r="16989" ht="13.85">
      <c r="A16989" s="1" t="s">
        <v>16798</v>
      </c>
      <c r="B16989" s="2">
        <v>0</v>
      </c>
      <c r="C16989" s="1" t="s">
        <v>1</v>
      </c>
    </row>
    <row r="16990" ht="13.85">
      <c r="A16990" s="1" t="s">
        <v>16799</v>
      </c>
      <c r="B16990" s="2">
        <v>0</v>
      </c>
      <c r="C16990" s="1" t="s">
        <v>1</v>
      </c>
    </row>
    <row r="16991" ht="13.85">
      <c r="A16991" s="1" t="s">
        <v>16800</v>
      </c>
      <c r="B16991" s="2">
        <v>0</v>
      </c>
      <c r="C16991" s="1" t="s">
        <v>1</v>
      </c>
    </row>
    <row r="16992" ht="13.85">
      <c r="A16992" s="1" t="s">
        <v>16801</v>
      </c>
      <c r="B16992" s="2">
        <v>0</v>
      </c>
      <c r="C16992" s="1" t="s">
        <v>1</v>
      </c>
    </row>
    <row r="16993" ht="13.85">
      <c r="A16993" s="1" t="s">
        <v>16802</v>
      </c>
      <c r="B16993" s="2">
        <v>0</v>
      </c>
      <c r="C16993" s="1" t="s">
        <v>1</v>
      </c>
    </row>
    <row r="16994" ht="13.85">
      <c r="A16994" s="1" t="s">
        <v>16803</v>
      </c>
      <c r="B16994" s="2">
        <v>0</v>
      </c>
      <c r="C16994" s="1" t="s">
        <v>1</v>
      </c>
    </row>
    <row r="16995" ht="13.85">
      <c r="A16995" s="1" t="s">
        <v>16804</v>
      </c>
      <c r="B16995" s="2">
        <v>0</v>
      </c>
      <c r="C16995" s="1" t="s">
        <v>1</v>
      </c>
    </row>
    <row r="16996" ht="13.85">
      <c r="A16996" s="1" t="s">
        <v>16805</v>
      </c>
      <c r="B16996" s="2">
        <v>0</v>
      </c>
      <c r="C16996" s="1" t="s">
        <v>1</v>
      </c>
    </row>
    <row r="16997" ht="13.85">
      <c r="A16997" s="1" t="s">
        <v>16806</v>
      </c>
      <c r="B16997" s="2">
        <v>0</v>
      </c>
      <c r="C16997" s="1" t="s">
        <v>1</v>
      </c>
    </row>
    <row r="16998" ht="13.85">
      <c r="A16998" s="1" t="s">
        <v>16807</v>
      </c>
      <c r="B16998" s="2">
        <v>0</v>
      </c>
      <c r="C16998" s="1" t="s">
        <v>1</v>
      </c>
    </row>
    <row r="16999" ht="13.85">
      <c r="A16999" s="1" t="s">
        <v>16808</v>
      </c>
      <c r="B16999" s="2">
        <v>0</v>
      </c>
      <c r="C16999" s="1" t="s">
        <v>1</v>
      </c>
    </row>
    <row r="17000" ht="13.85">
      <c r="A17000" s="1" t="s">
        <v>16809</v>
      </c>
      <c r="B17000" s="2">
        <v>0</v>
      </c>
      <c r="C17000" s="1" t="s">
        <v>1</v>
      </c>
    </row>
    <row r="17001" ht="13.85">
      <c r="A17001" s="1" t="s">
        <v>16810</v>
      </c>
      <c r="B17001" s="2">
        <v>0</v>
      </c>
      <c r="C17001" s="1" t="s">
        <v>1</v>
      </c>
    </row>
    <row r="17002" ht="13.85">
      <c r="A17002" s="1" t="s">
        <v>16811</v>
      </c>
      <c r="B17002" s="2">
        <v>0</v>
      </c>
      <c r="C17002" s="1" t="s">
        <v>1</v>
      </c>
    </row>
    <row r="17003" ht="13.85">
      <c r="A17003" s="1" t="s">
        <v>16812</v>
      </c>
      <c r="B17003" s="2">
        <v>0</v>
      </c>
      <c r="C17003" s="1" t="s">
        <v>1</v>
      </c>
    </row>
    <row r="17004" ht="13.85">
      <c r="A17004" s="1" t="s">
        <v>16813</v>
      </c>
      <c r="B17004" s="2">
        <v>0</v>
      </c>
      <c r="C17004" s="1" t="s">
        <v>1</v>
      </c>
    </row>
    <row r="17005" ht="13.85">
      <c r="A17005" s="1" t="s">
        <v>16814</v>
      </c>
      <c r="B17005" s="2">
        <v>0</v>
      </c>
      <c r="C17005" s="1" t="s">
        <v>1</v>
      </c>
    </row>
    <row r="17006" ht="13.85">
      <c r="A17006" s="1" t="s">
        <v>16815</v>
      </c>
      <c r="B17006" s="2">
        <v>0</v>
      </c>
      <c r="C17006" s="1" t="s">
        <v>1</v>
      </c>
    </row>
    <row r="17007" ht="13.85">
      <c r="A17007" s="1" t="s">
        <v>16816</v>
      </c>
      <c r="B17007" s="2">
        <v>0</v>
      </c>
      <c r="C17007" s="1" t="s">
        <v>1</v>
      </c>
    </row>
    <row r="17008" ht="13.85">
      <c r="A17008" s="1" t="s">
        <v>16817</v>
      </c>
      <c r="B17008" s="2">
        <v>0</v>
      </c>
      <c r="C17008" s="1" t="s">
        <v>1</v>
      </c>
    </row>
    <row r="17009" ht="13.85">
      <c r="A17009" s="1" t="s">
        <v>16818</v>
      </c>
      <c r="B17009" s="2">
        <v>0</v>
      </c>
      <c r="C17009" s="1" t="s">
        <v>1</v>
      </c>
    </row>
    <row r="17010" ht="13.85">
      <c r="A17010" s="1" t="s">
        <v>16819</v>
      </c>
      <c r="B17010" s="2">
        <v>0</v>
      </c>
      <c r="C17010" s="1" t="s">
        <v>1</v>
      </c>
    </row>
    <row r="17011" ht="13.85">
      <c r="A17011" s="1" t="s">
        <v>16820</v>
      </c>
      <c r="B17011" s="2">
        <v>0</v>
      </c>
      <c r="C17011" s="1" t="s">
        <v>1</v>
      </c>
    </row>
    <row r="17012" ht="13.85">
      <c r="A17012" s="1" t="s">
        <v>16821</v>
      </c>
      <c r="B17012" s="2">
        <v>0</v>
      </c>
      <c r="C17012" s="1" t="s">
        <v>1</v>
      </c>
    </row>
    <row r="17013" ht="13.85">
      <c r="A17013" s="1" t="s">
        <v>16822</v>
      </c>
      <c r="B17013" s="2">
        <v>0</v>
      </c>
      <c r="C17013" s="1" t="s">
        <v>1</v>
      </c>
    </row>
    <row r="17014" ht="13.85">
      <c r="A17014" s="1" t="s">
        <v>16823</v>
      </c>
      <c r="B17014" s="2">
        <v>0</v>
      </c>
      <c r="C17014" s="1" t="s">
        <v>1</v>
      </c>
    </row>
    <row r="17015" ht="13.85">
      <c r="A17015" s="1" t="s">
        <v>16824</v>
      </c>
      <c r="B17015" s="2">
        <v>0</v>
      </c>
      <c r="C17015" s="1" t="s">
        <v>1</v>
      </c>
    </row>
    <row r="17016" ht="13.85">
      <c r="A17016" s="1" t="s">
        <v>16825</v>
      </c>
      <c r="B17016" s="2">
        <v>0</v>
      </c>
      <c r="C17016" s="1" t="s">
        <v>1</v>
      </c>
    </row>
    <row r="17017" ht="13.85">
      <c r="A17017" s="1" t="s">
        <v>16826</v>
      </c>
      <c r="B17017" s="2">
        <v>0</v>
      </c>
      <c r="C17017" s="1" t="s">
        <v>1</v>
      </c>
    </row>
    <row r="17018" ht="13.85">
      <c r="A17018" s="1" t="s">
        <v>16827</v>
      </c>
      <c r="B17018" s="2">
        <v>0</v>
      </c>
      <c r="C17018" s="1" t="s">
        <v>1</v>
      </c>
    </row>
    <row r="17019" ht="13.85">
      <c r="A17019" s="1" t="s">
        <v>16828</v>
      </c>
      <c r="B17019" s="2">
        <v>0</v>
      </c>
      <c r="C17019" s="1" t="s">
        <v>1</v>
      </c>
    </row>
    <row r="17020" ht="13.85">
      <c r="A17020" s="1" t="s">
        <v>16829</v>
      </c>
      <c r="B17020" s="2">
        <v>0</v>
      </c>
      <c r="C17020" s="1" t="s">
        <v>1</v>
      </c>
    </row>
    <row r="17021" ht="13.85">
      <c r="A17021" s="1" t="s">
        <v>16830</v>
      </c>
      <c r="B17021" s="2">
        <v>0</v>
      </c>
      <c r="C17021" s="1" t="s">
        <v>1</v>
      </c>
    </row>
    <row r="17022" ht="13.85">
      <c r="A17022" s="1" t="s">
        <v>16831</v>
      </c>
      <c r="B17022" s="2">
        <v>0</v>
      </c>
      <c r="C17022" s="1" t="s">
        <v>1</v>
      </c>
    </row>
    <row r="17023" ht="13.85">
      <c r="A17023" s="1" t="s">
        <v>16832</v>
      </c>
      <c r="B17023" s="2">
        <v>0</v>
      </c>
      <c r="C17023" s="1" t="s">
        <v>1</v>
      </c>
    </row>
    <row r="17024" ht="13.85">
      <c r="A17024" s="1" t="s">
        <v>16833</v>
      </c>
      <c r="B17024" s="2">
        <v>0</v>
      </c>
      <c r="C17024" s="1" t="s">
        <v>1</v>
      </c>
    </row>
    <row r="17025" ht="13.85">
      <c r="A17025" s="1" t="s">
        <v>16834</v>
      </c>
      <c r="B17025" s="2">
        <v>0</v>
      </c>
      <c r="C17025" s="1" t="s">
        <v>1</v>
      </c>
    </row>
    <row r="17026" ht="13.85">
      <c r="A17026" s="1" t="s">
        <v>16835</v>
      </c>
      <c r="B17026" s="2">
        <v>0</v>
      </c>
      <c r="C17026" s="1" t="s">
        <v>1</v>
      </c>
    </row>
    <row r="17027" ht="13.85">
      <c r="A17027" s="1" t="s">
        <v>16836</v>
      </c>
      <c r="B17027" s="2">
        <v>0</v>
      </c>
      <c r="C17027" s="1" t="s">
        <v>1</v>
      </c>
    </row>
    <row r="17028" ht="13.85">
      <c r="A17028" s="1" t="s">
        <v>16837</v>
      </c>
      <c r="B17028" s="2">
        <v>0</v>
      </c>
      <c r="C17028" s="1" t="s">
        <v>1</v>
      </c>
    </row>
    <row r="17029" ht="13.85">
      <c r="A17029" s="1" t="s">
        <v>16838</v>
      </c>
      <c r="B17029" s="2">
        <v>0</v>
      </c>
      <c r="C17029" s="1" t="s">
        <v>1</v>
      </c>
    </row>
    <row r="17030" ht="13.85">
      <c r="A17030" s="1" t="s">
        <v>16839</v>
      </c>
      <c r="B17030" s="2">
        <v>0</v>
      </c>
      <c r="C17030" s="1" t="s">
        <v>1</v>
      </c>
    </row>
    <row r="17031" ht="13.85">
      <c r="A17031" s="1" t="s">
        <v>16840</v>
      </c>
      <c r="B17031" s="2">
        <v>0</v>
      </c>
      <c r="C17031" s="1" t="s">
        <v>1</v>
      </c>
    </row>
    <row r="17032" ht="13.85">
      <c r="A17032" s="1" t="s">
        <v>16841</v>
      </c>
      <c r="B17032" s="2">
        <v>0</v>
      </c>
      <c r="C17032" s="1" t="s">
        <v>1</v>
      </c>
    </row>
    <row r="17033" ht="13.85">
      <c r="A17033" s="1" t="s">
        <v>16842</v>
      </c>
      <c r="B17033" s="2">
        <v>0</v>
      </c>
      <c r="C17033" s="1" t="s">
        <v>1</v>
      </c>
    </row>
    <row r="17034" ht="13.85">
      <c r="A17034" s="1" t="s">
        <v>16843</v>
      </c>
      <c r="B17034" s="2">
        <v>0</v>
      </c>
      <c r="C17034" s="1" t="s">
        <v>1</v>
      </c>
    </row>
    <row r="17035" ht="13.85">
      <c r="A17035" s="1" t="s">
        <v>16844</v>
      </c>
      <c r="B17035" s="2">
        <v>0</v>
      </c>
      <c r="C17035" s="1" t="s">
        <v>1</v>
      </c>
    </row>
    <row r="17036" ht="13.85">
      <c r="A17036" s="1" t="s">
        <v>16845</v>
      </c>
      <c r="B17036" s="2">
        <v>0</v>
      </c>
      <c r="C17036" s="1" t="s">
        <v>1</v>
      </c>
    </row>
    <row r="17037" ht="13.85">
      <c r="A17037" s="1" t="s">
        <v>16846</v>
      </c>
      <c r="B17037" s="2">
        <v>0</v>
      </c>
      <c r="C17037" s="1" t="s">
        <v>1</v>
      </c>
    </row>
    <row r="17038" ht="13.85">
      <c r="A17038" s="1" t="s">
        <v>16847</v>
      </c>
      <c r="B17038" s="2">
        <v>0</v>
      </c>
      <c r="C17038" s="1" t="s">
        <v>1</v>
      </c>
    </row>
    <row r="17039" ht="13.85">
      <c r="A17039" s="1" t="s">
        <v>16848</v>
      </c>
      <c r="B17039" s="2">
        <v>0</v>
      </c>
      <c r="C17039" s="1" t="s">
        <v>1</v>
      </c>
    </row>
    <row r="17040" ht="13.85">
      <c r="A17040" s="1" t="s">
        <v>16849</v>
      </c>
      <c r="B17040" s="2">
        <v>0</v>
      </c>
      <c r="C17040" s="1" t="s">
        <v>1</v>
      </c>
    </row>
    <row r="17041" ht="13.85">
      <c r="A17041" s="1" t="s">
        <v>16850</v>
      </c>
      <c r="B17041" s="2">
        <v>0</v>
      </c>
      <c r="C17041" s="1" t="s">
        <v>1</v>
      </c>
    </row>
    <row r="17042" ht="13.85">
      <c r="A17042" s="1" t="s">
        <v>16851</v>
      </c>
      <c r="B17042" s="2">
        <v>0</v>
      </c>
      <c r="C17042" s="1" t="s">
        <v>1</v>
      </c>
    </row>
    <row r="17043" ht="13.85">
      <c r="A17043" s="1" t="s">
        <v>16852</v>
      </c>
      <c r="B17043" s="2">
        <v>0</v>
      </c>
      <c r="C17043" s="1" t="s">
        <v>1</v>
      </c>
    </row>
    <row r="17044" ht="13.85">
      <c r="A17044" s="1" t="s">
        <v>16853</v>
      </c>
      <c r="B17044" s="2">
        <v>0</v>
      </c>
      <c r="C17044" s="1" t="s">
        <v>1</v>
      </c>
    </row>
    <row r="17045" ht="13.85">
      <c r="A17045" s="1" t="s">
        <v>16854</v>
      </c>
      <c r="B17045" s="2">
        <v>0</v>
      </c>
      <c r="C17045" s="1" t="s">
        <v>1</v>
      </c>
    </row>
    <row r="17046" ht="13.85">
      <c r="A17046" s="1" t="s">
        <v>16855</v>
      </c>
      <c r="B17046" s="2">
        <v>0</v>
      </c>
      <c r="C17046" s="1" t="s">
        <v>1</v>
      </c>
    </row>
    <row r="17047" ht="13.85">
      <c r="A17047" s="1" t="s">
        <v>16856</v>
      </c>
      <c r="B17047" s="2">
        <v>0</v>
      </c>
      <c r="C17047" s="1" t="s">
        <v>1</v>
      </c>
    </row>
    <row r="17048" ht="13.85">
      <c r="A17048" s="1" t="s">
        <v>16857</v>
      </c>
      <c r="B17048" s="2">
        <v>0</v>
      </c>
      <c r="C17048" s="1" t="s">
        <v>1</v>
      </c>
    </row>
    <row r="17049" ht="13.85">
      <c r="A17049" s="1" t="s">
        <v>16858</v>
      </c>
      <c r="B17049" s="2">
        <v>0</v>
      </c>
      <c r="C17049" s="1" t="s">
        <v>1</v>
      </c>
    </row>
    <row r="17050" ht="13.85">
      <c r="A17050" s="1" t="s">
        <v>16859</v>
      </c>
      <c r="B17050" s="2">
        <v>0</v>
      </c>
      <c r="C17050" s="1" t="s">
        <v>1</v>
      </c>
    </row>
    <row r="17051" ht="13.85">
      <c r="A17051" s="1" t="s">
        <v>16860</v>
      </c>
      <c r="B17051" s="2">
        <v>0</v>
      </c>
      <c r="C17051" s="1" t="s">
        <v>1</v>
      </c>
    </row>
    <row r="17052" ht="13.85">
      <c r="A17052" s="1" t="s">
        <v>16861</v>
      </c>
      <c r="B17052" s="2">
        <v>0</v>
      </c>
      <c r="C17052" s="1" t="s">
        <v>1</v>
      </c>
    </row>
    <row r="17053" ht="13.85">
      <c r="A17053" s="1" t="s">
        <v>16862</v>
      </c>
      <c r="B17053" s="2">
        <v>0</v>
      </c>
      <c r="C17053" s="1" t="s">
        <v>1</v>
      </c>
    </row>
    <row r="17054" ht="13.85">
      <c r="A17054" s="1" t="s">
        <v>16863</v>
      </c>
      <c r="B17054" s="2">
        <v>0</v>
      </c>
      <c r="C17054" s="1" t="s">
        <v>1</v>
      </c>
    </row>
    <row r="17055" ht="13.85">
      <c r="A17055" s="1" t="s">
        <v>16864</v>
      </c>
      <c r="B17055" s="2">
        <v>0</v>
      </c>
      <c r="C17055" s="1" t="s">
        <v>1</v>
      </c>
    </row>
    <row r="17056" ht="24">
      <c r="A17056" s="1" t="s">
        <v>16865</v>
      </c>
      <c r="B17056" s="2">
        <v>0</v>
      </c>
      <c r="C17056" s="1" t="s">
        <v>1</v>
      </c>
    </row>
    <row r="17057" ht="13.85">
      <c r="A17057" s="1" t="s">
        <v>16866</v>
      </c>
      <c r="B17057" s="2">
        <v>0</v>
      </c>
      <c r="C17057" s="1" t="s">
        <v>1</v>
      </c>
    </row>
    <row r="17058" ht="13.85">
      <c r="A17058" s="1" t="s">
        <v>16867</v>
      </c>
      <c r="B17058" s="2">
        <v>0</v>
      </c>
      <c r="C17058" s="1" t="s">
        <v>1</v>
      </c>
    </row>
    <row r="17059" ht="13.85">
      <c r="A17059" s="1" t="s">
        <v>16868</v>
      </c>
      <c r="B17059" s="2">
        <v>0</v>
      </c>
      <c r="C17059" s="1" t="s">
        <v>1</v>
      </c>
    </row>
    <row r="17060" ht="13.85">
      <c r="A17060" s="1" t="s">
        <v>16869</v>
      </c>
      <c r="B17060" s="2">
        <v>0</v>
      </c>
      <c r="C17060" s="1" t="s">
        <v>1</v>
      </c>
    </row>
    <row r="17061" ht="13.85">
      <c r="A17061" s="1" t="s">
        <v>16870</v>
      </c>
      <c r="B17061" s="2">
        <v>0</v>
      </c>
      <c r="C17061" s="1" t="s">
        <v>1</v>
      </c>
    </row>
    <row r="17062" ht="13.85">
      <c r="A17062" s="1" t="s">
        <v>16871</v>
      </c>
      <c r="B17062" s="2">
        <v>0</v>
      </c>
      <c r="C17062" s="1" t="s">
        <v>1</v>
      </c>
    </row>
    <row r="17063" ht="13.85">
      <c r="A17063" s="1" t="s">
        <v>16872</v>
      </c>
      <c r="B17063" s="2">
        <v>0</v>
      </c>
      <c r="C17063" s="1" t="s">
        <v>1</v>
      </c>
    </row>
    <row r="17064" ht="13.85">
      <c r="A17064" s="1" t="s">
        <v>16873</v>
      </c>
      <c r="B17064" s="2">
        <v>0</v>
      </c>
      <c r="C17064" s="1" t="s">
        <v>1</v>
      </c>
    </row>
    <row r="17065" ht="13.85">
      <c r="A17065" s="1" t="s">
        <v>16874</v>
      </c>
      <c r="B17065" s="2">
        <v>0</v>
      </c>
      <c r="C17065" s="1" t="s">
        <v>1</v>
      </c>
    </row>
    <row r="17066" ht="13.85">
      <c r="A17066" s="1" t="s">
        <v>16875</v>
      </c>
      <c r="B17066" s="2">
        <v>0</v>
      </c>
      <c r="C17066" s="1" t="s">
        <v>1</v>
      </c>
    </row>
    <row r="17067" ht="13.85">
      <c r="A17067" s="1" t="s">
        <v>16876</v>
      </c>
      <c r="B17067" s="2">
        <v>0</v>
      </c>
      <c r="C17067" s="1" t="s">
        <v>1</v>
      </c>
    </row>
    <row r="17068" ht="13.85">
      <c r="A17068" s="1" t="s">
        <v>16877</v>
      </c>
      <c r="B17068" s="2">
        <v>0</v>
      </c>
      <c r="C17068" s="1" t="s">
        <v>1</v>
      </c>
    </row>
    <row r="17069" ht="13.85">
      <c r="A17069" s="1" t="s">
        <v>16878</v>
      </c>
      <c r="B17069" s="2">
        <v>0</v>
      </c>
      <c r="C17069" s="1" t="s">
        <v>1</v>
      </c>
    </row>
    <row r="17070" ht="13.85">
      <c r="A17070" s="1" t="s">
        <v>16879</v>
      </c>
      <c r="B17070" s="2">
        <v>0</v>
      </c>
      <c r="C17070" s="1" t="s">
        <v>1</v>
      </c>
    </row>
    <row r="17071" ht="13.85">
      <c r="A17071" s="1" t="s">
        <v>16880</v>
      </c>
      <c r="B17071" s="2">
        <v>0</v>
      </c>
      <c r="C17071" s="1" t="s">
        <v>1</v>
      </c>
    </row>
    <row r="17072" ht="13.85">
      <c r="A17072" s="1" t="s">
        <v>16881</v>
      </c>
      <c r="B17072" s="2">
        <v>0</v>
      </c>
      <c r="C17072" s="1" t="s">
        <v>1</v>
      </c>
    </row>
    <row r="17073" ht="13.85">
      <c r="A17073" s="1" t="s">
        <v>16882</v>
      </c>
      <c r="B17073" s="2">
        <v>0</v>
      </c>
      <c r="C17073" s="1" t="s">
        <v>1</v>
      </c>
    </row>
    <row r="17074" ht="13.85">
      <c r="A17074" s="1" t="s">
        <v>16883</v>
      </c>
      <c r="B17074" s="2">
        <v>0</v>
      </c>
      <c r="C17074" s="1" t="s">
        <v>1</v>
      </c>
    </row>
    <row r="17075" ht="24">
      <c r="A17075" s="1" t="s">
        <v>16884</v>
      </c>
      <c r="B17075" s="2">
        <v>0</v>
      </c>
      <c r="C17075" s="1" t="s">
        <v>1</v>
      </c>
    </row>
    <row r="17076" ht="13.85">
      <c r="A17076" s="1" t="s">
        <v>16885</v>
      </c>
      <c r="B17076" s="2">
        <v>0</v>
      </c>
      <c r="C17076" s="1" t="s">
        <v>1</v>
      </c>
    </row>
    <row r="17077" ht="13.85">
      <c r="A17077" s="1" t="s">
        <v>16886</v>
      </c>
      <c r="B17077" s="2">
        <v>0</v>
      </c>
      <c r="C17077" s="1" t="s">
        <v>1</v>
      </c>
    </row>
    <row r="17078" ht="13.85">
      <c r="A17078" s="1" t="s">
        <v>16887</v>
      </c>
      <c r="B17078" s="2">
        <v>0</v>
      </c>
      <c r="C17078" s="1" t="s">
        <v>1</v>
      </c>
    </row>
    <row r="17079" ht="13.85">
      <c r="A17079" s="1" t="s">
        <v>16888</v>
      </c>
      <c r="B17079" s="2">
        <v>0</v>
      </c>
      <c r="C17079" s="1" t="s">
        <v>1</v>
      </c>
    </row>
    <row r="17080" ht="13.85">
      <c r="A17080" s="1" t="s">
        <v>16889</v>
      </c>
      <c r="B17080" s="2">
        <v>0</v>
      </c>
      <c r="C17080" s="1" t="s">
        <v>1</v>
      </c>
    </row>
    <row r="17081" ht="13.85">
      <c r="A17081" s="1" t="s">
        <v>16890</v>
      </c>
      <c r="B17081" s="2">
        <v>0</v>
      </c>
      <c r="C17081" s="1" t="s">
        <v>1</v>
      </c>
    </row>
    <row r="17082" ht="13.85">
      <c r="A17082" s="1" t="s">
        <v>16891</v>
      </c>
      <c r="B17082" s="2">
        <v>0</v>
      </c>
      <c r="C17082" s="1" t="s">
        <v>1</v>
      </c>
    </row>
    <row r="17083" ht="13.85">
      <c r="A17083" s="1" t="s">
        <v>16892</v>
      </c>
      <c r="B17083" s="2">
        <v>0</v>
      </c>
      <c r="C17083" s="1" t="s">
        <v>1</v>
      </c>
    </row>
    <row r="17084" ht="13.85">
      <c r="A17084" s="1" t="s">
        <v>16893</v>
      </c>
      <c r="B17084" s="2">
        <v>0</v>
      </c>
      <c r="C17084" s="1" t="s">
        <v>1</v>
      </c>
    </row>
    <row r="17085" ht="13.85">
      <c r="A17085" s="1" t="s">
        <v>16894</v>
      </c>
      <c r="B17085" s="2">
        <v>0</v>
      </c>
      <c r="C17085" s="1" t="s">
        <v>1</v>
      </c>
    </row>
    <row r="17086" ht="13.85">
      <c r="A17086" s="1" t="s">
        <v>16895</v>
      </c>
      <c r="B17086" s="2">
        <v>0</v>
      </c>
      <c r="C17086" s="1" t="s">
        <v>1</v>
      </c>
    </row>
    <row r="17087" ht="13.85">
      <c r="A17087" s="1" t="s">
        <v>16896</v>
      </c>
      <c r="B17087" s="2">
        <v>0</v>
      </c>
      <c r="C17087" s="1" t="s">
        <v>1</v>
      </c>
    </row>
    <row r="17088" ht="13.85">
      <c r="A17088" s="1" t="s">
        <v>16897</v>
      </c>
      <c r="B17088" s="2">
        <v>0</v>
      </c>
      <c r="C17088" s="1" t="s">
        <v>1</v>
      </c>
    </row>
    <row r="17089" ht="13.85">
      <c r="A17089" s="1" t="s">
        <v>16898</v>
      </c>
      <c r="B17089" s="2">
        <v>0</v>
      </c>
      <c r="C17089" s="1" t="s">
        <v>1</v>
      </c>
    </row>
    <row r="17090" ht="13.85">
      <c r="A17090" s="1" t="s">
        <v>16899</v>
      </c>
      <c r="B17090" s="2">
        <v>0</v>
      </c>
      <c r="C17090" s="1" t="s">
        <v>1</v>
      </c>
    </row>
    <row r="17091" ht="13.85">
      <c r="A17091" s="1" t="s">
        <v>16900</v>
      </c>
      <c r="B17091" s="2">
        <v>0</v>
      </c>
      <c r="C17091" s="1" t="s">
        <v>1</v>
      </c>
    </row>
    <row r="17092" ht="13.85">
      <c r="A17092" s="1" t="s">
        <v>16901</v>
      </c>
      <c r="B17092" s="2">
        <v>0</v>
      </c>
      <c r="C17092" s="1" t="s">
        <v>1</v>
      </c>
    </row>
    <row r="17093" ht="13.85">
      <c r="A17093" s="1" t="s">
        <v>16902</v>
      </c>
      <c r="B17093" s="2">
        <v>0</v>
      </c>
      <c r="C17093" s="1" t="s">
        <v>1</v>
      </c>
    </row>
    <row r="17094" ht="13.85">
      <c r="A17094" s="1" t="s">
        <v>16903</v>
      </c>
      <c r="B17094" s="2">
        <v>0</v>
      </c>
      <c r="C17094" s="1" t="s">
        <v>1</v>
      </c>
    </row>
    <row r="17095" ht="13.85">
      <c r="A17095" s="1" t="s">
        <v>16904</v>
      </c>
      <c r="B17095" s="2">
        <v>0</v>
      </c>
      <c r="C17095" s="1" t="s">
        <v>1</v>
      </c>
    </row>
    <row r="17096" ht="13.85">
      <c r="A17096" s="1" t="s">
        <v>16905</v>
      </c>
      <c r="B17096" s="2">
        <v>0</v>
      </c>
      <c r="C17096" s="1" t="s">
        <v>1</v>
      </c>
    </row>
    <row r="17097" ht="13.85">
      <c r="A17097" s="1" t="s">
        <v>16906</v>
      </c>
      <c r="B17097" s="2">
        <v>0</v>
      </c>
      <c r="C17097" s="1" t="s">
        <v>1</v>
      </c>
    </row>
    <row r="17098" ht="24">
      <c r="A17098" s="1" t="s">
        <v>16907</v>
      </c>
      <c r="B17098" s="2">
        <v>0</v>
      </c>
      <c r="C17098" s="1" t="s">
        <v>1</v>
      </c>
    </row>
    <row r="17099" ht="13.85">
      <c r="A17099" s="1" t="s">
        <v>16908</v>
      </c>
      <c r="B17099" s="2">
        <v>0</v>
      </c>
      <c r="C17099" s="1" t="s">
        <v>1</v>
      </c>
    </row>
    <row r="17100" ht="13.85">
      <c r="A17100" s="1" t="s">
        <v>16909</v>
      </c>
      <c r="B17100" s="2">
        <v>0</v>
      </c>
      <c r="C17100" s="1" t="s">
        <v>1</v>
      </c>
    </row>
    <row r="17101" ht="13.85">
      <c r="A17101" s="1" t="s">
        <v>16910</v>
      </c>
      <c r="B17101" s="2">
        <v>0</v>
      </c>
      <c r="C17101" s="1" t="s">
        <v>1</v>
      </c>
    </row>
    <row r="17102" ht="13.85">
      <c r="A17102" s="1" t="s">
        <v>16911</v>
      </c>
      <c r="B17102" s="2">
        <v>0</v>
      </c>
      <c r="C17102" s="1" t="s">
        <v>1</v>
      </c>
    </row>
    <row r="17103" ht="13.85">
      <c r="A17103" s="1" t="s">
        <v>16912</v>
      </c>
      <c r="B17103" s="2">
        <v>0</v>
      </c>
      <c r="C17103" s="1" t="s">
        <v>1</v>
      </c>
    </row>
    <row r="17104" ht="13.85">
      <c r="A17104" s="1" t="s">
        <v>16913</v>
      </c>
      <c r="B17104" s="2">
        <v>0</v>
      </c>
      <c r="C17104" s="1" t="s">
        <v>1</v>
      </c>
    </row>
    <row r="17105" ht="13.85">
      <c r="A17105" s="1" t="s">
        <v>16914</v>
      </c>
      <c r="B17105" s="2">
        <v>0</v>
      </c>
      <c r="C17105" s="1" t="s">
        <v>1</v>
      </c>
    </row>
    <row r="17106" ht="13.85">
      <c r="A17106" s="1" t="s">
        <v>16915</v>
      </c>
      <c r="B17106" s="2">
        <v>0</v>
      </c>
      <c r="C17106" s="1" t="s">
        <v>1</v>
      </c>
    </row>
    <row r="17107" ht="13.85">
      <c r="A17107" s="1" t="s">
        <v>16916</v>
      </c>
      <c r="B17107" s="2">
        <v>0</v>
      </c>
      <c r="C17107" s="1" t="s">
        <v>1</v>
      </c>
    </row>
    <row r="17108" ht="13.85">
      <c r="A17108" s="1" t="s">
        <v>16917</v>
      </c>
      <c r="B17108" s="2">
        <v>0</v>
      </c>
      <c r="C17108" s="1" t="s">
        <v>1</v>
      </c>
    </row>
    <row r="17109" ht="13.85">
      <c r="A17109" s="1" t="s">
        <v>16918</v>
      </c>
      <c r="B17109" s="2">
        <v>0</v>
      </c>
      <c r="C17109" s="1" t="s">
        <v>1</v>
      </c>
    </row>
    <row r="17110" ht="13.85">
      <c r="A17110" s="1" t="s">
        <v>16919</v>
      </c>
      <c r="B17110" s="2">
        <v>0</v>
      </c>
      <c r="C17110" s="1" t="s">
        <v>1</v>
      </c>
    </row>
    <row r="17111" ht="13.85">
      <c r="A17111" s="1" t="s">
        <v>16920</v>
      </c>
      <c r="B17111" s="2">
        <v>0</v>
      </c>
      <c r="C17111" s="1" t="s">
        <v>1</v>
      </c>
    </row>
    <row r="17112" ht="13.85">
      <c r="A17112" s="1" t="s">
        <v>16921</v>
      </c>
      <c r="B17112" s="2">
        <v>0</v>
      </c>
      <c r="C17112" s="1" t="s">
        <v>1</v>
      </c>
    </row>
    <row r="17113" ht="13.85">
      <c r="A17113" s="1" t="s">
        <v>16922</v>
      </c>
      <c r="B17113" s="2">
        <v>0</v>
      </c>
      <c r="C17113" s="1" t="s">
        <v>1</v>
      </c>
    </row>
    <row r="17114" ht="13.85">
      <c r="A17114" s="1" t="s">
        <v>16923</v>
      </c>
      <c r="B17114" s="2">
        <v>0</v>
      </c>
      <c r="C17114" s="1" t="s">
        <v>1</v>
      </c>
    </row>
    <row r="17115" ht="13.85">
      <c r="A17115" s="1" t="s">
        <v>16924</v>
      </c>
      <c r="B17115" s="2">
        <v>0</v>
      </c>
      <c r="C17115" s="1" t="s">
        <v>1</v>
      </c>
    </row>
    <row r="17116" ht="13.85">
      <c r="A17116" s="1" t="s">
        <v>16925</v>
      </c>
      <c r="B17116" s="2">
        <v>0</v>
      </c>
      <c r="C17116" s="1" t="s">
        <v>1</v>
      </c>
    </row>
    <row r="17117" ht="13.85">
      <c r="A17117" s="1" t="s">
        <v>16926</v>
      </c>
      <c r="B17117" s="2">
        <v>0</v>
      </c>
      <c r="C17117" s="1" t="s">
        <v>1</v>
      </c>
    </row>
    <row r="17118" ht="13.85">
      <c r="A17118" s="1" t="s">
        <v>16927</v>
      </c>
      <c r="B17118" s="2">
        <v>0</v>
      </c>
      <c r="C17118" s="1" t="s">
        <v>1</v>
      </c>
    </row>
    <row r="17119" ht="13.85">
      <c r="A17119" s="1" t="s">
        <v>16928</v>
      </c>
      <c r="B17119" s="2">
        <v>0</v>
      </c>
      <c r="C17119" s="1" t="s">
        <v>1</v>
      </c>
    </row>
    <row r="17120" ht="13.85">
      <c r="A17120" s="1" t="s">
        <v>16929</v>
      </c>
      <c r="B17120" s="2">
        <v>0</v>
      </c>
      <c r="C17120" s="1" t="s">
        <v>1</v>
      </c>
    </row>
    <row r="17121" ht="13.85">
      <c r="A17121" s="1" t="s">
        <v>16930</v>
      </c>
      <c r="B17121" s="2">
        <v>0</v>
      </c>
      <c r="C17121" s="1" t="s">
        <v>1</v>
      </c>
    </row>
    <row r="17122" ht="13.85">
      <c r="A17122" s="1" t="s">
        <v>16931</v>
      </c>
      <c r="B17122" s="2">
        <v>0</v>
      </c>
      <c r="C17122" s="1" t="s">
        <v>1</v>
      </c>
    </row>
    <row r="17123" ht="24">
      <c r="A17123" s="1" t="s">
        <v>16932</v>
      </c>
      <c r="B17123" s="2">
        <v>0</v>
      </c>
      <c r="C17123" s="1" t="s">
        <v>1</v>
      </c>
    </row>
    <row r="17124" ht="13.85">
      <c r="A17124" s="1" t="s">
        <v>16933</v>
      </c>
      <c r="B17124" s="2">
        <v>0</v>
      </c>
      <c r="C17124" s="1" t="s">
        <v>1</v>
      </c>
    </row>
    <row r="17125" ht="13.85">
      <c r="A17125" s="1" t="s">
        <v>16934</v>
      </c>
      <c r="B17125" s="2">
        <v>0</v>
      </c>
      <c r="C17125" s="1" t="s">
        <v>1</v>
      </c>
    </row>
    <row r="17126" ht="13.85">
      <c r="A17126" s="1" t="s">
        <v>16935</v>
      </c>
      <c r="B17126" s="2">
        <v>0</v>
      </c>
      <c r="C17126" s="1" t="s">
        <v>1</v>
      </c>
    </row>
    <row r="17127" ht="13.85">
      <c r="A17127" s="1" t="s">
        <v>16936</v>
      </c>
      <c r="B17127" s="2">
        <v>0</v>
      </c>
      <c r="C17127" s="1" t="s">
        <v>1</v>
      </c>
    </row>
    <row r="17128" ht="13.85">
      <c r="A17128" s="1" t="s">
        <v>16937</v>
      </c>
      <c r="B17128" s="2">
        <v>0</v>
      </c>
      <c r="C17128" s="1" t="s">
        <v>1</v>
      </c>
    </row>
    <row r="17129" ht="13.85">
      <c r="A17129" s="1" t="s">
        <v>16938</v>
      </c>
      <c r="B17129" s="2">
        <v>0</v>
      </c>
      <c r="C17129" s="1" t="s">
        <v>1</v>
      </c>
    </row>
    <row r="17130" ht="13.85">
      <c r="A17130" s="1" t="s">
        <v>16939</v>
      </c>
      <c r="B17130" s="2">
        <v>0</v>
      </c>
      <c r="C17130" s="1" t="s">
        <v>1</v>
      </c>
    </row>
    <row r="17131" ht="13.85">
      <c r="A17131" s="1" t="s">
        <v>16940</v>
      </c>
      <c r="B17131" s="2">
        <v>0</v>
      </c>
      <c r="C17131" s="1" t="s">
        <v>1</v>
      </c>
    </row>
    <row r="17132" ht="13.85">
      <c r="A17132" s="1" t="s">
        <v>16941</v>
      </c>
      <c r="B17132" s="2">
        <v>0</v>
      </c>
      <c r="C17132" s="1" t="s">
        <v>1</v>
      </c>
    </row>
    <row r="17133" ht="13.85">
      <c r="A17133" s="1" t="s">
        <v>16942</v>
      </c>
      <c r="B17133" s="2">
        <v>0</v>
      </c>
      <c r="C17133" s="1" t="s">
        <v>1</v>
      </c>
    </row>
    <row r="17134" ht="13.85">
      <c r="A17134" s="1" t="s">
        <v>16943</v>
      </c>
      <c r="B17134" s="2">
        <v>0</v>
      </c>
      <c r="C17134" s="1" t="s">
        <v>1</v>
      </c>
    </row>
    <row r="17135" ht="24">
      <c r="A17135" s="1" t="s">
        <v>16944</v>
      </c>
      <c r="B17135" s="2">
        <v>0</v>
      </c>
      <c r="C17135" s="1" t="s">
        <v>1</v>
      </c>
    </row>
    <row r="17136" ht="13.85">
      <c r="A17136" s="1" t="s">
        <v>16945</v>
      </c>
      <c r="B17136" s="2">
        <v>0</v>
      </c>
      <c r="C17136" s="1" t="s">
        <v>1</v>
      </c>
    </row>
    <row r="17137" ht="13.85">
      <c r="A17137" s="1" t="s">
        <v>16946</v>
      </c>
      <c r="B17137" s="2">
        <v>0</v>
      </c>
      <c r="C17137" s="1" t="s">
        <v>1</v>
      </c>
    </row>
    <row r="17138" ht="13.85">
      <c r="A17138" s="1" t="s">
        <v>16947</v>
      </c>
      <c r="B17138" s="2">
        <v>0</v>
      </c>
      <c r="C17138" s="1" t="s">
        <v>1</v>
      </c>
    </row>
    <row r="17139" ht="13.85">
      <c r="A17139" s="1" t="s">
        <v>16948</v>
      </c>
      <c r="B17139" s="2">
        <v>0</v>
      </c>
      <c r="C17139" s="1" t="s">
        <v>1</v>
      </c>
    </row>
    <row r="17140" ht="13.85">
      <c r="A17140" s="1" t="s">
        <v>16949</v>
      </c>
      <c r="B17140" s="2">
        <v>0</v>
      </c>
      <c r="C17140" s="1" t="s">
        <v>1</v>
      </c>
    </row>
    <row r="17141" ht="13.85">
      <c r="A17141" s="1" t="s">
        <v>16950</v>
      </c>
      <c r="B17141" s="2">
        <v>0</v>
      </c>
      <c r="C17141" s="1" t="s">
        <v>1</v>
      </c>
    </row>
    <row r="17142" ht="13.85">
      <c r="A17142" s="1" t="s">
        <v>16951</v>
      </c>
      <c r="B17142" s="2">
        <v>0</v>
      </c>
      <c r="C17142" s="1" t="s">
        <v>1</v>
      </c>
    </row>
    <row r="17143" ht="13.85">
      <c r="A17143" s="1" t="s">
        <v>16952</v>
      </c>
      <c r="B17143" s="2">
        <v>0</v>
      </c>
      <c r="C17143" s="1" t="s">
        <v>1</v>
      </c>
    </row>
    <row r="17144" ht="13.85">
      <c r="A17144" s="1" t="s">
        <v>16953</v>
      </c>
      <c r="B17144" s="2">
        <v>0</v>
      </c>
      <c r="C17144" s="1" t="s">
        <v>1</v>
      </c>
    </row>
    <row r="17145" ht="13.85">
      <c r="A17145" s="1" t="s">
        <v>16954</v>
      </c>
      <c r="B17145" s="2">
        <v>0</v>
      </c>
      <c r="C17145" s="1" t="s">
        <v>1</v>
      </c>
    </row>
    <row r="17146" ht="13.85">
      <c r="A17146" s="1" t="s">
        <v>16955</v>
      </c>
      <c r="B17146" s="2">
        <v>0</v>
      </c>
      <c r="C17146" s="1" t="s">
        <v>1</v>
      </c>
    </row>
    <row r="17147" ht="13.85">
      <c r="A17147" s="1" t="s">
        <v>16956</v>
      </c>
      <c r="B17147" s="2">
        <v>0</v>
      </c>
      <c r="C17147" s="1" t="s">
        <v>1</v>
      </c>
    </row>
    <row r="17148" ht="13.85">
      <c r="A17148" s="1" t="s">
        <v>16957</v>
      </c>
      <c r="B17148" s="2">
        <v>0</v>
      </c>
      <c r="C17148" s="1" t="s">
        <v>1</v>
      </c>
    </row>
    <row r="17149" ht="13.85">
      <c r="A17149" s="1" t="s">
        <v>16958</v>
      </c>
      <c r="B17149" s="2">
        <v>0</v>
      </c>
      <c r="C17149" s="1" t="s">
        <v>1</v>
      </c>
    </row>
    <row r="17150" ht="24">
      <c r="A17150" s="1" t="s">
        <v>16959</v>
      </c>
      <c r="B17150" s="2">
        <v>0</v>
      </c>
      <c r="C17150" s="1" t="s">
        <v>1</v>
      </c>
    </row>
    <row r="17151" ht="24">
      <c r="A17151" s="1" t="s">
        <v>16960</v>
      </c>
      <c r="B17151" s="2">
        <v>0</v>
      </c>
      <c r="C17151" s="1" t="s">
        <v>1</v>
      </c>
    </row>
    <row r="17152" ht="36">
      <c r="A17152" s="1" t="s">
        <v>16961</v>
      </c>
      <c r="B17152" s="2">
        <v>0</v>
      </c>
      <c r="C17152" s="1" t="s">
        <v>1</v>
      </c>
    </row>
    <row r="17153" ht="36">
      <c r="A17153" s="1" t="s">
        <v>16962</v>
      </c>
      <c r="B17153" s="2">
        <v>0</v>
      </c>
      <c r="C17153" s="1" t="s">
        <v>1</v>
      </c>
    </row>
    <row r="17154" ht="13.85">
      <c r="A17154" s="1" t="s">
        <v>16963</v>
      </c>
      <c r="B17154" s="2">
        <v>0</v>
      </c>
      <c r="C17154" s="1" t="s">
        <v>1</v>
      </c>
    </row>
    <row r="17155" ht="13.85">
      <c r="A17155" s="1" t="s">
        <v>16964</v>
      </c>
      <c r="B17155" s="2">
        <v>0</v>
      </c>
      <c r="C17155" s="1" t="s">
        <v>1</v>
      </c>
    </row>
    <row r="17156" ht="24">
      <c r="A17156" s="1" t="s">
        <v>16965</v>
      </c>
      <c r="B17156" s="2">
        <v>0</v>
      </c>
      <c r="C17156" s="1" t="s">
        <v>1</v>
      </c>
    </row>
    <row r="17157" ht="13.85">
      <c r="A17157" s="1" t="s">
        <v>16966</v>
      </c>
      <c r="B17157" s="2">
        <v>0</v>
      </c>
      <c r="C17157" s="1" t="s">
        <v>1</v>
      </c>
    </row>
    <row r="17158" ht="13.85">
      <c r="A17158" s="1" t="s">
        <v>16967</v>
      </c>
      <c r="B17158" s="2">
        <v>0</v>
      </c>
      <c r="C17158" s="1" t="s">
        <v>1</v>
      </c>
    </row>
    <row r="17159" ht="13.85">
      <c r="A17159" s="1" t="s">
        <v>16968</v>
      </c>
      <c r="B17159" s="2">
        <v>0</v>
      </c>
      <c r="C17159" s="1" t="s">
        <v>1</v>
      </c>
    </row>
    <row r="17160" ht="13.85">
      <c r="A17160" s="1" t="s">
        <v>16969</v>
      </c>
      <c r="B17160" s="2">
        <v>0</v>
      </c>
      <c r="C17160" s="1" t="s">
        <v>1</v>
      </c>
    </row>
    <row r="17161" ht="13.85">
      <c r="A17161" s="1" t="s">
        <v>16970</v>
      </c>
      <c r="B17161" s="2">
        <v>0</v>
      </c>
      <c r="C17161" s="1" t="s">
        <v>1</v>
      </c>
    </row>
    <row r="17162" ht="24">
      <c r="A17162" s="1" t="s">
        <v>16971</v>
      </c>
      <c r="B17162" s="2">
        <v>0</v>
      </c>
      <c r="C17162" s="1" t="s">
        <v>1</v>
      </c>
    </row>
    <row r="17163" ht="13.85">
      <c r="A17163" s="1" t="s">
        <v>16972</v>
      </c>
      <c r="B17163" s="2">
        <v>0</v>
      </c>
      <c r="C17163" s="1" t="s">
        <v>1</v>
      </c>
    </row>
    <row r="17164" ht="13.85">
      <c r="A17164" s="1" t="s">
        <v>16973</v>
      </c>
      <c r="B17164" s="2">
        <v>0</v>
      </c>
      <c r="C17164" s="1" t="s">
        <v>1</v>
      </c>
    </row>
    <row r="17165" ht="24">
      <c r="A17165" s="1" t="s">
        <v>16974</v>
      </c>
      <c r="B17165" s="2">
        <v>0</v>
      </c>
      <c r="C17165" s="1" t="s">
        <v>1</v>
      </c>
    </row>
    <row r="17166" ht="13.85">
      <c r="A17166" s="1" t="s">
        <v>16975</v>
      </c>
      <c r="B17166" s="2">
        <v>0</v>
      </c>
      <c r="C17166" s="1" t="s">
        <v>1</v>
      </c>
    </row>
    <row r="17167" ht="13.85">
      <c r="A17167" s="1" t="s">
        <v>16976</v>
      </c>
      <c r="B17167" s="2">
        <v>0</v>
      </c>
      <c r="C17167" s="1" t="s">
        <v>1</v>
      </c>
    </row>
    <row r="17168" ht="13.85">
      <c r="A17168" s="1" t="s">
        <v>16977</v>
      </c>
      <c r="B17168" s="2">
        <v>0</v>
      </c>
      <c r="C17168" s="1" t="s">
        <v>1</v>
      </c>
    </row>
    <row r="17169" ht="13.85">
      <c r="A17169" s="1" t="s">
        <v>16978</v>
      </c>
      <c r="B17169" s="2">
        <v>0</v>
      </c>
      <c r="C17169" s="1" t="s">
        <v>1</v>
      </c>
    </row>
    <row r="17170" ht="13.85">
      <c r="A17170" s="1" t="s">
        <v>16979</v>
      </c>
      <c r="B17170" s="2">
        <v>0</v>
      </c>
      <c r="C17170" s="1" t="s">
        <v>1</v>
      </c>
    </row>
    <row r="17171" ht="13.85">
      <c r="A17171" s="1" t="s">
        <v>16980</v>
      </c>
      <c r="B17171" s="2">
        <v>0</v>
      </c>
      <c r="C17171" s="1" t="s">
        <v>1</v>
      </c>
    </row>
    <row r="17172" ht="13.85">
      <c r="A17172" s="1" t="s">
        <v>16981</v>
      </c>
      <c r="B17172" s="2">
        <v>0</v>
      </c>
      <c r="C17172" s="1" t="s">
        <v>1</v>
      </c>
    </row>
    <row r="17173" ht="13.85">
      <c r="A17173" s="1" t="s">
        <v>16982</v>
      </c>
      <c r="B17173" s="2">
        <v>0</v>
      </c>
      <c r="C17173" s="1" t="s">
        <v>1</v>
      </c>
    </row>
    <row r="17174" ht="13.85">
      <c r="A17174" s="1" t="s">
        <v>16983</v>
      </c>
      <c r="B17174" s="2">
        <v>0</v>
      </c>
      <c r="C17174" s="1" t="s">
        <v>1</v>
      </c>
    </row>
    <row r="17175" ht="13.85">
      <c r="A17175" s="1" t="s">
        <v>16984</v>
      </c>
      <c r="B17175" s="2">
        <v>0</v>
      </c>
      <c r="C17175" s="1" t="s">
        <v>1</v>
      </c>
    </row>
    <row r="17176" ht="13.85">
      <c r="A17176" s="1" t="s">
        <v>16985</v>
      </c>
      <c r="B17176" s="2">
        <v>0</v>
      </c>
      <c r="C17176" s="1" t="s">
        <v>1</v>
      </c>
    </row>
    <row r="17177" ht="13.85">
      <c r="A17177" s="1" t="s">
        <v>16986</v>
      </c>
      <c r="B17177" s="2">
        <v>0</v>
      </c>
      <c r="C17177" s="1" t="s">
        <v>1</v>
      </c>
    </row>
    <row r="17178" ht="13.85">
      <c r="A17178" s="1" t="s">
        <v>16986</v>
      </c>
      <c r="B17178" s="2">
        <v>0</v>
      </c>
      <c r="C17178" s="1" t="s">
        <v>1</v>
      </c>
    </row>
    <row r="17179" ht="13.85">
      <c r="A17179" s="1" t="s">
        <v>16987</v>
      </c>
      <c r="B17179" s="2">
        <v>0</v>
      </c>
      <c r="C17179" s="1" t="s">
        <v>1</v>
      </c>
    </row>
    <row r="17180" ht="13.85">
      <c r="A17180" s="1" t="s">
        <v>16988</v>
      </c>
      <c r="B17180" s="2">
        <v>0</v>
      </c>
      <c r="C17180" s="1" t="s">
        <v>1</v>
      </c>
    </row>
    <row r="17181" ht="24">
      <c r="A17181" s="1" t="s">
        <v>16989</v>
      </c>
      <c r="B17181" s="2">
        <v>0</v>
      </c>
      <c r="C17181" s="1" t="s">
        <v>1</v>
      </c>
    </row>
    <row r="17182" ht="13.85">
      <c r="A17182" s="1" t="s">
        <v>16990</v>
      </c>
      <c r="B17182" s="2">
        <v>0</v>
      </c>
      <c r="C17182" s="1" t="s">
        <v>1</v>
      </c>
    </row>
    <row r="17183" ht="13.85">
      <c r="A17183" s="1" t="s">
        <v>16991</v>
      </c>
      <c r="B17183" s="2">
        <v>0</v>
      </c>
      <c r="C17183" s="1" t="s">
        <v>1</v>
      </c>
    </row>
    <row r="17184" ht="24">
      <c r="A17184" s="1" t="s">
        <v>16992</v>
      </c>
      <c r="B17184" s="2">
        <v>0</v>
      </c>
      <c r="C17184" s="1" t="s">
        <v>1</v>
      </c>
    </row>
    <row r="17185" ht="13.85">
      <c r="A17185" s="1" t="s">
        <v>16993</v>
      </c>
      <c r="B17185" s="2">
        <v>0</v>
      </c>
      <c r="C17185" s="1" t="s">
        <v>1</v>
      </c>
    </row>
    <row r="17186" ht="13.85">
      <c r="A17186" s="1" t="s">
        <v>16994</v>
      </c>
      <c r="B17186" s="2">
        <v>0</v>
      </c>
      <c r="C17186" s="1" t="s">
        <v>1</v>
      </c>
    </row>
    <row r="17187" ht="24">
      <c r="A17187" s="1" t="s">
        <v>16995</v>
      </c>
      <c r="B17187" s="2">
        <v>0</v>
      </c>
      <c r="C17187" s="1" t="s">
        <v>1</v>
      </c>
    </row>
    <row r="17188" ht="13.85">
      <c r="A17188" s="1" t="s">
        <v>16996</v>
      </c>
      <c r="B17188" s="2">
        <v>0</v>
      </c>
      <c r="C17188" s="1" t="s">
        <v>1</v>
      </c>
    </row>
    <row r="17189" ht="13.85">
      <c r="A17189" s="1" t="s">
        <v>16997</v>
      </c>
      <c r="B17189" s="2">
        <v>0</v>
      </c>
      <c r="C17189" s="1" t="s">
        <v>1</v>
      </c>
    </row>
    <row r="17190" ht="13.85">
      <c r="A17190" s="1" t="s">
        <v>16998</v>
      </c>
      <c r="B17190" s="2">
        <v>0</v>
      </c>
      <c r="C17190" s="1" t="s">
        <v>1</v>
      </c>
    </row>
    <row r="17191" ht="13.85">
      <c r="A17191" s="1" t="s">
        <v>16999</v>
      </c>
      <c r="B17191" s="2">
        <v>0</v>
      </c>
      <c r="C17191" s="1" t="s">
        <v>1</v>
      </c>
    </row>
    <row r="17192" ht="13.85">
      <c r="A17192" s="1" t="s">
        <v>17000</v>
      </c>
      <c r="B17192" s="2">
        <v>0</v>
      </c>
      <c r="C17192" s="1" t="s">
        <v>1</v>
      </c>
    </row>
    <row r="17193" ht="24">
      <c r="A17193" s="1" t="s">
        <v>17001</v>
      </c>
      <c r="B17193" s="2">
        <v>0</v>
      </c>
      <c r="C17193" s="1" t="s">
        <v>1</v>
      </c>
    </row>
    <row r="17194" ht="13.85">
      <c r="A17194" s="1" t="s">
        <v>17002</v>
      </c>
      <c r="B17194" s="2">
        <v>0</v>
      </c>
      <c r="C17194" s="1" t="s">
        <v>1</v>
      </c>
    </row>
    <row r="17195" ht="13.85">
      <c r="A17195" s="1" t="s">
        <v>17003</v>
      </c>
      <c r="B17195" s="2">
        <v>0</v>
      </c>
      <c r="C17195" s="1" t="s">
        <v>1</v>
      </c>
    </row>
    <row r="17196" ht="13.85">
      <c r="A17196" s="1" t="s">
        <v>17004</v>
      </c>
      <c r="B17196" s="2">
        <v>0</v>
      </c>
      <c r="C17196" s="1" t="s">
        <v>1</v>
      </c>
    </row>
    <row r="17197" ht="13.85">
      <c r="A17197" s="1" t="s">
        <v>17005</v>
      </c>
      <c r="B17197" s="2">
        <v>0</v>
      </c>
      <c r="C17197" s="1" t="s">
        <v>1</v>
      </c>
    </row>
    <row r="17198" ht="13.85">
      <c r="A17198" s="1" t="s">
        <v>17006</v>
      </c>
      <c r="B17198" s="2">
        <v>0</v>
      </c>
      <c r="C17198" s="1" t="s">
        <v>1</v>
      </c>
    </row>
    <row r="17199" ht="24">
      <c r="A17199" s="1" t="s">
        <v>17007</v>
      </c>
      <c r="B17199" s="2">
        <v>0</v>
      </c>
      <c r="C17199" s="1" t="s">
        <v>1</v>
      </c>
    </row>
    <row r="17200" ht="13.85">
      <c r="A17200" s="1" t="s">
        <v>17008</v>
      </c>
      <c r="B17200" s="2">
        <v>0</v>
      </c>
      <c r="C17200" s="1" t="s">
        <v>1</v>
      </c>
    </row>
    <row r="17201" ht="13.85">
      <c r="A17201" s="1" t="s">
        <v>17009</v>
      </c>
      <c r="B17201" s="2">
        <v>0</v>
      </c>
      <c r="C17201" s="1" t="s">
        <v>1</v>
      </c>
    </row>
    <row r="17202" ht="24">
      <c r="A17202" s="1" t="s">
        <v>17010</v>
      </c>
      <c r="B17202" s="2">
        <v>0</v>
      </c>
      <c r="C17202" s="1" t="s">
        <v>1</v>
      </c>
    </row>
    <row r="17203" ht="13.85">
      <c r="A17203" s="1" t="s">
        <v>17011</v>
      </c>
      <c r="B17203" s="2">
        <v>0</v>
      </c>
      <c r="C17203" s="1" t="s">
        <v>1</v>
      </c>
    </row>
    <row r="17204" ht="13.85">
      <c r="A17204" s="1" t="s">
        <v>17012</v>
      </c>
      <c r="B17204" s="2">
        <v>0</v>
      </c>
      <c r="C17204" s="1" t="s">
        <v>1</v>
      </c>
    </row>
    <row r="17205" ht="13.85">
      <c r="A17205" s="1" t="s">
        <v>17013</v>
      </c>
      <c r="B17205" s="2">
        <v>0</v>
      </c>
      <c r="C17205" s="1" t="s">
        <v>1</v>
      </c>
    </row>
    <row r="17206" ht="13.85">
      <c r="A17206" s="1" t="s">
        <v>17014</v>
      </c>
      <c r="B17206" s="2">
        <v>0</v>
      </c>
      <c r="C17206" s="1" t="s">
        <v>1</v>
      </c>
    </row>
    <row r="17207" ht="13.85">
      <c r="A17207" s="1" t="s">
        <v>17015</v>
      </c>
      <c r="B17207" s="2">
        <v>0</v>
      </c>
      <c r="C17207" s="1" t="s">
        <v>1</v>
      </c>
    </row>
    <row r="17208" ht="13.85">
      <c r="A17208" s="1" t="s">
        <v>17016</v>
      </c>
      <c r="B17208" s="2">
        <v>0</v>
      </c>
      <c r="C17208" s="1" t="s">
        <v>1</v>
      </c>
    </row>
    <row r="17209" ht="24">
      <c r="A17209" s="1" t="s">
        <v>17017</v>
      </c>
      <c r="B17209" s="2">
        <v>0</v>
      </c>
      <c r="C17209" s="1" t="s">
        <v>1</v>
      </c>
    </row>
    <row r="17210" ht="13.85">
      <c r="A17210" s="1" t="s">
        <v>17018</v>
      </c>
      <c r="B17210" s="2">
        <v>0</v>
      </c>
      <c r="C17210" s="1" t="s">
        <v>1</v>
      </c>
    </row>
    <row r="17211" ht="13.85">
      <c r="A17211" s="1" t="s">
        <v>17019</v>
      </c>
      <c r="B17211" s="2">
        <v>0</v>
      </c>
      <c r="C17211" s="1" t="s">
        <v>1</v>
      </c>
    </row>
    <row r="17212" ht="13.85">
      <c r="A17212" s="1" t="s">
        <v>17020</v>
      </c>
      <c r="B17212" s="2">
        <v>0</v>
      </c>
      <c r="C17212" s="1" t="s">
        <v>1</v>
      </c>
    </row>
    <row r="17213" ht="24">
      <c r="A17213" s="1" t="s">
        <v>17021</v>
      </c>
      <c r="B17213" s="2">
        <v>0</v>
      </c>
      <c r="C17213" s="1" t="s">
        <v>1</v>
      </c>
    </row>
    <row r="17214" ht="13.85">
      <c r="A17214" s="1" t="s">
        <v>17022</v>
      </c>
      <c r="B17214" s="2">
        <v>0</v>
      </c>
      <c r="C17214" s="1" t="s">
        <v>1</v>
      </c>
    </row>
    <row r="17215" ht="13.85">
      <c r="A17215" s="1" t="s">
        <v>17023</v>
      </c>
      <c r="B17215" s="2">
        <v>0</v>
      </c>
      <c r="C17215" s="1" t="s">
        <v>1</v>
      </c>
    </row>
    <row r="17216" ht="13.85">
      <c r="A17216" s="1" t="s">
        <v>17024</v>
      </c>
      <c r="B17216" s="2">
        <v>0</v>
      </c>
      <c r="C17216" s="1" t="s">
        <v>1</v>
      </c>
    </row>
    <row r="17217" ht="13.85">
      <c r="A17217" s="1" t="s">
        <v>17025</v>
      </c>
      <c r="B17217" s="2">
        <v>0</v>
      </c>
      <c r="C17217" s="1" t="s">
        <v>1</v>
      </c>
    </row>
    <row r="17218" ht="24">
      <c r="A17218" s="1" t="s">
        <v>17026</v>
      </c>
      <c r="B17218" s="2">
        <v>0</v>
      </c>
      <c r="C17218" s="1" t="s">
        <v>1</v>
      </c>
    </row>
    <row r="17219" ht="13.85">
      <c r="A17219" s="1" t="s">
        <v>17027</v>
      </c>
      <c r="B17219" s="2">
        <v>0</v>
      </c>
      <c r="C17219" s="1" t="s">
        <v>1</v>
      </c>
    </row>
    <row r="17220" ht="13.85">
      <c r="A17220" s="1" t="s">
        <v>17028</v>
      </c>
      <c r="B17220" s="2">
        <v>0</v>
      </c>
      <c r="C17220" s="1" t="s">
        <v>1</v>
      </c>
    </row>
    <row r="17221" ht="13.85">
      <c r="A17221" s="1" t="s">
        <v>17029</v>
      </c>
      <c r="B17221" s="2">
        <v>0</v>
      </c>
      <c r="C17221" s="1" t="s">
        <v>1</v>
      </c>
    </row>
    <row r="17222" ht="13.85">
      <c r="A17222" s="1" t="s">
        <v>17030</v>
      </c>
      <c r="B17222" s="2">
        <v>0</v>
      </c>
      <c r="C17222" s="1" t="s">
        <v>1</v>
      </c>
    </row>
    <row r="17223" ht="24">
      <c r="A17223" s="1" t="s">
        <v>17031</v>
      </c>
      <c r="B17223" s="2">
        <v>0</v>
      </c>
      <c r="C17223" s="1" t="s">
        <v>1</v>
      </c>
    </row>
    <row r="17224" ht="13.85">
      <c r="A17224" s="1" t="s">
        <v>17032</v>
      </c>
      <c r="B17224" s="2">
        <v>0</v>
      </c>
      <c r="C17224" s="1" t="s">
        <v>1</v>
      </c>
    </row>
    <row r="17225" ht="13.85">
      <c r="A17225" s="1" t="s">
        <v>17033</v>
      </c>
      <c r="B17225" s="2">
        <v>0</v>
      </c>
      <c r="C17225" s="1" t="s">
        <v>1</v>
      </c>
    </row>
    <row r="17226" ht="24">
      <c r="A17226" s="1" t="s">
        <v>17034</v>
      </c>
      <c r="B17226" s="2">
        <v>0</v>
      </c>
      <c r="C17226" s="1" t="s">
        <v>1</v>
      </c>
    </row>
    <row r="17227" ht="13.85">
      <c r="A17227" s="1" t="s">
        <v>17035</v>
      </c>
      <c r="B17227" s="2">
        <v>0</v>
      </c>
      <c r="C17227" s="1" t="s">
        <v>1</v>
      </c>
    </row>
    <row r="17228" ht="24">
      <c r="A17228" s="1" t="s">
        <v>17036</v>
      </c>
      <c r="B17228" s="2">
        <v>0</v>
      </c>
      <c r="C17228" s="1" t="s">
        <v>1</v>
      </c>
    </row>
    <row r="17229" ht="24">
      <c r="A17229" s="1" t="s">
        <v>17037</v>
      </c>
      <c r="B17229" s="2">
        <v>0</v>
      </c>
      <c r="C17229" s="1" t="s">
        <v>1</v>
      </c>
    </row>
    <row r="17230" ht="24">
      <c r="A17230" s="1" t="s">
        <v>17038</v>
      </c>
      <c r="B17230" s="2">
        <v>0</v>
      </c>
      <c r="C17230" s="1" t="s">
        <v>1</v>
      </c>
    </row>
    <row r="17231" ht="24">
      <c r="A17231" s="1" t="s">
        <v>17039</v>
      </c>
      <c r="B17231" s="2">
        <v>0</v>
      </c>
      <c r="C17231" s="1" t="s">
        <v>1</v>
      </c>
    </row>
    <row r="17232" ht="13.85">
      <c r="A17232" s="1" t="s">
        <v>17040</v>
      </c>
      <c r="B17232" s="2">
        <v>0</v>
      </c>
      <c r="C17232" s="1" t="s">
        <v>1</v>
      </c>
    </row>
    <row r="17233" ht="24">
      <c r="A17233" s="1" t="s">
        <v>17041</v>
      </c>
      <c r="B17233" s="2">
        <v>0</v>
      </c>
      <c r="C17233" s="1" t="s">
        <v>1</v>
      </c>
    </row>
    <row r="17234" ht="24">
      <c r="A17234" s="1" t="s">
        <v>17042</v>
      </c>
      <c r="B17234" s="2">
        <v>0</v>
      </c>
      <c r="C17234" s="1" t="s">
        <v>1</v>
      </c>
    </row>
    <row r="17235" ht="24">
      <c r="A17235" s="1" t="s">
        <v>17043</v>
      </c>
      <c r="B17235" s="2">
        <v>0</v>
      </c>
      <c r="C17235" s="1" t="s">
        <v>1</v>
      </c>
    </row>
    <row r="17236" ht="24">
      <c r="A17236" s="1" t="s">
        <v>17044</v>
      </c>
      <c r="B17236" s="2">
        <v>0</v>
      </c>
      <c r="C17236" s="1" t="s">
        <v>1</v>
      </c>
    </row>
    <row r="17237" ht="13.85">
      <c r="A17237" s="1" t="s">
        <v>17045</v>
      </c>
      <c r="B17237" s="2">
        <v>0</v>
      </c>
      <c r="C17237" s="1" t="s">
        <v>1</v>
      </c>
    </row>
    <row r="17238" ht="13.85">
      <c r="A17238" s="1" t="s">
        <v>17046</v>
      </c>
      <c r="B17238" s="2">
        <v>0</v>
      </c>
      <c r="C17238" s="1" t="s">
        <v>1</v>
      </c>
    </row>
    <row r="17239" ht="13.85">
      <c r="A17239" s="1" t="s">
        <v>17047</v>
      </c>
      <c r="B17239" s="2">
        <v>0</v>
      </c>
      <c r="C17239" s="1" t="s">
        <v>1</v>
      </c>
    </row>
    <row r="17240" ht="13.85">
      <c r="A17240" s="1" t="s">
        <v>17048</v>
      </c>
      <c r="B17240" s="2">
        <v>0</v>
      </c>
      <c r="C17240" s="1" t="s">
        <v>1</v>
      </c>
    </row>
    <row r="17241" ht="13.85">
      <c r="A17241" s="1" t="s">
        <v>17049</v>
      </c>
      <c r="B17241" s="2">
        <v>0</v>
      </c>
      <c r="C17241" s="1" t="s">
        <v>1</v>
      </c>
    </row>
    <row r="17242" ht="13.85">
      <c r="A17242" s="1" t="s">
        <v>17050</v>
      </c>
      <c r="B17242" s="2">
        <v>0</v>
      </c>
      <c r="C17242" s="1" t="s">
        <v>1</v>
      </c>
    </row>
    <row r="17243" ht="13.85">
      <c r="A17243" s="1" t="s">
        <v>17051</v>
      </c>
      <c r="B17243" s="2">
        <v>0</v>
      </c>
      <c r="C17243" s="1" t="s">
        <v>1</v>
      </c>
    </row>
    <row r="17244" ht="13.85">
      <c r="A17244" s="1" t="s">
        <v>17052</v>
      </c>
      <c r="B17244" s="2">
        <v>0</v>
      </c>
      <c r="C17244" s="1" t="s">
        <v>1</v>
      </c>
    </row>
    <row r="17245" ht="13.85">
      <c r="A17245" s="1" t="s">
        <v>17053</v>
      </c>
      <c r="B17245" s="2">
        <v>0</v>
      </c>
      <c r="C17245" s="1" t="s">
        <v>1</v>
      </c>
    </row>
    <row r="17246" ht="13.85">
      <c r="A17246" s="1" t="s">
        <v>17054</v>
      </c>
      <c r="B17246" s="2">
        <v>0</v>
      </c>
      <c r="C17246" s="1" t="s">
        <v>1</v>
      </c>
    </row>
    <row r="17247" ht="13.85">
      <c r="A17247" s="1" t="s">
        <v>17055</v>
      </c>
      <c r="B17247" s="2">
        <v>0</v>
      </c>
      <c r="C17247" s="1" t="s">
        <v>1</v>
      </c>
    </row>
    <row r="17248" ht="13.85">
      <c r="A17248" s="1" t="s">
        <v>17056</v>
      </c>
      <c r="B17248" s="2">
        <v>0</v>
      </c>
      <c r="C17248" s="1" t="s">
        <v>1</v>
      </c>
    </row>
    <row r="17249" ht="13.85">
      <c r="A17249" s="1" t="s">
        <v>17057</v>
      </c>
      <c r="B17249" s="2">
        <v>0</v>
      </c>
      <c r="C17249" s="1" t="s">
        <v>1</v>
      </c>
    </row>
    <row r="17250" ht="13.85">
      <c r="A17250" s="1" t="s">
        <v>17058</v>
      </c>
      <c r="B17250" s="2">
        <v>0</v>
      </c>
      <c r="C17250" s="1" t="s">
        <v>1</v>
      </c>
    </row>
    <row r="17251" ht="13.85">
      <c r="A17251" s="1" t="s">
        <v>17059</v>
      </c>
      <c r="B17251" s="2">
        <v>0</v>
      </c>
      <c r="C17251" s="1" t="s">
        <v>1</v>
      </c>
    </row>
    <row r="17252" ht="13.85">
      <c r="A17252" s="1" t="s">
        <v>17060</v>
      </c>
      <c r="B17252" s="2">
        <v>0</v>
      </c>
      <c r="C17252" s="1" t="s">
        <v>1</v>
      </c>
    </row>
    <row r="17253" ht="13.85">
      <c r="A17253" s="1" t="s">
        <v>17061</v>
      </c>
      <c r="B17253" s="2">
        <v>0</v>
      </c>
      <c r="C17253" s="1" t="s">
        <v>1</v>
      </c>
    </row>
    <row r="17254" ht="13.85">
      <c r="A17254" s="1" t="s">
        <v>17062</v>
      </c>
      <c r="B17254" s="2">
        <v>0</v>
      </c>
      <c r="C17254" s="1" t="s">
        <v>1</v>
      </c>
    </row>
    <row r="17255" ht="13.85">
      <c r="A17255" s="1" t="s">
        <v>17063</v>
      </c>
      <c r="B17255" s="2">
        <v>0</v>
      </c>
      <c r="C17255" s="1" t="s">
        <v>1</v>
      </c>
    </row>
    <row r="17256" ht="13.85">
      <c r="A17256" s="1" t="s">
        <v>17064</v>
      </c>
      <c r="B17256" s="2">
        <v>0</v>
      </c>
      <c r="C17256" s="1" t="s">
        <v>1</v>
      </c>
    </row>
    <row r="17257" ht="13.85">
      <c r="A17257" s="1" t="s">
        <v>17065</v>
      </c>
      <c r="B17257" s="2">
        <v>0</v>
      </c>
      <c r="C17257" s="1" t="s">
        <v>1</v>
      </c>
    </row>
    <row r="17258" ht="13.85">
      <c r="A17258" s="1" t="s">
        <v>17066</v>
      </c>
      <c r="B17258" s="2">
        <v>0</v>
      </c>
      <c r="C17258" s="1" t="s">
        <v>1</v>
      </c>
    </row>
    <row r="17259" ht="13.85">
      <c r="A17259" s="1" t="s">
        <v>17067</v>
      </c>
      <c r="B17259" s="2">
        <v>0</v>
      </c>
      <c r="C17259" s="1" t="s">
        <v>1</v>
      </c>
    </row>
    <row r="17260" ht="13.85">
      <c r="A17260" s="1" t="s">
        <v>17068</v>
      </c>
      <c r="B17260" s="2">
        <v>0</v>
      </c>
      <c r="C17260" s="1" t="s">
        <v>1</v>
      </c>
    </row>
    <row r="17261" ht="13.85">
      <c r="A17261" s="1" t="s">
        <v>17069</v>
      </c>
      <c r="B17261" s="2">
        <v>0</v>
      </c>
      <c r="C17261" s="1" t="s">
        <v>1</v>
      </c>
    </row>
    <row r="17262" ht="13.85">
      <c r="A17262" s="1" t="s">
        <v>17070</v>
      </c>
      <c r="B17262" s="2">
        <v>0</v>
      </c>
      <c r="C17262" s="1" t="s">
        <v>1</v>
      </c>
    </row>
    <row r="17263" ht="13.85">
      <c r="A17263" s="1" t="s">
        <v>17071</v>
      </c>
      <c r="B17263" s="2">
        <v>0</v>
      </c>
      <c r="C17263" s="1" t="s">
        <v>1</v>
      </c>
    </row>
    <row r="17264" ht="13.85">
      <c r="A17264" s="1" t="s">
        <v>17072</v>
      </c>
      <c r="B17264" s="2">
        <v>0</v>
      </c>
      <c r="C17264" s="1" t="s">
        <v>1</v>
      </c>
    </row>
    <row r="17265" ht="13.85">
      <c r="A17265" s="1" t="s">
        <v>17073</v>
      </c>
      <c r="B17265" s="2">
        <v>0</v>
      </c>
      <c r="C17265" s="1" t="s">
        <v>1</v>
      </c>
    </row>
    <row r="17266" ht="13.85">
      <c r="A17266" s="1" t="s">
        <v>17074</v>
      </c>
      <c r="B17266" s="2">
        <v>0</v>
      </c>
      <c r="C17266" s="1" t="s">
        <v>1</v>
      </c>
    </row>
    <row r="17267" ht="13.85">
      <c r="A17267" s="1" t="s">
        <v>17075</v>
      </c>
      <c r="B17267" s="2">
        <v>0</v>
      </c>
      <c r="C17267" s="1" t="s">
        <v>1</v>
      </c>
    </row>
    <row r="17268" ht="13.85">
      <c r="A17268" s="1" t="s">
        <v>17076</v>
      </c>
      <c r="B17268" s="2">
        <v>0</v>
      </c>
      <c r="C17268" s="1" t="s">
        <v>1</v>
      </c>
    </row>
    <row r="17269" ht="13.85">
      <c r="A17269" s="1" t="s">
        <v>17077</v>
      </c>
      <c r="B17269" s="2">
        <v>0</v>
      </c>
      <c r="C17269" s="1" t="s">
        <v>1</v>
      </c>
    </row>
    <row r="17270" ht="13.85">
      <c r="A17270" s="1" t="s">
        <v>17078</v>
      </c>
      <c r="B17270" s="2">
        <v>0</v>
      </c>
      <c r="C17270" s="1" t="s">
        <v>1</v>
      </c>
    </row>
    <row r="17271" ht="13.85">
      <c r="A17271" s="1" t="s">
        <v>17079</v>
      </c>
      <c r="B17271" s="2">
        <v>0</v>
      </c>
      <c r="C17271" s="1" t="s">
        <v>1</v>
      </c>
    </row>
    <row r="17272" ht="13.85">
      <c r="A17272" s="1" t="s">
        <v>17080</v>
      </c>
      <c r="B17272" s="2">
        <v>0</v>
      </c>
      <c r="C17272" s="1" t="s">
        <v>1</v>
      </c>
    </row>
    <row r="17273" ht="13.85">
      <c r="A17273" s="1" t="s">
        <v>17081</v>
      </c>
      <c r="B17273" s="2">
        <v>0</v>
      </c>
      <c r="C17273" s="1" t="s">
        <v>1</v>
      </c>
    </row>
    <row r="17274" ht="13.85">
      <c r="A17274" s="1" t="s">
        <v>17082</v>
      </c>
      <c r="B17274" s="2">
        <v>0</v>
      </c>
      <c r="C17274" s="1" t="s">
        <v>1</v>
      </c>
    </row>
    <row r="17275" ht="13.85">
      <c r="A17275" s="1" t="s">
        <v>17083</v>
      </c>
      <c r="B17275" s="2">
        <v>0</v>
      </c>
      <c r="C17275" s="1" t="s">
        <v>1</v>
      </c>
    </row>
    <row r="17276" ht="13.85">
      <c r="A17276" s="1" t="s">
        <v>17084</v>
      </c>
      <c r="B17276" s="2">
        <v>0</v>
      </c>
      <c r="C17276" s="1" t="s">
        <v>1</v>
      </c>
    </row>
    <row r="17277" ht="13.85">
      <c r="A17277" s="1" t="s">
        <v>17085</v>
      </c>
      <c r="B17277" s="2">
        <v>0</v>
      </c>
      <c r="C17277" s="1" t="s">
        <v>1</v>
      </c>
    </row>
    <row r="17278" ht="13.85">
      <c r="A17278" s="1" t="s">
        <v>17086</v>
      </c>
      <c r="B17278" s="2">
        <v>0</v>
      </c>
      <c r="C17278" s="1" t="s">
        <v>1</v>
      </c>
    </row>
    <row r="17279" ht="13.85">
      <c r="A17279" s="1" t="s">
        <v>17087</v>
      </c>
      <c r="B17279" s="2">
        <v>0</v>
      </c>
      <c r="C17279" s="1" t="s">
        <v>1</v>
      </c>
    </row>
    <row r="17280" ht="13.85">
      <c r="A17280" s="1" t="s">
        <v>17088</v>
      </c>
      <c r="B17280" s="2">
        <v>0</v>
      </c>
      <c r="C17280" s="1" t="s">
        <v>1</v>
      </c>
    </row>
    <row r="17281" ht="24">
      <c r="A17281" s="1" t="s">
        <v>17089</v>
      </c>
      <c r="B17281" s="2">
        <v>0</v>
      </c>
      <c r="C17281" s="1" t="s">
        <v>1</v>
      </c>
    </row>
    <row r="17282" ht="13.85">
      <c r="A17282" s="1" t="s">
        <v>17090</v>
      </c>
      <c r="B17282" s="2">
        <v>0</v>
      </c>
      <c r="C17282" s="1" t="s">
        <v>1</v>
      </c>
    </row>
    <row r="17283" ht="13.85">
      <c r="A17283" s="1" t="s">
        <v>17091</v>
      </c>
      <c r="B17283" s="2">
        <v>0</v>
      </c>
      <c r="C17283" s="1" t="s">
        <v>1</v>
      </c>
    </row>
    <row r="17284" ht="13.85">
      <c r="A17284" s="1" t="s">
        <v>17092</v>
      </c>
      <c r="B17284" s="2">
        <v>0</v>
      </c>
      <c r="C17284" s="1" t="s">
        <v>1</v>
      </c>
    </row>
    <row r="17285" ht="13.85">
      <c r="A17285" s="1" t="s">
        <v>17093</v>
      </c>
      <c r="B17285" s="2">
        <v>0</v>
      </c>
      <c r="C17285" s="1" t="s">
        <v>1</v>
      </c>
    </row>
    <row r="17286" ht="13.85">
      <c r="A17286" s="1" t="s">
        <v>17094</v>
      </c>
      <c r="B17286" s="2">
        <v>0</v>
      </c>
      <c r="C17286" s="1" t="s">
        <v>1</v>
      </c>
    </row>
    <row r="17287" ht="13.85">
      <c r="A17287" s="1" t="s">
        <v>17095</v>
      </c>
      <c r="B17287" s="2">
        <v>0</v>
      </c>
      <c r="C17287" s="1" t="s">
        <v>1</v>
      </c>
    </row>
    <row r="17288" ht="13.85">
      <c r="A17288" s="1" t="s">
        <v>17096</v>
      </c>
      <c r="B17288" s="2">
        <v>0</v>
      </c>
      <c r="C17288" s="1" t="s">
        <v>1</v>
      </c>
    </row>
    <row r="17289" ht="13.85">
      <c r="A17289" s="1" t="s">
        <v>17097</v>
      </c>
      <c r="B17289" s="2">
        <v>0</v>
      </c>
      <c r="C17289" s="1" t="s">
        <v>1</v>
      </c>
    </row>
    <row r="17290" ht="13.85">
      <c r="A17290" s="1" t="s">
        <v>17098</v>
      </c>
      <c r="B17290" s="2">
        <v>0</v>
      </c>
      <c r="C17290" s="1" t="s">
        <v>1</v>
      </c>
    </row>
    <row r="17291" ht="13.85">
      <c r="A17291" s="1" t="s">
        <v>17099</v>
      </c>
      <c r="B17291" s="2">
        <v>0</v>
      </c>
      <c r="C17291" s="1" t="s">
        <v>1</v>
      </c>
    </row>
    <row r="17292" ht="13.85">
      <c r="A17292" s="1" t="s">
        <v>17100</v>
      </c>
      <c r="B17292" s="2">
        <v>0</v>
      </c>
      <c r="C17292" s="1" t="s">
        <v>1</v>
      </c>
    </row>
    <row r="17293" ht="13.85">
      <c r="A17293" s="1" t="s">
        <v>17101</v>
      </c>
      <c r="B17293" s="2">
        <v>0</v>
      </c>
      <c r="C17293" s="1" t="s">
        <v>1</v>
      </c>
    </row>
    <row r="17294" ht="13.85">
      <c r="A17294" s="1" t="s">
        <v>17102</v>
      </c>
      <c r="B17294" s="2">
        <v>0</v>
      </c>
      <c r="C17294" s="1" t="s">
        <v>1</v>
      </c>
    </row>
    <row r="17295" ht="24">
      <c r="A17295" s="1" t="s">
        <v>17103</v>
      </c>
      <c r="B17295" s="2">
        <v>0</v>
      </c>
      <c r="C17295" s="1" t="s">
        <v>1</v>
      </c>
    </row>
    <row r="17296" ht="13.85">
      <c r="A17296" s="1" t="s">
        <v>17104</v>
      </c>
      <c r="B17296" s="2">
        <v>0</v>
      </c>
      <c r="C17296" s="1" t="s">
        <v>1</v>
      </c>
    </row>
    <row r="17297" ht="13.85">
      <c r="A17297" s="1" t="s">
        <v>17105</v>
      </c>
      <c r="B17297" s="2">
        <v>0</v>
      </c>
      <c r="C17297" s="1" t="s">
        <v>1</v>
      </c>
    </row>
    <row r="17298" ht="13.85">
      <c r="A17298" s="1" t="s">
        <v>17106</v>
      </c>
      <c r="B17298" s="2">
        <v>0</v>
      </c>
      <c r="C17298" s="1" t="s">
        <v>1</v>
      </c>
    </row>
    <row r="17299" ht="13.85">
      <c r="A17299" s="1" t="s">
        <v>17107</v>
      </c>
      <c r="B17299" s="2">
        <v>0</v>
      </c>
      <c r="C17299" s="1" t="s">
        <v>1</v>
      </c>
    </row>
    <row r="17300" ht="13.85">
      <c r="A17300" s="1" t="s">
        <v>17108</v>
      </c>
      <c r="B17300" s="2">
        <v>0</v>
      </c>
      <c r="C17300" s="1" t="s">
        <v>1</v>
      </c>
    </row>
    <row r="17301" ht="13.85">
      <c r="A17301" s="1" t="s">
        <v>17109</v>
      </c>
      <c r="B17301" s="2">
        <v>0</v>
      </c>
      <c r="C17301" s="1" t="s">
        <v>1</v>
      </c>
    </row>
    <row r="17302" ht="13.85">
      <c r="A17302" s="1" t="s">
        <v>17110</v>
      </c>
      <c r="B17302" s="2">
        <v>0</v>
      </c>
      <c r="C17302" s="1" t="s">
        <v>1</v>
      </c>
    </row>
    <row r="17303" ht="13.85">
      <c r="A17303" s="1" t="s">
        <v>17111</v>
      </c>
      <c r="B17303" s="2">
        <v>0</v>
      </c>
      <c r="C17303" s="1" t="s">
        <v>1</v>
      </c>
    </row>
    <row r="17304" ht="24">
      <c r="A17304" s="1" t="s">
        <v>17112</v>
      </c>
      <c r="B17304" s="2">
        <v>0</v>
      </c>
      <c r="C17304" s="1" t="s">
        <v>1</v>
      </c>
    </row>
    <row r="17305" ht="13.85">
      <c r="A17305" s="1" t="s">
        <v>17113</v>
      </c>
      <c r="B17305" s="2">
        <v>0</v>
      </c>
      <c r="C17305" s="1" t="s">
        <v>1</v>
      </c>
    </row>
    <row r="17306" ht="13.85">
      <c r="A17306" s="1" t="s">
        <v>17114</v>
      </c>
      <c r="B17306" s="2">
        <v>0</v>
      </c>
      <c r="C17306" s="1" t="s">
        <v>1</v>
      </c>
    </row>
    <row r="17307" ht="13.85">
      <c r="A17307" s="1" t="s">
        <v>17115</v>
      </c>
      <c r="B17307" s="2">
        <v>0</v>
      </c>
      <c r="C17307" s="1" t="s">
        <v>1</v>
      </c>
    </row>
    <row r="17308" ht="13.85">
      <c r="A17308" s="1" t="s">
        <v>17116</v>
      </c>
      <c r="B17308" s="2">
        <v>0</v>
      </c>
      <c r="C17308" s="1" t="s">
        <v>1</v>
      </c>
    </row>
    <row r="17309" ht="13.85">
      <c r="A17309" s="1" t="s">
        <v>17117</v>
      </c>
      <c r="B17309" s="2">
        <v>0</v>
      </c>
      <c r="C17309" s="1" t="s">
        <v>1</v>
      </c>
    </row>
    <row r="17310" ht="24">
      <c r="A17310" s="1" t="s">
        <v>17118</v>
      </c>
      <c r="B17310" s="2">
        <v>0</v>
      </c>
      <c r="C17310" s="1" t="s">
        <v>1</v>
      </c>
    </row>
    <row r="17311" ht="24">
      <c r="A17311" s="1" t="s">
        <v>17119</v>
      </c>
      <c r="B17311" s="2">
        <v>0</v>
      </c>
      <c r="C17311" s="1" t="s">
        <v>1</v>
      </c>
    </row>
    <row r="17312" ht="24">
      <c r="A17312" s="1" t="s">
        <v>17120</v>
      </c>
      <c r="B17312" s="2">
        <v>0</v>
      </c>
      <c r="C17312" s="1" t="s">
        <v>1</v>
      </c>
    </row>
    <row r="17313" ht="13.85">
      <c r="A17313" s="1" t="s">
        <v>17121</v>
      </c>
      <c r="B17313" s="2">
        <v>0</v>
      </c>
      <c r="C17313" s="1" t="s">
        <v>1</v>
      </c>
    </row>
    <row r="17314" ht="13.85">
      <c r="A17314" s="1" t="s">
        <v>17122</v>
      </c>
      <c r="B17314" s="2">
        <v>0</v>
      </c>
      <c r="C17314" s="1" t="s">
        <v>1</v>
      </c>
    </row>
    <row r="17315" ht="24">
      <c r="A17315" s="1" t="s">
        <v>17123</v>
      </c>
      <c r="B17315" s="2">
        <v>0</v>
      </c>
      <c r="C17315" s="1" t="s">
        <v>1</v>
      </c>
    </row>
    <row r="17316" ht="13.85">
      <c r="A17316" s="1" t="s">
        <v>17124</v>
      </c>
      <c r="B17316" s="2">
        <v>0</v>
      </c>
      <c r="C17316" s="1" t="s">
        <v>1</v>
      </c>
    </row>
    <row r="17317" ht="13.85">
      <c r="A17317" s="1" t="s">
        <v>17125</v>
      </c>
      <c r="B17317" s="2">
        <v>0</v>
      </c>
      <c r="C17317" s="1" t="s">
        <v>1</v>
      </c>
    </row>
    <row r="17318" ht="24">
      <c r="A17318" s="1" t="s">
        <v>17126</v>
      </c>
      <c r="B17318" s="2">
        <v>0</v>
      </c>
      <c r="C17318" s="1" t="s">
        <v>1</v>
      </c>
    </row>
    <row r="17319" ht="13.85">
      <c r="A17319" s="1" t="s">
        <v>17127</v>
      </c>
      <c r="B17319" s="2">
        <v>0</v>
      </c>
      <c r="C17319" s="1" t="s">
        <v>1</v>
      </c>
    </row>
    <row r="17320" ht="24">
      <c r="A17320" s="1" t="s">
        <v>17128</v>
      </c>
      <c r="B17320" s="2">
        <v>0</v>
      </c>
      <c r="C17320" s="1" t="s">
        <v>1</v>
      </c>
    </row>
    <row r="17321" ht="13.85">
      <c r="A17321" s="1" t="s">
        <v>17129</v>
      </c>
      <c r="B17321" s="2">
        <v>0</v>
      </c>
      <c r="C17321" s="1" t="s">
        <v>1</v>
      </c>
    </row>
    <row r="17322" ht="13.85">
      <c r="A17322" s="1" t="s">
        <v>17130</v>
      </c>
      <c r="B17322" s="2">
        <v>0</v>
      </c>
      <c r="C17322" s="1" t="s">
        <v>1</v>
      </c>
    </row>
    <row r="17323" ht="13.85">
      <c r="A17323" s="1" t="s">
        <v>17131</v>
      </c>
      <c r="B17323" s="2">
        <v>0</v>
      </c>
      <c r="C17323" s="1" t="s">
        <v>1</v>
      </c>
    </row>
    <row r="17324" ht="13.85">
      <c r="A17324" s="1" t="s">
        <v>17131</v>
      </c>
      <c r="B17324" s="2">
        <v>0</v>
      </c>
      <c r="C17324" s="1" t="s">
        <v>1</v>
      </c>
    </row>
    <row r="17325" ht="13.85">
      <c r="A17325" s="1" t="s">
        <v>17132</v>
      </c>
      <c r="B17325" s="2">
        <v>0</v>
      </c>
      <c r="C17325" s="1" t="s">
        <v>1</v>
      </c>
    </row>
    <row r="17326" ht="13.85">
      <c r="A17326" s="1" t="s">
        <v>17133</v>
      </c>
      <c r="B17326" s="2">
        <v>0</v>
      </c>
      <c r="C17326" s="1" t="s">
        <v>1</v>
      </c>
    </row>
    <row r="17327" ht="13.85">
      <c r="A17327" s="1" t="s">
        <v>17134</v>
      </c>
      <c r="B17327" s="2">
        <v>0</v>
      </c>
      <c r="C17327" s="1" t="s">
        <v>1</v>
      </c>
    </row>
    <row r="17328" ht="13.85">
      <c r="A17328" s="1" t="s">
        <v>17135</v>
      </c>
      <c r="B17328" s="2">
        <v>0</v>
      </c>
      <c r="C17328" s="1" t="s">
        <v>1</v>
      </c>
    </row>
    <row r="17329" ht="13.85">
      <c r="A17329" s="1" t="s">
        <v>17136</v>
      </c>
      <c r="B17329" s="2">
        <v>0</v>
      </c>
      <c r="C17329" s="1" t="s">
        <v>1</v>
      </c>
    </row>
    <row r="17330" ht="13.85">
      <c r="A17330" s="1" t="s">
        <v>17137</v>
      </c>
      <c r="B17330" s="2">
        <v>0</v>
      </c>
      <c r="C17330" s="1" t="s">
        <v>1</v>
      </c>
    </row>
    <row r="17331" ht="13.85">
      <c r="A17331" s="1" t="s">
        <v>17138</v>
      </c>
      <c r="B17331" s="2">
        <v>0</v>
      </c>
      <c r="C17331" s="1" t="s">
        <v>1</v>
      </c>
    </row>
    <row r="17332" ht="13.85">
      <c r="A17332" s="1" t="s">
        <v>17139</v>
      </c>
      <c r="B17332" s="2">
        <v>0</v>
      </c>
      <c r="C17332" s="1" t="s">
        <v>1</v>
      </c>
    </row>
    <row r="17333" ht="13.85">
      <c r="A17333" s="1" t="s">
        <v>17140</v>
      </c>
      <c r="B17333" s="2">
        <v>0</v>
      </c>
      <c r="C17333" s="1" t="s">
        <v>1</v>
      </c>
    </row>
    <row r="17334" ht="13.85">
      <c r="A17334" s="1" t="s">
        <v>17141</v>
      </c>
      <c r="B17334" s="2">
        <v>0</v>
      </c>
      <c r="C17334" s="1" t="s">
        <v>1</v>
      </c>
    </row>
    <row r="17335" ht="13.85">
      <c r="A17335" s="1" t="s">
        <v>17142</v>
      </c>
      <c r="B17335" s="2">
        <v>0</v>
      </c>
      <c r="C17335" s="1" t="s">
        <v>1</v>
      </c>
    </row>
    <row r="17336" ht="13.85">
      <c r="A17336" s="1" t="s">
        <v>17143</v>
      </c>
      <c r="B17336" s="2">
        <v>0</v>
      </c>
      <c r="C17336" s="1" t="s">
        <v>1</v>
      </c>
    </row>
    <row r="17337" ht="24">
      <c r="A17337" s="1" t="s">
        <v>17144</v>
      </c>
      <c r="B17337" s="2">
        <v>0</v>
      </c>
      <c r="C17337" s="1" t="s">
        <v>1</v>
      </c>
    </row>
    <row r="17338" ht="36">
      <c r="A17338" s="1" t="s">
        <v>17145</v>
      </c>
      <c r="B17338" s="2">
        <v>0</v>
      </c>
      <c r="C17338" s="1" t="s">
        <v>1</v>
      </c>
    </row>
    <row r="17339" ht="24">
      <c r="A17339" s="1" t="s">
        <v>17146</v>
      </c>
      <c r="B17339" s="2">
        <v>0</v>
      </c>
      <c r="C17339" s="1" t="s">
        <v>1</v>
      </c>
    </row>
    <row r="17340" ht="24">
      <c r="A17340" s="1" t="s">
        <v>17147</v>
      </c>
      <c r="B17340" s="2">
        <v>0</v>
      </c>
      <c r="C17340" s="1" t="s">
        <v>1</v>
      </c>
    </row>
    <row r="17341" ht="24">
      <c r="A17341" s="1" t="s">
        <v>17148</v>
      </c>
      <c r="B17341" s="2">
        <v>0</v>
      </c>
      <c r="C17341" s="1" t="s">
        <v>1</v>
      </c>
    </row>
    <row r="17342" ht="24">
      <c r="A17342" s="1" t="s">
        <v>17149</v>
      </c>
      <c r="B17342" s="2">
        <v>0</v>
      </c>
      <c r="C17342" s="1" t="s">
        <v>1</v>
      </c>
    </row>
    <row r="17343" ht="24">
      <c r="A17343" s="1" t="s">
        <v>17150</v>
      </c>
      <c r="B17343" s="2">
        <v>0</v>
      </c>
      <c r="C17343" s="1" t="s">
        <v>1</v>
      </c>
    </row>
    <row r="17344" ht="36">
      <c r="A17344" s="1" t="s">
        <v>17151</v>
      </c>
      <c r="B17344" s="2">
        <v>0</v>
      </c>
      <c r="C17344" s="1" t="s">
        <v>1</v>
      </c>
    </row>
    <row r="17345" ht="24">
      <c r="A17345" s="1" t="s">
        <v>17152</v>
      </c>
      <c r="B17345" s="2">
        <v>0</v>
      </c>
      <c r="C17345" s="1" t="s">
        <v>1</v>
      </c>
    </row>
    <row r="17346" ht="36">
      <c r="A17346" s="1" t="s">
        <v>17153</v>
      </c>
      <c r="B17346" s="2">
        <v>0</v>
      </c>
      <c r="C17346" s="1" t="s">
        <v>1</v>
      </c>
    </row>
    <row r="17347" ht="36">
      <c r="A17347" s="1" t="s">
        <v>17154</v>
      </c>
      <c r="B17347" s="2">
        <v>0</v>
      </c>
      <c r="C17347" s="1" t="s">
        <v>1</v>
      </c>
    </row>
    <row r="17348" ht="24">
      <c r="A17348" s="1" t="s">
        <v>17155</v>
      </c>
      <c r="B17348" s="2">
        <v>0</v>
      </c>
      <c r="C17348" s="1" t="s">
        <v>1</v>
      </c>
    </row>
    <row r="17349" ht="24">
      <c r="A17349" s="1" t="s">
        <v>17156</v>
      </c>
      <c r="B17349" s="2">
        <v>0</v>
      </c>
      <c r="C17349" s="1" t="s">
        <v>1</v>
      </c>
    </row>
    <row r="17350" ht="24">
      <c r="A17350" s="1" t="s">
        <v>17157</v>
      </c>
      <c r="B17350" s="2">
        <v>0</v>
      </c>
      <c r="C17350" s="1" t="s">
        <v>1</v>
      </c>
    </row>
    <row r="17351" ht="36">
      <c r="A17351" s="1" t="s">
        <v>17158</v>
      </c>
      <c r="B17351" s="2">
        <v>0</v>
      </c>
      <c r="C17351" s="1" t="s">
        <v>1</v>
      </c>
    </row>
    <row r="17352" ht="24">
      <c r="A17352" s="1" t="s">
        <v>17159</v>
      </c>
      <c r="B17352" s="2">
        <v>0</v>
      </c>
      <c r="C17352" s="1" t="s">
        <v>1</v>
      </c>
    </row>
    <row r="17353" ht="24">
      <c r="A17353" s="1" t="s">
        <v>17160</v>
      </c>
      <c r="B17353" s="2">
        <v>0</v>
      </c>
      <c r="C17353" s="1" t="s">
        <v>1</v>
      </c>
    </row>
    <row r="17354" ht="24">
      <c r="A17354" s="1" t="s">
        <v>17161</v>
      </c>
      <c r="B17354" s="2">
        <v>0</v>
      </c>
      <c r="C17354" s="1" t="s">
        <v>1</v>
      </c>
    </row>
    <row r="17355" ht="13.85">
      <c r="A17355" s="1" t="s">
        <v>17162</v>
      </c>
      <c r="B17355" s="2">
        <v>0</v>
      </c>
      <c r="C17355" s="1" t="s">
        <v>1</v>
      </c>
    </row>
    <row r="17356" ht="24">
      <c r="A17356" s="1" t="s">
        <v>17162</v>
      </c>
      <c r="B17356" s="2">
        <v>0</v>
      </c>
      <c r="C17356" s="1" t="s">
        <v>1</v>
      </c>
    </row>
    <row r="17357" ht="24">
      <c r="A17357" s="1" t="s">
        <v>17163</v>
      </c>
      <c r="B17357" s="2">
        <v>0</v>
      </c>
      <c r="C17357" s="1" t="s">
        <v>1</v>
      </c>
    </row>
    <row r="17358" ht="13.85">
      <c r="A17358" s="1" t="s">
        <v>17164</v>
      </c>
      <c r="B17358" s="2">
        <v>0</v>
      </c>
      <c r="C17358" s="1" t="s">
        <v>1</v>
      </c>
    </row>
    <row r="17359" ht="24">
      <c r="A17359" s="1" t="s">
        <v>17165</v>
      </c>
      <c r="B17359" s="2">
        <v>0</v>
      </c>
      <c r="C17359" s="1" t="s">
        <v>1</v>
      </c>
    </row>
    <row r="17360" ht="24">
      <c r="A17360" s="1" t="s">
        <v>17166</v>
      </c>
      <c r="B17360" s="2">
        <v>0</v>
      </c>
      <c r="C17360" s="1" t="s">
        <v>1</v>
      </c>
    </row>
    <row r="17361" ht="24">
      <c r="A17361" s="1" t="s">
        <v>17167</v>
      </c>
      <c r="B17361" s="2">
        <v>0</v>
      </c>
      <c r="C17361" s="1" t="s">
        <v>1</v>
      </c>
    </row>
    <row r="17362" ht="24">
      <c r="A17362" s="1" t="s">
        <v>17168</v>
      </c>
      <c r="B17362" s="2">
        <v>0</v>
      </c>
      <c r="C17362" s="1" t="s">
        <v>1</v>
      </c>
    </row>
    <row r="17363" ht="24">
      <c r="A17363" s="1" t="s">
        <v>17169</v>
      </c>
      <c r="B17363" s="2">
        <v>0</v>
      </c>
      <c r="C17363" s="1" t="s">
        <v>1</v>
      </c>
    </row>
    <row r="17364" ht="24">
      <c r="A17364" s="1" t="s">
        <v>17170</v>
      </c>
      <c r="B17364" s="2">
        <v>0</v>
      </c>
      <c r="C17364" s="1" t="s">
        <v>1</v>
      </c>
    </row>
    <row r="17365" ht="24">
      <c r="A17365" s="1" t="s">
        <v>17171</v>
      </c>
      <c r="B17365" s="2">
        <v>0</v>
      </c>
      <c r="C17365" s="1" t="s">
        <v>1</v>
      </c>
    </row>
    <row r="17366" ht="24">
      <c r="A17366" s="1" t="s">
        <v>17172</v>
      </c>
      <c r="B17366" s="2">
        <v>0</v>
      </c>
      <c r="C17366" s="1" t="s">
        <v>1</v>
      </c>
    </row>
    <row r="17367" ht="24">
      <c r="A17367" s="1" t="s">
        <v>17173</v>
      </c>
      <c r="B17367" s="2">
        <v>0</v>
      </c>
      <c r="C17367" s="1" t="s">
        <v>1</v>
      </c>
    </row>
    <row r="17368" ht="24">
      <c r="A17368" s="1" t="s">
        <v>17174</v>
      </c>
      <c r="B17368" s="2">
        <v>0</v>
      </c>
      <c r="C17368" s="1" t="s">
        <v>1</v>
      </c>
    </row>
    <row r="17369" ht="24">
      <c r="A17369" s="1" t="s">
        <v>17175</v>
      </c>
      <c r="B17369" s="2">
        <v>0</v>
      </c>
      <c r="C17369" s="1" t="s">
        <v>1</v>
      </c>
    </row>
    <row r="17370" ht="24">
      <c r="A17370" s="1" t="s">
        <v>17176</v>
      </c>
      <c r="B17370" s="2">
        <v>0</v>
      </c>
      <c r="C17370" s="1" t="s">
        <v>1</v>
      </c>
    </row>
    <row r="17371" ht="24">
      <c r="A17371" s="1" t="s">
        <v>17177</v>
      </c>
      <c r="B17371" s="2">
        <v>0</v>
      </c>
      <c r="C17371" s="1" t="s">
        <v>1</v>
      </c>
    </row>
    <row r="17372" ht="24">
      <c r="A17372" s="1" t="s">
        <v>17178</v>
      </c>
      <c r="B17372" s="2">
        <v>0</v>
      </c>
      <c r="C17372" s="1" t="s">
        <v>1</v>
      </c>
    </row>
    <row r="17373" ht="24">
      <c r="A17373" s="1" t="s">
        <v>17179</v>
      </c>
      <c r="B17373" s="2">
        <v>0</v>
      </c>
      <c r="C17373" s="1" t="s">
        <v>1</v>
      </c>
    </row>
    <row r="17374" ht="24">
      <c r="A17374" s="1" t="s">
        <v>17180</v>
      </c>
      <c r="B17374" s="2">
        <v>0</v>
      </c>
      <c r="C17374" s="1" t="s">
        <v>1</v>
      </c>
    </row>
    <row r="17375" ht="24">
      <c r="A17375" s="1" t="s">
        <v>17181</v>
      </c>
      <c r="B17375" s="2">
        <v>0</v>
      </c>
      <c r="C17375" s="1" t="s">
        <v>1</v>
      </c>
    </row>
    <row r="17376" ht="24">
      <c r="A17376" s="1" t="s">
        <v>17182</v>
      </c>
      <c r="B17376" s="2">
        <v>0</v>
      </c>
      <c r="C17376" s="1" t="s">
        <v>1</v>
      </c>
    </row>
    <row r="17377" ht="13.85">
      <c r="A17377" s="1" t="s">
        <v>17183</v>
      </c>
      <c r="B17377" s="2">
        <v>0</v>
      </c>
      <c r="C17377" s="1" t="s">
        <v>1</v>
      </c>
    </row>
    <row r="17378" ht="24">
      <c r="A17378" s="1" t="s">
        <v>17184</v>
      </c>
      <c r="B17378" s="2">
        <v>0</v>
      </c>
      <c r="C17378" s="1" t="s">
        <v>1</v>
      </c>
    </row>
    <row r="17379" ht="24">
      <c r="A17379" s="1" t="s">
        <v>17185</v>
      </c>
      <c r="B17379" s="2">
        <v>0</v>
      </c>
      <c r="C17379" s="1" t="s">
        <v>1</v>
      </c>
    </row>
    <row r="17380" ht="13.85">
      <c r="A17380" s="1" t="s">
        <v>17186</v>
      </c>
      <c r="B17380" s="2">
        <v>0</v>
      </c>
      <c r="C17380" s="1" t="s">
        <v>1</v>
      </c>
    </row>
    <row r="17381" ht="13.85">
      <c r="A17381" s="1" t="s">
        <v>17187</v>
      </c>
      <c r="B17381" s="2">
        <v>0</v>
      </c>
      <c r="C17381" s="1" t="s">
        <v>1</v>
      </c>
    </row>
    <row r="17382" ht="13.85">
      <c r="A17382" s="1" t="s">
        <v>17188</v>
      </c>
      <c r="B17382" s="2">
        <v>0</v>
      </c>
      <c r="C17382" s="1" t="s">
        <v>1</v>
      </c>
    </row>
    <row r="17383" ht="13.85">
      <c r="A17383" s="1" t="s">
        <v>17189</v>
      </c>
      <c r="B17383" s="2">
        <v>0</v>
      </c>
      <c r="C17383" s="1" t="s">
        <v>1</v>
      </c>
    </row>
    <row r="17384" ht="13.85">
      <c r="A17384" s="1" t="s">
        <v>17190</v>
      </c>
      <c r="B17384" s="2">
        <v>0</v>
      </c>
      <c r="C17384" s="1" t="s">
        <v>1</v>
      </c>
    </row>
    <row r="17385" ht="13.85">
      <c r="A17385" s="1" t="s">
        <v>17191</v>
      </c>
      <c r="B17385" s="2">
        <v>0</v>
      </c>
      <c r="C17385" s="1" t="s">
        <v>1</v>
      </c>
    </row>
    <row r="17386" ht="13.85">
      <c r="A17386" s="1" t="s">
        <v>17192</v>
      </c>
      <c r="B17386" s="2">
        <v>0</v>
      </c>
      <c r="C17386" s="1" t="s">
        <v>1</v>
      </c>
    </row>
    <row r="17387" ht="13.85">
      <c r="A17387" s="1" t="s">
        <v>17193</v>
      </c>
      <c r="B17387" s="2">
        <v>0</v>
      </c>
      <c r="C17387" s="1" t="s">
        <v>1</v>
      </c>
    </row>
    <row r="17388" ht="13.85">
      <c r="A17388" s="1" t="s">
        <v>17194</v>
      </c>
      <c r="B17388" s="2">
        <v>0</v>
      </c>
      <c r="C17388" s="1" t="s">
        <v>1</v>
      </c>
    </row>
    <row r="17389" ht="13.85">
      <c r="A17389" s="1" t="s">
        <v>17195</v>
      </c>
      <c r="B17389" s="2">
        <v>0</v>
      </c>
      <c r="C17389" s="1" t="s">
        <v>1</v>
      </c>
    </row>
    <row r="17390" ht="13.85">
      <c r="A17390" s="1" t="s">
        <v>17196</v>
      </c>
      <c r="B17390" s="2">
        <v>0</v>
      </c>
      <c r="C17390" s="1" t="s">
        <v>1</v>
      </c>
    </row>
    <row r="17391" ht="24">
      <c r="A17391" s="1" t="s">
        <v>17197</v>
      </c>
      <c r="B17391" s="2">
        <v>0</v>
      </c>
      <c r="C17391" s="1" t="s">
        <v>1</v>
      </c>
    </row>
    <row r="17392" ht="24">
      <c r="A17392" s="1" t="s">
        <v>17198</v>
      </c>
      <c r="B17392" s="2">
        <v>0</v>
      </c>
      <c r="C17392" s="1" t="s">
        <v>1</v>
      </c>
    </row>
    <row r="17393" ht="24">
      <c r="A17393" s="1" t="s">
        <v>17199</v>
      </c>
      <c r="B17393" s="2">
        <v>0</v>
      </c>
      <c r="C17393" s="1" t="s">
        <v>1</v>
      </c>
    </row>
    <row r="17394" ht="24">
      <c r="A17394" s="1" t="s">
        <v>17200</v>
      </c>
      <c r="B17394" s="2">
        <v>0</v>
      </c>
      <c r="C17394" s="1" t="s">
        <v>1</v>
      </c>
    </row>
    <row r="17395" ht="24">
      <c r="A17395" s="1" t="s">
        <v>17201</v>
      </c>
      <c r="B17395" s="2">
        <v>0</v>
      </c>
      <c r="C17395" s="1" t="s">
        <v>1</v>
      </c>
    </row>
    <row r="17396" ht="13.85">
      <c r="A17396" s="1" t="s">
        <v>17202</v>
      </c>
      <c r="B17396" s="2">
        <v>0</v>
      </c>
      <c r="C17396" s="1" t="s">
        <v>1</v>
      </c>
    </row>
    <row r="17397" ht="13.85">
      <c r="A17397" s="1" t="s">
        <v>17203</v>
      </c>
      <c r="B17397" s="2">
        <v>0</v>
      </c>
      <c r="C17397" s="1" t="s">
        <v>1</v>
      </c>
    </row>
    <row r="17398" ht="13.85">
      <c r="A17398" s="1" t="s">
        <v>17204</v>
      </c>
      <c r="B17398" s="2">
        <v>0</v>
      </c>
      <c r="C17398" s="1" t="s">
        <v>1</v>
      </c>
    </row>
    <row r="17399" ht="13.85">
      <c r="A17399" s="1" t="s">
        <v>17205</v>
      </c>
      <c r="B17399" s="2">
        <v>0</v>
      </c>
      <c r="C17399" s="1" t="s">
        <v>1</v>
      </c>
    </row>
    <row r="17400" ht="13.85">
      <c r="A17400" s="1" t="s">
        <v>17206</v>
      </c>
      <c r="B17400" s="2">
        <v>0</v>
      </c>
      <c r="C17400" s="1" t="s">
        <v>1</v>
      </c>
    </row>
    <row r="17401" ht="13.85">
      <c r="A17401" s="1" t="s">
        <v>17207</v>
      </c>
      <c r="B17401" s="2">
        <v>0</v>
      </c>
      <c r="C17401" s="1" t="s">
        <v>1</v>
      </c>
    </row>
    <row r="17402" ht="13.85">
      <c r="A17402" s="1" t="s">
        <v>17208</v>
      </c>
      <c r="B17402" s="2">
        <v>0</v>
      </c>
      <c r="C17402" s="1" t="s">
        <v>1</v>
      </c>
    </row>
    <row r="17403" ht="13.85">
      <c r="A17403" s="1" t="s">
        <v>17209</v>
      </c>
      <c r="B17403" s="2">
        <v>0</v>
      </c>
      <c r="C17403" s="1" t="s">
        <v>1</v>
      </c>
    </row>
    <row r="17404" ht="13.85">
      <c r="A17404" s="1" t="s">
        <v>17210</v>
      </c>
      <c r="B17404" s="2">
        <v>0</v>
      </c>
      <c r="C17404" s="1" t="s">
        <v>1</v>
      </c>
    </row>
    <row r="17405" ht="13.85">
      <c r="A17405" s="1" t="s">
        <v>17211</v>
      </c>
      <c r="B17405" s="2">
        <v>0</v>
      </c>
      <c r="C17405" s="1" t="s">
        <v>1</v>
      </c>
    </row>
    <row r="17406" ht="13.85">
      <c r="A17406" s="1" t="s">
        <v>17212</v>
      </c>
      <c r="B17406" s="2">
        <v>0</v>
      </c>
      <c r="C17406" s="1" t="s">
        <v>1</v>
      </c>
    </row>
    <row r="17407" ht="13.85">
      <c r="A17407" s="1" t="s">
        <v>17213</v>
      </c>
      <c r="B17407" s="2">
        <v>0</v>
      </c>
      <c r="C17407" s="1" t="s">
        <v>1</v>
      </c>
    </row>
    <row r="17408" ht="13.85">
      <c r="A17408" s="1" t="s">
        <v>17214</v>
      </c>
      <c r="B17408" s="2">
        <v>0</v>
      </c>
      <c r="C17408" s="1" t="s">
        <v>1</v>
      </c>
    </row>
    <row r="17409" ht="13.85">
      <c r="A17409" s="1" t="s">
        <v>17215</v>
      </c>
      <c r="B17409" s="2">
        <v>0</v>
      </c>
      <c r="C17409" s="1" t="s">
        <v>1</v>
      </c>
    </row>
    <row r="17410" ht="13.85">
      <c r="A17410" s="1" t="s">
        <v>17216</v>
      </c>
      <c r="B17410" s="2">
        <v>0</v>
      </c>
      <c r="C17410" s="1" t="s">
        <v>1</v>
      </c>
    </row>
    <row r="17411" ht="13.85">
      <c r="A17411" s="1" t="s">
        <v>17217</v>
      </c>
      <c r="B17411" s="2">
        <v>0</v>
      </c>
      <c r="C17411" s="1" t="s">
        <v>1</v>
      </c>
    </row>
    <row r="17412" ht="13.85">
      <c r="A17412" s="1" t="s">
        <v>17218</v>
      </c>
      <c r="B17412" s="2">
        <v>0</v>
      </c>
      <c r="C17412" s="1" t="s">
        <v>1</v>
      </c>
    </row>
    <row r="17413" ht="13.85">
      <c r="A17413" s="1" t="s">
        <v>17219</v>
      </c>
      <c r="B17413" s="2">
        <v>0</v>
      </c>
      <c r="C17413" s="1" t="s">
        <v>1</v>
      </c>
    </row>
    <row r="17414" ht="24">
      <c r="A17414" s="1" t="s">
        <v>17220</v>
      </c>
      <c r="B17414" s="2">
        <v>0</v>
      </c>
      <c r="C17414" s="1" t="s">
        <v>1</v>
      </c>
    </row>
    <row r="17415" ht="24">
      <c r="A17415" s="1" t="s">
        <v>17221</v>
      </c>
      <c r="B17415" s="2">
        <v>0</v>
      </c>
      <c r="C17415" s="1" t="s">
        <v>1</v>
      </c>
    </row>
    <row r="17416" ht="13.85">
      <c r="A17416" s="1" t="s">
        <v>17222</v>
      </c>
      <c r="B17416" s="2">
        <v>0</v>
      </c>
      <c r="C17416" s="1" t="s">
        <v>1</v>
      </c>
    </row>
    <row r="17417" ht="24">
      <c r="A17417" s="1" t="s">
        <v>17223</v>
      </c>
      <c r="B17417" s="2">
        <v>0</v>
      </c>
      <c r="C17417" s="1" t="s">
        <v>1</v>
      </c>
    </row>
    <row r="17418" ht="36">
      <c r="A17418" s="1" t="s">
        <v>17224</v>
      </c>
      <c r="B17418" s="2">
        <v>0</v>
      </c>
      <c r="C17418" s="1" t="s">
        <v>1</v>
      </c>
    </row>
    <row r="17419" ht="36">
      <c r="A17419" s="1" t="s">
        <v>17225</v>
      </c>
      <c r="B17419" s="2">
        <v>0</v>
      </c>
      <c r="C17419" s="1" t="s">
        <v>1</v>
      </c>
    </row>
    <row r="17420" ht="24">
      <c r="A17420" s="1" t="s">
        <v>17226</v>
      </c>
      <c r="B17420" s="2">
        <v>0</v>
      </c>
      <c r="C17420" s="1" t="s">
        <v>1</v>
      </c>
    </row>
    <row r="17421" ht="24">
      <c r="A17421" s="1" t="s">
        <v>17227</v>
      </c>
      <c r="B17421" s="2">
        <v>0</v>
      </c>
      <c r="C17421" s="1" t="s">
        <v>1</v>
      </c>
    </row>
    <row r="17422" ht="24">
      <c r="A17422" s="1" t="s">
        <v>17228</v>
      </c>
      <c r="B17422" s="2">
        <v>0</v>
      </c>
      <c r="C17422" s="1" t="s">
        <v>1</v>
      </c>
    </row>
    <row r="17423" ht="24">
      <c r="A17423" s="1" t="s">
        <v>17229</v>
      </c>
      <c r="B17423" s="2">
        <v>0</v>
      </c>
      <c r="C17423" s="1" t="s">
        <v>1</v>
      </c>
    </row>
    <row r="17424" ht="24">
      <c r="A17424" s="1" t="s">
        <v>17230</v>
      </c>
      <c r="B17424" s="2">
        <v>0</v>
      </c>
      <c r="C17424" s="1" t="s">
        <v>1</v>
      </c>
    </row>
    <row r="17425" ht="24">
      <c r="A17425" s="1" t="s">
        <v>17231</v>
      </c>
      <c r="B17425" s="2">
        <v>0</v>
      </c>
      <c r="C17425" s="1" t="s">
        <v>1</v>
      </c>
    </row>
    <row r="17426" ht="24">
      <c r="A17426" s="1" t="s">
        <v>17232</v>
      </c>
      <c r="B17426" s="2">
        <v>0</v>
      </c>
      <c r="C17426" s="1" t="s">
        <v>1</v>
      </c>
    </row>
    <row r="17427" ht="24">
      <c r="A17427" s="1" t="s">
        <v>17233</v>
      </c>
      <c r="B17427" s="2">
        <v>0</v>
      </c>
      <c r="C17427" s="1" t="s">
        <v>1</v>
      </c>
    </row>
    <row r="17428" ht="24">
      <c r="A17428" s="1" t="s">
        <v>17234</v>
      </c>
      <c r="B17428" s="2">
        <v>0</v>
      </c>
      <c r="C17428" s="1" t="s">
        <v>1</v>
      </c>
    </row>
    <row r="17429" ht="24">
      <c r="A17429" s="1" t="s">
        <v>17235</v>
      </c>
      <c r="B17429" s="2">
        <v>0</v>
      </c>
      <c r="C17429" s="1" t="s">
        <v>1</v>
      </c>
    </row>
    <row r="17430" ht="24">
      <c r="A17430" s="1" t="s">
        <v>17236</v>
      </c>
      <c r="B17430" s="2">
        <v>0</v>
      </c>
      <c r="C17430" s="1" t="s">
        <v>1</v>
      </c>
    </row>
    <row r="17431" ht="24">
      <c r="A17431" s="1" t="s">
        <v>17237</v>
      </c>
      <c r="B17431" s="2">
        <v>0</v>
      </c>
      <c r="C17431" s="1" t="s">
        <v>1</v>
      </c>
    </row>
    <row r="17432" ht="24">
      <c r="A17432" s="1" t="s">
        <v>17238</v>
      </c>
      <c r="B17432" s="2">
        <v>0</v>
      </c>
      <c r="C17432" s="1" t="s">
        <v>1</v>
      </c>
    </row>
    <row r="17433" ht="24">
      <c r="A17433" s="1" t="s">
        <v>17239</v>
      </c>
      <c r="B17433" s="2">
        <v>0</v>
      </c>
      <c r="C17433" s="1" t="s">
        <v>1</v>
      </c>
    </row>
    <row r="17434" ht="24">
      <c r="A17434" s="1" t="s">
        <v>17240</v>
      </c>
      <c r="B17434" s="2">
        <v>0</v>
      </c>
      <c r="C17434" s="1" t="s">
        <v>1</v>
      </c>
    </row>
    <row r="17435" ht="24">
      <c r="A17435" s="1" t="s">
        <v>17241</v>
      </c>
      <c r="B17435" s="2">
        <v>0</v>
      </c>
      <c r="C17435" s="1" t="s">
        <v>1</v>
      </c>
    </row>
    <row r="17436" ht="24">
      <c r="A17436" s="1" t="s">
        <v>17242</v>
      </c>
      <c r="B17436" s="2">
        <v>0</v>
      </c>
      <c r="C17436" s="1" t="s">
        <v>1</v>
      </c>
    </row>
    <row r="17437" ht="24">
      <c r="A17437" s="1" t="s">
        <v>17243</v>
      </c>
      <c r="B17437" s="2">
        <v>0</v>
      </c>
      <c r="C17437" s="1" t="s">
        <v>1</v>
      </c>
    </row>
    <row r="17438" ht="24">
      <c r="A17438" s="1" t="s">
        <v>17244</v>
      </c>
      <c r="B17438" s="2">
        <v>0</v>
      </c>
      <c r="C17438" s="1" t="s">
        <v>1</v>
      </c>
    </row>
    <row r="17439" ht="24">
      <c r="A17439" s="1" t="s">
        <v>17245</v>
      </c>
      <c r="B17439" s="2">
        <v>0</v>
      </c>
      <c r="C17439" s="1" t="s">
        <v>1</v>
      </c>
    </row>
    <row r="17440" ht="24">
      <c r="A17440" s="1" t="s">
        <v>17246</v>
      </c>
      <c r="B17440" s="2">
        <v>0</v>
      </c>
      <c r="C17440" s="1" t="s">
        <v>1</v>
      </c>
    </row>
    <row r="17441" ht="24">
      <c r="A17441" s="1" t="s">
        <v>17247</v>
      </c>
      <c r="B17441" s="2">
        <v>0</v>
      </c>
      <c r="C17441" s="1" t="s">
        <v>1</v>
      </c>
    </row>
    <row r="17442" ht="24">
      <c r="A17442" s="1" t="s">
        <v>17248</v>
      </c>
      <c r="B17442" s="2">
        <v>0</v>
      </c>
      <c r="C17442" s="1" t="s">
        <v>1</v>
      </c>
    </row>
    <row r="17443" ht="36">
      <c r="A17443" s="1" t="s">
        <v>17249</v>
      </c>
      <c r="B17443" s="2">
        <v>0</v>
      </c>
      <c r="C17443" s="1" t="s">
        <v>1</v>
      </c>
    </row>
    <row r="17444" ht="24">
      <c r="A17444" s="1" t="s">
        <v>17250</v>
      </c>
      <c r="B17444" s="2">
        <v>0</v>
      </c>
      <c r="C17444" s="1" t="s">
        <v>1</v>
      </c>
    </row>
    <row r="17445" ht="24">
      <c r="A17445" s="1" t="s">
        <v>17251</v>
      </c>
      <c r="B17445" s="2">
        <v>0</v>
      </c>
      <c r="C17445" s="1" t="s">
        <v>1</v>
      </c>
    </row>
    <row r="17446" ht="24">
      <c r="A17446" s="1" t="s">
        <v>17252</v>
      </c>
      <c r="B17446" s="2">
        <v>0</v>
      </c>
      <c r="C17446" s="1" t="s">
        <v>1</v>
      </c>
    </row>
    <row r="17447" ht="24">
      <c r="A17447" s="1" t="s">
        <v>17253</v>
      </c>
      <c r="B17447" s="2">
        <v>0</v>
      </c>
      <c r="C17447" s="1" t="s">
        <v>1</v>
      </c>
    </row>
    <row r="17448" ht="24">
      <c r="A17448" s="1" t="s">
        <v>17254</v>
      </c>
      <c r="B17448" s="2">
        <v>0</v>
      </c>
      <c r="C17448" s="1" t="s">
        <v>1</v>
      </c>
    </row>
    <row r="17449" ht="24">
      <c r="A17449" s="1" t="s">
        <v>17255</v>
      </c>
      <c r="B17449" s="2">
        <v>0</v>
      </c>
      <c r="C17449" s="1" t="s">
        <v>1</v>
      </c>
    </row>
    <row r="17450" ht="13.85">
      <c r="A17450" s="1" t="s">
        <v>17256</v>
      </c>
      <c r="B17450" s="2">
        <v>0</v>
      </c>
      <c r="C17450" s="1" t="s">
        <v>1</v>
      </c>
    </row>
    <row r="17451" ht="13.85">
      <c r="A17451" s="1" t="s">
        <v>17257</v>
      </c>
      <c r="B17451" s="2">
        <v>0</v>
      </c>
      <c r="C17451" s="1" t="s">
        <v>1</v>
      </c>
    </row>
    <row r="17452" ht="13.85">
      <c r="A17452" s="1" t="s">
        <v>17258</v>
      </c>
      <c r="B17452" s="2">
        <v>0</v>
      </c>
      <c r="C17452" s="1" t="s">
        <v>1</v>
      </c>
    </row>
    <row r="17453" ht="24">
      <c r="A17453" s="1" t="s">
        <v>17259</v>
      </c>
      <c r="B17453" s="2">
        <v>0</v>
      </c>
      <c r="C17453" s="1" t="s">
        <v>1</v>
      </c>
    </row>
    <row r="17454" ht="13.85">
      <c r="A17454" s="1" t="s">
        <v>17260</v>
      </c>
      <c r="B17454" s="2">
        <v>0</v>
      </c>
      <c r="C17454" s="1" t="s">
        <v>1</v>
      </c>
    </row>
    <row r="17455" ht="13.85">
      <c r="A17455" s="1" t="s">
        <v>17261</v>
      </c>
      <c r="B17455" s="2">
        <v>0</v>
      </c>
      <c r="C17455" s="1" t="s">
        <v>1</v>
      </c>
    </row>
    <row r="17456" ht="24">
      <c r="A17456" s="1" t="s">
        <v>17262</v>
      </c>
      <c r="B17456" s="2">
        <v>0</v>
      </c>
      <c r="C17456" s="1" t="s">
        <v>1</v>
      </c>
    </row>
    <row r="17457" ht="13.85">
      <c r="A17457" s="1" t="s">
        <v>17263</v>
      </c>
      <c r="B17457" s="2">
        <v>0</v>
      </c>
      <c r="C17457" s="1" t="s">
        <v>1</v>
      </c>
    </row>
    <row r="17458" ht="24">
      <c r="A17458" s="1" t="s">
        <v>17264</v>
      </c>
      <c r="B17458" s="2">
        <v>0</v>
      </c>
      <c r="C17458" s="1" t="s">
        <v>1</v>
      </c>
    </row>
    <row r="17459" ht="13.85">
      <c r="A17459" s="1" t="s">
        <v>17265</v>
      </c>
      <c r="B17459" s="2">
        <v>0</v>
      </c>
      <c r="C17459" s="1" t="s">
        <v>1</v>
      </c>
    </row>
    <row r="17460" ht="13.85">
      <c r="A17460" s="1" t="s">
        <v>17266</v>
      </c>
      <c r="B17460" s="2">
        <v>0</v>
      </c>
      <c r="C17460" s="1" t="s">
        <v>1</v>
      </c>
    </row>
    <row r="17461" ht="13.85">
      <c r="A17461" s="1" t="s">
        <v>17267</v>
      </c>
      <c r="B17461" s="2">
        <v>0</v>
      </c>
      <c r="C17461" s="1" t="s">
        <v>1</v>
      </c>
    </row>
    <row r="17462" ht="13.85">
      <c r="A17462" s="1" t="s">
        <v>17268</v>
      </c>
      <c r="B17462" s="2">
        <v>0</v>
      </c>
      <c r="C17462" s="1" t="s">
        <v>1</v>
      </c>
    </row>
    <row r="17463" ht="13.85">
      <c r="A17463" s="1" t="s">
        <v>17269</v>
      </c>
      <c r="B17463" s="2">
        <v>0</v>
      </c>
      <c r="C17463" s="1" t="s">
        <v>1</v>
      </c>
    </row>
    <row r="17464" ht="13.85">
      <c r="A17464" s="1" t="s">
        <v>17270</v>
      </c>
      <c r="B17464" s="2">
        <v>0</v>
      </c>
      <c r="C17464" s="1" t="s">
        <v>1</v>
      </c>
    </row>
    <row r="17465" ht="13.85">
      <c r="A17465" s="1" t="s">
        <v>17271</v>
      </c>
      <c r="B17465" s="2">
        <v>0</v>
      </c>
      <c r="C17465" s="1" t="s">
        <v>1</v>
      </c>
    </row>
    <row r="17466" ht="13.85">
      <c r="A17466" s="1" t="s">
        <v>17272</v>
      </c>
      <c r="B17466" s="2">
        <v>0</v>
      </c>
      <c r="C17466" s="1" t="s">
        <v>1</v>
      </c>
    </row>
    <row r="17467" ht="13.85">
      <c r="A17467" s="1" t="s">
        <v>17273</v>
      </c>
      <c r="B17467" s="2">
        <v>0</v>
      </c>
      <c r="C17467" s="1" t="s">
        <v>1</v>
      </c>
    </row>
    <row r="17468" ht="13.85">
      <c r="A17468" s="1" t="s">
        <v>17274</v>
      </c>
      <c r="B17468" s="2">
        <v>0</v>
      </c>
      <c r="C17468" s="1" t="s">
        <v>1</v>
      </c>
    </row>
    <row r="17469" ht="13.85">
      <c r="A17469" s="1" t="s">
        <v>17275</v>
      </c>
      <c r="B17469" s="2">
        <v>0</v>
      </c>
      <c r="C17469" s="1" t="s">
        <v>1</v>
      </c>
    </row>
    <row r="17470" ht="13.85">
      <c r="A17470" s="1" t="s">
        <v>17276</v>
      </c>
      <c r="B17470" s="2">
        <v>0</v>
      </c>
      <c r="C17470" s="1" t="s">
        <v>1</v>
      </c>
    </row>
    <row r="17471" ht="13.85">
      <c r="A17471" s="1" t="s">
        <v>17277</v>
      </c>
      <c r="B17471" s="2">
        <v>0</v>
      </c>
      <c r="C17471" s="1" t="s">
        <v>1</v>
      </c>
    </row>
    <row r="17472" ht="13.85">
      <c r="A17472" s="1" t="s">
        <v>17278</v>
      </c>
      <c r="B17472" s="2">
        <v>0</v>
      </c>
      <c r="C17472" s="1" t="s">
        <v>1</v>
      </c>
    </row>
    <row r="17473" ht="13.85">
      <c r="A17473" s="1" t="s">
        <v>17279</v>
      </c>
      <c r="B17473" s="2">
        <v>0</v>
      </c>
      <c r="C17473" s="1" t="s">
        <v>1</v>
      </c>
    </row>
    <row r="17474" ht="24">
      <c r="A17474" s="1" t="s">
        <v>17280</v>
      </c>
      <c r="B17474" s="2">
        <v>0</v>
      </c>
      <c r="C17474" s="1" t="s">
        <v>1</v>
      </c>
    </row>
    <row r="17475" ht="13.85">
      <c r="A17475" s="1" t="s">
        <v>17281</v>
      </c>
      <c r="B17475" s="2">
        <v>0</v>
      </c>
      <c r="C17475" s="1" t="s">
        <v>1</v>
      </c>
    </row>
    <row r="17476" ht="13.85">
      <c r="A17476" s="1" t="s">
        <v>17282</v>
      </c>
      <c r="B17476" s="2">
        <v>0</v>
      </c>
      <c r="C17476" s="1" t="s">
        <v>1</v>
      </c>
    </row>
    <row r="17477" ht="13.85">
      <c r="A17477" s="1" t="s">
        <v>17283</v>
      </c>
      <c r="B17477" s="2">
        <v>0</v>
      </c>
      <c r="C17477" s="1" t="s">
        <v>1</v>
      </c>
    </row>
    <row r="17478" ht="13.85">
      <c r="A17478" s="1" t="s">
        <v>17284</v>
      </c>
      <c r="B17478" s="2">
        <v>0</v>
      </c>
      <c r="C17478" s="1" t="s">
        <v>1</v>
      </c>
    </row>
    <row r="17479" ht="13.85">
      <c r="A17479" s="1" t="s">
        <v>17285</v>
      </c>
      <c r="B17479" s="2">
        <v>0</v>
      </c>
      <c r="C17479" s="1" t="s">
        <v>1</v>
      </c>
    </row>
    <row r="17480" ht="24">
      <c r="A17480" s="1" t="s">
        <v>17286</v>
      </c>
      <c r="B17480" s="2">
        <v>0</v>
      </c>
      <c r="C17480" s="1" t="s">
        <v>1</v>
      </c>
    </row>
    <row r="17481" ht="24">
      <c r="A17481" s="1" t="s">
        <v>17287</v>
      </c>
      <c r="B17481" s="2">
        <v>0</v>
      </c>
      <c r="C17481" s="1" t="s">
        <v>1</v>
      </c>
    </row>
    <row r="17482" ht="24">
      <c r="A17482" s="1" t="s">
        <v>17288</v>
      </c>
      <c r="B17482" s="2">
        <v>0</v>
      </c>
      <c r="C17482" s="1" t="s">
        <v>1</v>
      </c>
    </row>
    <row r="17483" ht="24">
      <c r="A17483" s="1" t="s">
        <v>17289</v>
      </c>
      <c r="B17483" s="2">
        <v>0</v>
      </c>
      <c r="C17483" s="1" t="s">
        <v>1</v>
      </c>
    </row>
    <row r="17484" ht="13.85">
      <c r="A17484" s="1" t="s">
        <v>17290</v>
      </c>
      <c r="B17484" s="2">
        <v>0</v>
      </c>
      <c r="C17484" s="1" t="s">
        <v>1</v>
      </c>
    </row>
    <row r="17485" ht="24">
      <c r="A17485" s="1" t="s">
        <v>17291</v>
      </c>
      <c r="B17485" s="2">
        <v>0</v>
      </c>
      <c r="C17485" s="1" t="s">
        <v>1</v>
      </c>
    </row>
    <row r="17486" ht="13.85">
      <c r="A17486" s="1" t="s">
        <v>17292</v>
      </c>
      <c r="B17486" s="2">
        <v>0</v>
      </c>
      <c r="C17486" s="1" t="s">
        <v>1</v>
      </c>
    </row>
    <row r="17487" ht="13.85">
      <c r="A17487" s="1" t="s">
        <v>17293</v>
      </c>
      <c r="B17487" s="2">
        <v>0</v>
      </c>
      <c r="C17487" s="1" t="s">
        <v>1</v>
      </c>
    </row>
    <row r="17488" ht="13.85">
      <c r="A17488" s="1" t="s">
        <v>17294</v>
      </c>
      <c r="B17488" s="2">
        <v>0</v>
      </c>
      <c r="C17488" s="1" t="s">
        <v>1</v>
      </c>
    </row>
    <row r="17489" ht="13.85">
      <c r="A17489" s="1" t="s">
        <v>17295</v>
      </c>
      <c r="B17489" s="2">
        <v>0</v>
      </c>
      <c r="C17489" s="1" t="s">
        <v>1</v>
      </c>
    </row>
    <row r="17490" ht="13.85">
      <c r="A17490" s="1" t="s">
        <v>17296</v>
      </c>
      <c r="B17490" s="2">
        <v>0</v>
      </c>
      <c r="C17490" s="1" t="s">
        <v>1</v>
      </c>
    </row>
    <row r="17491" ht="13.85">
      <c r="A17491" s="1" t="s">
        <v>17297</v>
      </c>
      <c r="B17491" s="2">
        <v>0</v>
      </c>
      <c r="C17491" s="1" t="s">
        <v>1</v>
      </c>
    </row>
    <row r="17492" ht="13.85">
      <c r="A17492" s="1" t="s">
        <v>17298</v>
      </c>
      <c r="B17492" s="2">
        <v>0</v>
      </c>
      <c r="C17492" s="1" t="s">
        <v>1</v>
      </c>
    </row>
    <row r="17493" ht="13.85">
      <c r="A17493" s="1" t="s">
        <v>17299</v>
      </c>
      <c r="B17493" s="2">
        <v>0</v>
      </c>
      <c r="C17493" s="1" t="s">
        <v>1</v>
      </c>
    </row>
    <row r="17494" ht="13.85">
      <c r="A17494" s="1" t="s">
        <v>17300</v>
      </c>
      <c r="B17494" s="2">
        <v>0</v>
      </c>
      <c r="C17494" s="1" t="s">
        <v>1</v>
      </c>
    </row>
    <row r="17495" ht="13.85">
      <c r="A17495" s="1" t="s">
        <v>17301</v>
      </c>
      <c r="B17495" s="2">
        <v>0</v>
      </c>
      <c r="C17495" s="1" t="s">
        <v>1</v>
      </c>
    </row>
    <row r="17496" ht="13.85">
      <c r="A17496" s="1" t="s">
        <v>17302</v>
      </c>
      <c r="B17496" s="2">
        <v>0</v>
      </c>
      <c r="C17496" s="1" t="s">
        <v>1</v>
      </c>
    </row>
    <row r="17497" ht="24">
      <c r="A17497" s="1" t="s">
        <v>17303</v>
      </c>
      <c r="B17497" s="2">
        <v>0</v>
      </c>
      <c r="C17497" s="1" t="s">
        <v>1</v>
      </c>
    </row>
    <row r="17498" ht="13.85">
      <c r="A17498" s="1" t="s">
        <v>17304</v>
      </c>
      <c r="B17498" s="2">
        <v>0</v>
      </c>
      <c r="C17498" s="1" t="s">
        <v>1</v>
      </c>
    </row>
    <row r="17499" ht="13.85">
      <c r="A17499" s="1" t="s">
        <v>17305</v>
      </c>
      <c r="B17499" s="2">
        <v>0</v>
      </c>
      <c r="C17499" s="1" t="s">
        <v>1</v>
      </c>
    </row>
    <row r="17500" ht="13.85">
      <c r="A17500" s="1" t="s">
        <v>17306</v>
      </c>
      <c r="B17500" s="2">
        <v>0</v>
      </c>
      <c r="C17500" s="1" t="s">
        <v>1</v>
      </c>
    </row>
    <row r="17501" ht="13.85">
      <c r="A17501" s="1" t="s">
        <v>17307</v>
      </c>
      <c r="B17501" s="2">
        <v>0</v>
      </c>
      <c r="C17501" s="1" t="s">
        <v>1</v>
      </c>
    </row>
    <row r="17502" ht="13.85">
      <c r="A17502" s="1" t="s">
        <v>17308</v>
      </c>
      <c r="B17502" s="2">
        <v>0</v>
      </c>
      <c r="C17502" s="1" t="s">
        <v>1</v>
      </c>
    </row>
    <row r="17503" ht="13.85">
      <c r="A17503" s="1" t="s">
        <v>17309</v>
      </c>
      <c r="B17503" s="2">
        <v>0</v>
      </c>
      <c r="C17503" s="1" t="s">
        <v>1</v>
      </c>
    </row>
    <row r="17504" ht="13.85">
      <c r="A17504" s="1" t="s">
        <v>17310</v>
      </c>
      <c r="B17504" s="2">
        <v>0</v>
      </c>
      <c r="C17504" s="1" t="s">
        <v>1</v>
      </c>
    </row>
    <row r="17505" ht="13.85">
      <c r="A17505" s="1" t="s">
        <v>17311</v>
      </c>
      <c r="B17505" s="2">
        <v>0</v>
      </c>
      <c r="C17505" s="1" t="s">
        <v>1</v>
      </c>
    </row>
    <row r="17506" ht="13.85">
      <c r="A17506" s="1" t="s">
        <v>17312</v>
      </c>
      <c r="B17506" s="2">
        <v>0</v>
      </c>
      <c r="C17506" s="1" t="s">
        <v>1</v>
      </c>
    </row>
    <row r="17507" ht="13.85">
      <c r="A17507" s="1" t="s">
        <v>17313</v>
      </c>
      <c r="B17507" s="2">
        <v>0</v>
      </c>
      <c r="C17507" s="1" t="s">
        <v>1</v>
      </c>
    </row>
    <row r="17508" ht="13.85">
      <c r="A17508" s="1" t="s">
        <v>17314</v>
      </c>
      <c r="B17508" s="2">
        <v>0</v>
      </c>
      <c r="C17508" s="1" t="s">
        <v>1</v>
      </c>
    </row>
    <row r="17509" ht="13.85">
      <c r="A17509" s="1" t="s">
        <v>17315</v>
      </c>
      <c r="B17509" s="2">
        <v>0</v>
      </c>
      <c r="C17509" s="1" t="s">
        <v>1</v>
      </c>
    </row>
    <row r="17510" ht="24">
      <c r="A17510" s="1" t="s">
        <v>17316</v>
      </c>
      <c r="B17510" s="2">
        <v>0</v>
      </c>
      <c r="C17510" s="1" t="s">
        <v>1</v>
      </c>
    </row>
    <row r="17511" ht="13.85">
      <c r="A17511" s="1" t="s">
        <v>17317</v>
      </c>
      <c r="B17511" s="2">
        <v>0</v>
      </c>
      <c r="C17511" s="1" t="s">
        <v>1</v>
      </c>
    </row>
    <row r="17512" ht="13.85">
      <c r="A17512" s="1" t="s">
        <v>17318</v>
      </c>
      <c r="B17512" s="2">
        <v>0</v>
      </c>
      <c r="C17512" s="1" t="s">
        <v>1</v>
      </c>
    </row>
    <row r="17513" ht="13.85">
      <c r="A17513" s="1" t="s">
        <v>17319</v>
      </c>
      <c r="B17513" s="2">
        <v>0</v>
      </c>
      <c r="C17513" s="1" t="s">
        <v>1</v>
      </c>
    </row>
    <row r="17514" ht="13.85">
      <c r="A17514" s="1" t="s">
        <v>17320</v>
      </c>
      <c r="B17514" s="2">
        <v>0</v>
      </c>
      <c r="C17514" s="1" t="s">
        <v>1</v>
      </c>
    </row>
    <row r="17515" ht="13.85">
      <c r="A17515" s="1" t="s">
        <v>17321</v>
      </c>
      <c r="B17515" s="2">
        <v>0</v>
      </c>
      <c r="C17515" s="1" t="s">
        <v>1</v>
      </c>
    </row>
    <row r="17516" ht="13.85">
      <c r="A17516" s="1" t="s">
        <v>17322</v>
      </c>
      <c r="B17516" s="2">
        <v>0</v>
      </c>
      <c r="C17516" s="1" t="s">
        <v>1</v>
      </c>
    </row>
    <row r="17517" ht="13.85">
      <c r="A17517" s="1" t="s">
        <v>17323</v>
      </c>
      <c r="B17517" s="2">
        <v>0</v>
      </c>
      <c r="C17517" s="1" t="s">
        <v>1</v>
      </c>
    </row>
    <row r="17518" ht="13.85">
      <c r="A17518" s="1" t="s">
        <v>17324</v>
      </c>
      <c r="B17518" s="2">
        <v>0</v>
      </c>
      <c r="C17518" s="1" t="s">
        <v>1</v>
      </c>
    </row>
    <row r="17519" ht="13.85">
      <c r="A17519" s="1" t="s">
        <v>17325</v>
      </c>
      <c r="B17519" s="2">
        <v>0</v>
      </c>
      <c r="C17519" s="1" t="s">
        <v>1</v>
      </c>
    </row>
    <row r="17520" ht="13.85">
      <c r="A17520" s="1" t="s">
        <v>17326</v>
      </c>
      <c r="B17520" s="2">
        <v>0</v>
      </c>
      <c r="C17520" s="1" t="s">
        <v>1</v>
      </c>
    </row>
    <row r="17521" ht="13.85">
      <c r="A17521" s="1" t="s">
        <v>17327</v>
      </c>
      <c r="B17521" s="2">
        <v>0</v>
      </c>
      <c r="C17521" s="1" t="s">
        <v>1</v>
      </c>
    </row>
    <row r="17522" ht="13.85">
      <c r="A17522" s="1" t="s">
        <v>17328</v>
      </c>
      <c r="B17522" s="2">
        <v>0</v>
      </c>
      <c r="C17522" s="1" t="s">
        <v>1</v>
      </c>
    </row>
    <row r="17523" ht="13.85">
      <c r="A17523" s="1" t="s">
        <v>17329</v>
      </c>
      <c r="B17523" s="2">
        <v>0</v>
      </c>
      <c r="C17523" s="1" t="s">
        <v>1</v>
      </c>
    </row>
    <row r="17524" ht="13.85">
      <c r="A17524" s="1" t="s">
        <v>17330</v>
      </c>
      <c r="B17524" s="2">
        <v>0</v>
      </c>
      <c r="C17524" s="1" t="s">
        <v>1</v>
      </c>
    </row>
    <row r="17525" ht="13.85">
      <c r="A17525" s="1" t="s">
        <v>17331</v>
      </c>
      <c r="B17525" s="2">
        <v>0</v>
      </c>
      <c r="C17525" s="1" t="s">
        <v>1</v>
      </c>
    </row>
    <row r="17526" ht="13.85">
      <c r="A17526" s="1" t="s">
        <v>17332</v>
      </c>
      <c r="B17526" s="2">
        <v>0</v>
      </c>
      <c r="C17526" s="1" t="s">
        <v>1</v>
      </c>
    </row>
    <row r="17527" ht="13.85">
      <c r="A17527" s="1" t="s">
        <v>17333</v>
      </c>
      <c r="B17527" s="2">
        <v>0</v>
      </c>
      <c r="C17527" s="1" t="s">
        <v>1</v>
      </c>
    </row>
    <row r="17528" ht="13.85">
      <c r="A17528" s="1" t="s">
        <v>17334</v>
      </c>
      <c r="B17528" s="2">
        <v>0</v>
      </c>
      <c r="C17528" s="1" t="s">
        <v>1</v>
      </c>
    </row>
    <row r="17529" ht="13.85">
      <c r="A17529" s="1" t="s">
        <v>17335</v>
      </c>
      <c r="B17529" s="2">
        <v>0</v>
      </c>
      <c r="C17529" s="1" t="s">
        <v>1</v>
      </c>
    </row>
    <row r="17530" ht="13.85">
      <c r="A17530" s="1" t="s">
        <v>17336</v>
      </c>
      <c r="B17530" s="2">
        <v>0</v>
      </c>
      <c r="C17530" s="1" t="s">
        <v>1</v>
      </c>
    </row>
    <row r="17531" ht="13.85">
      <c r="A17531" s="1" t="s">
        <v>17337</v>
      </c>
      <c r="B17531" s="2">
        <v>0</v>
      </c>
      <c r="C17531" s="1" t="s">
        <v>1</v>
      </c>
    </row>
    <row r="17532" ht="13.85">
      <c r="A17532" s="1" t="s">
        <v>17338</v>
      </c>
      <c r="B17532" s="2">
        <v>0</v>
      </c>
      <c r="C17532" s="1" t="s">
        <v>1</v>
      </c>
    </row>
    <row r="17533" ht="13.85">
      <c r="A17533" s="1" t="s">
        <v>17339</v>
      </c>
      <c r="B17533" s="2">
        <v>0</v>
      </c>
      <c r="C17533" s="1" t="s">
        <v>1</v>
      </c>
    </row>
    <row r="17534" ht="13.85">
      <c r="A17534" s="1" t="s">
        <v>17340</v>
      </c>
      <c r="B17534" s="2">
        <v>0</v>
      </c>
      <c r="C17534" s="1" t="s">
        <v>1</v>
      </c>
    </row>
    <row r="17535" ht="13.85">
      <c r="A17535" s="1" t="s">
        <v>17341</v>
      </c>
      <c r="B17535" s="2">
        <v>0</v>
      </c>
      <c r="C17535" s="1" t="s">
        <v>1</v>
      </c>
    </row>
    <row r="17536" ht="13.85">
      <c r="A17536" s="1" t="s">
        <v>17342</v>
      </c>
      <c r="B17536" s="2">
        <v>0</v>
      </c>
      <c r="C17536" s="1" t="s">
        <v>1</v>
      </c>
    </row>
    <row r="17537" ht="13.85">
      <c r="A17537" s="1" t="s">
        <v>17343</v>
      </c>
      <c r="B17537" s="2">
        <v>0</v>
      </c>
      <c r="C17537" s="1" t="s">
        <v>1</v>
      </c>
    </row>
    <row r="17538" ht="13.85">
      <c r="A17538" s="1" t="s">
        <v>17344</v>
      </c>
      <c r="B17538" s="2">
        <v>0</v>
      </c>
      <c r="C17538" s="1" t="s">
        <v>1</v>
      </c>
    </row>
    <row r="17539" ht="13.85">
      <c r="A17539" s="1" t="s">
        <v>17345</v>
      </c>
      <c r="B17539" s="2">
        <v>0</v>
      </c>
      <c r="C17539" s="1" t="s">
        <v>1</v>
      </c>
    </row>
    <row r="17540" ht="13.85">
      <c r="A17540" s="1" t="s">
        <v>17346</v>
      </c>
      <c r="B17540" s="2">
        <v>0</v>
      </c>
      <c r="C17540" s="1" t="s">
        <v>1</v>
      </c>
    </row>
    <row r="17541" ht="13.85">
      <c r="A17541" s="1" t="s">
        <v>17347</v>
      </c>
      <c r="B17541" s="2">
        <v>0</v>
      </c>
      <c r="C17541" s="1" t="s">
        <v>1</v>
      </c>
    </row>
    <row r="17542" ht="13.85">
      <c r="A17542" s="1" t="s">
        <v>17348</v>
      </c>
      <c r="B17542" s="2">
        <v>0</v>
      </c>
      <c r="C17542" s="1" t="s">
        <v>1</v>
      </c>
    </row>
    <row r="17543" ht="13.85">
      <c r="A17543" s="1" t="s">
        <v>17349</v>
      </c>
      <c r="B17543" s="2">
        <v>0</v>
      </c>
      <c r="C17543" s="1" t="s">
        <v>1</v>
      </c>
    </row>
    <row r="17544" ht="13.85">
      <c r="A17544" s="1" t="s">
        <v>17350</v>
      </c>
      <c r="B17544" s="2">
        <v>0</v>
      </c>
      <c r="C17544" s="1" t="s">
        <v>1</v>
      </c>
    </row>
    <row r="17545" ht="13.85">
      <c r="A17545" s="1" t="s">
        <v>17351</v>
      </c>
      <c r="B17545" s="2">
        <v>0</v>
      </c>
      <c r="C17545" s="1" t="s">
        <v>1</v>
      </c>
    </row>
    <row r="17546" ht="13.85">
      <c r="A17546" s="1" t="s">
        <v>17352</v>
      </c>
      <c r="B17546" s="2">
        <v>0</v>
      </c>
      <c r="C17546" s="1" t="s">
        <v>1</v>
      </c>
    </row>
    <row r="17547" ht="24">
      <c r="A17547" s="1" t="s">
        <v>17353</v>
      </c>
      <c r="B17547" s="2">
        <v>0</v>
      </c>
      <c r="C17547" s="1" t="s">
        <v>1</v>
      </c>
    </row>
    <row r="17548" ht="24">
      <c r="A17548" s="1" t="s">
        <v>17354</v>
      </c>
      <c r="B17548" s="2">
        <v>0</v>
      </c>
      <c r="C17548" s="1" t="s">
        <v>1</v>
      </c>
    </row>
    <row r="17549" ht="24">
      <c r="A17549" s="1" t="s">
        <v>17355</v>
      </c>
      <c r="B17549" s="2">
        <v>0</v>
      </c>
      <c r="C17549" s="1" t="s">
        <v>1</v>
      </c>
    </row>
    <row r="17550" ht="13.85">
      <c r="A17550" s="1" t="s">
        <v>17356</v>
      </c>
      <c r="B17550" s="2">
        <v>0</v>
      </c>
      <c r="C17550" s="1" t="s">
        <v>1</v>
      </c>
    </row>
    <row r="17551" ht="24">
      <c r="A17551" s="1" t="s">
        <v>17357</v>
      </c>
      <c r="B17551" s="2">
        <v>0</v>
      </c>
      <c r="C17551" s="1" t="s">
        <v>1</v>
      </c>
    </row>
    <row r="17552" ht="13.85">
      <c r="A17552" s="1" t="s">
        <v>17358</v>
      </c>
      <c r="B17552" s="2">
        <v>0</v>
      </c>
      <c r="C17552" s="1" t="s">
        <v>1</v>
      </c>
    </row>
    <row r="17553" ht="24">
      <c r="A17553" s="1" t="s">
        <v>17359</v>
      </c>
      <c r="B17553" s="2">
        <v>0</v>
      </c>
      <c r="C17553" s="1" t="s">
        <v>1</v>
      </c>
    </row>
    <row r="17554" ht="24">
      <c r="A17554" s="1" t="s">
        <v>17360</v>
      </c>
      <c r="B17554" s="2">
        <v>0</v>
      </c>
      <c r="C17554" s="1" t="s">
        <v>1</v>
      </c>
    </row>
    <row r="17555" ht="13.85">
      <c r="A17555" s="1" t="s">
        <v>17361</v>
      </c>
      <c r="B17555" s="2">
        <v>0</v>
      </c>
      <c r="C17555" s="1" t="s">
        <v>1</v>
      </c>
    </row>
    <row r="17556" ht="13.85">
      <c r="A17556" s="1" t="s">
        <v>17362</v>
      </c>
      <c r="B17556" s="2">
        <v>0</v>
      </c>
      <c r="C17556" s="1" t="s">
        <v>1</v>
      </c>
    </row>
    <row r="17557" ht="13.85">
      <c r="A17557" s="1" t="s">
        <v>17363</v>
      </c>
      <c r="B17557" s="2">
        <v>0</v>
      </c>
      <c r="C17557" s="1" t="s">
        <v>1</v>
      </c>
    </row>
    <row r="17558" ht="13.85">
      <c r="A17558" s="1" t="s">
        <v>17364</v>
      </c>
      <c r="B17558" s="2">
        <v>0</v>
      </c>
      <c r="C17558" s="1" t="s">
        <v>1</v>
      </c>
    </row>
    <row r="17559" ht="13.85">
      <c r="A17559" s="1" t="s">
        <v>17365</v>
      </c>
      <c r="B17559" s="2">
        <v>0</v>
      </c>
      <c r="C17559" s="1" t="s">
        <v>1</v>
      </c>
    </row>
    <row r="17560" ht="13.85">
      <c r="A17560" s="1" t="s">
        <v>17366</v>
      </c>
      <c r="B17560" s="2">
        <v>0</v>
      </c>
      <c r="C17560" s="1" t="s">
        <v>1</v>
      </c>
    </row>
    <row r="17561" ht="13.85">
      <c r="A17561" s="1" t="s">
        <v>17367</v>
      </c>
      <c r="B17561" s="2">
        <v>0</v>
      </c>
      <c r="C17561" s="1" t="s">
        <v>1</v>
      </c>
    </row>
    <row r="17562" ht="24">
      <c r="A17562" s="1" t="s">
        <v>17368</v>
      </c>
      <c r="B17562" s="2">
        <v>0</v>
      </c>
      <c r="C17562" s="1" t="s">
        <v>1</v>
      </c>
    </row>
    <row r="17563" ht="24">
      <c r="A17563" s="1" t="s">
        <v>17369</v>
      </c>
      <c r="B17563" s="2">
        <v>0</v>
      </c>
      <c r="C17563" s="1" t="s">
        <v>1</v>
      </c>
    </row>
    <row r="17564" ht="24">
      <c r="A17564" s="1" t="s">
        <v>17370</v>
      </c>
      <c r="B17564" s="2">
        <v>0</v>
      </c>
      <c r="C17564" s="1" t="s">
        <v>1</v>
      </c>
    </row>
    <row r="17565" ht="13.85">
      <c r="A17565" s="1" t="s">
        <v>17371</v>
      </c>
      <c r="B17565" s="2">
        <v>0</v>
      </c>
      <c r="C17565" s="1" t="s">
        <v>1</v>
      </c>
    </row>
    <row r="17566" ht="13.85">
      <c r="A17566" s="1" t="s">
        <v>17372</v>
      </c>
      <c r="B17566" s="2">
        <v>0</v>
      </c>
      <c r="C17566" s="1" t="s">
        <v>1</v>
      </c>
    </row>
    <row r="17567" ht="13.85">
      <c r="A17567" s="1" t="s">
        <v>17373</v>
      </c>
      <c r="B17567" s="2">
        <v>0</v>
      </c>
      <c r="C17567" s="1" t="s">
        <v>1</v>
      </c>
    </row>
    <row r="17568" ht="13.85">
      <c r="A17568" s="1" t="s">
        <v>17374</v>
      </c>
      <c r="B17568" s="2">
        <v>0</v>
      </c>
      <c r="C17568" s="1" t="s">
        <v>1</v>
      </c>
    </row>
    <row r="17569" ht="13.85">
      <c r="A17569" s="1" t="s">
        <v>17375</v>
      </c>
      <c r="B17569" s="2">
        <v>0</v>
      </c>
      <c r="C17569" s="1" t="s">
        <v>1</v>
      </c>
    </row>
    <row r="17570" ht="13.85">
      <c r="A17570" s="1" t="s">
        <v>17376</v>
      </c>
      <c r="B17570" s="2">
        <v>0</v>
      </c>
      <c r="C17570" s="1" t="s">
        <v>1</v>
      </c>
    </row>
    <row r="17571" ht="13.85">
      <c r="A17571" s="1" t="s">
        <v>17377</v>
      </c>
      <c r="B17571" s="2">
        <v>0</v>
      </c>
      <c r="C17571" s="1" t="s">
        <v>1</v>
      </c>
    </row>
    <row r="17572" ht="13.85">
      <c r="A17572" s="1" t="s">
        <v>17378</v>
      </c>
      <c r="B17572" s="2">
        <v>0</v>
      </c>
      <c r="C17572" s="1" t="s">
        <v>1</v>
      </c>
    </row>
    <row r="17573" ht="13.85">
      <c r="A17573" s="1" t="s">
        <v>17379</v>
      </c>
      <c r="B17573" s="2">
        <v>0</v>
      </c>
      <c r="C17573" s="1" t="s">
        <v>1</v>
      </c>
    </row>
    <row r="17574" ht="13.85">
      <c r="A17574" s="1" t="s">
        <v>17380</v>
      </c>
      <c r="B17574" s="2">
        <v>0</v>
      </c>
      <c r="C17574" s="1" t="s">
        <v>1</v>
      </c>
    </row>
    <row r="17575" ht="13.85">
      <c r="A17575" s="1" t="s">
        <v>17381</v>
      </c>
      <c r="B17575" s="2">
        <v>0</v>
      </c>
      <c r="C17575" s="1" t="s">
        <v>1</v>
      </c>
    </row>
    <row r="17576" ht="13.85">
      <c r="A17576" s="1" t="s">
        <v>17382</v>
      </c>
      <c r="B17576" s="2">
        <v>0</v>
      </c>
      <c r="C17576" s="1" t="s">
        <v>1</v>
      </c>
    </row>
    <row r="17577" ht="13.85">
      <c r="A17577" s="1" t="s">
        <v>17383</v>
      </c>
      <c r="B17577" s="2">
        <v>0</v>
      </c>
      <c r="C17577" s="1" t="s">
        <v>1</v>
      </c>
    </row>
    <row r="17578" ht="13.85">
      <c r="A17578" s="1" t="s">
        <v>17384</v>
      </c>
      <c r="B17578" s="2">
        <v>0</v>
      </c>
      <c r="C17578" s="1" t="s">
        <v>1</v>
      </c>
    </row>
    <row r="17579" ht="13.85">
      <c r="A17579" s="1" t="s">
        <v>17385</v>
      </c>
      <c r="B17579" s="2">
        <v>0</v>
      </c>
      <c r="C17579" s="1" t="s">
        <v>1</v>
      </c>
    </row>
    <row r="17580" ht="13.85">
      <c r="A17580" s="1" t="s">
        <v>17386</v>
      </c>
      <c r="B17580" s="2">
        <v>0</v>
      </c>
      <c r="C17580" s="1" t="s">
        <v>1</v>
      </c>
    </row>
    <row r="17581" ht="13.85">
      <c r="A17581" s="1" t="s">
        <v>17387</v>
      </c>
      <c r="B17581" s="2">
        <v>0</v>
      </c>
      <c r="C17581" s="1" t="s">
        <v>1</v>
      </c>
    </row>
    <row r="17582" ht="13.85">
      <c r="A17582" s="1" t="s">
        <v>17388</v>
      </c>
      <c r="B17582" s="2">
        <v>0</v>
      </c>
      <c r="C17582" s="1" t="s">
        <v>1</v>
      </c>
    </row>
    <row r="17583" ht="13.85">
      <c r="A17583" s="1" t="s">
        <v>17389</v>
      </c>
      <c r="B17583" s="2">
        <v>0</v>
      </c>
      <c r="C17583" s="1" t="s">
        <v>1</v>
      </c>
    </row>
    <row r="17584" ht="13.85">
      <c r="A17584" s="1" t="s">
        <v>17390</v>
      </c>
      <c r="B17584" s="2">
        <v>0</v>
      </c>
      <c r="C17584" s="1" t="s">
        <v>1</v>
      </c>
    </row>
    <row r="17585" ht="13.85">
      <c r="A17585" s="1" t="s">
        <v>17391</v>
      </c>
      <c r="B17585" s="2">
        <v>0</v>
      </c>
      <c r="C17585" s="1" t="s">
        <v>1</v>
      </c>
    </row>
    <row r="17586" ht="13.85">
      <c r="A17586" s="1" t="s">
        <v>17392</v>
      </c>
      <c r="B17586" s="2">
        <v>0</v>
      </c>
      <c r="C17586" s="1" t="s">
        <v>1</v>
      </c>
    </row>
    <row r="17587" ht="13.85">
      <c r="A17587" s="1" t="s">
        <v>17393</v>
      </c>
      <c r="B17587" s="2">
        <v>0</v>
      </c>
      <c r="C17587" s="1" t="s">
        <v>1</v>
      </c>
    </row>
    <row r="17588" ht="13.85">
      <c r="A17588" s="1" t="s">
        <v>17394</v>
      </c>
      <c r="B17588" s="2">
        <v>0</v>
      </c>
      <c r="C17588" s="1" t="s">
        <v>1</v>
      </c>
    </row>
    <row r="17589" ht="13.85">
      <c r="A17589" s="1" t="s">
        <v>17395</v>
      </c>
      <c r="B17589" s="2">
        <v>0</v>
      </c>
      <c r="C17589" s="1" t="s">
        <v>1</v>
      </c>
    </row>
    <row r="17590" ht="13.85">
      <c r="A17590" s="1" t="s">
        <v>17396</v>
      </c>
      <c r="B17590" s="2">
        <v>0</v>
      </c>
      <c r="C17590" s="1" t="s">
        <v>1</v>
      </c>
    </row>
    <row r="17591" ht="13.85">
      <c r="A17591" s="1" t="s">
        <v>17397</v>
      </c>
      <c r="B17591" s="2">
        <v>0</v>
      </c>
      <c r="C17591" s="1" t="s">
        <v>1</v>
      </c>
    </row>
    <row r="17592" ht="13.85">
      <c r="A17592" s="1" t="s">
        <v>17398</v>
      </c>
      <c r="B17592" s="2">
        <v>0</v>
      </c>
      <c r="C17592" s="1" t="s">
        <v>1</v>
      </c>
    </row>
    <row r="17593" ht="13.85">
      <c r="A17593" s="1" t="s">
        <v>17399</v>
      </c>
      <c r="B17593" s="2">
        <v>0</v>
      </c>
      <c r="C17593" s="1" t="s">
        <v>1</v>
      </c>
    </row>
    <row r="17594" ht="24">
      <c r="A17594" s="1" t="s">
        <v>17400</v>
      </c>
      <c r="B17594" s="2">
        <v>0</v>
      </c>
      <c r="C17594" s="1" t="s">
        <v>1</v>
      </c>
    </row>
    <row r="17595" ht="24">
      <c r="A17595" s="1" t="s">
        <v>17401</v>
      </c>
      <c r="B17595" s="2">
        <v>0</v>
      </c>
      <c r="C17595" s="1" t="s">
        <v>1</v>
      </c>
    </row>
    <row r="17596" ht="24">
      <c r="A17596" s="1" t="s">
        <v>17402</v>
      </c>
      <c r="B17596" s="2">
        <v>0</v>
      </c>
      <c r="C17596" s="1" t="s">
        <v>1</v>
      </c>
    </row>
    <row r="17597" ht="24">
      <c r="A17597" s="1" t="s">
        <v>17403</v>
      </c>
      <c r="B17597" s="2">
        <v>0</v>
      </c>
      <c r="C17597" s="1" t="s">
        <v>1</v>
      </c>
    </row>
    <row r="17598" ht="13.85">
      <c r="A17598" s="1" t="s">
        <v>17404</v>
      </c>
      <c r="B17598" s="2">
        <v>0</v>
      </c>
      <c r="C17598" s="1" t="s">
        <v>1</v>
      </c>
    </row>
    <row r="17599" ht="24">
      <c r="A17599" s="1" t="s">
        <v>17405</v>
      </c>
      <c r="B17599" s="2">
        <v>0</v>
      </c>
      <c r="C17599" s="1" t="s">
        <v>1</v>
      </c>
    </row>
    <row r="17600" ht="24">
      <c r="A17600" s="1" t="s">
        <v>17406</v>
      </c>
      <c r="B17600" s="2">
        <v>0</v>
      </c>
      <c r="C17600" s="1" t="s">
        <v>1</v>
      </c>
    </row>
    <row r="17601" ht="13.85">
      <c r="A17601" s="1" t="s">
        <v>17407</v>
      </c>
      <c r="B17601" s="2">
        <v>0</v>
      </c>
      <c r="C17601" s="1" t="s">
        <v>1</v>
      </c>
    </row>
    <row r="17602" ht="24">
      <c r="A17602" s="1" t="s">
        <v>17408</v>
      </c>
      <c r="B17602" s="2">
        <v>0</v>
      </c>
      <c r="C17602" s="1" t="s">
        <v>1</v>
      </c>
    </row>
    <row r="17603" ht="24">
      <c r="A17603" s="1" t="s">
        <v>17409</v>
      </c>
      <c r="B17603" s="2">
        <v>0</v>
      </c>
      <c r="C17603" s="1" t="s">
        <v>1</v>
      </c>
    </row>
    <row r="17604" ht="24">
      <c r="A17604" s="1" t="s">
        <v>17410</v>
      </c>
      <c r="B17604" s="2">
        <v>0</v>
      </c>
      <c r="C17604" s="1" t="s">
        <v>1</v>
      </c>
    </row>
    <row r="17605" ht="24">
      <c r="A17605" s="1" t="s">
        <v>17411</v>
      </c>
      <c r="B17605" s="2">
        <v>0</v>
      </c>
      <c r="C17605" s="1" t="s">
        <v>1</v>
      </c>
    </row>
    <row r="17606" ht="24">
      <c r="A17606" s="1" t="s">
        <v>17412</v>
      </c>
      <c r="B17606" s="2">
        <v>0</v>
      </c>
      <c r="C17606" s="1" t="s">
        <v>1</v>
      </c>
    </row>
    <row r="17607" ht="13.85">
      <c r="A17607" s="1" t="s">
        <v>17413</v>
      </c>
      <c r="B17607" s="2">
        <v>0</v>
      </c>
      <c r="C17607" s="1" t="s">
        <v>1</v>
      </c>
    </row>
    <row r="17608" ht="13.85">
      <c r="A17608" s="1" t="s">
        <v>17414</v>
      </c>
      <c r="B17608" s="2">
        <v>0</v>
      </c>
      <c r="C17608" s="1" t="s">
        <v>1</v>
      </c>
    </row>
    <row r="17609" ht="13.85">
      <c r="A17609" s="1" t="s">
        <v>17415</v>
      </c>
      <c r="B17609" s="2">
        <v>0</v>
      </c>
      <c r="C17609" s="1" t="s">
        <v>1</v>
      </c>
    </row>
    <row r="17610" ht="13.85">
      <c r="A17610" s="1" t="s">
        <v>17416</v>
      </c>
      <c r="B17610" s="2">
        <v>0</v>
      </c>
      <c r="C17610" s="1" t="s">
        <v>1</v>
      </c>
    </row>
    <row r="17611" ht="13.85">
      <c r="A17611" s="1" t="s">
        <v>17417</v>
      </c>
      <c r="B17611" s="2">
        <v>0</v>
      </c>
      <c r="C17611" s="1" t="s">
        <v>1</v>
      </c>
    </row>
    <row r="17612" ht="13.85">
      <c r="A17612" s="1" t="s">
        <v>17418</v>
      </c>
      <c r="B17612" s="2">
        <v>0</v>
      </c>
      <c r="C17612" s="1" t="s">
        <v>1</v>
      </c>
    </row>
    <row r="17613" ht="13.85">
      <c r="A17613" s="1" t="s">
        <v>17419</v>
      </c>
      <c r="B17613" s="2">
        <v>0</v>
      </c>
      <c r="C17613" s="1" t="s">
        <v>1</v>
      </c>
    </row>
    <row r="17614" ht="13.85">
      <c r="A17614" s="1" t="s">
        <v>17420</v>
      </c>
      <c r="B17614" s="2">
        <v>0</v>
      </c>
      <c r="C17614" s="1" t="s">
        <v>1</v>
      </c>
    </row>
    <row r="17615" ht="13.85">
      <c r="A17615" s="1" t="s">
        <v>17421</v>
      </c>
      <c r="B17615" s="2">
        <v>0</v>
      </c>
      <c r="C17615" s="1" t="s">
        <v>1</v>
      </c>
    </row>
    <row r="17616" ht="13.85">
      <c r="A17616" s="1" t="s">
        <v>17422</v>
      </c>
      <c r="B17616" s="2">
        <v>0</v>
      </c>
      <c r="C17616" s="1" t="s">
        <v>1</v>
      </c>
    </row>
    <row r="17617" ht="13.85">
      <c r="A17617" s="1" t="s">
        <v>17423</v>
      </c>
      <c r="B17617" s="2">
        <v>0</v>
      </c>
      <c r="C17617" s="1" t="s">
        <v>1</v>
      </c>
    </row>
    <row r="17618" ht="13.85">
      <c r="A17618" s="1" t="s">
        <v>17424</v>
      </c>
      <c r="B17618" s="2">
        <v>0</v>
      </c>
      <c r="C17618" s="1" t="s">
        <v>1</v>
      </c>
    </row>
    <row r="17619" ht="13.85">
      <c r="A17619" s="1" t="s">
        <v>17425</v>
      </c>
      <c r="B17619" s="2">
        <v>0</v>
      </c>
      <c r="C17619" s="1" t="s">
        <v>1</v>
      </c>
    </row>
    <row r="17620" ht="13.85">
      <c r="A17620" s="1" t="s">
        <v>17426</v>
      </c>
      <c r="B17620" s="2">
        <v>0</v>
      </c>
      <c r="C17620" s="1" t="s">
        <v>1</v>
      </c>
    </row>
    <row r="17621" ht="13.85">
      <c r="A17621" s="1" t="s">
        <v>17427</v>
      </c>
      <c r="B17621" s="2">
        <v>0</v>
      </c>
      <c r="C17621" s="1" t="s">
        <v>1</v>
      </c>
    </row>
    <row r="17622" ht="13.85">
      <c r="A17622" s="1" t="s">
        <v>17428</v>
      </c>
      <c r="B17622" s="2">
        <v>0</v>
      </c>
      <c r="C17622" s="1" t="s">
        <v>1</v>
      </c>
    </row>
    <row r="17623" ht="13.85">
      <c r="A17623" s="1" t="s">
        <v>17429</v>
      </c>
      <c r="B17623" s="2">
        <v>0</v>
      </c>
      <c r="C17623" s="1" t="s">
        <v>1</v>
      </c>
    </row>
    <row r="17624" ht="13.85">
      <c r="A17624" s="1" t="s">
        <v>17430</v>
      </c>
      <c r="B17624" s="2">
        <v>0</v>
      </c>
      <c r="C17624" s="1" t="s">
        <v>1</v>
      </c>
    </row>
    <row r="17625" ht="13.85">
      <c r="A17625" s="1" t="s">
        <v>17431</v>
      </c>
      <c r="B17625" s="2">
        <v>0</v>
      </c>
      <c r="C17625" s="1" t="s">
        <v>1</v>
      </c>
    </row>
    <row r="17626" ht="13.85">
      <c r="A17626" s="1" t="s">
        <v>17432</v>
      </c>
      <c r="B17626" s="2">
        <v>0</v>
      </c>
      <c r="C17626" s="1" t="s">
        <v>1</v>
      </c>
    </row>
    <row r="17627" ht="13.85">
      <c r="A17627" s="1" t="s">
        <v>17433</v>
      </c>
      <c r="B17627" s="2">
        <v>0</v>
      </c>
      <c r="C17627" s="1" t="s">
        <v>1</v>
      </c>
    </row>
    <row r="17628" ht="13.85">
      <c r="A17628" s="1" t="s">
        <v>17434</v>
      </c>
      <c r="B17628" s="2">
        <v>0</v>
      </c>
      <c r="C17628" s="1" t="s">
        <v>1</v>
      </c>
    </row>
    <row r="17629" ht="13.85">
      <c r="A17629" s="1" t="s">
        <v>17435</v>
      </c>
      <c r="B17629" s="2">
        <v>0</v>
      </c>
      <c r="C17629" s="1" t="s">
        <v>1</v>
      </c>
    </row>
    <row r="17630" ht="13.85">
      <c r="A17630" s="1" t="s">
        <v>17436</v>
      </c>
      <c r="B17630" s="2">
        <v>0</v>
      </c>
      <c r="C17630" s="1" t="s">
        <v>1</v>
      </c>
    </row>
    <row r="17631" ht="24">
      <c r="A17631" s="1" t="s">
        <v>17437</v>
      </c>
      <c r="B17631" s="2">
        <v>0</v>
      </c>
      <c r="C17631" s="1" t="s">
        <v>1</v>
      </c>
    </row>
    <row r="17632" ht="24">
      <c r="A17632" s="1" t="s">
        <v>17438</v>
      </c>
      <c r="B17632" s="2">
        <v>0</v>
      </c>
      <c r="C17632" s="1" t="s">
        <v>1</v>
      </c>
    </row>
    <row r="17633" ht="24">
      <c r="A17633" s="1" t="s">
        <v>17439</v>
      </c>
      <c r="B17633" s="2">
        <v>0</v>
      </c>
      <c r="C17633" s="1" t="s">
        <v>1</v>
      </c>
    </row>
    <row r="17634" ht="24">
      <c r="A17634" s="1" t="s">
        <v>17440</v>
      </c>
      <c r="B17634" s="2">
        <v>0</v>
      </c>
      <c r="C17634" s="1" t="s">
        <v>1</v>
      </c>
    </row>
    <row r="17635" ht="13.85">
      <c r="A17635" s="1" t="s">
        <v>17441</v>
      </c>
      <c r="B17635" s="2">
        <v>0</v>
      </c>
      <c r="C17635" s="1" t="s">
        <v>1</v>
      </c>
    </row>
    <row r="17636" ht="13.85">
      <c r="A17636" s="1" t="s">
        <v>17442</v>
      </c>
      <c r="B17636" s="2">
        <v>0</v>
      </c>
      <c r="C17636" s="1" t="s">
        <v>1</v>
      </c>
    </row>
    <row r="17637" ht="13.85">
      <c r="A17637" s="1" t="s">
        <v>17443</v>
      </c>
      <c r="B17637" s="2">
        <v>0</v>
      </c>
      <c r="C17637" s="1" t="s">
        <v>1</v>
      </c>
    </row>
    <row r="17638" ht="13.85">
      <c r="A17638" s="1" t="s">
        <v>17444</v>
      </c>
      <c r="B17638" s="2">
        <v>0</v>
      </c>
      <c r="C17638" s="1" t="s">
        <v>1</v>
      </c>
    </row>
    <row r="17639" ht="24">
      <c r="A17639" s="1" t="s">
        <v>17445</v>
      </c>
      <c r="B17639" s="2">
        <v>0</v>
      </c>
      <c r="C17639" s="1" t="s">
        <v>1</v>
      </c>
    </row>
    <row r="17640" ht="13.85">
      <c r="A17640" s="1" t="s">
        <v>17446</v>
      </c>
      <c r="B17640" s="2">
        <v>0</v>
      </c>
      <c r="C17640" s="1" t="s">
        <v>1</v>
      </c>
    </row>
    <row r="17641" ht="13.85">
      <c r="A17641" s="1" t="s">
        <v>17447</v>
      </c>
      <c r="B17641" s="2">
        <v>0</v>
      </c>
      <c r="C17641" s="1" t="s">
        <v>1</v>
      </c>
    </row>
    <row r="17642" ht="13.85">
      <c r="A17642" s="1" t="s">
        <v>17448</v>
      </c>
      <c r="B17642" s="2">
        <v>0</v>
      </c>
      <c r="C17642" s="1" t="s">
        <v>1</v>
      </c>
    </row>
    <row r="17643" ht="13.85">
      <c r="A17643" s="1" t="s">
        <v>17449</v>
      </c>
      <c r="B17643" s="2">
        <v>0</v>
      </c>
      <c r="C17643" s="1" t="s">
        <v>1</v>
      </c>
    </row>
    <row r="17644" ht="13.85">
      <c r="A17644" s="1" t="s">
        <v>17450</v>
      </c>
      <c r="B17644" s="2">
        <v>0</v>
      </c>
      <c r="C17644" s="1" t="s">
        <v>1</v>
      </c>
    </row>
    <row r="17645" ht="13.85">
      <c r="A17645" s="1" t="s">
        <v>17451</v>
      </c>
      <c r="B17645" s="2">
        <v>0</v>
      </c>
      <c r="C17645" s="1" t="s">
        <v>1</v>
      </c>
    </row>
    <row r="17646" ht="13.85">
      <c r="A17646" s="1" t="s">
        <v>17452</v>
      </c>
      <c r="B17646" s="2">
        <v>0</v>
      </c>
      <c r="C17646" s="1" t="s">
        <v>1</v>
      </c>
    </row>
    <row r="17647" ht="24">
      <c r="A17647" s="1" t="s">
        <v>17453</v>
      </c>
      <c r="B17647" s="2">
        <v>0</v>
      </c>
      <c r="C17647" s="1" t="s">
        <v>1</v>
      </c>
    </row>
    <row r="17648" ht="24">
      <c r="A17648" s="1" t="s">
        <v>17454</v>
      </c>
      <c r="B17648" s="2">
        <v>0</v>
      </c>
      <c r="C17648" s="1" t="s">
        <v>1</v>
      </c>
    </row>
    <row r="17649" ht="24">
      <c r="A17649" s="1" t="s">
        <v>17455</v>
      </c>
      <c r="B17649" s="2">
        <v>0</v>
      </c>
      <c r="C17649" s="1" t="s">
        <v>1</v>
      </c>
    </row>
    <row r="17650" ht="13.85">
      <c r="A17650" s="1" t="s">
        <v>17456</v>
      </c>
      <c r="B17650" s="2">
        <v>0</v>
      </c>
      <c r="C17650" s="1" t="s">
        <v>1</v>
      </c>
    </row>
    <row r="17651" ht="13.85">
      <c r="A17651" s="1" t="s">
        <v>17457</v>
      </c>
      <c r="B17651" s="2">
        <v>0</v>
      </c>
      <c r="C17651" s="1" t="s">
        <v>1</v>
      </c>
    </row>
    <row r="17652" ht="13.85">
      <c r="A17652" s="1" t="s">
        <v>17458</v>
      </c>
      <c r="B17652" s="2">
        <v>0</v>
      </c>
      <c r="C17652" s="1" t="s">
        <v>1</v>
      </c>
    </row>
    <row r="17653" ht="13.85">
      <c r="A17653" s="1" t="s">
        <v>17459</v>
      </c>
      <c r="B17653" s="2">
        <v>0</v>
      </c>
      <c r="C17653" s="1" t="s">
        <v>1</v>
      </c>
    </row>
    <row r="17654" ht="13.85">
      <c r="A17654" s="1" t="s">
        <v>17460</v>
      </c>
      <c r="B17654" s="2">
        <v>0</v>
      </c>
      <c r="C17654" s="1" t="s">
        <v>1</v>
      </c>
    </row>
    <row r="17655" ht="13.85">
      <c r="A17655" s="1" t="s">
        <v>17461</v>
      </c>
      <c r="B17655" s="2">
        <v>0</v>
      </c>
      <c r="C17655" s="1" t="s">
        <v>1</v>
      </c>
    </row>
    <row r="17656" ht="13.85">
      <c r="A17656" s="1" t="s">
        <v>17462</v>
      </c>
      <c r="B17656" s="2">
        <v>0</v>
      </c>
      <c r="C17656" s="1" t="s">
        <v>1</v>
      </c>
    </row>
    <row r="17657" ht="13.85">
      <c r="A17657" s="1" t="s">
        <v>17463</v>
      </c>
      <c r="B17657" s="2">
        <v>0</v>
      </c>
      <c r="C17657" s="1" t="s">
        <v>1</v>
      </c>
    </row>
    <row r="17658" ht="13.85">
      <c r="A17658" s="1" t="s">
        <v>17464</v>
      </c>
      <c r="B17658" s="2">
        <v>0</v>
      </c>
      <c r="C17658" s="1" t="s">
        <v>1</v>
      </c>
    </row>
    <row r="17659" ht="13.85">
      <c r="A17659" s="1" t="s">
        <v>17465</v>
      </c>
      <c r="B17659" s="2">
        <v>0</v>
      </c>
      <c r="C17659" s="1" t="s">
        <v>1</v>
      </c>
    </row>
    <row r="17660" ht="13.85">
      <c r="A17660" s="1" t="s">
        <v>17466</v>
      </c>
      <c r="B17660" s="2">
        <v>0</v>
      </c>
      <c r="C17660" s="1" t="s">
        <v>1</v>
      </c>
    </row>
    <row r="17661" ht="13.85">
      <c r="A17661" s="1" t="s">
        <v>17467</v>
      </c>
      <c r="B17661" s="2">
        <v>0</v>
      </c>
      <c r="C17661" s="1" t="s">
        <v>1</v>
      </c>
    </row>
    <row r="17662" ht="13.85">
      <c r="A17662" s="1" t="s">
        <v>17468</v>
      </c>
      <c r="B17662" s="2">
        <v>0</v>
      </c>
      <c r="C17662" s="1" t="s">
        <v>1</v>
      </c>
    </row>
    <row r="17663" ht="13.85">
      <c r="A17663" s="1" t="s">
        <v>17469</v>
      </c>
      <c r="B17663" s="2">
        <v>0</v>
      </c>
      <c r="C17663" s="1" t="s">
        <v>1</v>
      </c>
    </row>
    <row r="17664" ht="13.85">
      <c r="A17664" s="1" t="s">
        <v>17470</v>
      </c>
      <c r="B17664" s="2">
        <v>0</v>
      </c>
      <c r="C17664" s="1" t="s">
        <v>1</v>
      </c>
    </row>
    <row r="17665" ht="13.85">
      <c r="A17665" s="1" t="s">
        <v>17471</v>
      </c>
      <c r="B17665" s="2">
        <v>0</v>
      </c>
      <c r="C17665" s="1" t="s">
        <v>1</v>
      </c>
    </row>
    <row r="17666" ht="13.85">
      <c r="A17666" s="1" t="s">
        <v>17472</v>
      </c>
      <c r="B17666" s="2">
        <v>0</v>
      </c>
      <c r="C17666" s="1" t="s">
        <v>1</v>
      </c>
    </row>
    <row r="17667" ht="13.85">
      <c r="A17667" s="1" t="s">
        <v>17473</v>
      </c>
      <c r="B17667" s="2">
        <v>0</v>
      </c>
      <c r="C17667" s="1" t="s">
        <v>1</v>
      </c>
    </row>
    <row r="17668" ht="24">
      <c r="A17668" s="1" t="s">
        <v>17474</v>
      </c>
      <c r="B17668" s="2">
        <v>0</v>
      </c>
      <c r="C17668" s="1" t="s">
        <v>1</v>
      </c>
    </row>
    <row r="17669" ht="13.85">
      <c r="A17669" s="1" t="s">
        <v>17475</v>
      </c>
      <c r="B17669" s="2">
        <v>0</v>
      </c>
      <c r="C17669" s="1" t="s">
        <v>1</v>
      </c>
    </row>
    <row r="17670" ht="13.85">
      <c r="A17670" s="1" t="s">
        <v>17476</v>
      </c>
      <c r="B17670" s="2">
        <v>0</v>
      </c>
      <c r="C17670" s="1" t="s">
        <v>1</v>
      </c>
    </row>
    <row r="17671" ht="13.85">
      <c r="A17671" s="1" t="s">
        <v>17477</v>
      </c>
      <c r="B17671" s="2">
        <v>0</v>
      </c>
      <c r="C17671" s="1" t="s">
        <v>1</v>
      </c>
    </row>
    <row r="17672" ht="13.85">
      <c r="A17672" s="1" t="s">
        <v>17478</v>
      </c>
      <c r="B17672" s="2">
        <v>0</v>
      </c>
      <c r="C17672" s="1" t="s">
        <v>1</v>
      </c>
    </row>
    <row r="17673" ht="13.85">
      <c r="A17673" s="1" t="s">
        <v>17479</v>
      </c>
      <c r="B17673" s="2">
        <v>0</v>
      </c>
      <c r="C17673" s="1" t="s">
        <v>1</v>
      </c>
    </row>
    <row r="17674" ht="13.85">
      <c r="A17674" s="1" t="s">
        <v>17480</v>
      </c>
      <c r="B17674" s="2">
        <v>0</v>
      </c>
      <c r="C17674" s="1" t="s">
        <v>1</v>
      </c>
    </row>
    <row r="17675" ht="13.85">
      <c r="A17675" s="1" t="s">
        <v>17481</v>
      </c>
      <c r="B17675" s="2">
        <v>0</v>
      </c>
      <c r="C17675" s="1" t="s">
        <v>1</v>
      </c>
    </row>
    <row r="17676" ht="13.85">
      <c r="A17676" s="1" t="s">
        <v>17482</v>
      </c>
      <c r="B17676" s="2">
        <v>0</v>
      </c>
      <c r="C17676" s="1" t="s">
        <v>1</v>
      </c>
    </row>
    <row r="17677" ht="13.85">
      <c r="A17677" s="1" t="s">
        <v>17483</v>
      </c>
      <c r="B17677" s="2">
        <v>0</v>
      </c>
      <c r="C17677" s="1" t="s">
        <v>1</v>
      </c>
    </row>
    <row r="17678" ht="13.85">
      <c r="A17678" s="1" t="s">
        <v>17484</v>
      </c>
      <c r="B17678" s="2">
        <v>0</v>
      </c>
      <c r="C17678" s="1" t="s">
        <v>1</v>
      </c>
    </row>
    <row r="17679" ht="13.85">
      <c r="A17679" s="1" t="s">
        <v>17485</v>
      </c>
      <c r="B17679" s="2">
        <v>0</v>
      </c>
      <c r="C17679" s="1" t="s">
        <v>1</v>
      </c>
    </row>
    <row r="17680" ht="13.85">
      <c r="A17680" s="1" t="s">
        <v>17486</v>
      </c>
      <c r="B17680" s="2">
        <v>0</v>
      </c>
      <c r="C17680" s="1" t="s">
        <v>1</v>
      </c>
    </row>
    <row r="17681" ht="13.85">
      <c r="A17681" s="1" t="s">
        <v>17487</v>
      </c>
      <c r="B17681" s="2">
        <v>0</v>
      </c>
      <c r="C17681" s="1" t="s">
        <v>1</v>
      </c>
    </row>
    <row r="17682" ht="13.85">
      <c r="A17682" s="1" t="s">
        <v>17488</v>
      </c>
      <c r="B17682" s="2">
        <v>0</v>
      </c>
      <c r="C17682" s="1" t="s">
        <v>1</v>
      </c>
    </row>
    <row r="17683" ht="13.85">
      <c r="A17683" s="1" t="s">
        <v>17489</v>
      </c>
      <c r="B17683" s="2">
        <v>0</v>
      </c>
      <c r="C17683" s="1" t="s">
        <v>1</v>
      </c>
    </row>
    <row r="17684" ht="13.85">
      <c r="A17684" s="1" t="s">
        <v>17490</v>
      </c>
      <c r="B17684" s="2">
        <v>0</v>
      </c>
      <c r="C17684" s="1" t="s">
        <v>1</v>
      </c>
    </row>
    <row r="17685" ht="13.85">
      <c r="A17685" s="1" t="s">
        <v>17491</v>
      </c>
      <c r="B17685" s="2">
        <v>0</v>
      </c>
      <c r="C17685" s="1" t="s">
        <v>1</v>
      </c>
    </row>
    <row r="17686" ht="13.85">
      <c r="A17686" s="1" t="s">
        <v>17492</v>
      </c>
      <c r="B17686" s="2">
        <v>0</v>
      </c>
      <c r="C17686" s="1" t="s">
        <v>1</v>
      </c>
    </row>
    <row r="17687" ht="13.85">
      <c r="A17687" s="1" t="s">
        <v>17493</v>
      </c>
      <c r="B17687" s="2">
        <v>0</v>
      </c>
      <c r="C17687" s="1" t="s">
        <v>1</v>
      </c>
    </row>
    <row r="17688" ht="13.85">
      <c r="A17688" s="1" t="s">
        <v>17494</v>
      </c>
      <c r="B17688" s="2">
        <v>0</v>
      </c>
      <c r="C17688" s="1" t="s">
        <v>1</v>
      </c>
    </row>
    <row r="17689" ht="13.85">
      <c r="A17689" s="1" t="s">
        <v>17495</v>
      </c>
      <c r="B17689" s="2">
        <v>0</v>
      </c>
      <c r="C17689" s="1" t="s">
        <v>1</v>
      </c>
    </row>
    <row r="17690" ht="13.85">
      <c r="A17690" s="1" t="s">
        <v>17496</v>
      </c>
      <c r="B17690" s="2">
        <v>0</v>
      </c>
      <c r="C17690" s="1" t="s">
        <v>1</v>
      </c>
    </row>
    <row r="17691" ht="24">
      <c r="A17691" s="1" t="s">
        <v>17497</v>
      </c>
      <c r="B17691" s="2">
        <v>0</v>
      </c>
      <c r="C17691" s="1" t="s">
        <v>1</v>
      </c>
    </row>
    <row r="17692" ht="13.85">
      <c r="A17692" s="1" t="s">
        <v>17498</v>
      </c>
      <c r="B17692" s="2">
        <v>0</v>
      </c>
      <c r="C17692" s="1" t="s">
        <v>1</v>
      </c>
    </row>
    <row r="17693" ht="13.85">
      <c r="A17693" s="1" t="s">
        <v>17499</v>
      </c>
      <c r="B17693" s="2">
        <v>0</v>
      </c>
      <c r="C17693" s="1" t="s">
        <v>1</v>
      </c>
    </row>
    <row r="17694" ht="13.85">
      <c r="A17694" s="1" t="s">
        <v>17500</v>
      </c>
      <c r="B17694" s="2">
        <v>0</v>
      </c>
      <c r="C17694" s="1" t="s">
        <v>1</v>
      </c>
    </row>
    <row r="17695" ht="13.85">
      <c r="A17695" s="1" t="s">
        <v>17501</v>
      </c>
      <c r="B17695" s="2">
        <v>0</v>
      </c>
      <c r="C17695" s="1" t="s">
        <v>1</v>
      </c>
    </row>
    <row r="17696" ht="13.85">
      <c r="A17696" s="1" t="s">
        <v>17502</v>
      </c>
      <c r="B17696" s="2">
        <v>0</v>
      </c>
      <c r="C17696" s="1" t="s">
        <v>1</v>
      </c>
    </row>
    <row r="17697" ht="36">
      <c r="A17697" s="1" t="s">
        <v>17503</v>
      </c>
      <c r="B17697" s="2">
        <v>0</v>
      </c>
      <c r="C17697" s="1" t="s">
        <v>1</v>
      </c>
    </row>
    <row r="17698" ht="36">
      <c r="A17698" s="1" t="s">
        <v>17504</v>
      </c>
      <c r="B17698" s="2">
        <v>0</v>
      </c>
      <c r="C17698" s="1" t="s">
        <v>1</v>
      </c>
    </row>
    <row r="17699" ht="36">
      <c r="A17699" s="1" t="s">
        <v>17505</v>
      </c>
      <c r="B17699" s="2">
        <v>0</v>
      </c>
      <c r="C17699" s="1" t="s">
        <v>1</v>
      </c>
    </row>
    <row r="17700" ht="36">
      <c r="A17700" s="1" t="s">
        <v>17506</v>
      </c>
      <c r="B17700" s="2">
        <v>0</v>
      </c>
      <c r="C17700" s="1" t="s">
        <v>1</v>
      </c>
    </row>
    <row r="17701" ht="24">
      <c r="A17701" s="1" t="s">
        <v>17507</v>
      </c>
      <c r="B17701" s="2">
        <v>0</v>
      </c>
      <c r="C17701" s="1" t="s">
        <v>1</v>
      </c>
    </row>
    <row r="17702" ht="24">
      <c r="A17702" s="1" t="s">
        <v>17508</v>
      </c>
      <c r="B17702" s="2">
        <v>0</v>
      </c>
      <c r="C17702" s="1" t="s">
        <v>1</v>
      </c>
    </row>
    <row r="17703" ht="24">
      <c r="A17703" s="1" t="s">
        <v>17509</v>
      </c>
      <c r="B17703" s="2">
        <v>0</v>
      </c>
      <c r="C17703" s="1" t="s">
        <v>1</v>
      </c>
    </row>
    <row r="17704" ht="24">
      <c r="A17704" s="1" t="s">
        <v>17510</v>
      </c>
      <c r="B17704" s="2">
        <v>0</v>
      </c>
      <c r="C17704" s="1" t="s">
        <v>1</v>
      </c>
    </row>
    <row r="17705" ht="24">
      <c r="A17705" s="1" t="s">
        <v>17511</v>
      </c>
      <c r="B17705" s="2">
        <v>0</v>
      </c>
      <c r="C17705" s="1" t="s">
        <v>1</v>
      </c>
    </row>
    <row r="17706" ht="24">
      <c r="A17706" s="1" t="s">
        <v>17512</v>
      </c>
      <c r="B17706" s="2">
        <v>0</v>
      </c>
      <c r="C17706" s="1" t="s">
        <v>1</v>
      </c>
    </row>
    <row r="17707" ht="24">
      <c r="A17707" s="1" t="s">
        <v>17513</v>
      </c>
      <c r="B17707" s="2">
        <v>0</v>
      </c>
      <c r="C17707" s="1" t="s">
        <v>1</v>
      </c>
    </row>
    <row r="17708" ht="24">
      <c r="A17708" s="1" t="s">
        <v>17514</v>
      </c>
      <c r="B17708" s="2">
        <v>0</v>
      </c>
      <c r="C17708" s="1" t="s">
        <v>1</v>
      </c>
    </row>
    <row r="17709" ht="36">
      <c r="A17709" s="1" t="s">
        <v>17515</v>
      </c>
      <c r="B17709" s="2">
        <v>0</v>
      </c>
      <c r="C17709" s="1" t="s">
        <v>1</v>
      </c>
    </row>
    <row r="17710" ht="36">
      <c r="A17710" s="1" t="s">
        <v>17516</v>
      </c>
      <c r="B17710" s="2">
        <v>0</v>
      </c>
      <c r="C17710" s="1" t="s">
        <v>1</v>
      </c>
    </row>
    <row r="17711" ht="36">
      <c r="A17711" s="1" t="s">
        <v>17517</v>
      </c>
      <c r="B17711" s="2">
        <v>0</v>
      </c>
      <c r="C17711" s="1" t="s">
        <v>1</v>
      </c>
    </row>
    <row r="17712" ht="36">
      <c r="A17712" s="1" t="s">
        <v>17518</v>
      </c>
      <c r="B17712" s="2">
        <v>0</v>
      </c>
      <c r="C17712" s="1" t="s">
        <v>1</v>
      </c>
    </row>
    <row r="17713" ht="36">
      <c r="A17713" s="1" t="s">
        <v>17519</v>
      </c>
      <c r="B17713" s="2">
        <v>0</v>
      </c>
      <c r="C17713" s="1" t="s">
        <v>1</v>
      </c>
    </row>
    <row r="17714" ht="36">
      <c r="A17714" s="1" t="s">
        <v>17520</v>
      </c>
      <c r="B17714" s="2">
        <v>0</v>
      </c>
      <c r="C17714" s="1" t="s">
        <v>1</v>
      </c>
    </row>
    <row r="17715" ht="36">
      <c r="A17715" s="1" t="s">
        <v>17521</v>
      </c>
      <c r="B17715" s="2">
        <v>0</v>
      </c>
      <c r="C17715" s="1" t="s">
        <v>1</v>
      </c>
    </row>
    <row r="17716" ht="36">
      <c r="A17716" s="1" t="s">
        <v>17522</v>
      </c>
      <c r="B17716" s="2">
        <v>0</v>
      </c>
      <c r="C17716" s="1" t="s">
        <v>1</v>
      </c>
    </row>
    <row r="17717" ht="36">
      <c r="A17717" s="1" t="s">
        <v>17523</v>
      </c>
      <c r="B17717" s="2">
        <v>0</v>
      </c>
      <c r="C17717" s="1" t="s">
        <v>1</v>
      </c>
    </row>
    <row r="17718" ht="36">
      <c r="A17718" s="1" t="s">
        <v>17524</v>
      </c>
      <c r="B17718" s="2">
        <v>0</v>
      </c>
      <c r="C17718" s="1" t="s">
        <v>1</v>
      </c>
    </row>
    <row r="17719" ht="36">
      <c r="A17719" s="1" t="s">
        <v>17525</v>
      </c>
      <c r="B17719" s="2">
        <v>0</v>
      </c>
      <c r="C17719" s="1" t="s">
        <v>1</v>
      </c>
    </row>
    <row r="17720" ht="36">
      <c r="A17720" s="1" t="s">
        <v>17526</v>
      </c>
      <c r="B17720" s="2">
        <v>0</v>
      </c>
      <c r="C17720" s="1" t="s">
        <v>1</v>
      </c>
    </row>
    <row r="17721" ht="36">
      <c r="A17721" s="1" t="s">
        <v>17527</v>
      </c>
      <c r="B17721" s="2">
        <v>0</v>
      </c>
      <c r="C17721" s="1" t="s">
        <v>1</v>
      </c>
    </row>
    <row r="17722" ht="36">
      <c r="A17722" s="1" t="s">
        <v>17528</v>
      </c>
      <c r="B17722" s="2">
        <v>0</v>
      </c>
      <c r="C17722" s="1" t="s">
        <v>1</v>
      </c>
    </row>
    <row r="17723" ht="36">
      <c r="A17723" s="1" t="s">
        <v>17529</v>
      </c>
      <c r="B17723" s="2">
        <v>0</v>
      </c>
      <c r="C17723" s="1" t="s">
        <v>1</v>
      </c>
    </row>
    <row r="17724" ht="36">
      <c r="A17724" s="1" t="s">
        <v>17530</v>
      </c>
      <c r="B17724" s="2">
        <v>0</v>
      </c>
      <c r="C17724" s="1" t="s">
        <v>1</v>
      </c>
    </row>
    <row r="17725" ht="24">
      <c r="A17725" s="1" t="s">
        <v>17531</v>
      </c>
      <c r="B17725" s="2">
        <v>0</v>
      </c>
      <c r="C17725" s="1" t="s">
        <v>1</v>
      </c>
    </row>
    <row r="17726" ht="36">
      <c r="A17726" s="1" t="s">
        <v>17532</v>
      </c>
      <c r="B17726" s="2">
        <v>0</v>
      </c>
      <c r="C17726" s="1" t="s">
        <v>1</v>
      </c>
    </row>
    <row r="17727" ht="36">
      <c r="A17727" s="1" t="s">
        <v>17533</v>
      </c>
      <c r="B17727" s="2">
        <v>0</v>
      </c>
      <c r="C17727" s="1" t="s">
        <v>1</v>
      </c>
    </row>
    <row r="17728" ht="36">
      <c r="A17728" s="1" t="s">
        <v>17534</v>
      </c>
      <c r="B17728" s="2">
        <v>0</v>
      </c>
      <c r="C17728" s="1" t="s">
        <v>1</v>
      </c>
    </row>
    <row r="17729" ht="36">
      <c r="A17729" s="1" t="s">
        <v>17535</v>
      </c>
      <c r="B17729" s="2">
        <v>0</v>
      </c>
      <c r="C17729" s="1" t="s">
        <v>1</v>
      </c>
    </row>
    <row r="17730" ht="24">
      <c r="A17730" s="1" t="s">
        <v>17536</v>
      </c>
      <c r="B17730" s="2">
        <v>0</v>
      </c>
      <c r="C17730" s="1" t="s">
        <v>1</v>
      </c>
    </row>
    <row r="17731" ht="24">
      <c r="A17731" s="1" t="s">
        <v>17537</v>
      </c>
      <c r="B17731" s="2">
        <v>0</v>
      </c>
      <c r="C17731" s="1" t="s">
        <v>1</v>
      </c>
    </row>
    <row r="17732" ht="24">
      <c r="A17732" s="1" t="s">
        <v>17538</v>
      </c>
      <c r="B17732" s="2">
        <v>0</v>
      </c>
      <c r="C17732" s="1" t="s">
        <v>1</v>
      </c>
    </row>
    <row r="17733" ht="36">
      <c r="A17733" s="1" t="s">
        <v>17539</v>
      </c>
      <c r="B17733" s="2">
        <v>0</v>
      </c>
      <c r="C17733" s="1" t="s">
        <v>1</v>
      </c>
    </row>
    <row r="17734" ht="36">
      <c r="A17734" s="1" t="s">
        <v>17540</v>
      </c>
      <c r="B17734" s="2">
        <v>0</v>
      </c>
      <c r="C17734" s="1" t="s">
        <v>1</v>
      </c>
    </row>
    <row r="17735" ht="24">
      <c r="A17735" s="1" t="s">
        <v>17541</v>
      </c>
      <c r="B17735" s="2">
        <v>0</v>
      </c>
      <c r="C17735" s="1" t="s">
        <v>1</v>
      </c>
    </row>
    <row r="17736" ht="24">
      <c r="A17736" s="1" t="s">
        <v>17542</v>
      </c>
      <c r="B17736" s="2">
        <v>0</v>
      </c>
      <c r="C17736" s="1" t="s">
        <v>1</v>
      </c>
    </row>
    <row r="17737" ht="24">
      <c r="A17737" s="1" t="s">
        <v>17543</v>
      </c>
      <c r="B17737" s="2">
        <v>0</v>
      </c>
      <c r="C17737" s="1" t="s">
        <v>1</v>
      </c>
    </row>
    <row r="17738" ht="24">
      <c r="A17738" s="1" t="s">
        <v>17544</v>
      </c>
      <c r="B17738" s="2">
        <v>0</v>
      </c>
      <c r="C17738" s="1" t="s">
        <v>1</v>
      </c>
    </row>
    <row r="17739" ht="24">
      <c r="A17739" s="1" t="s">
        <v>17545</v>
      </c>
      <c r="B17739" s="2">
        <v>0</v>
      </c>
      <c r="C17739" s="1" t="s">
        <v>1</v>
      </c>
    </row>
    <row r="17740" ht="36">
      <c r="A17740" s="1" t="s">
        <v>17546</v>
      </c>
      <c r="B17740" s="2">
        <v>0</v>
      </c>
      <c r="C17740" s="1" t="s">
        <v>1</v>
      </c>
    </row>
    <row r="17741" ht="36">
      <c r="A17741" s="1" t="s">
        <v>17547</v>
      </c>
      <c r="B17741" s="2">
        <v>0</v>
      </c>
      <c r="C17741" s="1" t="s">
        <v>1</v>
      </c>
    </row>
    <row r="17742" ht="36">
      <c r="A17742" s="1" t="s">
        <v>17548</v>
      </c>
      <c r="B17742" s="2">
        <v>0</v>
      </c>
      <c r="C17742" s="1" t="s">
        <v>1</v>
      </c>
    </row>
    <row r="17743" ht="24">
      <c r="A17743" s="1" t="s">
        <v>17549</v>
      </c>
      <c r="B17743" s="2">
        <v>0</v>
      </c>
      <c r="C17743" s="1" t="s">
        <v>1</v>
      </c>
    </row>
    <row r="17744" ht="24">
      <c r="A17744" s="1" t="s">
        <v>17550</v>
      </c>
      <c r="B17744" s="2">
        <v>0</v>
      </c>
      <c r="C17744" s="1" t="s">
        <v>1</v>
      </c>
    </row>
    <row r="17745" ht="24">
      <c r="A17745" s="1" t="s">
        <v>17551</v>
      </c>
      <c r="B17745" s="2">
        <v>0</v>
      </c>
      <c r="C17745" s="1" t="s">
        <v>1</v>
      </c>
    </row>
    <row r="17746" ht="24">
      <c r="A17746" s="1" t="s">
        <v>17552</v>
      </c>
      <c r="B17746" s="2">
        <v>0</v>
      </c>
      <c r="C17746" s="1" t="s">
        <v>1</v>
      </c>
    </row>
    <row r="17747" ht="24">
      <c r="A17747" s="1" t="s">
        <v>17553</v>
      </c>
      <c r="B17747" s="2">
        <v>0</v>
      </c>
      <c r="C17747" s="1" t="s">
        <v>1</v>
      </c>
    </row>
    <row r="17748" ht="24">
      <c r="A17748" s="1" t="s">
        <v>17554</v>
      </c>
      <c r="B17748" s="2">
        <v>0</v>
      </c>
      <c r="C17748" s="1" t="s">
        <v>1</v>
      </c>
    </row>
    <row r="17749" ht="24">
      <c r="A17749" s="1" t="s">
        <v>17555</v>
      </c>
      <c r="B17749" s="2">
        <v>0</v>
      </c>
      <c r="C17749" s="1" t="s">
        <v>1</v>
      </c>
    </row>
    <row r="17750" ht="24">
      <c r="A17750" s="1" t="s">
        <v>17556</v>
      </c>
      <c r="B17750" s="2">
        <v>0</v>
      </c>
      <c r="C17750" s="1" t="s">
        <v>1</v>
      </c>
    </row>
    <row r="17751" ht="24">
      <c r="A17751" s="1" t="s">
        <v>17557</v>
      </c>
      <c r="B17751" s="2">
        <v>0</v>
      </c>
      <c r="C17751" s="1" t="s">
        <v>1</v>
      </c>
    </row>
    <row r="17752" ht="24">
      <c r="A17752" s="1" t="s">
        <v>17558</v>
      </c>
      <c r="B17752" s="2">
        <v>0</v>
      </c>
      <c r="C17752" s="1" t="s">
        <v>1</v>
      </c>
    </row>
    <row r="17753" ht="24">
      <c r="A17753" s="1" t="s">
        <v>17559</v>
      </c>
      <c r="B17753" s="2">
        <v>0</v>
      </c>
      <c r="C17753" s="1" t="s">
        <v>1</v>
      </c>
    </row>
    <row r="17754" ht="24">
      <c r="A17754" s="1" t="s">
        <v>17560</v>
      </c>
      <c r="B17754" s="2">
        <v>0</v>
      </c>
      <c r="C17754" s="1" t="s">
        <v>1</v>
      </c>
    </row>
    <row r="17755" ht="24">
      <c r="A17755" s="1" t="s">
        <v>17561</v>
      </c>
      <c r="B17755" s="2">
        <v>0</v>
      </c>
      <c r="C17755" s="1" t="s">
        <v>1</v>
      </c>
    </row>
    <row r="17756" ht="24">
      <c r="A17756" s="1" t="s">
        <v>17562</v>
      </c>
      <c r="B17756" s="2">
        <v>0</v>
      </c>
      <c r="C17756" s="1" t="s">
        <v>1</v>
      </c>
    </row>
    <row r="17757" ht="24">
      <c r="A17757" s="1" t="s">
        <v>17563</v>
      </c>
      <c r="B17757" s="2">
        <v>0</v>
      </c>
      <c r="C17757" s="1" t="s">
        <v>1</v>
      </c>
    </row>
    <row r="17758" ht="24">
      <c r="A17758" s="1" t="s">
        <v>17564</v>
      </c>
      <c r="B17758" s="2">
        <v>0</v>
      </c>
      <c r="C17758" s="1" t="s">
        <v>1</v>
      </c>
    </row>
    <row r="17759" ht="24">
      <c r="A17759" s="1" t="s">
        <v>17565</v>
      </c>
      <c r="B17759" s="2">
        <v>0</v>
      </c>
      <c r="C17759" s="1" t="s">
        <v>1</v>
      </c>
    </row>
    <row r="17760" ht="24">
      <c r="A17760" s="1" t="s">
        <v>17566</v>
      </c>
      <c r="B17760" s="2">
        <v>0</v>
      </c>
      <c r="C17760" s="1" t="s">
        <v>1</v>
      </c>
    </row>
    <row r="17761" ht="24">
      <c r="A17761" s="1" t="s">
        <v>17567</v>
      </c>
      <c r="B17761" s="2">
        <v>0</v>
      </c>
      <c r="C17761" s="1" t="s">
        <v>1</v>
      </c>
    </row>
    <row r="17762" ht="24">
      <c r="A17762" s="1" t="s">
        <v>17568</v>
      </c>
      <c r="B17762" s="2">
        <v>0</v>
      </c>
      <c r="C17762" s="1" t="s">
        <v>1</v>
      </c>
    </row>
    <row r="17763" ht="36">
      <c r="A17763" s="1" t="s">
        <v>17569</v>
      </c>
      <c r="B17763" s="2">
        <v>0</v>
      </c>
      <c r="C17763" s="1" t="s">
        <v>1</v>
      </c>
    </row>
    <row r="17764" ht="24">
      <c r="A17764" s="1" t="s">
        <v>17570</v>
      </c>
      <c r="B17764" s="2">
        <v>0</v>
      </c>
      <c r="C17764" s="1" t="s">
        <v>1</v>
      </c>
    </row>
    <row r="17765" ht="24">
      <c r="A17765" s="1" t="s">
        <v>17571</v>
      </c>
      <c r="B17765" s="2">
        <v>0</v>
      </c>
      <c r="C17765" s="1" t="s">
        <v>1</v>
      </c>
    </row>
    <row r="17766" ht="24">
      <c r="A17766" s="1" t="s">
        <v>17572</v>
      </c>
      <c r="B17766" s="2">
        <v>0</v>
      </c>
      <c r="C17766" s="1" t="s">
        <v>1</v>
      </c>
    </row>
    <row r="17767" ht="24">
      <c r="A17767" s="1" t="s">
        <v>17573</v>
      </c>
      <c r="B17767" s="2">
        <v>0</v>
      </c>
      <c r="C17767" s="1" t="s">
        <v>1</v>
      </c>
    </row>
    <row r="17768" ht="24">
      <c r="A17768" s="1" t="s">
        <v>17574</v>
      </c>
      <c r="B17768" s="2">
        <v>0</v>
      </c>
      <c r="C17768" s="1" t="s">
        <v>1</v>
      </c>
    </row>
    <row r="17769" ht="24">
      <c r="A17769" s="1" t="s">
        <v>17575</v>
      </c>
      <c r="B17769" s="2">
        <v>0</v>
      </c>
      <c r="C17769" s="1" t="s">
        <v>1</v>
      </c>
    </row>
    <row r="17770" ht="24">
      <c r="A17770" s="1" t="s">
        <v>17576</v>
      </c>
      <c r="B17770" s="2">
        <v>0</v>
      </c>
      <c r="C17770" s="1" t="s">
        <v>1</v>
      </c>
    </row>
    <row r="17771" ht="24">
      <c r="A17771" s="1" t="s">
        <v>17577</v>
      </c>
      <c r="B17771" s="2">
        <v>0</v>
      </c>
      <c r="C17771" s="1" t="s">
        <v>1</v>
      </c>
    </row>
    <row r="17772" ht="24">
      <c r="A17772" s="1" t="s">
        <v>17578</v>
      </c>
      <c r="B17772" s="2">
        <v>0</v>
      </c>
      <c r="C17772" s="1" t="s">
        <v>1</v>
      </c>
    </row>
    <row r="17773" ht="24">
      <c r="A17773" s="1" t="s">
        <v>17579</v>
      </c>
      <c r="B17773" s="2">
        <v>0</v>
      </c>
      <c r="C17773" s="1" t="s">
        <v>1</v>
      </c>
    </row>
    <row r="17774" ht="24">
      <c r="A17774" s="1" t="s">
        <v>17580</v>
      </c>
      <c r="B17774" s="2">
        <v>0</v>
      </c>
      <c r="C17774" s="1" t="s">
        <v>1</v>
      </c>
    </row>
    <row r="17775" ht="36">
      <c r="A17775" s="1" t="s">
        <v>17581</v>
      </c>
      <c r="B17775" s="2">
        <v>0</v>
      </c>
      <c r="C17775" s="1" t="s">
        <v>1</v>
      </c>
    </row>
    <row r="17776" ht="36">
      <c r="A17776" s="1" t="s">
        <v>17582</v>
      </c>
      <c r="B17776" s="2">
        <v>0</v>
      </c>
      <c r="C17776" s="1" t="s">
        <v>1</v>
      </c>
    </row>
    <row r="17777" ht="36">
      <c r="A17777" s="1" t="s">
        <v>17583</v>
      </c>
      <c r="B17777" s="2">
        <v>0</v>
      </c>
      <c r="C17777" s="1" t="s">
        <v>1</v>
      </c>
    </row>
    <row r="17778" ht="24">
      <c r="A17778" s="1" t="s">
        <v>17584</v>
      </c>
      <c r="B17778" s="2">
        <v>0</v>
      </c>
      <c r="C17778" s="1" t="s">
        <v>1</v>
      </c>
    </row>
    <row r="17779" ht="24">
      <c r="A17779" s="1" t="s">
        <v>17585</v>
      </c>
      <c r="B17779" s="2">
        <v>0</v>
      </c>
      <c r="C17779" s="1" t="s">
        <v>1</v>
      </c>
    </row>
    <row r="17780" ht="48">
      <c r="A17780" s="1" t="s">
        <v>17586</v>
      </c>
      <c r="B17780" s="2">
        <v>0</v>
      </c>
      <c r="C17780" s="1" t="s">
        <v>1</v>
      </c>
    </row>
    <row r="17781" ht="24">
      <c r="A17781" s="1" t="s">
        <v>17587</v>
      </c>
      <c r="B17781" s="2">
        <v>0</v>
      </c>
      <c r="C17781" s="1" t="s">
        <v>1</v>
      </c>
    </row>
    <row r="17782" ht="36">
      <c r="A17782" s="1" t="s">
        <v>17588</v>
      </c>
      <c r="B17782" s="2">
        <v>0</v>
      </c>
      <c r="C17782" s="1" t="s">
        <v>1</v>
      </c>
    </row>
    <row r="17783" ht="48">
      <c r="A17783" s="1" t="s">
        <v>17589</v>
      </c>
      <c r="B17783" s="2">
        <v>0</v>
      </c>
      <c r="C17783" s="1" t="s">
        <v>1</v>
      </c>
    </row>
    <row r="17784" ht="48">
      <c r="A17784" s="1" t="s">
        <v>17590</v>
      </c>
      <c r="B17784" s="2">
        <v>0</v>
      </c>
      <c r="C17784" s="1" t="s">
        <v>1</v>
      </c>
    </row>
    <row r="17785" ht="36">
      <c r="A17785" s="1" t="s">
        <v>17591</v>
      </c>
      <c r="B17785" s="2">
        <v>0</v>
      </c>
      <c r="C17785" s="1" t="s">
        <v>1</v>
      </c>
    </row>
    <row r="17786" ht="36">
      <c r="A17786" s="1" t="s">
        <v>17592</v>
      </c>
      <c r="B17786" s="2">
        <v>0</v>
      </c>
      <c r="C17786" s="1" t="s">
        <v>1</v>
      </c>
    </row>
    <row r="17787" ht="48">
      <c r="A17787" s="1" t="s">
        <v>17593</v>
      </c>
      <c r="B17787" s="2">
        <v>0</v>
      </c>
      <c r="C17787" s="1" t="s">
        <v>1</v>
      </c>
    </row>
    <row r="17788" ht="48">
      <c r="A17788" s="1" t="s">
        <v>17594</v>
      </c>
      <c r="B17788" s="2">
        <v>0</v>
      </c>
      <c r="C17788" s="1" t="s">
        <v>1</v>
      </c>
    </row>
    <row r="17789" ht="48">
      <c r="A17789" s="1" t="s">
        <v>17595</v>
      </c>
      <c r="B17789" s="2">
        <v>0</v>
      </c>
      <c r="C17789" s="1" t="s">
        <v>1</v>
      </c>
    </row>
    <row r="17790" ht="48">
      <c r="A17790" s="1" t="s">
        <v>17596</v>
      </c>
      <c r="B17790" s="2">
        <v>0</v>
      </c>
      <c r="C17790" s="1" t="s">
        <v>1</v>
      </c>
    </row>
    <row r="17791" ht="48">
      <c r="A17791" s="1" t="s">
        <v>17597</v>
      </c>
      <c r="B17791" s="2">
        <v>0</v>
      </c>
      <c r="C17791" s="1" t="s">
        <v>1</v>
      </c>
    </row>
    <row r="17792" ht="36">
      <c r="A17792" s="1" t="s">
        <v>17598</v>
      </c>
      <c r="B17792" s="2">
        <v>0</v>
      </c>
      <c r="C17792" s="1" t="s">
        <v>1</v>
      </c>
    </row>
    <row r="17793" ht="36">
      <c r="A17793" s="1" t="s">
        <v>17599</v>
      </c>
      <c r="B17793" s="2">
        <v>0</v>
      </c>
      <c r="C17793" s="1" t="s">
        <v>1</v>
      </c>
    </row>
    <row r="17794" ht="36">
      <c r="A17794" s="1" t="s">
        <v>17600</v>
      </c>
      <c r="B17794" s="2">
        <v>0</v>
      </c>
      <c r="C17794" s="1" t="s">
        <v>1</v>
      </c>
    </row>
    <row r="17795" ht="36">
      <c r="A17795" s="1" t="s">
        <v>17601</v>
      </c>
      <c r="B17795" s="2">
        <v>0</v>
      </c>
      <c r="C17795" s="1" t="s">
        <v>1</v>
      </c>
    </row>
    <row r="17796" ht="36">
      <c r="A17796" s="1" t="s">
        <v>17602</v>
      </c>
      <c r="B17796" s="2">
        <v>0</v>
      </c>
      <c r="C17796" s="1" t="s">
        <v>1</v>
      </c>
    </row>
    <row r="17797" ht="36">
      <c r="A17797" s="1" t="s">
        <v>17603</v>
      </c>
      <c r="B17797" s="2">
        <v>0</v>
      </c>
      <c r="C17797" s="1" t="s">
        <v>1</v>
      </c>
    </row>
    <row r="17798" ht="36">
      <c r="A17798" s="1" t="s">
        <v>17604</v>
      </c>
      <c r="B17798" s="2">
        <v>0</v>
      </c>
      <c r="C17798" s="1" t="s">
        <v>1</v>
      </c>
    </row>
    <row r="17799" ht="36">
      <c r="A17799" s="1" t="s">
        <v>17605</v>
      </c>
      <c r="B17799" s="2">
        <v>0</v>
      </c>
      <c r="C17799" s="1" t="s">
        <v>1</v>
      </c>
    </row>
    <row r="17800" ht="36">
      <c r="A17800" s="1" t="s">
        <v>17606</v>
      </c>
      <c r="B17800" s="2">
        <v>0</v>
      </c>
      <c r="C17800" s="1" t="s">
        <v>1</v>
      </c>
    </row>
    <row r="17801" ht="36">
      <c r="A17801" s="1" t="s">
        <v>17607</v>
      </c>
      <c r="B17801" s="2">
        <v>0</v>
      </c>
      <c r="C17801" s="1" t="s">
        <v>1</v>
      </c>
    </row>
    <row r="17802" ht="36">
      <c r="A17802" s="1" t="s">
        <v>17608</v>
      </c>
      <c r="B17802" s="2">
        <v>0</v>
      </c>
      <c r="C17802" s="1" t="s">
        <v>1</v>
      </c>
    </row>
    <row r="17803" ht="36">
      <c r="A17803" s="1" t="s">
        <v>17609</v>
      </c>
      <c r="B17803" s="2">
        <v>0</v>
      </c>
      <c r="C17803" s="1" t="s">
        <v>1</v>
      </c>
    </row>
    <row r="17804" ht="36">
      <c r="A17804" s="1" t="s">
        <v>17610</v>
      </c>
      <c r="B17804" s="2">
        <v>0</v>
      </c>
      <c r="C17804" s="1" t="s">
        <v>1</v>
      </c>
    </row>
    <row r="17805" ht="36">
      <c r="A17805" s="1" t="s">
        <v>17611</v>
      </c>
      <c r="B17805" s="2">
        <v>0</v>
      </c>
      <c r="C17805" s="1" t="s">
        <v>1</v>
      </c>
    </row>
    <row r="17806" ht="36">
      <c r="A17806" s="1" t="s">
        <v>17612</v>
      </c>
      <c r="B17806" s="2">
        <v>0</v>
      </c>
      <c r="C17806" s="1" t="s">
        <v>1</v>
      </c>
    </row>
    <row r="17807" ht="36">
      <c r="A17807" s="1" t="s">
        <v>17613</v>
      </c>
      <c r="B17807" s="2">
        <v>0</v>
      </c>
      <c r="C17807" s="1" t="s">
        <v>1</v>
      </c>
    </row>
    <row r="17808" ht="48">
      <c r="A17808" s="1" t="s">
        <v>17614</v>
      </c>
      <c r="B17808" s="2">
        <v>0</v>
      </c>
      <c r="C17808" s="1" t="s">
        <v>1</v>
      </c>
    </row>
    <row r="17809" ht="48">
      <c r="A17809" s="1" t="s">
        <v>17615</v>
      </c>
      <c r="B17809" s="2">
        <v>0</v>
      </c>
      <c r="C17809" s="1" t="s">
        <v>1</v>
      </c>
    </row>
    <row r="17810" ht="48">
      <c r="A17810" s="1" t="s">
        <v>17616</v>
      </c>
      <c r="B17810" s="2">
        <v>0</v>
      </c>
      <c r="C17810" s="1" t="s">
        <v>1</v>
      </c>
    </row>
    <row r="17811" ht="48">
      <c r="A17811" s="1" t="s">
        <v>17617</v>
      </c>
      <c r="B17811" s="2">
        <v>0</v>
      </c>
      <c r="C17811" s="1" t="s">
        <v>1</v>
      </c>
    </row>
    <row r="17812" ht="48">
      <c r="A17812" s="1" t="s">
        <v>17618</v>
      </c>
      <c r="B17812" s="2">
        <v>0</v>
      </c>
      <c r="C17812" s="1" t="s">
        <v>1</v>
      </c>
    </row>
    <row r="17813" ht="48">
      <c r="A17813" s="1" t="s">
        <v>17619</v>
      </c>
      <c r="B17813" s="2">
        <v>0</v>
      </c>
      <c r="C17813" s="1" t="s">
        <v>1</v>
      </c>
    </row>
    <row r="17814" ht="48">
      <c r="A17814" s="1" t="s">
        <v>17620</v>
      </c>
      <c r="B17814" s="2">
        <v>0</v>
      </c>
      <c r="C17814" s="1" t="s">
        <v>1</v>
      </c>
    </row>
    <row r="17815" ht="48">
      <c r="A17815" s="1" t="s">
        <v>17621</v>
      </c>
      <c r="B17815" s="2">
        <v>0</v>
      </c>
      <c r="C17815" s="1" t="s">
        <v>1</v>
      </c>
    </row>
    <row r="17816" ht="36">
      <c r="A17816" s="1" t="s">
        <v>17622</v>
      </c>
      <c r="B17816" s="2">
        <v>0</v>
      </c>
      <c r="C17816" s="1" t="s">
        <v>1</v>
      </c>
    </row>
    <row r="17817" ht="48">
      <c r="A17817" s="1" t="s">
        <v>17623</v>
      </c>
      <c r="B17817" s="2">
        <v>0</v>
      </c>
      <c r="C17817" s="1" t="s">
        <v>1</v>
      </c>
    </row>
    <row r="17818" ht="48">
      <c r="A17818" s="1" t="s">
        <v>17624</v>
      </c>
      <c r="B17818" s="2">
        <v>0</v>
      </c>
      <c r="C17818" s="1" t="s">
        <v>1</v>
      </c>
    </row>
    <row r="17819" ht="48">
      <c r="A17819" s="1" t="s">
        <v>17625</v>
      </c>
      <c r="B17819" s="2">
        <v>0</v>
      </c>
      <c r="C17819" s="1" t="s">
        <v>1</v>
      </c>
    </row>
    <row r="17820" ht="48">
      <c r="A17820" s="1" t="s">
        <v>17626</v>
      </c>
      <c r="B17820" s="2">
        <v>0</v>
      </c>
      <c r="C17820" s="1" t="s">
        <v>1</v>
      </c>
    </row>
    <row r="17821" ht="36">
      <c r="A17821" s="1" t="s">
        <v>17627</v>
      </c>
      <c r="B17821" s="2">
        <v>0</v>
      </c>
      <c r="C17821" s="1" t="s">
        <v>1</v>
      </c>
    </row>
    <row r="17822" ht="36">
      <c r="A17822" s="1" t="s">
        <v>17628</v>
      </c>
      <c r="B17822" s="2">
        <v>0</v>
      </c>
      <c r="C17822" s="1" t="s">
        <v>1</v>
      </c>
    </row>
    <row r="17823" ht="48">
      <c r="A17823" s="1" t="s">
        <v>17629</v>
      </c>
      <c r="B17823" s="2">
        <v>0</v>
      </c>
      <c r="C17823" s="1" t="s">
        <v>1</v>
      </c>
    </row>
    <row r="17824" ht="48">
      <c r="A17824" s="1" t="s">
        <v>17630</v>
      </c>
      <c r="B17824" s="2">
        <v>0</v>
      </c>
      <c r="C17824" s="1" t="s">
        <v>1</v>
      </c>
    </row>
    <row r="17825" ht="48">
      <c r="A17825" s="1" t="s">
        <v>17631</v>
      </c>
      <c r="B17825" s="2">
        <v>0</v>
      </c>
      <c r="C17825" s="1" t="s">
        <v>1</v>
      </c>
    </row>
    <row r="17826" ht="48">
      <c r="A17826" s="1" t="s">
        <v>17632</v>
      </c>
      <c r="B17826" s="2">
        <v>0</v>
      </c>
      <c r="C17826" s="1" t="s">
        <v>1</v>
      </c>
    </row>
    <row r="17827" ht="48">
      <c r="A17827" s="1" t="s">
        <v>17633</v>
      </c>
      <c r="B17827" s="2">
        <v>0</v>
      </c>
      <c r="C17827" s="1" t="s">
        <v>1</v>
      </c>
    </row>
    <row r="17828" ht="48">
      <c r="A17828" s="1" t="s">
        <v>17634</v>
      </c>
      <c r="B17828" s="2">
        <v>0</v>
      </c>
      <c r="C17828" s="1" t="s">
        <v>1</v>
      </c>
    </row>
    <row r="17829" ht="48">
      <c r="A17829" s="1" t="s">
        <v>17635</v>
      </c>
      <c r="B17829" s="2">
        <v>0</v>
      </c>
      <c r="C17829" s="1" t="s">
        <v>1</v>
      </c>
    </row>
    <row r="17830" ht="48">
      <c r="A17830" s="1" t="s">
        <v>17636</v>
      </c>
      <c r="B17830" s="2">
        <v>0</v>
      </c>
      <c r="C17830" s="1" t="s">
        <v>1</v>
      </c>
    </row>
    <row r="17831" ht="48">
      <c r="A17831" s="1" t="s">
        <v>17637</v>
      </c>
      <c r="B17831" s="2">
        <v>0</v>
      </c>
      <c r="C17831" s="1" t="s">
        <v>1</v>
      </c>
    </row>
    <row r="17832" ht="48">
      <c r="A17832" s="1" t="s">
        <v>17638</v>
      </c>
      <c r="B17832" s="2">
        <v>0</v>
      </c>
      <c r="C17832" s="1" t="s">
        <v>1</v>
      </c>
    </row>
    <row r="17833" ht="48">
      <c r="A17833" s="1" t="s">
        <v>17639</v>
      </c>
      <c r="B17833" s="2">
        <v>0</v>
      </c>
      <c r="C17833" s="1" t="s">
        <v>1</v>
      </c>
    </row>
    <row r="17834" ht="48">
      <c r="A17834" s="1" t="s">
        <v>17640</v>
      </c>
      <c r="B17834" s="2">
        <v>0</v>
      </c>
      <c r="C17834" s="1" t="s">
        <v>1</v>
      </c>
    </row>
    <row r="17835" ht="60">
      <c r="A17835" s="1" t="s">
        <v>17641</v>
      </c>
      <c r="B17835" s="2">
        <v>0</v>
      </c>
      <c r="C17835" s="1" t="s">
        <v>1</v>
      </c>
    </row>
    <row r="17836" ht="60">
      <c r="A17836" s="1" t="s">
        <v>17642</v>
      </c>
      <c r="B17836" s="2">
        <v>0</v>
      </c>
      <c r="C17836" s="1" t="s">
        <v>1</v>
      </c>
    </row>
    <row r="17837" ht="13.85">
      <c r="A17837" s="1" t="s">
        <v>17643</v>
      </c>
      <c r="B17837" s="2">
        <v>0</v>
      </c>
      <c r="C17837" s="1" t="s">
        <v>1</v>
      </c>
    </row>
    <row r="17838" ht="13.85">
      <c r="A17838" s="1" t="s">
        <v>17644</v>
      </c>
      <c r="B17838" s="2">
        <v>0</v>
      </c>
      <c r="C17838" s="1" t="s">
        <v>1</v>
      </c>
    </row>
    <row r="17839" ht="13.85">
      <c r="A17839" s="1" t="s">
        <v>17645</v>
      </c>
      <c r="B17839" s="2">
        <v>0</v>
      </c>
      <c r="C17839" s="1" t="s">
        <v>1</v>
      </c>
    </row>
    <row r="17840" ht="13.85">
      <c r="A17840" s="1" t="s">
        <v>17646</v>
      </c>
      <c r="B17840" s="2">
        <v>0</v>
      </c>
      <c r="C17840" s="1" t="s">
        <v>1</v>
      </c>
    </row>
    <row r="17841" ht="13.85">
      <c r="A17841" s="1" t="s">
        <v>17647</v>
      </c>
      <c r="B17841" s="2">
        <v>0</v>
      </c>
      <c r="C17841" s="1" t="s">
        <v>1</v>
      </c>
    </row>
    <row r="17842" ht="13.85">
      <c r="A17842" s="1" t="s">
        <v>17648</v>
      </c>
      <c r="B17842" s="2">
        <v>0</v>
      </c>
      <c r="C17842" s="1" t="s">
        <v>1</v>
      </c>
    </row>
    <row r="17843" ht="13.85">
      <c r="A17843" s="1" t="s">
        <v>17649</v>
      </c>
      <c r="B17843" s="2">
        <v>0</v>
      </c>
      <c r="C17843" s="1" t="s">
        <v>1</v>
      </c>
    </row>
    <row r="17844" ht="13.85">
      <c r="A17844" s="1" t="s">
        <v>17650</v>
      </c>
      <c r="B17844" s="2">
        <v>0</v>
      </c>
      <c r="C17844" s="1" t="s">
        <v>1</v>
      </c>
    </row>
    <row r="17845" ht="13.85">
      <c r="A17845" s="1" t="s">
        <v>17651</v>
      </c>
      <c r="B17845" s="2">
        <v>0</v>
      </c>
      <c r="C17845" s="1" t="s">
        <v>1</v>
      </c>
    </row>
    <row r="17846" ht="24">
      <c r="A17846" s="1" t="s">
        <v>17652</v>
      </c>
      <c r="B17846" s="2">
        <v>0</v>
      </c>
      <c r="C17846" s="1" t="s">
        <v>1</v>
      </c>
    </row>
    <row r="17847" ht="24">
      <c r="A17847" s="1" t="s">
        <v>17653</v>
      </c>
      <c r="B17847" s="2">
        <v>0</v>
      </c>
      <c r="C17847" s="1" t="s">
        <v>1</v>
      </c>
    </row>
    <row r="17848" ht="13.85">
      <c r="A17848" s="1" t="s">
        <v>17653</v>
      </c>
      <c r="B17848" s="2">
        <v>0</v>
      </c>
      <c r="C17848" s="1" t="s">
        <v>1</v>
      </c>
    </row>
    <row r="17849" ht="13.85">
      <c r="A17849" s="1" t="s">
        <v>17654</v>
      </c>
      <c r="B17849" s="2">
        <v>0</v>
      </c>
      <c r="C17849" s="1" t="s">
        <v>1</v>
      </c>
    </row>
    <row r="17850" ht="13.85">
      <c r="A17850" s="1" t="s">
        <v>17655</v>
      </c>
      <c r="B17850" s="2">
        <v>0</v>
      </c>
      <c r="C17850" s="1" t="s">
        <v>1</v>
      </c>
    </row>
    <row r="17851" ht="13.85">
      <c r="A17851" s="1" t="s">
        <v>17656</v>
      </c>
      <c r="B17851" s="2">
        <v>0</v>
      </c>
      <c r="C17851" s="1" t="s">
        <v>1</v>
      </c>
    </row>
    <row r="17852" ht="13.85">
      <c r="A17852" s="1" t="s">
        <v>17657</v>
      </c>
      <c r="B17852" s="2">
        <v>0</v>
      </c>
      <c r="C17852" s="1" t="s">
        <v>1</v>
      </c>
    </row>
    <row r="17853" ht="13.85">
      <c r="A17853" s="1" t="s">
        <v>17657</v>
      </c>
      <c r="B17853" s="2">
        <v>0</v>
      </c>
      <c r="C17853" s="1" t="s">
        <v>1</v>
      </c>
    </row>
    <row r="17854" ht="13.85">
      <c r="A17854" s="1" t="s">
        <v>17658</v>
      </c>
      <c r="B17854" s="2">
        <v>0</v>
      </c>
      <c r="C17854" s="1" t="s">
        <v>1</v>
      </c>
    </row>
    <row r="17855" ht="13.85">
      <c r="A17855" s="1" t="s">
        <v>17659</v>
      </c>
      <c r="B17855" s="2">
        <v>0</v>
      </c>
      <c r="C17855" s="1" t="s">
        <v>1</v>
      </c>
    </row>
    <row r="17856" ht="13.85">
      <c r="A17856" s="1" t="s">
        <v>17660</v>
      </c>
      <c r="B17856" s="2">
        <v>0</v>
      </c>
      <c r="C17856" s="1" t="s">
        <v>1</v>
      </c>
    </row>
    <row r="17857" ht="13.85">
      <c r="A17857" s="1" t="s">
        <v>17661</v>
      </c>
      <c r="B17857" s="2">
        <v>0</v>
      </c>
      <c r="C17857" s="1" t="s">
        <v>1</v>
      </c>
    </row>
    <row r="17858" ht="13.85">
      <c r="A17858" s="1" t="s">
        <v>17662</v>
      </c>
      <c r="B17858" s="2">
        <v>0</v>
      </c>
      <c r="C17858" s="1" t="s">
        <v>1</v>
      </c>
    </row>
    <row r="17859" ht="13.85">
      <c r="A17859" s="1" t="s">
        <v>17663</v>
      </c>
      <c r="B17859" s="2">
        <v>0</v>
      </c>
      <c r="C17859" s="1" t="s">
        <v>1</v>
      </c>
    </row>
    <row r="17860" ht="13.85">
      <c r="A17860" s="1" t="s">
        <v>17664</v>
      </c>
      <c r="B17860" s="2">
        <v>0</v>
      </c>
      <c r="C17860" s="1" t="s">
        <v>1</v>
      </c>
    </row>
    <row r="17861" ht="13.85">
      <c r="A17861" s="1" t="s">
        <v>17665</v>
      </c>
      <c r="B17861" s="2">
        <v>0</v>
      </c>
      <c r="C17861" s="1" t="s">
        <v>1</v>
      </c>
    </row>
    <row r="17862" ht="13.85">
      <c r="A17862" s="1" t="s">
        <v>17666</v>
      </c>
      <c r="B17862" s="2">
        <v>0</v>
      </c>
      <c r="C17862" s="1" t="s">
        <v>1</v>
      </c>
    </row>
    <row r="17863" ht="36">
      <c r="A17863" s="1" t="s">
        <v>17667</v>
      </c>
      <c r="B17863" s="2">
        <v>0</v>
      </c>
      <c r="C17863" s="1" t="s">
        <v>1</v>
      </c>
    </row>
    <row r="17864" ht="24">
      <c r="A17864" s="1" t="s">
        <v>17667</v>
      </c>
      <c r="B17864" s="2">
        <v>0</v>
      </c>
      <c r="C17864" s="1" t="s">
        <v>1</v>
      </c>
    </row>
    <row r="17865" ht="24">
      <c r="A17865" s="1" t="s">
        <v>17668</v>
      </c>
      <c r="B17865" s="2">
        <v>0</v>
      </c>
      <c r="C17865" s="1" t="s">
        <v>1</v>
      </c>
    </row>
    <row r="17866" ht="24">
      <c r="A17866" s="1" t="s">
        <v>17669</v>
      </c>
      <c r="B17866" s="2">
        <v>0</v>
      </c>
      <c r="C17866" s="1" t="s">
        <v>1</v>
      </c>
    </row>
    <row r="17867" ht="24">
      <c r="A17867" s="1" t="s">
        <v>17670</v>
      </c>
      <c r="B17867" s="2">
        <v>0</v>
      </c>
      <c r="C17867" s="1" t="s">
        <v>1</v>
      </c>
    </row>
    <row r="17868" ht="24">
      <c r="A17868" s="1" t="s">
        <v>17671</v>
      </c>
      <c r="B17868" s="2">
        <v>0</v>
      </c>
      <c r="C17868" s="1" t="s">
        <v>1</v>
      </c>
    </row>
    <row r="17869" ht="24">
      <c r="A17869" s="1" t="s">
        <v>17672</v>
      </c>
      <c r="B17869" s="2">
        <v>0</v>
      </c>
      <c r="C17869" s="1" t="s">
        <v>1</v>
      </c>
    </row>
    <row r="17870" ht="24">
      <c r="A17870" s="1" t="s">
        <v>17673</v>
      </c>
      <c r="B17870" s="2">
        <v>0</v>
      </c>
      <c r="C17870" s="1" t="s">
        <v>1</v>
      </c>
    </row>
    <row r="17871" ht="36">
      <c r="A17871" s="1" t="s">
        <v>17674</v>
      </c>
      <c r="B17871" s="2">
        <v>0</v>
      </c>
      <c r="C17871" s="1" t="s">
        <v>1</v>
      </c>
    </row>
    <row r="17872" ht="36">
      <c r="A17872" s="1" t="s">
        <v>17675</v>
      </c>
      <c r="B17872" s="2">
        <v>0</v>
      </c>
      <c r="C17872" s="1" t="s">
        <v>1</v>
      </c>
    </row>
    <row r="17873" ht="36">
      <c r="A17873" s="1" t="s">
        <v>17676</v>
      </c>
      <c r="B17873" s="2">
        <v>0</v>
      </c>
      <c r="C17873" s="1" t="s">
        <v>1</v>
      </c>
    </row>
    <row r="17874" ht="36">
      <c r="A17874" s="1" t="s">
        <v>17677</v>
      </c>
      <c r="B17874" s="2">
        <v>0</v>
      </c>
      <c r="C17874" s="1" t="s">
        <v>1</v>
      </c>
    </row>
    <row r="17875" ht="36">
      <c r="A17875" s="1" t="s">
        <v>17678</v>
      </c>
      <c r="B17875" s="2">
        <v>0</v>
      </c>
      <c r="C17875" s="1" t="s">
        <v>1</v>
      </c>
    </row>
    <row r="17876" ht="36">
      <c r="A17876" s="1" t="s">
        <v>17679</v>
      </c>
      <c r="B17876" s="2">
        <v>0</v>
      </c>
      <c r="C17876" s="1" t="s">
        <v>1</v>
      </c>
    </row>
    <row r="17877" ht="24">
      <c r="A17877" s="1" t="s">
        <v>17680</v>
      </c>
      <c r="B17877" s="2">
        <v>0</v>
      </c>
      <c r="C17877" s="1" t="s">
        <v>1</v>
      </c>
    </row>
    <row r="17878" ht="24">
      <c r="A17878" s="1" t="s">
        <v>17681</v>
      </c>
      <c r="B17878" s="2">
        <v>0</v>
      </c>
      <c r="C17878" s="1" t="s">
        <v>1</v>
      </c>
    </row>
    <row r="17879" ht="24">
      <c r="A17879" s="1" t="s">
        <v>17682</v>
      </c>
      <c r="B17879" s="2">
        <v>0</v>
      </c>
      <c r="C17879" s="1" t="s">
        <v>1</v>
      </c>
    </row>
    <row r="17880" ht="24">
      <c r="A17880" s="1" t="s">
        <v>17683</v>
      </c>
      <c r="B17880" s="2">
        <v>0</v>
      </c>
      <c r="C17880" s="1" t="s">
        <v>1</v>
      </c>
    </row>
    <row r="17881" ht="24">
      <c r="A17881" s="1" t="s">
        <v>17684</v>
      </c>
      <c r="B17881" s="2">
        <v>0</v>
      </c>
      <c r="C17881" s="1" t="s">
        <v>1</v>
      </c>
    </row>
    <row r="17882" ht="24">
      <c r="A17882" s="1" t="s">
        <v>17685</v>
      </c>
      <c r="B17882" s="2">
        <v>0</v>
      </c>
      <c r="C17882" s="1" t="s">
        <v>1</v>
      </c>
    </row>
    <row r="17883" ht="36">
      <c r="A17883" s="1" t="s">
        <v>17686</v>
      </c>
      <c r="B17883" s="2">
        <v>0</v>
      </c>
      <c r="C17883" s="1" t="s">
        <v>1</v>
      </c>
    </row>
    <row r="17884" ht="36">
      <c r="A17884" s="1" t="s">
        <v>17687</v>
      </c>
      <c r="B17884" s="2">
        <v>0</v>
      </c>
      <c r="C17884" s="1" t="s">
        <v>1</v>
      </c>
    </row>
    <row r="17885" ht="24">
      <c r="A17885" s="1" t="s">
        <v>17688</v>
      </c>
      <c r="B17885" s="2">
        <v>0</v>
      </c>
      <c r="C17885" s="1" t="s">
        <v>1</v>
      </c>
    </row>
    <row r="17886" ht="24">
      <c r="A17886" s="1" t="s">
        <v>17689</v>
      </c>
      <c r="B17886" s="2">
        <v>0</v>
      </c>
      <c r="C17886" s="1" t="s">
        <v>1</v>
      </c>
    </row>
    <row r="17887" ht="36">
      <c r="A17887" s="1" t="s">
        <v>17690</v>
      </c>
      <c r="B17887" s="2">
        <v>0</v>
      </c>
      <c r="C17887" s="1" t="s">
        <v>1</v>
      </c>
    </row>
    <row r="17888" ht="24">
      <c r="A17888" s="1" t="s">
        <v>17691</v>
      </c>
      <c r="B17888" s="2">
        <v>0</v>
      </c>
      <c r="C17888" s="1" t="s">
        <v>1</v>
      </c>
    </row>
    <row r="17889" ht="24">
      <c r="A17889" s="1" t="s">
        <v>17692</v>
      </c>
      <c r="B17889" s="2">
        <v>0</v>
      </c>
      <c r="C17889" s="1" t="s">
        <v>1</v>
      </c>
    </row>
    <row r="17890" ht="24">
      <c r="A17890" s="1" t="s">
        <v>17693</v>
      </c>
      <c r="B17890" s="2">
        <v>0</v>
      </c>
      <c r="C17890" s="1" t="s">
        <v>1</v>
      </c>
    </row>
    <row r="17891" ht="24">
      <c r="A17891" s="1" t="s">
        <v>17694</v>
      </c>
      <c r="B17891" s="2">
        <v>0</v>
      </c>
      <c r="C17891" s="1" t="s">
        <v>1</v>
      </c>
    </row>
    <row r="17892" ht="24">
      <c r="A17892" s="1" t="s">
        <v>17695</v>
      </c>
      <c r="B17892" s="2">
        <v>0</v>
      </c>
      <c r="C17892" s="1" t="s">
        <v>1</v>
      </c>
    </row>
    <row r="17893" ht="24">
      <c r="A17893" s="1" t="s">
        <v>17696</v>
      </c>
      <c r="B17893" s="2">
        <v>0</v>
      </c>
      <c r="C17893" s="1" t="s">
        <v>1</v>
      </c>
    </row>
    <row r="17894" ht="24">
      <c r="A17894" s="1" t="s">
        <v>17697</v>
      </c>
      <c r="B17894" s="2">
        <v>0</v>
      </c>
      <c r="C17894" s="1" t="s">
        <v>1</v>
      </c>
    </row>
    <row r="17895" ht="24">
      <c r="A17895" s="1" t="s">
        <v>17698</v>
      </c>
      <c r="B17895" s="2">
        <v>0</v>
      </c>
      <c r="C17895" s="1" t="s">
        <v>1</v>
      </c>
    </row>
    <row r="17896" ht="24">
      <c r="A17896" s="1" t="s">
        <v>17699</v>
      </c>
      <c r="B17896" s="2">
        <v>0</v>
      </c>
      <c r="C17896" s="1" t="s">
        <v>1</v>
      </c>
    </row>
    <row r="17897" ht="24">
      <c r="A17897" s="1" t="s">
        <v>17700</v>
      </c>
      <c r="B17897" s="2">
        <v>0</v>
      </c>
      <c r="C17897" s="1" t="s">
        <v>1</v>
      </c>
    </row>
    <row r="17898" ht="36">
      <c r="A17898" s="1" t="s">
        <v>17701</v>
      </c>
      <c r="B17898" s="2">
        <v>0</v>
      </c>
      <c r="C17898" s="1" t="s">
        <v>1</v>
      </c>
    </row>
    <row r="17899" ht="36">
      <c r="A17899" s="1" t="s">
        <v>17702</v>
      </c>
      <c r="B17899" s="2">
        <v>0</v>
      </c>
      <c r="C17899" s="1" t="s">
        <v>1</v>
      </c>
    </row>
    <row r="17900" ht="36">
      <c r="A17900" s="1" t="s">
        <v>17703</v>
      </c>
      <c r="B17900" s="2">
        <v>0</v>
      </c>
      <c r="C17900" s="1" t="s">
        <v>1</v>
      </c>
    </row>
    <row r="17901" ht="36">
      <c r="A17901" s="1" t="s">
        <v>17704</v>
      </c>
      <c r="B17901" s="2">
        <v>0</v>
      </c>
      <c r="C17901" s="1" t="s">
        <v>1</v>
      </c>
    </row>
    <row r="17902" ht="36">
      <c r="A17902" s="1" t="s">
        <v>17705</v>
      </c>
      <c r="B17902" s="2">
        <v>0</v>
      </c>
      <c r="C17902" s="1" t="s">
        <v>1</v>
      </c>
    </row>
    <row r="17903" ht="36">
      <c r="A17903" s="1" t="s">
        <v>17706</v>
      </c>
      <c r="B17903" s="2">
        <v>0</v>
      </c>
      <c r="C17903" s="1" t="s">
        <v>1</v>
      </c>
    </row>
    <row r="17904" ht="36">
      <c r="A17904" s="1" t="s">
        <v>17707</v>
      </c>
      <c r="B17904" s="2">
        <v>0</v>
      </c>
      <c r="C17904" s="1" t="s">
        <v>1</v>
      </c>
    </row>
    <row r="17905" ht="13.85">
      <c r="A17905" s="1" t="s">
        <v>17708</v>
      </c>
      <c r="B17905" s="2">
        <v>0</v>
      </c>
      <c r="C17905" s="1" t="s">
        <v>1</v>
      </c>
    </row>
    <row r="17906" ht="13.85">
      <c r="A17906" s="1" t="s">
        <v>17709</v>
      </c>
      <c r="B17906" s="2">
        <v>0</v>
      </c>
      <c r="C17906" s="1" t="s">
        <v>1</v>
      </c>
    </row>
    <row r="17907" ht="13.85">
      <c r="A17907" s="1" t="s">
        <v>17710</v>
      </c>
      <c r="B17907" s="2">
        <v>0</v>
      </c>
      <c r="C17907" s="1" t="s">
        <v>1</v>
      </c>
    </row>
    <row r="17908" ht="13.85">
      <c r="A17908" s="1" t="s">
        <v>17711</v>
      </c>
      <c r="B17908" s="2">
        <v>0</v>
      </c>
      <c r="C17908" s="1" t="s">
        <v>1</v>
      </c>
    </row>
    <row r="17909" ht="13.85">
      <c r="A17909" s="1" t="s">
        <v>17712</v>
      </c>
      <c r="B17909" s="2">
        <v>0</v>
      </c>
      <c r="C17909" s="1" t="s">
        <v>1</v>
      </c>
    </row>
    <row r="17910" ht="13.85">
      <c r="A17910" s="1" t="s">
        <v>17713</v>
      </c>
      <c r="B17910" s="2">
        <v>0</v>
      </c>
      <c r="C17910" s="1" t="s">
        <v>1</v>
      </c>
    </row>
    <row r="17911" ht="13.85">
      <c r="A17911" s="1" t="s">
        <v>17714</v>
      </c>
      <c r="B17911" s="2">
        <v>0</v>
      </c>
      <c r="C17911" s="1" t="s">
        <v>1</v>
      </c>
    </row>
    <row r="17912" ht="13.85">
      <c r="A17912" s="1" t="s">
        <v>17715</v>
      </c>
      <c r="B17912" s="2">
        <v>0</v>
      </c>
      <c r="C17912" s="1" t="s">
        <v>1</v>
      </c>
    </row>
    <row r="17913" ht="13.85">
      <c r="A17913" s="1" t="s">
        <v>17716</v>
      </c>
      <c r="B17913" s="2">
        <v>0</v>
      </c>
      <c r="C17913" s="1" t="s">
        <v>1</v>
      </c>
    </row>
    <row r="17914" ht="13.85">
      <c r="A17914" s="1" t="s">
        <v>17717</v>
      </c>
      <c r="B17914" s="2">
        <v>0</v>
      </c>
      <c r="C17914" s="1" t="s">
        <v>1</v>
      </c>
    </row>
    <row r="17915" ht="13.85">
      <c r="A17915" s="1" t="s">
        <v>17718</v>
      </c>
      <c r="B17915" s="2">
        <v>0</v>
      </c>
      <c r="C17915" s="1" t="s">
        <v>1</v>
      </c>
    </row>
    <row r="17916" ht="13.85">
      <c r="A17916" s="1" t="s">
        <v>17719</v>
      </c>
      <c r="B17916" s="2">
        <v>0</v>
      </c>
      <c r="C17916" s="1" t="s">
        <v>1</v>
      </c>
    </row>
    <row r="17917" ht="13.85">
      <c r="A17917" s="1" t="s">
        <v>17720</v>
      </c>
      <c r="B17917" s="2">
        <v>0</v>
      </c>
      <c r="C17917" s="1" t="s">
        <v>1</v>
      </c>
    </row>
    <row r="17918" ht="13.85">
      <c r="A17918" s="1" t="s">
        <v>17721</v>
      </c>
      <c r="B17918" s="2">
        <v>0</v>
      </c>
      <c r="C17918" s="1" t="s">
        <v>1</v>
      </c>
    </row>
    <row r="17919" ht="13.85">
      <c r="A17919" s="1" t="s">
        <v>17722</v>
      </c>
      <c r="B17919" s="2">
        <v>0</v>
      </c>
      <c r="C17919" s="1" t="s">
        <v>1</v>
      </c>
    </row>
    <row r="17920" ht="13.85">
      <c r="A17920" s="1" t="s">
        <v>17723</v>
      </c>
      <c r="B17920" s="2">
        <v>0</v>
      </c>
      <c r="C17920" s="1" t="s">
        <v>1</v>
      </c>
    </row>
    <row r="17921" ht="13.85">
      <c r="A17921" s="1" t="s">
        <v>17724</v>
      </c>
      <c r="B17921" s="2">
        <v>0</v>
      </c>
      <c r="C17921" s="1" t="s">
        <v>1</v>
      </c>
    </row>
    <row r="17922" ht="13.85">
      <c r="A17922" s="1" t="s">
        <v>17725</v>
      </c>
      <c r="B17922" s="2">
        <v>0</v>
      </c>
      <c r="C17922" s="1" t="s">
        <v>1</v>
      </c>
    </row>
    <row r="17923" ht="13.85">
      <c r="A17923" s="1" t="s">
        <v>17726</v>
      </c>
      <c r="B17923" s="2">
        <v>0</v>
      </c>
      <c r="C17923" s="1" t="s">
        <v>1</v>
      </c>
    </row>
    <row r="17924" ht="13.85">
      <c r="A17924" s="1" t="s">
        <v>17727</v>
      </c>
      <c r="B17924" s="2">
        <v>0</v>
      </c>
      <c r="C17924" s="1" t="s">
        <v>1</v>
      </c>
    </row>
    <row r="17925" ht="13.85">
      <c r="A17925" s="1" t="s">
        <v>17728</v>
      </c>
      <c r="B17925" s="2">
        <v>0</v>
      </c>
      <c r="C17925" s="1" t="s">
        <v>1</v>
      </c>
    </row>
    <row r="17926" ht="13.85">
      <c r="A17926" s="1" t="s">
        <v>17729</v>
      </c>
      <c r="B17926" s="2">
        <v>0</v>
      </c>
      <c r="C17926" s="1" t="s">
        <v>1</v>
      </c>
    </row>
    <row r="17927" ht="13.85">
      <c r="A17927" s="1" t="s">
        <v>17730</v>
      </c>
      <c r="B17927" s="2">
        <v>0</v>
      </c>
      <c r="C17927" s="1" t="s">
        <v>1</v>
      </c>
    </row>
    <row r="17928" ht="13.85">
      <c r="A17928" s="1" t="s">
        <v>17731</v>
      </c>
      <c r="B17928" s="2">
        <v>0</v>
      </c>
      <c r="C17928" s="1" t="s">
        <v>1</v>
      </c>
    </row>
    <row r="17929" ht="13.85">
      <c r="A17929" s="1" t="s">
        <v>17732</v>
      </c>
      <c r="B17929" s="2">
        <v>0</v>
      </c>
      <c r="C17929" s="1" t="s">
        <v>1</v>
      </c>
    </row>
    <row r="17930" ht="13.85">
      <c r="A17930" s="1" t="s">
        <v>17733</v>
      </c>
      <c r="B17930" s="2">
        <v>0</v>
      </c>
      <c r="C17930" s="1" t="s">
        <v>1</v>
      </c>
    </row>
    <row r="17931" ht="13.85">
      <c r="A17931" s="1" t="s">
        <v>17734</v>
      </c>
      <c r="B17931" s="2">
        <v>0</v>
      </c>
      <c r="C17931" s="1" t="s">
        <v>1</v>
      </c>
    </row>
    <row r="17932" ht="13.85">
      <c r="A17932" s="1" t="s">
        <v>17735</v>
      </c>
      <c r="B17932" s="2">
        <v>0</v>
      </c>
      <c r="C17932" s="1" t="s">
        <v>1</v>
      </c>
    </row>
    <row r="17933" ht="13.85">
      <c r="A17933" s="1" t="s">
        <v>17736</v>
      </c>
      <c r="B17933" s="2">
        <v>0</v>
      </c>
      <c r="C17933" s="1" t="s">
        <v>1</v>
      </c>
    </row>
    <row r="17934" ht="13.85">
      <c r="A17934" s="1" t="s">
        <v>17737</v>
      </c>
      <c r="B17934" s="2">
        <v>0</v>
      </c>
      <c r="C17934" s="1" t="s">
        <v>1</v>
      </c>
    </row>
    <row r="17935" ht="13.85">
      <c r="A17935" s="1" t="s">
        <v>17738</v>
      </c>
      <c r="B17935" s="2">
        <v>0</v>
      </c>
      <c r="C17935" s="1" t="s">
        <v>1</v>
      </c>
    </row>
    <row r="17936" ht="24">
      <c r="A17936" s="1" t="s">
        <v>17739</v>
      </c>
      <c r="B17936" s="2">
        <v>0</v>
      </c>
      <c r="C17936" s="1" t="s">
        <v>1</v>
      </c>
    </row>
    <row r="17937" ht="24">
      <c r="A17937" s="1" t="s">
        <v>17740</v>
      </c>
      <c r="B17937" s="2">
        <v>0</v>
      </c>
      <c r="C17937" s="1" t="s">
        <v>1</v>
      </c>
    </row>
    <row r="17938" ht="24">
      <c r="A17938" s="1" t="s">
        <v>17741</v>
      </c>
      <c r="B17938" s="2">
        <v>0</v>
      </c>
      <c r="C17938" s="1" t="s">
        <v>1</v>
      </c>
    </row>
    <row r="17939" ht="24">
      <c r="A17939" s="1" t="s">
        <v>17742</v>
      </c>
      <c r="B17939" s="2">
        <v>0</v>
      </c>
      <c r="C17939" s="1" t="s">
        <v>1</v>
      </c>
    </row>
    <row r="17940" ht="24">
      <c r="A17940" s="1" t="s">
        <v>17743</v>
      </c>
      <c r="B17940" s="2">
        <v>0</v>
      </c>
      <c r="C17940" s="1" t="s">
        <v>1</v>
      </c>
    </row>
    <row r="17941" ht="13.85">
      <c r="A17941" s="1" t="s">
        <v>17744</v>
      </c>
      <c r="B17941" s="2">
        <v>0</v>
      </c>
      <c r="C17941" s="1" t="s">
        <v>1</v>
      </c>
    </row>
    <row r="17942" ht="13.85">
      <c r="A17942" s="1" t="s">
        <v>17745</v>
      </c>
      <c r="B17942" s="2">
        <v>0</v>
      </c>
      <c r="C17942" s="1" t="s">
        <v>1</v>
      </c>
    </row>
    <row r="17943" ht="13.85">
      <c r="A17943" s="1" t="s">
        <v>17746</v>
      </c>
      <c r="B17943" s="2">
        <v>0</v>
      </c>
      <c r="C17943" s="1" t="s">
        <v>1</v>
      </c>
    </row>
    <row r="17944" ht="13.85">
      <c r="A17944" s="1" t="s">
        <v>17747</v>
      </c>
      <c r="B17944" s="2">
        <v>0</v>
      </c>
      <c r="C17944" s="1" t="s">
        <v>1</v>
      </c>
    </row>
    <row r="17945" ht="13.85">
      <c r="A17945" s="1" t="s">
        <v>17748</v>
      </c>
      <c r="B17945" s="2">
        <v>0</v>
      </c>
      <c r="C17945" s="1" t="s">
        <v>1</v>
      </c>
    </row>
    <row r="17946" ht="13.85">
      <c r="A17946" s="1" t="s">
        <v>17749</v>
      </c>
      <c r="B17946" s="2">
        <v>0</v>
      </c>
      <c r="C17946" s="1" t="s">
        <v>1</v>
      </c>
    </row>
    <row r="17947" ht="13.85">
      <c r="A17947" s="1" t="s">
        <v>17750</v>
      </c>
      <c r="B17947" s="2">
        <v>0</v>
      </c>
      <c r="C17947" s="1" t="s">
        <v>1</v>
      </c>
    </row>
    <row r="17948" ht="13.85">
      <c r="A17948" s="1" t="s">
        <v>17751</v>
      </c>
      <c r="B17948" s="2">
        <v>0</v>
      </c>
      <c r="C17948" s="1" t="s">
        <v>1</v>
      </c>
    </row>
    <row r="17949" ht="13.85">
      <c r="A17949" s="1" t="s">
        <v>17752</v>
      </c>
      <c r="B17949" s="2">
        <v>0</v>
      </c>
      <c r="C17949" s="1" t="s">
        <v>1</v>
      </c>
    </row>
    <row r="17950" ht="13.85">
      <c r="A17950" s="1" t="s">
        <v>17753</v>
      </c>
      <c r="B17950" s="2">
        <v>0</v>
      </c>
      <c r="C17950" s="1" t="s">
        <v>1</v>
      </c>
    </row>
    <row r="17951" ht="13.85">
      <c r="A17951" s="1" t="s">
        <v>17754</v>
      </c>
      <c r="B17951" s="2">
        <v>0</v>
      </c>
      <c r="C17951" s="1" t="s">
        <v>1</v>
      </c>
    </row>
    <row r="17952" ht="13.85">
      <c r="A17952" s="1" t="s">
        <v>17755</v>
      </c>
      <c r="B17952" s="2">
        <v>0</v>
      </c>
      <c r="C17952" s="1" t="s">
        <v>1</v>
      </c>
    </row>
    <row r="17953" ht="13.85">
      <c r="A17953" s="1" t="s">
        <v>17756</v>
      </c>
      <c r="B17953" s="2">
        <v>0</v>
      </c>
      <c r="C17953" s="1" t="s">
        <v>1</v>
      </c>
    </row>
    <row r="17954" ht="13.85">
      <c r="A17954" s="1" t="s">
        <v>17757</v>
      </c>
      <c r="B17954" s="2">
        <v>0</v>
      </c>
      <c r="C17954" s="1" t="s">
        <v>1</v>
      </c>
    </row>
    <row r="17955" ht="13.85">
      <c r="A17955" s="1" t="s">
        <v>17758</v>
      </c>
      <c r="B17955" s="2">
        <v>0</v>
      </c>
      <c r="C17955" s="1" t="s">
        <v>1</v>
      </c>
    </row>
    <row r="17956" ht="13.85">
      <c r="A17956" s="1" t="s">
        <v>17759</v>
      </c>
      <c r="B17956" s="2">
        <v>0</v>
      </c>
      <c r="C17956" s="1" t="s">
        <v>1</v>
      </c>
    </row>
    <row r="17957" ht="13.85">
      <c r="A17957" s="1" t="s">
        <v>17760</v>
      </c>
      <c r="B17957" s="2">
        <v>0</v>
      </c>
      <c r="C17957" s="1" t="s">
        <v>1</v>
      </c>
    </row>
    <row r="17958" ht="13.85">
      <c r="A17958" s="1" t="s">
        <v>17761</v>
      </c>
      <c r="B17958" s="2">
        <v>0</v>
      </c>
      <c r="C17958" s="1" t="s">
        <v>1</v>
      </c>
    </row>
    <row r="17959" ht="13.85">
      <c r="A17959" s="1" t="s">
        <v>17762</v>
      </c>
      <c r="B17959" s="2">
        <v>0</v>
      </c>
      <c r="C17959" s="1" t="s">
        <v>1</v>
      </c>
    </row>
    <row r="17960" ht="13.85">
      <c r="A17960" s="1" t="s">
        <v>17763</v>
      </c>
      <c r="B17960" s="2">
        <v>0</v>
      </c>
      <c r="C17960" s="1" t="s">
        <v>1</v>
      </c>
    </row>
    <row r="17961" ht="13.85">
      <c r="A17961" s="1" t="s">
        <v>17764</v>
      </c>
      <c r="B17961" s="2">
        <v>0</v>
      </c>
      <c r="C17961" s="1" t="s">
        <v>1</v>
      </c>
    </row>
    <row r="17962" ht="13.85">
      <c r="A17962" s="1" t="s">
        <v>17765</v>
      </c>
      <c r="B17962" s="2">
        <v>0</v>
      </c>
      <c r="C17962" s="1" t="s">
        <v>1</v>
      </c>
    </row>
    <row r="17963" ht="13.85">
      <c r="A17963" s="1" t="s">
        <v>17766</v>
      </c>
      <c r="B17963" s="2">
        <v>0</v>
      </c>
      <c r="C17963" s="1" t="s">
        <v>1</v>
      </c>
    </row>
    <row r="17964" ht="13.85">
      <c r="A17964" s="1" t="s">
        <v>17767</v>
      </c>
      <c r="B17964" s="2">
        <v>0</v>
      </c>
      <c r="C17964" s="1" t="s">
        <v>1</v>
      </c>
    </row>
    <row r="17965" ht="13.85">
      <c r="A17965" s="1" t="s">
        <v>17768</v>
      </c>
      <c r="B17965" s="2">
        <v>0</v>
      </c>
      <c r="C17965" s="1" t="s">
        <v>1</v>
      </c>
    </row>
    <row r="17966" ht="13.85">
      <c r="A17966" s="1" t="s">
        <v>17769</v>
      </c>
      <c r="B17966" s="2">
        <v>0</v>
      </c>
      <c r="C17966" s="1" t="s">
        <v>1</v>
      </c>
    </row>
    <row r="17967" ht="24">
      <c r="A17967" s="1" t="s">
        <v>17770</v>
      </c>
      <c r="B17967" s="2">
        <v>0</v>
      </c>
      <c r="C17967" s="1" t="s">
        <v>1</v>
      </c>
    </row>
    <row r="17968" ht="13.85">
      <c r="A17968" s="1" t="s">
        <v>17771</v>
      </c>
      <c r="B17968" s="2">
        <v>0</v>
      </c>
      <c r="C17968" s="1" t="s">
        <v>1</v>
      </c>
    </row>
    <row r="17969" ht="13.85">
      <c r="A17969" s="1" t="s">
        <v>17772</v>
      </c>
      <c r="B17969" s="2">
        <v>0</v>
      </c>
      <c r="C17969" s="1" t="s">
        <v>1</v>
      </c>
    </row>
    <row r="17970" ht="13.85">
      <c r="A17970" s="1" t="s">
        <v>17773</v>
      </c>
      <c r="B17970" s="2">
        <v>0</v>
      </c>
      <c r="C17970" s="1" t="s">
        <v>1</v>
      </c>
    </row>
    <row r="17971" ht="13.85">
      <c r="A17971" s="1" t="s">
        <v>17774</v>
      </c>
      <c r="B17971" s="2">
        <v>0</v>
      </c>
      <c r="C17971" s="1" t="s">
        <v>1</v>
      </c>
    </row>
    <row r="17972" ht="13.85">
      <c r="A17972" s="1" t="s">
        <v>17775</v>
      </c>
      <c r="B17972" s="2">
        <v>0</v>
      </c>
      <c r="C17972" s="1" t="s">
        <v>1</v>
      </c>
    </row>
    <row r="17973" ht="13.85">
      <c r="A17973" s="1" t="s">
        <v>17776</v>
      </c>
      <c r="B17973" s="2">
        <v>0</v>
      </c>
      <c r="C17973" s="1" t="s">
        <v>1</v>
      </c>
    </row>
    <row r="17974" ht="13.85">
      <c r="A17974" s="1" t="s">
        <v>17777</v>
      </c>
      <c r="B17974" s="2">
        <v>0</v>
      </c>
      <c r="C17974" s="1" t="s">
        <v>1</v>
      </c>
    </row>
    <row r="17975" ht="13.85">
      <c r="A17975" s="1" t="s">
        <v>17778</v>
      </c>
      <c r="B17975" s="2">
        <v>0</v>
      </c>
      <c r="C17975" s="1" t="s">
        <v>1</v>
      </c>
    </row>
    <row r="17976" ht="13.85">
      <c r="A17976" s="1" t="s">
        <v>17779</v>
      </c>
      <c r="B17976" s="2">
        <v>0</v>
      </c>
      <c r="C17976" s="1" t="s">
        <v>1</v>
      </c>
    </row>
    <row r="17977" ht="13.85">
      <c r="A17977" s="1" t="s">
        <v>17780</v>
      </c>
      <c r="B17977" s="2">
        <v>0</v>
      </c>
      <c r="C17977" s="1" t="s">
        <v>1</v>
      </c>
    </row>
    <row r="17978" ht="13.85">
      <c r="A17978" s="1" t="s">
        <v>17781</v>
      </c>
      <c r="B17978" s="2">
        <v>0</v>
      </c>
      <c r="C17978" s="1" t="s">
        <v>1</v>
      </c>
    </row>
    <row r="17979" ht="13.85">
      <c r="A17979" s="1" t="s">
        <v>17782</v>
      </c>
      <c r="B17979" s="2">
        <v>0</v>
      </c>
      <c r="C17979" s="1" t="s">
        <v>1</v>
      </c>
    </row>
    <row r="17980" ht="13.85">
      <c r="A17980" s="1" t="s">
        <v>17783</v>
      </c>
      <c r="B17980" s="2">
        <v>0</v>
      </c>
      <c r="C17980" s="1" t="s">
        <v>1</v>
      </c>
    </row>
    <row r="17981" ht="13.85">
      <c r="A17981" s="1" t="s">
        <v>17784</v>
      </c>
      <c r="B17981" s="2">
        <v>0</v>
      </c>
      <c r="C17981" s="1" t="s">
        <v>1</v>
      </c>
    </row>
    <row r="17982" ht="13.85">
      <c r="A17982" s="1" t="s">
        <v>17785</v>
      </c>
      <c r="B17982" s="2">
        <v>0</v>
      </c>
      <c r="C17982" s="1" t="s">
        <v>1</v>
      </c>
    </row>
    <row r="17983" ht="24">
      <c r="A17983" s="1" t="s">
        <v>17786</v>
      </c>
      <c r="B17983" s="2">
        <v>0</v>
      </c>
      <c r="C17983" s="1" t="s">
        <v>1</v>
      </c>
    </row>
    <row r="17984" ht="13.85">
      <c r="A17984" s="1" t="s">
        <v>17787</v>
      </c>
      <c r="B17984" s="2">
        <v>0</v>
      </c>
      <c r="C17984" s="1" t="s">
        <v>1</v>
      </c>
    </row>
    <row r="17985" ht="13.85">
      <c r="A17985" s="1" t="s">
        <v>17788</v>
      </c>
      <c r="B17985" s="2">
        <v>0</v>
      </c>
      <c r="C17985" s="1" t="s">
        <v>1</v>
      </c>
    </row>
    <row r="17986" ht="13.85">
      <c r="A17986" s="1" t="s">
        <v>17789</v>
      </c>
      <c r="B17986" s="2">
        <v>0</v>
      </c>
      <c r="C17986" s="1" t="s">
        <v>1</v>
      </c>
    </row>
    <row r="17987" ht="13.85">
      <c r="A17987" s="1" t="s">
        <v>17790</v>
      </c>
      <c r="B17987" s="2">
        <v>0</v>
      </c>
      <c r="C17987" s="1" t="s">
        <v>1</v>
      </c>
    </row>
    <row r="17988" ht="13.85">
      <c r="A17988" s="1" t="s">
        <v>17791</v>
      </c>
      <c r="B17988" s="2">
        <v>0</v>
      </c>
      <c r="C17988" s="1" t="s">
        <v>1</v>
      </c>
    </row>
    <row r="17989" ht="13.85">
      <c r="A17989" s="1" t="s">
        <v>17792</v>
      </c>
      <c r="B17989" s="2">
        <v>0</v>
      </c>
      <c r="C17989" s="1" t="s">
        <v>1</v>
      </c>
    </row>
    <row r="17990" ht="13.85">
      <c r="A17990" s="1" t="s">
        <v>17793</v>
      </c>
      <c r="B17990" s="2">
        <v>0</v>
      </c>
      <c r="C17990" s="1" t="s">
        <v>1</v>
      </c>
    </row>
    <row r="17991" ht="13.85">
      <c r="A17991" s="1" t="s">
        <v>17794</v>
      </c>
      <c r="B17991" s="2">
        <v>0</v>
      </c>
      <c r="C17991" s="1" t="s">
        <v>1</v>
      </c>
    </row>
    <row r="17992" ht="13.85">
      <c r="A17992" s="1" t="s">
        <v>17795</v>
      </c>
      <c r="B17992" s="2">
        <v>0</v>
      </c>
      <c r="C17992" s="1" t="s">
        <v>1</v>
      </c>
    </row>
    <row r="17993" ht="13.85">
      <c r="A17993" s="1" t="s">
        <v>17796</v>
      </c>
      <c r="B17993" s="2">
        <v>0</v>
      </c>
      <c r="C17993" s="1" t="s">
        <v>1</v>
      </c>
    </row>
    <row r="17994" ht="13.85">
      <c r="A17994" s="1" t="s">
        <v>17797</v>
      </c>
      <c r="B17994" s="2">
        <v>0</v>
      </c>
      <c r="C17994" s="1" t="s">
        <v>1</v>
      </c>
    </row>
    <row r="17995" ht="13.85">
      <c r="A17995" s="1" t="s">
        <v>17798</v>
      </c>
      <c r="B17995" s="2">
        <v>0</v>
      </c>
      <c r="C17995" s="1" t="s">
        <v>1</v>
      </c>
    </row>
    <row r="17996" ht="13.85">
      <c r="A17996" s="1" t="s">
        <v>17799</v>
      </c>
      <c r="B17996" s="2">
        <v>0</v>
      </c>
      <c r="C17996" s="1" t="s">
        <v>1</v>
      </c>
    </row>
    <row r="17997" ht="13.85">
      <c r="A17997" s="1" t="s">
        <v>17800</v>
      </c>
      <c r="B17997" s="2">
        <v>0</v>
      </c>
      <c r="C17997" s="1" t="s">
        <v>1</v>
      </c>
    </row>
    <row r="17998" ht="13.85">
      <c r="A17998" s="1" t="s">
        <v>17801</v>
      </c>
      <c r="B17998" s="2">
        <v>0</v>
      </c>
      <c r="C17998" s="1" t="s">
        <v>1</v>
      </c>
    </row>
    <row r="17999" ht="13.85">
      <c r="A17999" s="1" t="s">
        <v>17802</v>
      </c>
      <c r="B17999" s="2">
        <v>0</v>
      </c>
      <c r="C17999" s="1" t="s">
        <v>1</v>
      </c>
    </row>
    <row r="18000" ht="13.85">
      <c r="A18000" s="1" t="s">
        <v>17803</v>
      </c>
      <c r="B18000" s="2">
        <v>0</v>
      </c>
      <c r="C18000" s="1" t="s">
        <v>1</v>
      </c>
    </row>
    <row r="18001" ht="13.85">
      <c r="A18001" s="1" t="s">
        <v>17804</v>
      </c>
      <c r="B18001" s="2">
        <v>0</v>
      </c>
      <c r="C18001" s="1" t="s">
        <v>1</v>
      </c>
    </row>
    <row r="18002" ht="13.85">
      <c r="A18002" s="1" t="s">
        <v>17805</v>
      </c>
      <c r="B18002" s="2">
        <v>0</v>
      </c>
      <c r="C18002" s="1" t="s">
        <v>1</v>
      </c>
    </row>
    <row r="18003" ht="13.85">
      <c r="A18003" s="1" t="s">
        <v>17806</v>
      </c>
      <c r="B18003" s="2">
        <v>0</v>
      </c>
      <c r="C18003" s="1" t="s">
        <v>1</v>
      </c>
    </row>
    <row r="18004" ht="13.85">
      <c r="A18004" s="1" t="s">
        <v>17807</v>
      </c>
      <c r="B18004" s="2">
        <v>0</v>
      </c>
      <c r="C18004" s="1" t="s">
        <v>1</v>
      </c>
    </row>
    <row r="18005" ht="13.85">
      <c r="A18005" s="1" t="s">
        <v>17808</v>
      </c>
      <c r="B18005" s="2">
        <v>0</v>
      </c>
      <c r="C18005" s="1" t="s">
        <v>1</v>
      </c>
    </row>
    <row r="18006" ht="13.85">
      <c r="A18006" s="1" t="s">
        <v>17809</v>
      </c>
      <c r="B18006" s="2">
        <v>0</v>
      </c>
      <c r="C18006" s="1" t="s">
        <v>1</v>
      </c>
    </row>
    <row r="18007" ht="13.85">
      <c r="A18007" s="1" t="s">
        <v>17810</v>
      </c>
      <c r="B18007" s="2">
        <v>0</v>
      </c>
      <c r="C18007" s="1" t="s">
        <v>1</v>
      </c>
    </row>
    <row r="18008" ht="13.85">
      <c r="A18008" s="1" t="s">
        <v>17811</v>
      </c>
      <c r="B18008" s="2">
        <v>0</v>
      </c>
      <c r="C18008" s="1" t="s">
        <v>1</v>
      </c>
    </row>
    <row r="18009" ht="13.85">
      <c r="A18009" s="1" t="s">
        <v>17812</v>
      </c>
      <c r="B18009" s="2">
        <v>0</v>
      </c>
      <c r="C18009" s="1" t="s">
        <v>1</v>
      </c>
    </row>
    <row r="18010" ht="13.85">
      <c r="A18010" s="1" t="s">
        <v>17813</v>
      </c>
      <c r="B18010" s="2">
        <v>0</v>
      </c>
      <c r="C18010" s="1" t="s">
        <v>1</v>
      </c>
    </row>
    <row r="18011" ht="13.85">
      <c r="A18011" s="1" t="s">
        <v>17814</v>
      </c>
      <c r="B18011" s="2">
        <v>0</v>
      </c>
      <c r="C18011" s="1" t="s">
        <v>1</v>
      </c>
    </row>
    <row r="18012" ht="13.85">
      <c r="A18012" s="1" t="s">
        <v>17815</v>
      </c>
      <c r="B18012" s="2">
        <v>0</v>
      </c>
      <c r="C18012" s="1" t="s">
        <v>1</v>
      </c>
    </row>
    <row r="18013" ht="13.85">
      <c r="A18013" s="1" t="s">
        <v>17816</v>
      </c>
      <c r="B18013" s="2">
        <v>0</v>
      </c>
      <c r="C18013" s="1" t="s">
        <v>1</v>
      </c>
    </row>
    <row r="18014" ht="13.85">
      <c r="A18014" s="1" t="s">
        <v>17817</v>
      </c>
      <c r="B18014" s="2">
        <v>0</v>
      </c>
      <c r="C18014" s="1" t="s">
        <v>1</v>
      </c>
    </row>
    <row r="18015" ht="13.85">
      <c r="A18015" s="1" t="s">
        <v>17818</v>
      </c>
      <c r="B18015" s="2">
        <v>0</v>
      </c>
      <c r="C18015" s="1" t="s">
        <v>1</v>
      </c>
    </row>
    <row r="18016" ht="13.85">
      <c r="A18016" s="1" t="s">
        <v>17819</v>
      </c>
      <c r="B18016" s="2">
        <v>0</v>
      </c>
      <c r="C18016" s="1" t="s">
        <v>1</v>
      </c>
    </row>
    <row r="18017" ht="13.85">
      <c r="A18017" s="1" t="s">
        <v>17820</v>
      </c>
      <c r="B18017" s="2">
        <v>0</v>
      </c>
      <c r="C18017" s="1" t="s">
        <v>1</v>
      </c>
    </row>
    <row r="18018" ht="13.85">
      <c r="A18018" s="1" t="s">
        <v>17821</v>
      </c>
      <c r="B18018" s="2">
        <v>0</v>
      </c>
      <c r="C18018" s="1" t="s">
        <v>1</v>
      </c>
    </row>
    <row r="18019" ht="13.85">
      <c r="A18019" s="1" t="s">
        <v>17822</v>
      </c>
      <c r="B18019" s="2">
        <v>0</v>
      </c>
      <c r="C18019" s="1" t="s">
        <v>1</v>
      </c>
    </row>
    <row r="18020" ht="13.85">
      <c r="A18020" s="1" t="s">
        <v>17823</v>
      </c>
      <c r="B18020" s="2">
        <v>0</v>
      </c>
      <c r="C18020" s="1" t="s">
        <v>1</v>
      </c>
    </row>
    <row r="18021" ht="13.85">
      <c r="A18021" s="1" t="s">
        <v>17824</v>
      </c>
      <c r="B18021" s="2">
        <v>0</v>
      </c>
      <c r="C18021" s="1" t="s">
        <v>1</v>
      </c>
    </row>
    <row r="18022" ht="13.85">
      <c r="A18022" s="1" t="s">
        <v>17825</v>
      </c>
      <c r="B18022" s="2">
        <v>0</v>
      </c>
      <c r="C18022" s="1" t="s">
        <v>1</v>
      </c>
    </row>
    <row r="18023" ht="13.85">
      <c r="A18023" s="1" t="s">
        <v>17826</v>
      </c>
      <c r="B18023" s="2">
        <v>0</v>
      </c>
      <c r="C18023" s="1" t="s">
        <v>1</v>
      </c>
    </row>
    <row r="18024" ht="13.85">
      <c r="A18024" s="1" t="s">
        <v>17827</v>
      </c>
      <c r="B18024" s="2">
        <v>0</v>
      </c>
      <c r="C18024" s="1" t="s">
        <v>1</v>
      </c>
    </row>
    <row r="18025" ht="13.85">
      <c r="A18025" s="1" t="s">
        <v>17828</v>
      </c>
      <c r="B18025" s="2">
        <v>0</v>
      </c>
      <c r="C18025" s="1" t="s">
        <v>1</v>
      </c>
    </row>
    <row r="18026" ht="13.85">
      <c r="A18026" s="1" t="s">
        <v>17829</v>
      </c>
      <c r="B18026" s="2">
        <v>0</v>
      </c>
      <c r="C18026" s="1" t="s">
        <v>1</v>
      </c>
    </row>
    <row r="18027" ht="13.85">
      <c r="A18027" s="1" t="s">
        <v>17830</v>
      </c>
      <c r="B18027" s="2">
        <v>0</v>
      </c>
      <c r="C18027" s="1" t="s">
        <v>1</v>
      </c>
    </row>
    <row r="18028" ht="13.85">
      <c r="A18028" s="1" t="s">
        <v>17831</v>
      </c>
      <c r="B18028" s="2">
        <v>0</v>
      </c>
      <c r="C18028" s="1" t="s">
        <v>1</v>
      </c>
    </row>
    <row r="18029" ht="13.85">
      <c r="A18029" s="1" t="s">
        <v>17832</v>
      </c>
      <c r="B18029" s="2">
        <v>0</v>
      </c>
      <c r="C18029" s="1" t="s">
        <v>1</v>
      </c>
    </row>
    <row r="18030" ht="13.85">
      <c r="A18030" s="1" t="s">
        <v>17833</v>
      </c>
      <c r="B18030" s="2">
        <v>0</v>
      </c>
      <c r="C18030" s="1" t="s">
        <v>1</v>
      </c>
    </row>
    <row r="18031" ht="13.85">
      <c r="A18031" s="1" t="s">
        <v>17834</v>
      </c>
      <c r="B18031" s="2">
        <v>0</v>
      </c>
      <c r="C18031" s="1" t="s">
        <v>1</v>
      </c>
    </row>
    <row r="18032" ht="13.85">
      <c r="A18032" s="1" t="s">
        <v>17835</v>
      </c>
      <c r="B18032" s="2">
        <v>0</v>
      </c>
      <c r="C18032" s="1" t="s">
        <v>1</v>
      </c>
    </row>
    <row r="18033" ht="13.85">
      <c r="A18033" s="1" t="s">
        <v>17836</v>
      </c>
      <c r="B18033" s="2">
        <v>0</v>
      </c>
      <c r="C18033" s="1" t="s">
        <v>1</v>
      </c>
    </row>
    <row r="18034" ht="24">
      <c r="A18034" s="1" t="s">
        <v>17837</v>
      </c>
      <c r="B18034" s="2">
        <v>0</v>
      </c>
      <c r="C18034" s="1" t="s">
        <v>1</v>
      </c>
    </row>
    <row r="18035" ht="24">
      <c r="A18035" s="1" t="s">
        <v>17838</v>
      </c>
      <c r="B18035" s="2">
        <v>0</v>
      </c>
      <c r="C18035" s="1" t="s">
        <v>1</v>
      </c>
    </row>
    <row r="18036" ht="13.85">
      <c r="A18036" s="1" t="s">
        <v>17839</v>
      </c>
      <c r="B18036" s="2">
        <v>0</v>
      </c>
      <c r="C18036" s="1" t="s">
        <v>1</v>
      </c>
    </row>
    <row r="18037" ht="13.85">
      <c r="A18037" s="1" t="s">
        <v>17840</v>
      </c>
      <c r="B18037" s="2">
        <v>0</v>
      </c>
      <c r="C18037" s="1" t="s">
        <v>1</v>
      </c>
    </row>
    <row r="18038" ht="24">
      <c r="A18038" s="1" t="s">
        <v>17841</v>
      </c>
      <c r="B18038" s="2">
        <v>0</v>
      </c>
      <c r="C18038" s="1" t="s">
        <v>1</v>
      </c>
    </row>
    <row r="18039" ht="13.85">
      <c r="A18039" s="1" t="s">
        <v>17842</v>
      </c>
      <c r="B18039" s="2">
        <v>0</v>
      </c>
      <c r="C18039" s="1" t="s">
        <v>1</v>
      </c>
    </row>
    <row r="18040" ht="13.85">
      <c r="A18040" s="1" t="s">
        <v>17843</v>
      </c>
      <c r="B18040" s="2">
        <v>0</v>
      </c>
      <c r="C18040" s="1" t="s">
        <v>1</v>
      </c>
    </row>
    <row r="18041" ht="13.85">
      <c r="A18041" s="1" t="s">
        <v>17844</v>
      </c>
      <c r="B18041" s="2">
        <v>0</v>
      </c>
      <c r="C18041" s="1" t="s">
        <v>1</v>
      </c>
    </row>
    <row r="18042" ht="24">
      <c r="A18042" s="1" t="s">
        <v>17845</v>
      </c>
      <c r="B18042" s="2">
        <v>0</v>
      </c>
      <c r="C18042" s="1" t="s">
        <v>1</v>
      </c>
    </row>
    <row r="18043" ht="13.85">
      <c r="A18043" s="1" t="s">
        <v>17846</v>
      </c>
      <c r="B18043" s="2">
        <v>0</v>
      </c>
      <c r="C18043" s="1" t="s">
        <v>1</v>
      </c>
    </row>
    <row r="18044" ht="13.85">
      <c r="A18044" s="1" t="s">
        <v>17847</v>
      </c>
      <c r="B18044" s="2">
        <v>0</v>
      </c>
      <c r="C18044" s="1" t="s">
        <v>1</v>
      </c>
    </row>
    <row r="18045" ht="13.85">
      <c r="A18045" s="1" t="s">
        <v>17848</v>
      </c>
      <c r="B18045" s="2">
        <v>0</v>
      </c>
      <c r="C18045" s="1" t="s">
        <v>1</v>
      </c>
    </row>
    <row r="18046" ht="13.85">
      <c r="A18046" s="1" t="s">
        <v>17849</v>
      </c>
      <c r="B18046" s="2">
        <v>0</v>
      </c>
      <c r="C18046" s="1" t="s">
        <v>1</v>
      </c>
    </row>
    <row r="18047" ht="13.85">
      <c r="A18047" s="1" t="s">
        <v>17850</v>
      </c>
      <c r="B18047" s="2">
        <v>0</v>
      </c>
      <c r="C18047" s="1" t="s">
        <v>1</v>
      </c>
    </row>
    <row r="18048" ht="13.85">
      <c r="A18048" s="1" t="s">
        <v>17851</v>
      </c>
      <c r="B18048" s="2">
        <v>0</v>
      </c>
      <c r="C18048" s="1" t="s">
        <v>1</v>
      </c>
    </row>
    <row r="18049" ht="13.85">
      <c r="A18049" s="1" t="s">
        <v>17852</v>
      </c>
      <c r="B18049" s="2">
        <v>0</v>
      </c>
      <c r="C18049" s="1" t="s">
        <v>1</v>
      </c>
    </row>
    <row r="18050" ht="13.85">
      <c r="A18050" s="1" t="s">
        <v>17853</v>
      </c>
      <c r="B18050" s="2">
        <v>0</v>
      </c>
      <c r="C18050" s="1" t="s">
        <v>1</v>
      </c>
    </row>
    <row r="18051" ht="13.85">
      <c r="A18051" s="1" t="s">
        <v>17854</v>
      </c>
      <c r="B18051" s="2">
        <v>0</v>
      </c>
      <c r="C18051" s="1" t="s">
        <v>1</v>
      </c>
    </row>
    <row r="18052" ht="13.85">
      <c r="A18052" s="1" t="s">
        <v>17855</v>
      </c>
      <c r="B18052" s="2">
        <v>0</v>
      </c>
      <c r="C18052" s="1" t="s">
        <v>1</v>
      </c>
    </row>
    <row r="18053" ht="13.85">
      <c r="A18053" s="1" t="s">
        <v>17856</v>
      </c>
      <c r="B18053" s="2">
        <v>0</v>
      </c>
      <c r="C18053" s="1" t="s">
        <v>1</v>
      </c>
    </row>
    <row r="18054" ht="13.85">
      <c r="A18054" s="1" t="s">
        <v>17857</v>
      </c>
      <c r="B18054" s="2">
        <v>0</v>
      </c>
      <c r="C18054" s="1" t="s">
        <v>1</v>
      </c>
    </row>
    <row r="18055" ht="24">
      <c r="A18055" s="1" t="s">
        <v>17858</v>
      </c>
      <c r="B18055" s="2">
        <v>0</v>
      </c>
      <c r="C18055" s="1" t="s">
        <v>1</v>
      </c>
    </row>
    <row r="18056" ht="24">
      <c r="A18056" s="1" t="s">
        <v>17859</v>
      </c>
      <c r="B18056" s="2">
        <v>0</v>
      </c>
      <c r="C18056" s="1" t="s">
        <v>1</v>
      </c>
    </row>
    <row r="18057" ht="24">
      <c r="A18057" s="1" t="s">
        <v>17860</v>
      </c>
      <c r="B18057" s="2">
        <v>0</v>
      </c>
      <c r="C18057" s="1" t="s">
        <v>1</v>
      </c>
    </row>
    <row r="18058" ht="13.85">
      <c r="A18058" s="1" t="s">
        <v>17861</v>
      </c>
      <c r="B18058" s="2">
        <v>0</v>
      </c>
      <c r="C18058" s="1" t="s">
        <v>1</v>
      </c>
    </row>
    <row r="18059" ht="13.85">
      <c r="A18059" s="1" t="s">
        <v>17862</v>
      </c>
      <c r="B18059" s="2">
        <v>0</v>
      </c>
      <c r="C18059" s="1" t="s">
        <v>1</v>
      </c>
    </row>
    <row r="18060" ht="13.85">
      <c r="A18060" s="1" t="s">
        <v>17863</v>
      </c>
      <c r="B18060" s="2">
        <v>0</v>
      </c>
      <c r="C18060" s="1" t="s">
        <v>1</v>
      </c>
    </row>
    <row r="18061" ht="13.85">
      <c r="A18061" s="1" t="s">
        <v>17864</v>
      </c>
      <c r="B18061" s="2">
        <v>0</v>
      </c>
      <c r="C18061" s="1" t="s">
        <v>1</v>
      </c>
    </row>
    <row r="18062" ht="13.85">
      <c r="A18062" s="1" t="s">
        <v>17865</v>
      </c>
      <c r="B18062" s="2">
        <v>0</v>
      </c>
      <c r="C18062" s="1" t="s">
        <v>1</v>
      </c>
    </row>
    <row r="18063" ht="13.85">
      <c r="A18063" s="1" t="s">
        <v>17866</v>
      </c>
      <c r="B18063" s="2">
        <v>0</v>
      </c>
      <c r="C18063" s="1" t="s">
        <v>1</v>
      </c>
    </row>
    <row r="18064" ht="13.85">
      <c r="A18064" s="1" t="s">
        <v>17867</v>
      </c>
      <c r="B18064" s="2">
        <v>0</v>
      </c>
      <c r="C18064" s="1" t="s">
        <v>1</v>
      </c>
    </row>
    <row r="18065" ht="13.85">
      <c r="A18065" s="1" t="s">
        <v>17868</v>
      </c>
      <c r="B18065" s="2">
        <v>0</v>
      </c>
      <c r="C18065" s="1" t="s">
        <v>1</v>
      </c>
    </row>
    <row r="18066" ht="13.85">
      <c r="A18066" s="1" t="s">
        <v>17869</v>
      </c>
      <c r="B18066" s="2">
        <v>0</v>
      </c>
      <c r="C18066" s="1" t="s">
        <v>1</v>
      </c>
    </row>
    <row r="18067" ht="13.85">
      <c r="A18067" s="1" t="s">
        <v>17870</v>
      </c>
      <c r="B18067" s="2">
        <v>0</v>
      </c>
      <c r="C18067" s="1" t="s">
        <v>1</v>
      </c>
    </row>
    <row r="18068" ht="13.85">
      <c r="A18068" s="1" t="s">
        <v>17871</v>
      </c>
      <c r="B18068" s="2">
        <v>0</v>
      </c>
      <c r="C18068" s="1" t="s">
        <v>1</v>
      </c>
    </row>
    <row r="18069" ht="13.85">
      <c r="A18069" s="1" t="s">
        <v>17872</v>
      </c>
      <c r="B18069" s="2">
        <v>0</v>
      </c>
      <c r="C18069" s="1" t="s">
        <v>1</v>
      </c>
    </row>
    <row r="18070" ht="13.85">
      <c r="A18070" s="1" t="s">
        <v>17873</v>
      </c>
      <c r="B18070" s="2">
        <v>0</v>
      </c>
      <c r="C18070" s="1" t="s">
        <v>1</v>
      </c>
    </row>
    <row r="18071" ht="13.85">
      <c r="A18071" s="1" t="s">
        <v>17874</v>
      </c>
      <c r="B18071" s="2">
        <v>0</v>
      </c>
      <c r="C18071" s="1" t="s">
        <v>1</v>
      </c>
    </row>
    <row r="18072" ht="13.85">
      <c r="A18072" s="1" t="s">
        <v>17875</v>
      </c>
      <c r="B18072" s="2">
        <v>0</v>
      </c>
      <c r="C18072" s="1" t="s">
        <v>1</v>
      </c>
    </row>
    <row r="18073" ht="13.85">
      <c r="A18073" s="1" t="s">
        <v>17876</v>
      </c>
      <c r="B18073" s="2">
        <v>0</v>
      </c>
      <c r="C18073" s="1" t="s">
        <v>1</v>
      </c>
    </row>
    <row r="18074" ht="13.85">
      <c r="A18074" s="1" t="s">
        <v>17877</v>
      </c>
      <c r="B18074" s="2">
        <v>0</v>
      </c>
      <c r="C18074" s="1" t="s">
        <v>1</v>
      </c>
    </row>
    <row r="18075" ht="13.85">
      <c r="A18075" s="1" t="s">
        <v>17878</v>
      </c>
      <c r="B18075" s="2">
        <v>0</v>
      </c>
      <c r="C18075" s="1" t="s">
        <v>1</v>
      </c>
    </row>
    <row r="18076" ht="13.85">
      <c r="A18076" s="1" t="s">
        <v>17879</v>
      </c>
      <c r="B18076" s="2">
        <v>0</v>
      </c>
      <c r="C18076" s="1" t="s">
        <v>1</v>
      </c>
    </row>
    <row r="18077" ht="13.85">
      <c r="A18077" s="1" t="s">
        <v>17880</v>
      </c>
      <c r="B18077" s="2">
        <v>0</v>
      </c>
      <c r="C18077" s="1" t="s">
        <v>1</v>
      </c>
    </row>
    <row r="18078" ht="13.85">
      <c r="A18078" s="1" t="s">
        <v>17881</v>
      </c>
      <c r="B18078" s="2">
        <v>0</v>
      </c>
      <c r="C18078" s="1" t="s">
        <v>1</v>
      </c>
    </row>
    <row r="18079" ht="13.85">
      <c r="A18079" s="1" t="s">
        <v>17882</v>
      </c>
      <c r="B18079" s="2">
        <v>0</v>
      </c>
      <c r="C18079" s="1" t="s">
        <v>1</v>
      </c>
    </row>
    <row r="18080" ht="13.85">
      <c r="A18080" s="1" t="s">
        <v>17883</v>
      </c>
      <c r="B18080" s="2">
        <v>0</v>
      </c>
      <c r="C18080" s="1" t="s">
        <v>1</v>
      </c>
    </row>
    <row r="18081" ht="13.85">
      <c r="A18081" s="1" t="s">
        <v>17884</v>
      </c>
      <c r="B18081" s="2">
        <v>0</v>
      </c>
      <c r="C18081" s="1" t="s">
        <v>1</v>
      </c>
    </row>
    <row r="18082" ht="13.85">
      <c r="A18082" s="1" t="s">
        <v>17885</v>
      </c>
      <c r="B18082" s="2">
        <v>0</v>
      </c>
      <c r="C18082" s="1" t="s">
        <v>1</v>
      </c>
    </row>
    <row r="18083" ht="24">
      <c r="A18083" s="1" t="s">
        <v>17886</v>
      </c>
      <c r="B18083" s="2">
        <v>0</v>
      </c>
      <c r="C18083" s="1" t="s">
        <v>1</v>
      </c>
    </row>
    <row r="18084" ht="24">
      <c r="A18084" s="1" t="s">
        <v>17887</v>
      </c>
      <c r="B18084" s="2">
        <v>0</v>
      </c>
      <c r="C18084" s="1" t="s">
        <v>1</v>
      </c>
    </row>
    <row r="18085" ht="24">
      <c r="A18085" s="1" t="s">
        <v>17888</v>
      </c>
      <c r="B18085" s="2">
        <v>0</v>
      </c>
      <c r="C18085" s="1" t="s">
        <v>1</v>
      </c>
    </row>
    <row r="18086" ht="24">
      <c r="A18086" s="1" t="s">
        <v>17889</v>
      </c>
      <c r="B18086" s="2">
        <v>0</v>
      </c>
      <c r="C18086" s="1" t="s">
        <v>1</v>
      </c>
    </row>
    <row r="18087" ht="13.85">
      <c r="A18087" s="1" t="s">
        <v>17890</v>
      </c>
      <c r="B18087" s="2">
        <v>0</v>
      </c>
      <c r="C18087" s="1" t="s">
        <v>1</v>
      </c>
    </row>
    <row r="18088" ht="13.85">
      <c r="A18088" s="1" t="s">
        <v>17891</v>
      </c>
      <c r="B18088" s="2">
        <v>0</v>
      </c>
      <c r="C18088" s="1" t="s">
        <v>1</v>
      </c>
    </row>
    <row r="18089" ht="13.85">
      <c r="A18089" s="1" t="s">
        <v>17892</v>
      </c>
      <c r="B18089" s="2">
        <v>0</v>
      </c>
      <c r="C18089" s="1" t="s">
        <v>1</v>
      </c>
    </row>
    <row r="18090" ht="13.85">
      <c r="A18090" s="1" t="s">
        <v>17893</v>
      </c>
      <c r="B18090" s="2">
        <v>0</v>
      </c>
      <c r="C18090" s="1" t="s">
        <v>1</v>
      </c>
    </row>
    <row r="18091" ht="13.85">
      <c r="A18091" s="1" t="s">
        <v>17894</v>
      </c>
      <c r="B18091" s="2">
        <v>0</v>
      </c>
      <c r="C18091" s="1" t="s">
        <v>1</v>
      </c>
    </row>
    <row r="18092" ht="13.85">
      <c r="A18092" s="1" t="s">
        <v>17894</v>
      </c>
      <c r="B18092" s="2">
        <v>0</v>
      </c>
      <c r="C18092" s="1" t="s">
        <v>1</v>
      </c>
    </row>
    <row r="18093" ht="13.85">
      <c r="A18093" s="1" t="s">
        <v>17895</v>
      </c>
      <c r="B18093" s="2">
        <v>0</v>
      </c>
      <c r="C18093" s="1" t="s">
        <v>1</v>
      </c>
    </row>
    <row r="18094" ht="13.85">
      <c r="A18094" s="1" t="s">
        <v>17896</v>
      </c>
      <c r="B18094" s="2">
        <v>0</v>
      </c>
      <c r="C18094" s="1" t="s">
        <v>1</v>
      </c>
    </row>
    <row r="18095" ht="13.85">
      <c r="A18095" s="1" t="s">
        <v>17897</v>
      </c>
      <c r="B18095" s="2">
        <v>0</v>
      </c>
      <c r="C18095" s="1" t="s">
        <v>1</v>
      </c>
    </row>
    <row r="18096" ht="13.85">
      <c r="A18096" s="1" t="s">
        <v>17898</v>
      </c>
      <c r="B18096" s="2">
        <v>0</v>
      </c>
      <c r="C18096" s="1" t="s">
        <v>1</v>
      </c>
    </row>
    <row r="18097" ht="13.85">
      <c r="A18097" s="1" t="s">
        <v>17899</v>
      </c>
      <c r="B18097" s="2">
        <v>0</v>
      </c>
      <c r="C18097" s="1" t="s">
        <v>1</v>
      </c>
    </row>
    <row r="18098" ht="13.85">
      <c r="A18098" s="1" t="s">
        <v>17900</v>
      </c>
      <c r="B18098" s="2">
        <v>0</v>
      </c>
      <c r="C18098" s="1" t="s">
        <v>1</v>
      </c>
    </row>
    <row r="18099" ht="13.85">
      <c r="A18099" s="1" t="s">
        <v>17901</v>
      </c>
      <c r="B18099" s="2">
        <v>0</v>
      </c>
      <c r="C18099" s="1" t="s">
        <v>1</v>
      </c>
    </row>
    <row r="18100" ht="13.85">
      <c r="A18100" s="1" t="s">
        <v>17902</v>
      </c>
      <c r="B18100" s="2">
        <v>0</v>
      </c>
      <c r="C18100" s="1" t="s">
        <v>1</v>
      </c>
    </row>
    <row r="18101" ht="13.85">
      <c r="A18101" s="1" t="s">
        <v>17903</v>
      </c>
      <c r="B18101" s="2">
        <v>0</v>
      </c>
      <c r="C18101" s="1" t="s">
        <v>1</v>
      </c>
    </row>
    <row r="18102" ht="13.85">
      <c r="A18102" s="1" t="s">
        <v>17904</v>
      </c>
      <c r="B18102" s="2">
        <v>0</v>
      </c>
      <c r="C18102" s="1" t="s">
        <v>1</v>
      </c>
    </row>
    <row r="18103" ht="13.85">
      <c r="A18103" s="1" t="s">
        <v>17905</v>
      </c>
      <c r="B18103" s="2">
        <v>0</v>
      </c>
      <c r="C18103" s="1" t="s">
        <v>1</v>
      </c>
    </row>
    <row r="18104" ht="13.85">
      <c r="A18104" s="1" t="s">
        <v>17906</v>
      </c>
      <c r="B18104" s="2">
        <v>0</v>
      </c>
      <c r="C18104" s="1" t="s">
        <v>1</v>
      </c>
    </row>
    <row r="18105" ht="13.85">
      <c r="A18105" s="1" t="s">
        <v>17907</v>
      </c>
      <c r="B18105" s="2">
        <v>0</v>
      </c>
      <c r="C18105" s="1" t="s">
        <v>1</v>
      </c>
    </row>
    <row r="18106" ht="13.85">
      <c r="A18106" s="1" t="s">
        <v>17908</v>
      </c>
      <c r="B18106" s="2">
        <v>0</v>
      </c>
      <c r="C18106" s="1" t="s">
        <v>1</v>
      </c>
    </row>
    <row r="18107" ht="13.85">
      <c r="A18107" s="1" t="s">
        <v>17909</v>
      </c>
      <c r="B18107" s="2">
        <v>0</v>
      </c>
      <c r="C18107" s="1" t="s">
        <v>1</v>
      </c>
    </row>
    <row r="18108" ht="13.85">
      <c r="A18108" s="1" t="s">
        <v>17910</v>
      </c>
      <c r="B18108" s="2">
        <v>0</v>
      </c>
      <c r="C18108" s="1" t="s">
        <v>1</v>
      </c>
    </row>
    <row r="18109" ht="13.85">
      <c r="A18109" s="1" t="s">
        <v>17911</v>
      </c>
      <c r="B18109" s="2">
        <v>0</v>
      </c>
      <c r="C18109" s="1" t="s">
        <v>1</v>
      </c>
    </row>
    <row r="18110" ht="13.85">
      <c r="A18110" s="1" t="s">
        <v>17912</v>
      </c>
      <c r="B18110" s="2">
        <v>0</v>
      </c>
      <c r="C18110" s="1" t="s">
        <v>1</v>
      </c>
    </row>
    <row r="18111" ht="13.85">
      <c r="A18111" s="1" t="s">
        <v>17913</v>
      </c>
      <c r="B18111" s="2">
        <v>0</v>
      </c>
      <c r="C18111" s="1" t="s">
        <v>1</v>
      </c>
    </row>
    <row r="18112" ht="13.85">
      <c r="A18112" s="1" t="s">
        <v>17914</v>
      </c>
      <c r="B18112" s="2">
        <v>0</v>
      </c>
      <c r="C18112" s="1" t="s">
        <v>1</v>
      </c>
    </row>
    <row r="18113" ht="13.85">
      <c r="A18113" s="1" t="s">
        <v>17915</v>
      </c>
      <c r="B18113" s="2">
        <v>0</v>
      </c>
      <c r="C18113" s="1" t="s">
        <v>1</v>
      </c>
    </row>
    <row r="18114" ht="13.85">
      <c r="A18114" s="1" t="s">
        <v>17916</v>
      </c>
      <c r="B18114" s="2">
        <v>0</v>
      </c>
      <c r="C18114" s="1" t="s">
        <v>1</v>
      </c>
    </row>
    <row r="18115" ht="13.85">
      <c r="A18115" s="1" t="s">
        <v>17917</v>
      </c>
      <c r="B18115" s="2">
        <v>0</v>
      </c>
      <c r="C18115" s="1" t="s">
        <v>1</v>
      </c>
    </row>
    <row r="18116" ht="13.85">
      <c r="A18116" s="1" t="s">
        <v>17918</v>
      </c>
      <c r="B18116" s="2">
        <v>0</v>
      </c>
      <c r="C18116" s="1" t="s">
        <v>1</v>
      </c>
    </row>
    <row r="18117" ht="13.85">
      <c r="A18117" s="1" t="s">
        <v>17919</v>
      </c>
      <c r="B18117" s="2">
        <v>0</v>
      </c>
      <c r="C18117" s="1" t="s">
        <v>1</v>
      </c>
    </row>
    <row r="18118" ht="13.85">
      <c r="A18118" s="1" t="s">
        <v>17920</v>
      </c>
      <c r="B18118" s="2">
        <v>0</v>
      </c>
      <c r="C18118" s="1" t="s">
        <v>1</v>
      </c>
    </row>
    <row r="18119" ht="13.85">
      <c r="A18119" s="1" t="s">
        <v>17921</v>
      </c>
      <c r="B18119" s="2">
        <v>0</v>
      </c>
      <c r="C18119" s="1" t="s">
        <v>1</v>
      </c>
    </row>
    <row r="18120" ht="13.85">
      <c r="A18120" s="1" t="s">
        <v>17922</v>
      </c>
      <c r="B18120" s="2">
        <v>0</v>
      </c>
      <c r="C18120" s="1" t="s">
        <v>1</v>
      </c>
    </row>
    <row r="18121" ht="13.85">
      <c r="A18121" s="1" t="s">
        <v>17923</v>
      </c>
      <c r="B18121" s="2">
        <v>0</v>
      </c>
      <c r="C18121" s="1" t="s">
        <v>1</v>
      </c>
    </row>
    <row r="18122" ht="13.85">
      <c r="A18122" s="1" t="s">
        <v>17924</v>
      </c>
      <c r="B18122" s="2">
        <v>0</v>
      </c>
      <c r="C18122" s="1" t="s">
        <v>1</v>
      </c>
    </row>
    <row r="18123" ht="13.85">
      <c r="A18123" s="1" t="s">
        <v>17925</v>
      </c>
      <c r="B18123" s="2">
        <v>0</v>
      </c>
      <c r="C18123" s="1" t="s">
        <v>1</v>
      </c>
    </row>
    <row r="18124" ht="13.85">
      <c r="A18124" s="1" t="s">
        <v>17926</v>
      </c>
      <c r="B18124" s="2">
        <v>0</v>
      </c>
      <c r="C18124" s="1" t="s">
        <v>1</v>
      </c>
    </row>
    <row r="18125" ht="13.85">
      <c r="A18125" s="1" t="s">
        <v>17927</v>
      </c>
      <c r="B18125" s="2">
        <v>0</v>
      </c>
      <c r="C18125" s="1" t="s">
        <v>1</v>
      </c>
    </row>
    <row r="18126" ht="13.85">
      <c r="A18126" s="1" t="s">
        <v>17928</v>
      </c>
      <c r="B18126" s="2">
        <v>0</v>
      </c>
      <c r="C18126" s="1" t="s">
        <v>1</v>
      </c>
    </row>
    <row r="18127" ht="13.85">
      <c r="A18127" s="1" t="s">
        <v>17929</v>
      </c>
      <c r="B18127" s="2">
        <v>0</v>
      </c>
      <c r="C18127" s="1" t="s">
        <v>1</v>
      </c>
    </row>
    <row r="18128" ht="13.85">
      <c r="A18128" s="1" t="s">
        <v>17930</v>
      </c>
      <c r="B18128" s="2">
        <v>0</v>
      </c>
      <c r="C18128" s="1" t="s">
        <v>1</v>
      </c>
    </row>
    <row r="18129" ht="13.85">
      <c r="A18129" s="1" t="s">
        <v>17931</v>
      </c>
      <c r="B18129" s="2">
        <v>0</v>
      </c>
      <c r="C18129" s="1" t="s">
        <v>1</v>
      </c>
    </row>
    <row r="18130" ht="13.85">
      <c r="A18130" s="1" t="s">
        <v>17932</v>
      </c>
      <c r="B18130" s="2">
        <v>0</v>
      </c>
      <c r="C18130" s="1" t="s">
        <v>1</v>
      </c>
    </row>
    <row r="18131" ht="13.85">
      <c r="A18131" s="1" t="s">
        <v>17933</v>
      </c>
      <c r="B18131" s="2">
        <v>0</v>
      </c>
      <c r="C18131" s="1" t="s">
        <v>1</v>
      </c>
    </row>
    <row r="18132" ht="13.85">
      <c r="A18132" s="1" t="s">
        <v>17934</v>
      </c>
      <c r="B18132" s="2">
        <v>0</v>
      </c>
      <c r="C18132" s="1" t="s">
        <v>1</v>
      </c>
    </row>
    <row r="18133" ht="13.85">
      <c r="A18133" s="1" t="s">
        <v>17935</v>
      </c>
      <c r="B18133" s="2">
        <v>0</v>
      </c>
      <c r="C18133" s="1" t="s">
        <v>1</v>
      </c>
    </row>
    <row r="18134" ht="13.85">
      <c r="A18134" s="1" t="s">
        <v>17936</v>
      </c>
      <c r="B18134" s="2">
        <v>0</v>
      </c>
      <c r="C18134" s="1" t="s">
        <v>1</v>
      </c>
    </row>
    <row r="18135" ht="13.85">
      <c r="A18135" s="1" t="s">
        <v>17937</v>
      </c>
      <c r="B18135" s="2">
        <v>0</v>
      </c>
      <c r="C18135" s="1" t="s">
        <v>1</v>
      </c>
    </row>
    <row r="18136" ht="13.85">
      <c r="A18136" s="1" t="s">
        <v>17938</v>
      </c>
      <c r="B18136" s="2">
        <v>0</v>
      </c>
      <c r="C18136" s="1" t="s">
        <v>1</v>
      </c>
    </row>
    <row r="18137" ht="13.85">
      <c r="A18137" s="1" t="s">
        <v>17939</v>
      </c>
      <c r="B18137" s="2">
        <v>0</v>
      </c>
      <c r="C18137" s="1" t="s">
        <v>1</v>
      </c>
    </row>
    <row r="18138" ht="13.85">
      <c r="A18138" s="1" t="s">
        <v>17940</v>
      </c>
      <c r="B18138" s="2">
        <v>0</v>
      </c>
      <c r="C18138" s="1" t="s">
        <v>1</v>
      </c>
    </row>
    <row r="18139" ht="13.85">
      <c r="A18139" s="1" t="s">
        <v>17941</v>
      </c>
      <c r="B18139" s="2">
        <v>0</v>
      </c>
      <c r="C18139" s="1" t="s">
        <v>1</v>
      </c>
    </row>
    <row r="18140" ht="13.85">
      <c r="A18140" s="1" t="s">
        <v>17942</v>
      </c>
      <c r="B18140" s="2">
        <v>0</v>
      </c>
      <c r="C18140" s="1" t="s">
        <v>1</v>
      </c>
    </row>
    <row r="18141" ht="13.85">
      <c r="A18141" s="1" t="s">
        <v>17943</v>
      </c>
      <c r="B18141" s="2">
        <v>0</v>
      </c>
      <c r="C18141" s="1" t="s">
        <v>1</v>
      </c>
    </row>
    <row r="18142" ht="13.85">
      <c r="A18142" s="1" t="s">
        <v>17944</v>
      </c>
      <c r="B18142" s="2">
        <v>0</v>
      </c>
      <c r="C18142" s="1" t="s">
        <v>1</v>
      </c>
    </row>
    <row r="18143" ht="13.85">
      <c r="A18143" s="1" t="s">
        <v>17945</v>
      </c>
      <c r="B18143" s="2">
        <v>0</v>
      </c>
      <c r="C18143" s="1" t="s">
        <v>1</v>
      </c>
    </row>
    <row r="18144" ht="13.85">
      <c r="A18144" s="1" t="s">
        <v>17946</v>
      </c>
      <c r="B18144" s="2">
        <v>0</v>
      </c>
      <c r="C18144" s="1" t="s">
        <v>1</v>
      </c>
    </row>
    <row r="18145" ht="13.85">
      <c r="A18145" s="1" t="s">
        <v>17947</v>
      </c>
      <c r="B18145" s="2">
        <v>0</v>
      </c>
      <c r="C18145" s="1" t="s">
        <v>1</v>
      </c>
    </row>
    <row r="18146" ht="13.85">
      <c r="A18146" s="1" t="s">
        <v>17947</v>
      </c>
      <c r="B18146" s="2">
        <v>0</v>
      </c>
      <c r="C18146" s="1" t="s">
        <v>1</v>
      </c>
    </row>
    <row r="18147" ht="13.85">
      <c r="A18147" s="1" t="s">
        <v>17948</v>
      </c>
      <c r="B18147" s="2">
        <v>0</v>
      </c>
      <c r="C18147" s="1" t="s">
        <v>1</v>
      </c>
    </row>
    <row r="18148" ht="13.85">
      <c r="A18148" s="1" t="s">
        <v>17949</v>
      </c>
      <c r="B18148" s="2">
        <v>0</v>
      </c>
      <c r="C18148" s="1" t="s">
        <v>1</v>
      </c>
    </row>
    <row r="18149" ht="13.85">
      <c r="A18149" s="1" t="s">
        <v>17950</v>
      </c>
      <c r="B18149" s="2">
        <v>0</v>
      </c>
      <c r="C18149" s="1" t="s">
        <v>1</v>
      </c>
    </row>
    <row r="18150" ht="13.85">
      <c r="A18150" s="1" t="s">
        <v>17951</v>
      </c>
      <c r="B18150" s="2">
        <v>0</v>
      </c>
      <c r="C18150" s="1" t="s">
        <v>1</v>
      </c>
    </row>
    <row r="18151" ht="13.85">
      <c r="A18151" s="1" t="s">
        <v>17952</v>
      </c>
      <c r="B18151" s="2">
        <v>0</v>
      </c>
      <c r="C18151" s="1" t="s">
        <v>1</v>
      </c>
    </row>
    <row r="18152" ht="13.85">
      <c r="A18152" s="1" t="s">
        <v>17953</v>
      </c>
      <c r="B18152" s="2">
        <v>0</v>
      </c>
      <c r="C18152" s="1" t="s">
        <v>1</v>
      </c>
    </row>
    <row r="18153" ht="13.85">
      <c r="A18153" s="1" t="s">
        <v>17954</v>
      </c>
      <c r="B18153" s="2">
        <v>0</v>
      </c>
      <c r="C18153" s="1" t="s">
        <v>1</v>
      </c>
    </row>
    <row r="18154" ht="13.85">
      <c r="A18154" s="1" t="s">
        <v>17955</v>
      </c>
      <c r="B18154" s="2">
        <v>0</v>
      </c>
      <c r="C18154" s="1" t="s">
        <v>1</v>
      </c>
    </row>
    <row r="18155" ht="24">
      <c r="A18155" s="1" t="s">
        <v>17956</v>
      </c>
      <c r="B18155" s="2">
        <v>0</v>
      </c>
      <c r="C18155" s="1" t="s">
        <v>1</v>
      </c>
    </row>
    <row r="18156" ht="24">
      <c r="A18156" s="1" t="s">
        <v>17957</v>
      </c>
      <c r="B18156" s="2">
        <v>0</v>
      </c>
      <c r="C18156" s="1" t="s">
        <v>1</v>
      </c>
    </row>
    <row r="18157" ht="24">
      <c r="A18157" s="1" t="s">
        <v>17958</v>
      </c>
      <c r="B18157" s="2">
        <v>0</v>
      </c>
      <c r="C18157" s="1" t="s">
        <v>1</v>
      </c>
    </row>
    <row r="18158" ht="24">
      <c r="A18158" s="1" t="s">
        <v>17959</v>
      </c>
      <c r="B18158" s="2">
        <v>0</v>
      </c>
      <c r="C18158" s="1" t="s">
        <v>1</v>
      </c>
    </row>
    <row r="18159" ht="24">
      <c r="A18159" s="1" t="s">
        <v>17960</v>
      </c>
      <c r="B18159" s="2">
        <v>0</v>
      </c>
      <c r="C18159" s="1" t="s">
        <v>1</v>
      </c>
    </row>
    <row r="18160" ht="24">
      <c r="A18160" s="1" t="s">
        <v>17961</v>
      </c>
      <c r="B18160" s="2">
        <v>0</v>
      </c>
      <c r="C18160" s="1" t="s">
        <v>1</v>
      </c>
    </row>
    <row r="18161" ht="24">
      <c r="A18161" s="1" t="s">
        <v>17962</v>
      </c>
      <c r="B18161" s="2">
        <v>0</v>
      </c>
      <c r="C18161" s="1" t="s">
        <v>1</v>
      </c>
    </row>
    <row r="18162" ht="24">
      <c r="A18162" s="1" t="s">
        <v>17963</v>
      </c>
      <c r="B18162" s="2">
        <v>0</v>
      </c>
      <c r="C18162" s="1" t="s">
        <v>1</v>
      </c>
    </row>
    <row r="18163" ht="13.85">
      <c r="A18163" s="1" t="s">
        <v>17964</v>
      </c>
      <c r="B18163" s="2">
        <v>0</v>
      </c>
      <c r="C18163" s="1" t="s">
        <v>1</v>
      </c>
    </row>
    <row r="18164" ht="13.85">
      <c r="A18164" s="1" t="s">
        <v>17965</v>
      </c>
      <c r="B18164" s="2">
        <v>0</v>
      </c>
      <c r="C18164" s="1" t="s">
        <v>1</v>
      </c>
    </row>
    <row r="18165" ht="13.85">
      <c r="A18165" s="1" t="s">
        <v>17966</v>
      </c>
      <c r="B18165" s="2">
        <v>0</v>
      </c>
      <c r="C18165" s="1" t="s">
        <v>1</v>
      </c>
    </row>
    <row r="18166" ht="13.85">
      <c r="A18166" s="1" t="s">
        <v>17967</v>
      </c>
      <c r="B18166" s="2">
        <v>0</v>
      </c>
      <c r="C18166" s="1" t="s">
        <v>1</v>
      </c>
    </row>
    <row r="18167" ht="13.85">
      <c r="A18167" s="1" t="s">
        <v>17968</v>
      </c>
      <c r="B18167" s="2">
        <v>0</v>
      </c>
      <c r="C18167" s="1" t="s">
        <v>1</v>
      </c>
    </row>
    <row r="18168" ht="13.85">
      <c r="A18168" s="1" t="s">
        <v>17969</v>
      </c>
      <c r="B18168" s="2">
        <v>0</v>
      </c>
      <c r="C18168" s="1" t="s">
        <v>1</v>
      </c>
    </row>
    <row r="18169" ht="13.85">
      <c r="A18169" s="1" t="s">
        <v>17970</v>
      </c>
      <c r="B18169" s="2">
        <v>0</v>
      </c>
      <c r="C18169" s="1" t="s">
        <v>1</v>
      </c>
    </row>
    <row r="18170" ht="13.85">
      <c r="A18170" s="1" t="s">
        <v>17971</v>
      </c>
      <c r="B18170" s="2">
        <v>0</v>
      </c>
      <c r="C18170" s="1" t="s">
        <v>1</v>
      </c>
    </row>
    <row r="18171" ht="13.85">
      <c r="A18171" s="1" t="s">
        <v>17972</v>
      </c>
      <c r="B18171" s="2">
        <v>0</v>
      </c>
      <c r="C18171" s="1" t="s">
        <v>1</v>
      </c>
    </row>
    <row r="18172" ht="13.85">
      <c r="A18172" s="1" t="s">
        <v>17973</v>
      </c>
      <c r="B18172" s="2">
        <v>0</v>
      </c>
      <c r="C18172" s="1" t="s">
        <v>1</v>
      </c>
    </row>
    <row r="18173" ht="13.85">
      <c r="A18173" s="1" t="s">
        <v>17974</v>
      </c>
      <c r="B18173" s="2">
        <v>0</v>
      </c>
      <c r="C18173" s="1" t="s">
        <v>1</v>
      </c>
    </row>
    <row r="18174" ht="13.85">
      <c r="A18174" s="1" t="s">
        <v>17975</v>
      </c>
      <c r="B18174" s="2">
        <v>0</v>
      </c>
      <c r="C18174" s="1" t="s">
        <v>1</v>
      </c>
    </row>
    <row r="18175" ht="13.85">
      <c r="A18175" s="1" t="s">
        <v>17976</v>
      </c>
      <c r="B18175" s="2">
        <v>0</v>
      </c>
      <c r="C18175" s="1" t="s">
        <v>1</v>
      </c>
    </row>
    <row r="18176" ht="13.85">
      <c r="A18176" s="1" t="s">
        <v>17977</v>
      </c>
      <c r="B18176" s="2">
        <v>0</v>
      </c>
      <c r="C18176" s="1" t="s">
        <v>1</v>
      </c>
    </row>
    <row r="18177" ht="13.85">
      <c r="A18177" s="1" t="s">
        <v>17978</v>
      </c>
      <c r="B18177" s="2">
        <v>0</v>
      </c>
      <c r="C18177" s="1" t="s">
        <v>1</v>
      </c>
    </row>
    <row r="18178" ht="13.85">
      <c r="A18178" s="1" t="s">
        <v>17979</v>
      </c>
      <c r="B18178" s="2">
        <v>0</v>
      </c>
      <c r="C18178" s="1" t="s">
        <v>1</v>
      </c>
    </row>
    <row r="18179" ht="13.85">
      <c r="A18179" s="1" t="s">
        <v>17980</v>
      </c>
      <c r="B18179" s="2">
        <v>0</v>
      </c>
      <c r="C18179" s="1" t="s">
        <v>1</v>
      </c>
    </row>
    <row r="18180" ht="13.85">
      <c r="A18180" s="1" t="s">
        <v>17981</v>
      </c>
      <c r="B18180" s="2">
        <v>0</v>
      </c>
      <c r="C18180" s="1" t="s">
        <v>1</v>
      </c>
    </row>
    <row r="18181" ht="13.85">
      <c r="A18181" s="1" t="s">
        <v>17982</v>
      </c>
      <c r="B18181" s="2">
        <v>0</v>
      </c>
      <c r="C18181" s="1" t="s">
        <v>1</v>
      </c>
    </row>
    <row r="18182" ht="13.85">
      <c r="A18182" s="1" t="s">
        <v>17983</v>
      </c>
      <c r="B18182" s="2">
        <v>0</v>
      </c>
      <c r="C18182" s="1" t="s">
        <v>1</v>
      </c>
    </row>
    <row r="18183" ht="13.85">
      <c r="A18183" s="1" t="s">
        <v>17984</v>
      </c>
      <c r="B18183" s="2">
        <v>0</v>
      </c>
      <c r="C18183" s="1" t="s">
        <v>1</v>
      </c>
    </row>
    <row r="18184" ht="13.85">
      <c r="A18184" s="1" t="s">
        <v>17985</v>
      </c>
      <c r="B18184" s="2">
        <v>0</v>
      </c>
      <c r="C18184" s="1" t="s">
        <v>1</v>
      </c>
    </row>
    <row r="18185" ht="13.85">
      <c r="A18185" s="1" t="s">
        <v>17986</v>
      </c>
      <c r="B18185" s="2">
        <v>0</v>
      </c>
      <c r="C18185" s="1" t="s">
        <v>1</v>
      </c>
    </row>
    <row r="18186" ht="13.85">
      <c r="A18186" s="1" t="s">
        <v>17987</v>
      </c>
      <c r="B18186" s="2">
        <v>0</v>
      </c>
      <c r="C18186" s="1" t="s">
        <v>1</v>
      </c>
    </row>
    <row r="18187" ht="13.85">
      <c r="A18187" s="1" t="s">
        <v>17988</v>
      </c>
      <c r="B18187" s="2">
        <v>0</v>
      </c>
      <c r="C18187" s="1" t="s">
        <v>1</v>
      </c>
    </row>
    <row r="18188" ht="13.85">
      <c r="A18188" s="1" t="s">
        <v>17989</v>
      </c>
      <c r="B18188" s="2">
        <v>0</v>
      </c>
      <c r="C18188" s="1" t="s">
        <v>1</v>
      </c>
    </row>
    <row r="18189" ht="13.85">
      <c r="A18189" s="1" t="s">
        <v>17990</v>
      </c>
      <c r="B18189" s="2">
        <v>0</v>
      </c>
      <c r="C18189" s="1" t="s">
        <v>1</v>
      </c>
    </row>
    <row r="18190" ht="13.85">
      <c r="A18190" s="1" t="s">
        <v>17991</v>
      </c>
      <c r="B18190" s="2">
        <v>0</v>
      </c>
      <c r="C18190" s="1" t="s">
        <v>1</v>
      </c>
    </row>
    <row r="18191" ht="13.85">
      <c r="A18191" s="1" t="s">
        <v>17992</v>
      </c>
      <c r="B18191" s="2">
        <v>0</v>
      </c>
      <c r="C18191" s="1" t="s">
        <v>1</v>
      </c>
    </row>
    <row r="18192" ht="13.85">
      <c r="A18192" s="1" t="s">
        <v>17993</v>
      </c>
      <c r="B18192" s="2">
        <v>0</v>
      </c>
      <c r="C18192" s="1" t="s">
        <v>1</v>
      </c>
    </row>
    <row r="18193" ht="13.85">
      <c r="A18193" s="1" t="s">
        <v>17994</v>
      </c>
      <c r="B18193" s="2">
        <v>0</v>
      </c>
      <c r="C18193" s="1" t="s">
        <v>1</v>
      </c>
    </row>
    <row r="18194" ht="13.85">
      <c r="A18194" s="1" t="s">
        <v>17995</v>
      </c>
      <c r="B18194" s="2">
        <v>0</v>
      </c>
      <c r="C18194" s="1" t="s">
        <v>1</v>
      </c>
    </row>
    <row r="18195" ht="13.85">
      <c r="A18195" s="1" t="s">
        <v>17996</v>
      </c>
      <c r="B18195" s="2">
        <v>0</v>
      </c>
      <c r="C18195" s="1" t="s">
        <v>1</v>
      </c>
    </row>
    <row r="18196" ht="13.85">
      <c r="A18196" s="1" t="s">
        <v>17997</v>
      </c>
      <c r="B18196" s="2">
        <v>0</v>
      </c>
      <c r="C18196" s="1" t="s">
        <v>1</v>
      </c>
    </row>
    <row r="18197" ht="13.85">
      <c r="A18197" s="1" t="s">
        <v>17998</v>
      </c>
      <c r="B18197" s="2">
        <v>0</v>
      </c>
      <c r="C18197" s="1" t="s">
        <v>1</v>
      </c>
    </row>
    <row r="18198" ht="13.85">
      <c r="A18198" s="1" t="s">
        <v>17999</v>
      </c>
      <c r="B18198" s="2">
        <v>0</v>
      </c>
      <c r="C18198" s="1" t="s">
        <v>1</v>
      </c>
    </row>
    <row r="18199" ht="13.85">
      <c r="A18199" s="1" t="s">
        <v>18000</v>
      </c>
      <c r="B18199" s="2">
        <v>0</v>
      </c>
      <c r="C18199" s="1" t="s">
        <v>1</v>
      </c>
    </row>
    <row r="18200" ht="13.85">
      <c r="A18200" s="1" t="s">
        <v>18001</v>
      </c>
      <c r="B18200" s="2">
        <v>0</v>
      </c>
      <c r="C18200" s="1" t="s">
        <v>1</v>
      </c>
    </row>
    <row r="18201" ht="13.85">
      <c r="A18201" s="1" t="s">
        <v>18002</v>
      </c>
      <c r="B18201" s="2">
        <v>0</v>
      </c>
      <c r="C18201" s="1" t="s">
        <v>1</v>
      </c>
    </row>
    <row r="18202" ht="13.85">
      <c r="A18202" s="1" t="s">
        <v>18003</v>
      </c>
      <c r="B18202" s="2">
        <v>0</v>
      </c>
      <c r="C18202" s="1" t="s">
        <v>1</v>
      </c>
    </row>
    <row r="18203" ht="13.85">
      <c r="A18203" s="1" t="s">
        <v>18004</v>
      </c>
      <c r="B18203" s="2">
        <v>0</v>
      </c>
      <c r="C18203" s="1" t="s">
        <v>1</v>
      </c>
    </row>
    <row r="18204" ht="13.85">
      <c r="A18204" s="1" t="s">
        <v>18005</v>
      </c>
      <c r="B18204" s="2">
        <v>0</v>
      </c>
      <c r="C18204" s="1" t="s">
        <v>1</v>
      </c>
    </row>
    <row r="18205" ht="13.85">
      <c r="A18205" s="1" t="s">
        <v>18006</v>
      </c>
      <c r="B18205" s="2">
        <v>0</v>
      </c>
      <c r="C18205" s="1" t="s">
        <v>1</v>
      </c>
    </row>
    <row r="18206" ht="13.85">
      <c r="A18206" s="1" t="s">
        <v>18007</v>
      </c>
      <c r="B18206" s="2">
        <v>0</v>
      </c>
      <c r="C18206" s="1" t="s">
        <v>1</v>
      </c>
    </row>
    <row r="18207" ht="13.85">
      <c r="A18207" s="1" t="s">
        <v>18008</v>
      </c>
      <c r="B18207" s="2">
        <v>0</v>
      </c>
      <c r="C18207" s="1" t="s">
        <v>1</v>
      </c>
    </row>
    <row r="18208" ht="13.85">
      <c r="A18208" s="1" t="s">
        <v>18009</v>
      </c>
      <c r="B18208" s="2">
        <v>0</v>
      </c>
      <c r="C18208" s="1" t="s">
        <v>1</v>
      </c>
    </row>
    <row r="18209" ht="13.85">
      <c r="A18209" s="1" t="s">
        <v>18010</v>
      </c>
      <c r="B18209" s="2">
        <v>0</v>
      </c>
      <c r="C18209" s="1" t="s">
        <v>1</v>
      </c>
    </row>
    <row r="18210" ht="13.85">
      <c r="A18210" s="1" t="s">
        <v>18011</v>
      </c>
      <c r="B18210" s="2">
        <v>0</v>
      </c>
      <c r="C18210" s="1" t="s">
        <v>1</v>
      </c>
    </row>
    <row r="18211" ht="13.85">
      <c r="A18211" s="1" t="s">
        <v>18012</v>
      </c>
      <c r="B18211" s="2">
        <v>0</v>
      </c>
      <c r="C18211" s="1" t="s">
        <v>1</v>
      </c>
    </row>
    <row r="18212" ht="13.85">
      <c r="A18212" s="1" t="s">
        <v>18013</v>
      </c>
      <c r="B18212" s="2">
        <v>0</v>
      </c>
      <c r="C18212" s="1" t="s">
        <v>1</v>
      </c>
    </row>
    <row r="18213" ht="13.85">
      <c r="A18213" s="1" t="s">
        <v>18014</v>
      </c>
      <c r="B18213" s="2">
        <v>0</v>
      </c>
      <c r="C18213" s="1" t="s">
        <v>1</v>
      </c>
    </row>
    <row r="18214" ht="13.85">
      <c r="A18214" s="1" t="s">
        <v>18015</v>
      </c>
      <c r="B18214" s="2">
        <v>0</v>
      </c>
      <c r="C18214" s="1" t="s">
        <v>1</v>
      </c>
    </row>
    <row r="18215" ht="13.85">
      <c r="A18215" s="1" t="s">
        <v>18016</v>
      </c>
      <c r="B18215" s="2">
        <v>0</v>
      </c>
      <c r="C18215" s="1" t="s">
        <v>1</v>
      </c>
    </row>
    <row r="18216" ht="13.85">
      <c r="A18216" s="1" t="s">
        <v>18017</v>
      </c>
      <c r="B18216" s="2">
        <v>0</v>
      </c>
      <c r="C18216" s="1" t="s">
        <v>1</v>
      </c>
    </row>
    <row r="18217" ht="13.85">
      <c r="A18217" s="1" t="s">
        <v>18018</v>
      </c>
      <c r="B18217" s="2">
        <v>0</v>
      </c>
      <c r="C18217" s="1" t="s">
        <v>1</v>
      </c>
    </row>
    <row r="18218" ht="13.85">
      <c r="A18218" s="1" t="s">
        <v>18019</v>
      </c>
      <c r="B18218" s="2">
        <v>0</v>
      </c>
      <c r="C18218" s="1" t="s">
        <v>1</v>
      </c>
    </row>
    <row r="18219" ht="13.85">
      <c r="A18219" s="1" t="s">
        <v>18020</v>
      </c>
      <c r="B18219" s="2">
        <v>0</v>
      </c>
      <c r="C18219" s="1" t="s">
        <v>1</v>
      </c>
    </row>
    <row r="18220" ht="13.85">
      <c r="A18220" s="1" t="s">
        <v>18021</v>
      </c>
      <c r="B18220" s="2">
        <v>0</v>
      </c>
      <c r="C18220" s="1" t="s">
        <v>1</v>
      </c>
    </row>
    <row r="18221" ht="13.85">
      <c r="A18221" s="1" t="s">
        <v>18022</v>
      </c>
      <c r="B18221" s="2">
        <v>0</v>
      </c>
      <c r="C18221" s="1" t="s">
        <v>1</v>
      </c>
    </row>
    <row r="18222" ht="13.85">
      <c r="A18222" s="1" t="s">
        <v>18023</v>
      </c>
      <c r="B18222" s="2">
        <v>0</v>
      </c>
      <c r="C18222" s="1" t="s">
        <v>1</v>
      </c>
    </row>
    <row r="18223" ht="13.85">
      <c r="A18223" s="1" t="s">
        <v>18024</v>
      </c>
      <c r="B18223" s="2">
        <v>0</v>
      </c>
      <c r="C18223" s="1" t="s">
        <v>1</v>
      </c>
    </row>
    <row r="18224" ht="13.85">
      <c r="A18224" s="1" t="s">
        <v>18025</v>
      </c>
      <c r="B18224" s="2">
        <v>0</v>
      </c>
      <c r="C18224" s="1" t="s">
        <v>1</v>
      </c>
    </row>
    <row r="18225" ht="13.85">
      <c r="A18225" s="1" t="s">
        <v>18026</v>
      </c>
      <c r="B18225" s="2">
        <v>0</v>
      </c>
      <c r="C18225" s="1" t="s">
        <v>1</v>
      </c>
    </row>
    <row r="18226" ht="13.85">
      <c r="A18226" s="1" t="s">
        <v>18027</v>
      </c>
      <c r="B18226" s="2">
        <v>0</v>
      </c>
      <c r="C18226" s="1" t="s">
        <v>1</v>
      </c>
    </row>
    <row r="18227" ht="13.85">
      <c r="A18227" s="1" t="s">
        <v>18028</v>
      </c>
      <c r="B18227" s="2">
        <v>0</v>
      </c>
      <c r="C18227" s="1" t="s">
        <v>1</v>
      </c>
    </row>
    <row r="18228" ht="13.85">
      <c r="A18228" s="1" t="s">
        <v>18029</v>
      </c>
      <c r="B18228" s="2">
        <v>0</v>
      </c>
      <c r="C18228" s="1" t="s">
        <v>1</v>
      </c>
    </row>
    <row r="18229" ht="13.85">
      <c r="A18229" s="1" t="s">
        <v>18030</v>
      </c>
      <c r="B18229" s="2">
        <v>0</v>
      </c>
      <c r="C18229" s="1" t="s">
        <v>1</v>
      </c>
    </row>
    <row r="18230" ht="13.85">
      <c r="A18230" s="1" t="s">
        <v>18031</v>
      </c>
      <c r="B18230" s="2">
        <v>0</v>
      </c>
      <c r="C18230" s="1" t="s">
        <v>1</v>
      </c>
    </row>
    <row r="18231" ht="13.85">
      <c r="A18231" s="1" t="s">
        <v>18032</v>
      </c>
      <c r="B18231" s="2">
        <v>0</v>
      </c>
      <c r="C18231" s="1" t="s">
        <v>1</v>
      </c>
    </row>
    <row r="18232" ht="13.85">
      <c r="A18232" s="1" t="s">
        <v>18033</v>
      </c>
      <c r="B18232" s="2">
        <v>0</v>
      </c>
      <c r="C18232" s="1" t="s">
        <v>1</v>
      </c>
    </row>
    <row r="18233" ht="13.85">
      <c r="A18233" s="1" t="s">
        <v>18034</v>
      </c>
      <c r="B18233" s="2">
        <v>0</v>
      </c>
      <c r="C18233" s="1" t="s">
        <v>1</v>
      </c>
    </row>
    <row r="18234" ht="13.85">
      <c r="A18234" s="1" t="s">
        <v>18035</v>
      </c>
      <c r="B18234" s="2">
        <v>0</v>
      </c>
      <c r="C18234" s="1" t="s">
        <v>1</v>
      </c>
    </row>
    <row r="18235" ht="13.85">
      <c r="A18235" s="1" t="s">
        <v>18036</v>
      </c>
      <c r="B18235" s="2">
        <v>0</v>
      </c>
      <c r="C18235" s="1" t="s">
        <v>1</v>
      </c>
    </row>
    <row r="18236" ht="13.85">
      <c r="A18236" s="1" t="s">
        <v>18037</v>
      </c>
      <c r="B18236" s="2">
        <v>0</v>
      </c>
      <c r="C18236" s="1" t="s">
        <v>1</v>
      </c>
    </row>
    <row r="18237" ht="13.85">
      <c r="A18237" s="1" t="s">
        <v>18038</v>
      </c>
      <c r="B18237" s="2">
        <v>0</v>
      </c>
      <c r="C18237" s="1" t="s">
        <v>1</v>
      </c>
    </row>
    <row r="18238" ht="13.85">
      <c r="A18238" s="1" t="s">
        <v>18039</v>
      </c>
      <c r="B18238" s="2">
        <v>0</v>
      </c>
      <c r="C18238" s="1" t="s">
        <v>1</v>
      </c>
    </row>
    <row r="18239" ht="13.85">
      <c r="A18239" s="1" t="s">
        <v>18040</v>
      </c>
      <c r="B18239" s="2">
        <v>0</v>
      </c>
      <c r="C18239" s="1" t="s">
        <v>1</v>
      </c>
    </row>
    <row r="18240" ht="13.85">
      <c r="A18240" s="1" t="s">
        <v>18041</v>
      </c>
      <c r="B18240" s="2">
        <v>0</v>
      </c>
      <c r="C18240" s="1" t="s">
        <v>1</v>
      </c>
    </row>
    <row r="18241" ht="13.85">
      <c r="A18241" s="1" t="s">
        <v>18042</v>
      </c>
      <c r="B18241" s="2">
        <v>0</v>
      </c>
      <c r="C18241" s="1" t="s">
        <v>1</v>
      </c>
    </row>
    <row r="18242" ht="13.85">
      <c r="A18242" s="1" t="s">
        <v>18043</v>
      </c>
      <c r="B18242" s="2">
        <v>0</v>
      </c>
      <c r="C18242" s="1" t="s">
        <v>1</v>
      </c>
    </row>
    <row r="18243" ht="13.85">
      <c r="A18243" s="1" t="s">
        <v>18044</v>
      </c>
      <c r="B18243" s="2">
        <v>0</v>
      </c>
      <c r="C18243" s="1" t="s">
        <v>1</v>
      </c>
    </row>
    <row r="18244" ht="13.85">
      <c r="A18244" s="1" t="s">
        <v>18045</v>
      </c>
      <c r="B18244" s="2">
        <v>0</v>
      </c>
      <c r="C18244" s="1" t="s">
        <v>1</v>
      </c>
    </row>
    <row r="18245" ht="13.85">
      <c r="A18245" s="1" t="s">
        <v>18046</v>
      </c>
      <c r="B18245" s="2">
        <v>0</v>
      </c>
      <c r="C18245" s="1" t="s">
        <v>1</v>
      </c>
    </row>
    <row r="18246" ht="13.85">
      <c r="A18246" s="1" t="s">
        <v>18047</v>
      </c>
      <c r="B18246" s="2">
        <v>0</v>
      </c>
      <c r="C18246" s="1" t="s">
        <v>1</v>
      </c>
    </row>
    <row r="18247" ht="13.85">
      <c r="A18247" s="1" t="s">
        <v>18048</v>
      </c>
      <c r="B18247" s="2">
        <v>0</v>
      </c>
      <c r="C18247" s="1" t="s">
        <v>1</v>
      </c>
    </row>
    <row r="18248" ht="13.85">
      <c r="A18248" s="1" t="s">
        <v>18049</v>
      </c>
      <c r="B18248" s="2">
        <v>0</v>
      </c>
      <c r="C18248" s="1" t="s">
        <v>1</v>
      </c>
    </row>
    <row r="18249" ht="13.85">
      <c r="A18249" s="1" t="s">
        <v>18050</v>
      </c>
      <c r="B18249" s="2">
        <v>0</v>
      </c>
      <c r="C18249" s="1" t="s">
        <v>1</v>
      </c>
    </row>
    <row r="18250" ht="13.85">
      <c r="A18250" s="1" t="s">
        <v>18051</v>
      </c>
      <c r="B18250" s="2">
        <v>0</v>
      </c>
      <c r="C18250" s="1" t="s">
        <v>1</v>
      </c>
    </row>
    <row r="18251" ht="13.85">
      <c r="A18251" s="1" t="s">
        <v>18052</v>
      </c>
      <c r="B18251" s="2">
        <v>0</v>
      </c>
      <c r="C18251" s="1" t="s">
        <v>1</v>
      </c>
    </row>
    <row r="18252" ht="13.85">
      <c r="A18252" s="1" t="s">
        <v>18053</v>
      </c>
      <c r="B18252" s="2">
        <v>0</v>
      </c>
      <c r="C18252" s="1" t="s">
        <v>1</v>
      </c>
    </row>
    <row r="18253" ht="13.85">
      <c r="A18253" s="1" t="s">
        <v>18054</v>
      </c>
      <c r="B18253" s="2">
        <v>0</v>
      </c>
      <c r="C18253" s="1" t="s">
        <v>1</v>
      </c>
    </row>
    <row r="18254" ht="13.85">
      <c r="A18254" s="1" t="s">
        <v>18055</v>
      </c>
      <c r="B18254" s="2">
        <v>0</v>
      </c>
      <c r="C18254" s="1" t="s">
        <v>1</v>
      </c>
    </row>
    <row r="18255" ht="13.85">
      <c r="A18255" s="1" t="s">
        <v>18056</v>
      </c>
      <c r="B18255" s="2">
        <v>0</v>
      </c>
      <c r="C18255" s="1" t="s">
        <v>1</v>
      </c>
    </row>
    <row r="18256" ht="13.85">
      <c r="A18256" s="1" t="s">
        <v>18057</v>
      </c>
      <c r="B18256" s="2">
        <v>0</v>
      </c>
      <c r="C18256" s="1" t="s">
        <v>1</v>
      </c>
    </row>
    <row r="18257" ht="13.85">
      <c r="A18257" s="1" t="s">
        <v>18058</v>
      </c>
      <c r="B18257" s="2">
        <v>0</v>
      </c>
      <c r="C18257" s="1" t="s">
        <v>1</v>
      </c>
    </row>
    <row r="18258" ht="24">
      <c r="A18258" s="1" t="s">
        <v>18059</v>
      </c>
      <c r="B18258" s="2">
        <v>0</v>
      </c>
      <c r="C18258" s="1" t="s">
        <v>1</v>
      </c>
    </row>
    <row r="18259" ht="13.85">
      <c r="A18259" s="1" t="s">
        <v>18060</v>
      </c>
      <c r="B18259" s="2">
        <v>0</v>
      </c>
      <c r="C18259" s="1" t="s">
        <v>1</v>
      </c>
    </row>
    <row r="18260" ht="13.85">
      <c r="A18260" s="1" t="s">
        <v>18061</v>
      </c>
      <c r="B18260" s="2">
        <v>0</v>
      </c>
      <c r="C18260" s="1" t="s">
        <v>1</v>
      </c>
    </row>
    <row r="18261" ht="13.85">
      <c r="A18261" s="1" t="s">
        <v>18062</v>
      </c>
      <c r="B18261" s="2">
        <v>0</v>
      </c>
      <c r="C18261" s="1" t="s">
        <v>1</v>
      </c>
    </row>
    <row r="18262" ht="13.85">
      <c r="A18262" s="1" t="s">
        <v>18063</v>
      </c>
      <c r="B18262" s="2">
        <v>0</v>
      </c>
      <c r="C18262" s="1" t="s">
        <v>1</v>
      </c>
    </row>
    <row r="18263" ht="13.85">
      <c r="A18263" s="1" t="s">
        <v>18064</v>
      </c>
      <c r="B18263" s="2">
        <v>0</v>
      </c>
      <c r="C18263" s="1" t="s">
        <v>1</v>
      </c>
    </row>
    <row r="18264" ht="13.85">
      <c r="A18264" s="1" t="s">
        <v>18065</v>
      </c>
      <c r="B18264" s="2">
        <v>0</v>
      </c>
      <c r="C18264" s="1" t="s">
        <v>1</v>
      </c>
    </row>
    <row r="18265" ht="13.85">
      <c r="A18265" s="1" t="s">
        <v>18066</v>
      </c>
      <c r="B18265" s="2">
        <v>0</v>
      </c>
      <c r="C18265" s="1" t="s">
        <v>1</v>
      </c>
    </row>
    <row r="18266" ht="13.85">
      <c r="A18266" s="1" t="s">
        <v>18067</v>
      </c>
      <c r="B18266" s="2">
        <v>0</v>
      </c>
      <c r="C18266" s="1" t="s">
        <v>1</v>
      </c>
    </row>
    <row r="18267" ht="13.85">
      <c r="A18267" s="1" t="s">
        <v>18068</v>
      </c>
      <c r="B18267" s="2">
        <v>0</v>
      </c>
      <c r="C18267" s="1" t="s">
        <v>1</v>
      </c>
    </row>
    <row r="18268" ht="13.85">
      <c r="A18268" s="1" t="s">
        <v>18069</v>
      </c>
      <c r="B18268" s="2">
        <v>0</v>
      </c>
      <c r="C18268" s="1" t="s">
        <v>1</v>
      </c>
    </row>
    <row r="18269" ht="13.85">
      <c r="A18269" s="1" t="s">
        <v>18070</v>
      </c>
      <c r="B18269" s="2">
        <v>0</v>
      </c>
      <c r="C18269" s="1" t="s">
        <v>1</v>
      </c>
    </row>
    <row r="18270" ht="13.85">
      <c r="A18270" s="1" t="s">
        <v>18071</v>
      </c>
      <c r="B18270" s="2">
        <v>0</v>
      </c>
      <c r="C18270" s="1" t="s">
        <v>1</v>
      </c>
    </row>
    <row r="18271" ht="13.85">
      <c r="A18271" s="1" t="s">
        <v>18072</v>
      </c>
      <c r="B18271" s="2">
        <v>0</v>
      </c>
      <c r="C18271" s="1" t="s">
        <v>1</v>
      </c>
    </row>
    <row r="18272" ht="13.85">
      <c r="A18272" s="1" t="s">
        <v>18073</v>
      </c>
      <c r="B18272" s="2">
        <v>0</v>
      </c>
      <c r="C18272" s="1" t="s">
        <v>1</v>
      </c>
    </row>
    <row r="18273" ht="13.85">
      <c r="A18273" s="1" t="s">
        <v>18074</v>
      </c>
      <c r="B18273" s="2">
        <v>0</v>
      </c>
      <c r="C18273" s="1" t="s">
        <v>1</v>
      </c>
    </row>
    <row r="18274" ht="13.85">
      <c r="A18274" s="1" t="s">
        <v>18075</v>
      </c>
      <c r="B18274" s="2">
        <v>0</v>
      </c>
      <c r="C18274" s="1" t="s">
        <v>1</v>
      </c>
    </row>
    <row r="18275" ht="13.85">
      <c r="A18275" s="1" t="s">
        <v>18076</v>
      </c>
      <c r="B18275" s="2">
        <v>0</v>
      </c>
      <c r="C18275" s="1" t="s">
        <v>1</v>
      </c>
    </row>
    <row r="18276" ht="13.85">
      <c r="A18276" s="1" t="s">
        <v>18077</v>
      </c>
      <c r="B18276" s="2">
        <v>0</v>
      </c>
      <c r="C18276" s="1" t="s">
        <v>1</v>
      </c>
    </row>
    <row r="18277" ht="13.85">
      <c r="A18277" s="1" t="s">
        <v>18078</v>
      </c>
      <c r="B18277" s="2">
        <v>0</v>
      </c>
      <c r="C18277" s="1" t="s">
        <v>1</v>
      </c>
    </row>
    <row r="18278" ht="13.85">
      <c r="A18278" s="1" t="s">
        <v>18079</v>
      </c>
      <c r="B18278" s="2">
        <v>0</v>
      </c>
      <c r="C18278" s="1" t="s">
        <v>1</v>
      </c>
    </row>
    <row r="18279" ht="13.85">
      <c r="A18279" s="1" t="s">
        <v>18080</v>
      </c>
      <c r="B18279" s="2">
        <v>0</v>
      </c>
      <c r="C18279" s="1" t="s">
        <v>1</v>
      </c>
    </row>
    <row r="18280" ht="13.85">
      <c r="A18280" s="1" t="s">
        <v>18081</v>
      </c>
      <c r="B18280" s="2">
        <v>0</v>
      </c>
      <c r="C18280" s="1" t="s">
        <v>1</v>
      </c>
    </row>
    <row r="18281" ht="13.85">
      <c r="A18281" s="1" t="s">
        <v>18082</v>
      </c>
      <c r="B18281" s="2">
        <v>0</v>
      </c>
      <c r="C18281" s="1" t="s">
        <v>1</v>
      </c>
    </row>
    <row r="18282" ht="13.85">
      <c r="A18282" s="1" t="s">
        <v>18083</v>
      </c>
      <c r="B18282" s="2">
        <v>0</v>
      </c>
      <c r="C18282" s="1" t="s">
        <v>1</v>
      </c>
    </row>
    <row r="18283" ht="13.85">
      <c r="A18283" s="1" t="s">
        <v>18084</v>
      </c>
      <c r="B18283" s="2">
        <v>0</v>
      </c>
      <c r="C18283" s="1" t="s">
        <v>1</v>
      </c>
    </row>
    <row r="18284" ht="13.85">
      <c r="A18284" s="1" t="s">
        <v>18085</v>
      </c>
      <c r="B18284" s="2">
        <v>0</v>
      </c>
      <c r="C18284" s="1" t="s">
        <v>1</v>
      </c>
    </row>
    <row r="18285" ht="13.85">
      <c r="A18285" s="1" t="s">
        <v>18086</v>
      </c>
      <c r="B18285" s="2">
        <v>0</v>
      </c>
      <c r="C18285" s="1" t="s">
        <v>1</v>
      </c>
    </row>
    <row r="18286" ht="13.85">
      <c r="A18286" s="1" t="s">
        <v>18087</v>
      </c>
      <c r="B18286" s="2">
        <v>0</v>
      </c>
      <c r="C18286" s="1" t="s">
        <v>1</v>
      </c>
    </row>
    <row r="18287" ht="13.85">
      <c r="A18287" s="1" t="s">
        <v>18088</v>
      </c>
      <c r="B18287" s="2">
        <v>0</v>
      </c>
      <c r="C18287" s="1" t="s">
        <v>1</v>
      </c>
    </row>
    <row r="18288" ht="13.85">
      <c r="A18288" s="1" t="s">
        <v>18089</v>
      </c>
      <c r="B18288" s="2">
        <v>0</v>
      </c>
      <c r="C18288" s="1" t="s">
        <v>1</v>
      </c>
    </row>
    <row r="18289" ht="13.85">
      <c r="A18289" s="1" t="s">
        <v>18090</v>
      </c>
      <c r="B18289" s="2">
        <v>0</v>
      </c>
      <c r="C18289" s="1" t="s">
        <v>1</v>
      </c>
    </row>
    <row r="18290" ht="13.85">
      <c r="A18290" s="1" t="s">
        <v>18091</v>
      </c>
      <c r="B18290" s="2">
        <v>0</v>
      </c>
      <c r="C18290" s="1" t="s">
        <v>1</v>
      </c>
    </row>
    <row r="18291" ht="13.85">
      <c r="A18291" s="1" t="s">
        <v>18092</v>
      </c>
      <c r="B18291" s="2">
        <v>0</v>
      </c>
      <c r="C18291" s="1" t="s">
        <v>1</v>
      </c>
    </row>
    <row r="18292" ht="24">
      <c r="A18292" s="1" t="s">
        <v>18093</v>
      </c>
      <c r="B18292" s="2">
        <v>0</v>
      </c>
      <c r="C18292" s="1" t="s">
        <v>1</v>
      </c>
    </row>
    <row r="18293" ht="13.85">
      <c r="A18293" s="1" t="s">
        <v>18094</v>
      </c>
      <c r="B18293" s="2">
        <v>0</v>
      </c>
      <c r="C18293" s="1" t="s">
        <v>1</v>
      </c>
    </row>
    <row r="18294" ht="13.85">
      <c r="A18294" s="1" t="s">
        <v>18095</v>
      </c>
      <c r="B18294" s="2">
        <v>0</v>
      </c>
      <c r="C18294" s="1" t="s">
        <v>1</v>
      </c>
    </row>
    <row r="18295" ht="13.85">
      <c r="A18295" s="1" t="s">
        <v>18096</v>
      </c>
      <c r="B18295" s="2">
        <v>0</v>
      </c>
      <c r="C18295" s="1" t="s">
        <v>1</v>
      </c>
    </row>
    <row r="18296" ht="13.85">
      <c r="A18296" s="1" t="s">
        <v>18097</v>
      </c>
      <c r="B18296" s="2">
        <v>0</v>
      </c>
      <c r="C18296" s="1" t="s">
        <v>1</v>
      </c>
    </row>
    <row r="18297" ht="13.85">
      <c r="A18297" s="1" t="s">
        <v>18098</v>
      </c>
      <c r="B18297" s="2">
        <v>0</v>
      </c>
      <c r="C18297" s="1" t="s">
        <v>1</v>
      </c>
    </row>
    <row r="18298" ht="13.85">
      <c r="A18298" s="1" t="s">
        <v>18099</v>
      </c>
      <c r="B18298" s="2">
        <v>0</v>
      </c>
      <c r="C18298" s="1" t="s">
        <v>1</v>
      </c>
    </row>
    <row r="18299" ht="13.85">
      <c r="A18299" s="1" t="s">
        <v>18100</v>
      </c>
      <c r="B18299" s="2">
        <v>0</v>
      </c>
      <c r="C18299" s="1" t="s">
        <v>1</v>
      </c>
    </row>
    <row r="18300" ht="13.85">
      <c r="A18300" s="1" t="s">
        <v>18101</v>
      </c>
      <c r="B18300" s="2">
        <v>0</v>
      </c>
      <c r="C18300" s="1" t="s">
        <v>1</v>
      </c>
    </row>
    <row r="18301" ht="13.85">
      <c r="A18301" s="1" t="s">
        <v>18102</v>
      </c>
      <c r="B18301" s="2">
        <v>0</v>
      </c>
      <c r="C18301" s="1" t="s">
        <v>1</v>
      </c>
    </row>
    <row r="18302" ht="13.85">
      <c r="A18302" s="1" t="s">
        <v>18103</v>
      </c>
      <c r="B18302" s="2">
        <v>0</v>
      </c>
      <c r="C18302" s="1" t="s">
        <v>1</v>
      </c>
    </row>
    <row r="18303" ht="13.85">
      <c r="A18303" s="1" t="s">
        <v>18104</v>
      </c>
      <c r="B18303" s="2">
        <v>0</v>
      </c>
      <c r="C18303" s="1" t="s">
        <v>1</v>
      </c>
    </row>
    <row r="18304" ht="13.85">
      <c r="A18304" s="1" t="s">
        <v>18105</v>
      </c>
      <c r="B18304" s="2">
        <v>0</v>
      </c>
      <c r="C18304" s="1" t="s">
        <v>1</v>
      </c>
    </row>
    <row r="18305" ht="13.85">
      <c r="A18305" s="1" t="s">
        <v>18106</v>
      </c>
      <c r="B18305" s="2">
        <v>0</v>
      </c>
      <c r="C18305" s="1" t="s">
        <v>1</v>
      </c>
    </row>
    <row r="18306" ht="13.85">
      <c r="A18306" s="1" t="s">
        <v>18107</v>
      </c>
      <c r="B18306" s="2">
        <v>0</v>
      </c>
      <c r="C18306" s="1" t="s">
        <v>1</v>
      </c>
    </row>
    <row r="18307" ht="13.85">
      <c r="A18307" s="1" t="s">
        <v>18108</v>
      </c>
      <c r="B18307" s="2">
        <v>0</v>
      </c>
      <c r="C18307" s="1" t="s">
        <v>1</v>
      </c>
    </row>
    <row r="18308" ht="13.85">
      <c r="A18308" s="1" t="s">
        <v>18109</v>
      </c>
      <c r="B18308" s="2">
        <v>0</v>
      </c>
      <c r="C18308" s="1" t="s">
        <v>1</v>
      </c>
    </row>
    <row r="18309" ht="13.85">
      <c r="A18309" s="1" t="s">
        <v>18110</v>
      </c>
      <c r="B18309" s="2">
        <v>0</v>
      </c>
      <c r="C18309" s="1" t="s">
        <v>1</v>
      </c>
    </row>
    <row r="18310" ht="13.85">
      <c r="A18310" s="1" t="s">
        <v>18111</v>
      </c>
      <c r="B18310" s="2">
        <v>0</v>
      </c>
      <c r="C18310" s="1" t="s">
        <v>1</v>
      </c>
    </row>
    <row r="18311" ht="13.85">
      <c r="A18311" s="1" t="s">
        <v>18112</v>
      </c>
      <c r="B18311" s="2">
        <v>0</v>
      </c>
      <c r="C18311" s="1" t="s">
        <v>1</v>
      </c>
    </row>
    <row r="18312" ht="13.85">
      <c r="A18312" s="1" t="s">
        <v>18113</v>
      </c>
      <c r="B18312" s="2">
        <v>0</v>
      </c>
      <c r="C18312" s="1" t="s">
        <v>1</v>
      </c>
    </row>
    <row r="18313" ht="13.85">
      <c r="A18313" s="1" t="s">
        <v>18114</v>
      </c>
      <c r="B18313" s="2">
        <v>0</v>
      </c>
      <c r="C18313" s="1" t="s">
        <v>1</v>
      </c>
    </row>
    <row r="18314" ht="13.85">
      <c r="A18314" s="1" t="s">
        <v>18115</v>
      </c>
      <c r="B18314" s="2">
        <v>0</v>
      </c>
      <c r="C18314" s="1" t="s">
        <v>1</v>
      </c>
    </row>
    <row r="18315" ht="13.85">
      <c r="A18315" s="1" t="s">
        <v>18116</v>
      </c>
      <c r="B18315" s="2">
        <v>0</v>
      </c>
      <c r="C18315" s="1" t="s">
        <v>1</v>
      </c>
    </row>
    <row r="18316" ht="13.85">
      <c r="A18316" s="1" t="s">
        <v>18117</v>
      </c>
      <c r="B18316" s="2">
        <v>0</v>
      </c>
      <c r="C18316" s="1" t="s">
        <v>1</v>
      </c>
    </row>
    <row r="18317" ht="13.85">
      <c r="A18317" s="1" t="s">
        <v>18118</v>
      </c>
      <c r="B18317" s="2">
        <v>0</v>
      </c>
      <c r="C18317" s="1" t="s">
        <v>1</v>
      </c>
    </row>
    <row r="18318" ht="13.85">
      <c r="A18318" s="1" t="s">
        <v>18119</v>
      </c>
      <c r="B18318" s="2">
        <v>0</v>
      </c>
      <c r="C18318" s="1" t="s">
        <v>1</v>
      </c>
    </row>
    <row r="18319" ht="13.85">
      <c r="A18319" s="1" t="s">
        <v>18120</v>
      </c>
      <c r="B18319" s="2">
        <v>0</v>
      </c>
      <c r="C18319" s="1" t="s">
        <v>1</v>
      </c>
    </row>
    <row r="18320" ht="24">
      <c r="A18320" s="1" t="s">
        <v>18121</v>
      </c>
      <c r="B18320" s="2">
        <v>0</v>
      </c>
      <c r="C18320" s="1" t="s">
        <v>1</v>
      </c>
    </row>
    <row r="18321" ht="13.85">
      <c r="A18321" s="1" t="s">
        <v>18122</v>
      </c>
      <c r="B18321" s="2">
        <v>0</v>
      </c>
      <c r="C18321" s="1" t="s">
        <v>1</v>
      </c>
    </row>
    <row r="18322" ht="13.85">
      <c r="A18322" s="1" t="s">
        <v>18123</v>
      </c>
      <c r="B18322" s="2">
        <v>0</v>
      </c>
      <c r="C18322" s="1" t="s">
        <v>1</v>
      </c>
    </row>
    <row r="18323" ht="13.85">
      <c r="A18323" s="1" t="s">
        <v>18124</v>
      </c>
      <c r="B18323" s="2">
        <v>0</v>
      </c>
      <c r="C18323" s="1" t="s">
        <v>1</v>
      </c>
    </row>
    <row r="18324" ht="13.85">
      <c r="A18324" s="1" t="s">
        <v>18125</v>
      </c>
      <c r="B18324" s="2">
        <v>0</v>
      </c>
      <c r="C18324" s="1" t="s">
        <v>1</v>
      </c>
    </row>
    <row r="18325" ht="13.85">
      <c r="A18325" s="1" t="s">
        <v>18126</v>
      </c>
      <c r="B18325" s="2">
        <v>0</v>
      </c>
      <c r="C18325" s="1" t="s">
        <v>1</v>
      </c>
    </row>
    <row r="18326" ht="13.85">
      <c r="A18326" s="1" t="s">
        <v>18127</v>
      </c>
      <c r="B18326" s="2">
        <v>0</v>
      </c>
      <c r="C18326" s="1" t="s">
        <v>1</v>
      </c>
    </row>
    <row r="18327" ht="13.85">
      <c r="A18327" s="1" t="s">
        <v>18128</v>
      </c>
      <c r="B18327" s="2">
        <v>0</v>
      </c>
      <c r="C18327" s="1" t="s">
        <v>1</v>
      </c>
    </row>
    <row r="18328" ht="13.85">
      <c r="A18328" s="1" t="s">
        <v>18129</v>
      </c>
      <c r="B18328" s="2">
        <v>0</v>
      </c>
      <c r="C18328" s="1" t="s">
        <v>1</v>
      </c>
    </row>
    <row r="18329" ht="13.85">
      <c r="A18329" s="1" t="s">
        <v>18130</v>
      </c>
      <c r="B18329" s="2">
        <v>0</v>
      </c>
      <c r="C18329" s="1" t="s">
        <v>1</v>
      </c>
    </row>
    <row r="18330" ht="13.85">
      <c r="A18330" s="1" t="s">
        <v>18131</v>
      </c>
      <c r="B18330" s="2">
        <v>0</v>
      </c>
      <c r="C18330" s="1" t="s">
        <v>1</v>
      </c>
    </row>
    <row r="18331" ht="13.85">
      <c r="A18331" s="1" t="s">
        <v>18132</v>
      </c>
      <c r="B18331" s="2">
        <v>0</v>
      </c>
      <c r="C18331" s="1" t="s">
        <v>1</v>
      </c>
    </row>
    <row r="18332" ht="13.85">
      <c r="A18332" s="1" t="s">
        <v>18133</v>
      </c>
      <c r="B18332" s="2">
        <v>0</v>
      </c>
      <c r="C18332" s="1" t="s">
        <v>1</v>
      </c>
    </row>
    <row r="18333" ht="13.85">
      <c r="A18333" s="1" t="s">
        <v>18134</v>
      </c>
      <c r="B18333" s="2">
        <v>0</v>
      </c>
      <c r="C18333" s="1" t="s">
        <v>1</v>
      </c>
    </row>
    <row r="18334" ht="13.85">
      <c r="A18334" s="1" t="s">
        <v>18135</v>
      </c>
      <c r="B18334" s="2">
        <v>0</v>
      </c>
      <c r="C18334" s="1" t="s">
        <v>1</v>
      </c>
    </row>
    <row r="18335" ht="13.85">
      <c r="A18335" s="1" t="s">
        <v>18136</v>
      </c>
      <c r="B18335" s="2">
        <v>0</v>
      </c>
      <c r="C18335" s="1" t="s">
        <v>1</v>
      </c>
    </row>
    <row r="18336" ht="13.85">
      <c r="A18336" s="1" t="s">
        <v>18137</v>
      </c>
      <c r="B18336" s="2">
        <v>0</v>
      </c>
      <c r="C18336" s="1" t="s">
        <v>1</v>
      </c>
    </row>
    <row r="18337" ht="13.85">
      <c r="A18337" s="1" t="s">
        <v>18138</v>
      </c>
      <c r="B18337" s="2">
        <v>0</v>
      </c>
      <c r="C18337" s="1" t="s">
        <v>1</v>
      </c>
    </row>
    <row r="18338" ht="13.85">
      <c r="A18338" s="1" t="s">
        <v>18139</v>
      </c>
      <c r="B18338" s="2">
        <v>0</v>
      </c>
      <c r="C18338" s="1" t="s">
        <v>1</v>
      </c>
    </row>
    <row r="18339" ht="13.85">
      <c r="A18339" s="1" t="s">
        <v>18140</v>
      </c>
      <c r="B18339" s="2">
        <v>0</v>
      </c>
      <c r="C18339" s="1" t="s">
        <v>1</v>
      </c>
    </row>
    <row r="18340" ht="13.85">
      <c r="A18340" s="1" t="s">
        <v>18141</v>
      </c>
      <c r="B18340" s="2">
        <v>0</v>
      </c>
      <c r="C18340" s="1" t="s">
        <v>1</v>
      </c>
    </row>
    <row r="18341" ht="13.85">
      <c r="A18341" s="1" t="s">
        <v>18142</v>
      </c>
      <c r="B18341" s="2">
        <v>0</v>
      </c>
      <c r="C18341" s="1" t="s">
        <v>1</v>
      </c>
    </row>
    <row r="18342" ht="13.85">
      <c r="A18342" s="1" t="s">
        <v>18143</v>
      </c>
      <c r="B18342" s="2">
        <v>0</v>
      </c>
      <c r="C18342" s="1" t="s">
        <v>1</v>
      </c>
    </row>
    <row r="18343" ht="13.85">
      <c r="A18343" s="1" t="s">
        <v>18143</v>
      </c>
      <c r="B18343" s="2">
        <v>0</v>
      </c>
      <c r="C18343" s="1" t="s">
        <v>1</v>
      </c>
    </row>
    <row r="18344" ht="13.85">
      <c r="A18344" s="1" t="s">
        <v>18144</v>
      </c>
      <c r="B18344" s="2">
        <v>0</v>
      </c>
      <c r="C18344" s="1" t="s">
        <v>1</v>
      </c>
    </row>
    <row r="18345" ht="13.85">
      <c r="A18345" s="1" t="s">
        <v>18145</v>
      </c>
      <c r="B18345" s="2">
        <v>0</v>
      </c>
      <c r="C18345" s="1" t="s">
        <v>1</v>
      </c>
    </row>
    <row r="18346" ht="13.85">
      <c r="A18346" s="1" t="s">
        <v>18146</v>
      </c>
      <c r="B18346" s="2">
        <v>0</v>
      </c>
      <c r="C18346" s="1" t="s">
        <v>1</v>
      </c>
    </row>
    <row r="18347" ht="24">
      <c r="A18347" s="1" t="s">
        <v>18147</v>
      </c>
      <c r="B18347" s="2">
        <v>0</v>
      </c>
      <c r="C18347" s="1" t="s">
        <v>1</v>
      </c>
    </row>
    <row r="18348" ht="13.85">
      <c r="A18348" s="1" t="s">
        <v>18148</v>
      </c>
      <c r="B18348" s="2">
        <v>0</v>
      </c>
      <c r="C18348" s="1" t="s">
        <v>1</v>
      </c>
    </row>
    <row r="18349" ht="24">
      <c r="A18349" s="1" t="s">
        <v>18149</v>
      </c>
      <c r="B18349" s="2">
        <v>0</v>
      </c>
      <c r="C18349" s="1" t="s">
        <v>1</v>
      </c>
    </row>
    <row r="18350" ht="13.85">
      <c r="A18350" s="1" t="s">
        <v>18150</v>
      </c>
      <c r="B18350" s="2">
        <v>0</v>
      </c>
      <c r="C18350" s="1" t="s">
        <v>1</v>
      </c>
    </row>
    <row r="18351" ht="24">
      <c r="A18351" s="1" t="s">
        <v>18151</v>
      </c>
      <c r="B18351" s="2">
        <v>0</v>
      </c>
      <c r="C18351" s="1" t="s">
        <v>1</v>
      </c>
    </row>
    <row r="18352" ht="13.85">
      <c r="A18352" s="1" t="s">
        <v>18152</v>
      </c>
      <c r="B18352" s="2">
        <v>0</v>
      </c>
      <c r="C18352" s="1" t="s">
        <v>1</v>
      </c>
    </row>
    <row r="18353" ht="13.85">
      <c r="A18353" s="1" t="s">
        <v>18153</v>
      </c>
      <c r="B18353" s="2">
        <v>0</v>
      </c>
      <c r="C18353" s="1" t="s">
        <v>1</v>
      </c>
    </row>
    <row r="18354" ht="13.85">
      <c r="A18354" s="1" t="s">
        <v>18154</v>
      </c>
      <c r="B18354" s="2">
        <v>0</v>
      </c>
      <c r="C18354" s="1" t="s">
        <v>1</v>
      </c>
    </row>
    <row r="18355" ht="13.85">
      <c r="A18355" s="1" t="s">
        <v>18155</v>
      </c>
      <c r="B18355" s="2">
        <v>0</v>
      </c>
      <c r="C18355" s="1" t="s">
        <v>1</v>
      </c>
    </row>
    <row r="18356" ht="13.85">
      <c r="A18356" s="1" t="s">
        <v>18156</v>
      </c>
      <c r="B18356" s="2">
        <v>0</v>
      </c>
      <c r="C18356" s="1" t="s">
        <v>1</v>
      </c>
    </row>
    <row r="18357" ht="13.85">
      <c r="A18357" s="1" t="s">
        <v>18157</v>
      </c>
      <c r="B18357" s="2">
        <v>0</v>
      </c>
      <c r="C18357" s="1" t="s">
        <v>1</v>
      </c>
    </row>
    <row r="18358" ht="13.85">
      <c r="A18358" s="1" t="s">
        <v>18158</v>
      </c>
      <c r="B18358" s="2">
        <v>0</v>
      </c>
      <c r="C18358" s="1" t="s">
        <v>1</v>
      </c>
    </row>
    <row r="18359" ht="13.85">
      <c r="A18359" s="1" t="s">
        <v>18159</v>
      </c>
      <c r="B18359" s="2">
        <v>0</v>
      </c>
      <c r="C18359" s="1" t="s">
        <v>1</v>
      </c>
    </row>
    <row r="18360" ht="13.85">
      <c r="A18360" s="1" t="s">
        <v>18160</v>
      </c>
      <c r="B18360" s="2">
        <v>0</v>
      </c>
      <c r="C18360" s="1" t="s">
        <v>1</v>
      </c>
    </row>
    <row r="18361" ht="13.85">
      <c r="A18361" s="1" t="s">
        <v>18161</v>
      </c>
      <c r="B18361" s="2">
        <v>0</v>
      </c>
      <c r="C18361" s="1" t="s">
        <v>1</v>
      </c>
    </row>
    <row r="18362" ht="13.85">
      <c r="A18362" s="1" t="s">
        <v>18162</v>
      </c>
      <c r="B18362" s="2">
        <v>0</v>
      </c>
      <c r="C18362" s="1" t="s">
        <v>1</v>
      </c>
    </row>
    <row r="18363" ht="13.85">
      <c r="A18363" s="1" t="s">
        <v>18163</v>
      </c>
      <c r="B18363" s="2">
        <v>0</v>
      </c>
      <c r="C18363" s="1" t="s">
        <v>1</v>
      </c>
    </row>
    <row r="18364" ht="13.85">
      <c r="A18364" s="1" t="s">
        <v>18164</v>
      </c>
      <c r="B18364" s="2">
        <v>0</v>
      </c>
      <c r="C18364" s="1" t="s">
        <v>1</v>
      </c>
    </row>
    <row r="18365" ht="13.85">
      <c r="A18365" s="1" t="s">
        <v>18165</v>
      </c>
      <c r="B18365" s="2">
        <v>0</v>
      </c>
      <c r="C18365" s="1" t="s">
        <v>1</v>
      </c>
    </row>
    <row r="18366" ht="13.85">
      <c r="A18366" s="1" t="s">
        <v>18166</v>
      </c>
      <c r="B18366" s="2">
        <v>0</v>
      </c>
      <c r="C18366" s="1" t="s">
        <v>1</v>
      </c>
    </row>
    <row r="18367" ht="13.85">
      <c r="A18367" s="1" t="s">
        <v>18167</v>
      </c>
      <c r="B18367" s="2">
        <v>0</v>
      </c>
      <c r="C18367" s="1" t="s">
        <v>1</v>
      </c>
    </row>
    <row r="18368" ht="13.85">
      <c r="A18368" s="1" t="s">
        <v>18168</v>
      </c>
      <c r="B18368" s="2">
        <v>0</v>
      </c>
      <c r="C18368" s="1" t="s">
        <v>1</v>
      </c>
    </row>
    <row r="18369" ht="13.85">
      <c r="A18369" s="1" t="s">
        <v>18169</v>
      </c>
      <c r="B18369" s="2">
        <v>0</v>
      </c>
      <c r="C18369" s="1" t="s">
        <v>1</v>
      </c>
    </row>
    <row r="18370" ht="13.85">
      <c r="A18370" s="1" t="s">
        <v>18170</v>
      </c>
      <c r="B18370" s="2">
        <v>0</v>
      </c>
      <c r="C18370" s="1" t="s">
        <v>1</v>
      </c>
    </row>
    <row r="18371" ht="13.85">
      <c r="A18371" s="1" t="s">
        <v>18171</v>
      </c>
      <c r="B18371" s="2">
        <v>0</v>
      </c>
      <c r="C18371" s="1" t="s">
        <v>1</v>
      </c>
    </row>
    <row r="18372" ht="13.85">
      <c r="A18372" s="1" t="s">
        <v>18172</v>
      </c>
      <c r="B18372" s="2">
        <v>0</v>
      </c>
      <c r="C18372" s="1" t="s">
        <v>1</v>
      </c>
    </row>
    <row r="18373" ht="13.85">
      <c r="A18373" s="1" t="s">
        <v>18173</v>
      </c>
      <c r="B18373" s="2">
        <v>0</v>
      </c>
      <c r="C18373" s="1" t="s">
        <v>1</v>
      </c>
    </row>
    <row r="18374" ht="13.85">
      <c r="A18374" s="1" t="s">
        <v>18174</v>
      </c>
      <c r="B18374" s="2">
        <v>0</v>
      </c>
      <c r="C18374" s="1" t="s">
        <v>1</v>
      </c>
    </row>
    <row r="18375" ht="13.85">
      <c r="A18375" s="1" t="s">
        <v>18175</v>
      </c>
      <c r="B18375" s="2">
        <v>0</v>
      </c>
      <c r="C18375" s="1" t="s">
        <v>1</v>
      </c>
    </row>
    <row r="18376" ht="13.85">
      <c r="A18376" s="1" t="s">
        <v>18176</v>
      </c>
      <c r="B18376" s="2">
        <v>0</v>
      </c>
      <c r="C18376" s="1" t="s">
        <v>1</v>
      </c>
    </row>
    <row r="18377" ht="13.85">
      <c r="A18377" s="1" t="s">
        <v>18177</v>
      </c>
      <c r="B18377" s="2">
        <v>0</v>
      </c>
      <c r="C18377" s="1" t="s">
        <v>1</v>
      </c>
    </row>
    <row r="18378" ht="13.85">
      <c r="A18378" s="1" t="s">
        <v>18178</v>
      </c>
      <c r="B18378" s="2">
        <v>0</v>
      </c>
      <c r="C18378" s="1" t="s">
        <v>1</v>
      </c>
    </row>
    <row r="18379" ht="13.85">
      <c r="A18379" s="1" t="s">
        <v>18179</v>
      </c>
      <c r="B18379" s="2">
        <v>0</v>
      </c>
      <c r="C18379" s="1" t="s">
        <v>1</v>
      </c>
    </row>
    <row r="18380" ht="13.85">
      <c r="A18380" s="1" t="s">
        <v>18180</v>
      </c>
      <c r="B18380" s="2">
        <v>0</v>
      </c>
      <c r="C18380" s="1" t="s">
        <v>1</v>
      </c>
    </row>
    <row r="18381" ht="13.85">
      <c r="A18381" s="1" t="s">
        <v>18181</v>
      </c>
      <c r="B18381" s="2">
        <v>0</v>
      </c>
      <c r="C18381" s="1" t="s">
        <v>1</v>
      </c>
    </row>
    <row r="18382" ht="13.85">
      <c r="A18382" s="1" t="s">
        <v>18182</v>
      </c>
      <c r="B18382" s="2">
        <v>0</v>
      </c>
      <c r="C18382" s="1" t="s">
        <v>1</v>
      </c>
    </row>
    <row r="18383" ht="13.85">
      <c r="A18383" s="1" t="s">
        <v>18183</v>
      </c>
      <c r="B18383" s="2">
        <v>0</v>
      </c>
      <c r="C18383" s="1" t="s">
        <v>1</v>
      </c>
    </row>
    <row r="18384" ht="13.85">
      <c r="A18384" s="1" t="s">
        <v>18184</v>
      </c>
      <c r="B18384" s="2">
        <v>0</v>
      </c>
      <c r="C18384" s="1" t="s">
        <v>1</v>
      </c>
    </row>
    <row r="18385" ht="13.85">
      <c r="A18385" s="1" t="s">
        <v>18185</v>
      </c>
      <c r="B18385" s="2">
        <v>0</v>
      </c>
      <c r="C18385" s="1" t="s">
        <v>1</v>
      </c>
    </row>
    <row r="18386" ht="13.85">
      <c r="A18386" s="1" t="s">
        <v>18186</v>
      </c>
      <c r="B18386" s="2">
        <v>0</v>
      </c>
      <c r="C18386" s="1" t="s">
        <v>1</v>
      </c>
    </row>
    <row r="18387" ht="13.85">
      <c r="A18387" s="1" t="s">
        <v>18187</v>
      </c>
      <c r="B18387" s="2">
        <v>0</v>
      </c>
      <c r="C18387" s="1" t="s">
        <v>1</v>
      </c>
    </row>
    <row r="18388" ht="13.85">
      <c r="A18388" s="1" t="s">
        <v>18188</v>
      </c>
      <c r="B18388" s="2">
        <v>0</v>
      </c>
      <c r="C18388" s="1" t="s">
        <v>1</v>
      </c>
    </row>
    <row r="18389" ht="13.85">
      <c r="A18389" s="1" t="s">
        <v>18189</v>
      </c>
      <c r="B18389" s="2">
        <v>0</v>
      </c>
      <c r="C18389" s="1" t="s">
        <v>1</v>
      </c>
    </row>
    <row r="18390" ht="24">
      <c r="A18390" s="1" t="s">
        <v>18190</v>
      </c>
      <c r="B18390" s="2">
        <v>0</v>
      </c>
      <c r="C18390" s="1" t="s">
        <v>1</v>
      </c>
    </row>
    <row r="18391" ht="13.85">
      <c r="A18391" s="1" t="s">
        <v>18191</v>
      </c>
      <c r="B18391" s="2">
        <v>0</v>
      </c>
      <c r="C18391" s="1" t="s">
        <v>1</v>
      </c>
    </row>
    <row r="18392" ht="13.85">
      <c r="A18392" s="1" t="s">
        <v>18192</v>
      </c>
      <c r="B18392" s="2">
        <v>0</v>
      </c>
      <c r="C18392" s="1" t="s">
        <v>1</v>
      </c>
    </row>
    <row r="18393" ht="13.85">
      <c r="A18393" s="1" t="s">
        <v>18193</v>
      </c>
      <c r="B18393" s="2">
        <v>0</v>
      </c>
      <c r="C18393" s="1" t="s">
        <v>1</v>
      </c>
    </row>
    <row r="18394" ht="13.85">
      <c r="A18394" s="1" t="s">
        <v>18194</v>
      </c>
      <c r="B18394" s="2">
        <v>0</v>
      </c>
      <c r="C18394" s="1" t="s">
        <v>1</v>
      </c>
    </row>
    <row r="18395" ht="24">
      <c r="A18395" s="1" t="s">
        <v>18195</v>
      </c>
      <c r="B18395" s="2">
        <v>0</v>
      </c>
      <c r="C18395" s="1" t="s">
        <v>1</v>
      </c>
    </row>
    <row r="18396" ht="13.85">
      <c r="A18396" s="1" t="s">
        <v>18196</v>
      </c>
      <c r="B18396" s="2">
        <v>0</v>
      </c>
      <c r="C18396" s="1" t="s">
        <v>1</v>
      </c>
    </row>
    <row r="18397" ht="13.85">
      <c r="A18397" s="1" t="s">
        <v>18197</v>
      </c>
      <c r="B18397" s="2">
        <v>0</v>
      </c>
      <c r="C18397" s="1" t="s">
        <v>1</v>
      </c>
    </row>
    <row r="18398" ht="13.85">
      <c r="A18398" s="1" t="s">
        <v>18198</v>
      </c>
      <c r="B18398" s="2">
        <v>0</v>
      </c>
      <c r="C18398" s="1" t="s">
        <v>1</v>
      </c>
    </row>
    <row r="18399" ht="13.85">
      <c r="A18399" s="1" t="s">
        <v>18199</v>
      </c>
      <c r="B18399" s="2">
        <v>0</v>
      </c>
      <c r="C18399" s="1" t="s">
        <v>1</v>
      </c>
    </row>
    <row r="18400" ht="24">
      <c r="A18400" s="1" t="s">
        <v>18200</v>
      </c>
      <c r="B18400" s="2">
        <v>0</v>
      </c>
      <c r="C18400" s="1" t="s">
        <v>1</v>
      </c>
    </row>
    <row r="18401" ht="24">
      <c r="A18401" s="1" t="s">
        <v>18201</v>
      </c>
      <c r="B18401" s="2">
        <v>0</v>
      </c>
      <c r="C18401" s="1" t="s">
        <v>1</v>
      </c>
    </row>
    <row r="18402" ht="13.85">
      <c r="A18402" s="1" t="s">
        <v>18202</v>
      </c>
      <c r="B18402" s="2">
        <v>0</v>
      </c>
      <c r="C18402" s="1" t="s">
        <v>1</v>
      </c>
    </row>
    <row r="18403" ht="13.85">
      <c r="A18403" s="1" t="s">
        <v>18203</v>
      </c>
      <c r="B18403" s="2">
        <v>0</v>
      </c>
      <c r="C18403" s="1" t="s">
        <v>1</v>
      </c>
    </row>
    <row r="18404" ht="24">
      <c r="A18404" s="1" t="s">
        <v>18204</v>
      </c>
      <c r="B18404" s="2">
        <v>0</v>
      </c>
      <c r="C18404" s="1" t="s">
        <v>1</v>
      </c>
    </row>
    <row r="18405" ht="13.85">
      <c r="A18405" s="1" t="s">
        <v>18205</v>
      </c>
      <c r="B18405" s="2">
        <v>0</v>
      </c>
      <c r="C18405" s="1" t="s">
        <v>1</v>
      </c>
    </row>
    <row r="18406" ht="13.85">
      <c r="A18406" s="1" t="s">
        <v>18206</v>
      </c>
      <c r="B18406" s="2">
        <v>0</v>
      </c>
      <c r="C18406" s="1" t="s">
        <v>1</v>
      </c>
    </row>
    <row r="18407" ht="13.85">
      <c r="A18407" s="1" t="s">
        <v>18207</v>
      </c>
      <c r="B18407" s="2">
        <v>0</v>
      </c>
      <c r="C18407" s="1" t="s">
        <v>1</v>
      </c>
    </row>
    <row r="18408" ht="13.85">
      <c r="A18408" s="1" t="s">
        <v>18208</v>
      </c>
      <c r="B18408" s="2">
        <v>0</v>
      </c>
      <c r="C18408" s="1" t="s">
        <v>1</v>
      </c>
    </row>
    <row r="18409" ht="13.85">
      <c r="A18409" s="1" t="s">
        <v>18209</v>
      </c>
      <c r="B18409" s="2">
        <v>0</v>
      </c>
      <c r="C18409" s="1" t="s">
        <v>1</v>
      </c>
    </row>
    <row r="18410" ht="13.85">
      <c r="A18410" s="1" t="s">
        <v>18210</v>
      </c>
      <c r="B18410" s="2">
        <v>0</v>
      </c>
      <c r="C18410" s="1" t="s">
        <v>1</v>
      </c>
    </row>
    <row r="18411" ht="13.85">
      <c r="A18411" s="1" t="s">
        <v>18211</v>
      </c>
      <c r="B18411" s="2">
        <v>0</v>
      </c>
      <c r="C18411" s="1" t="s">
        <v>1</v>
      </c>
    </row>
    <row r="18412" ht="13.85">
      <c r="A18412" s="1" t="s">
        <v>18212</v>
      </c>
      <c r="B18412" s="2">
        <v>0</v>
      </c>
      <c r="C18412" s="1" t="s">
        <v>1</v>
      </c>
    </row>
    <row r="18413" ht="13.85">
      <c r="A18413" s="1" t="s">
        <v>18213</v>
      </c>
      <c r="B18413" s="2">
        <v>0</v>
      </c>
      <c r="C18413" s="1" t="s">
        <v>1</v>
      </c>
    </row>
    <row r="18414" ht="13.85">
      <c r="A18414" s="1" t="s">
        <v>18214</v>
      </c>
      <c r="B18414" s="2">
        <v>0</v>
      </c>
      <c r="C18414" s="1" t="s">
        <v>1</v>
      </c>
    </row>
    <row r="18415" ht="13.85">
      <c r="A18415" s="1" t="s">
        <v>18215</v>
      </c>
      <c r="B18415" s="2">
        <v>0</v>
      </c>
      <c r="C18415" s="1" t="s">
        <v>1</v>
      </c>
    </row>
    <row r="18416" ht="13.85">
      <c r="A18416" s="1" t="s">
        <v>18216</v>
      </c>
      <c r="B18416" s="2">
        <v>0</v>
      </c>
      <c r="C18416" s="1" t="s">
        <v>1</v>
      </c>
    </row>
    <row r="18417" ht="13.85">
      <c r="A18417" s="1" t="s">
        <v>18217</v>
      </c>
      <c r="B18417" s="2">
        <v>0</v>
      </c>
      <c r="C18417" s="1" t="s">
        <v>1</v>
      </c>
    </row>
    <row r="18418" ht="13.85">
      <c r="A18418" s="1" t="s">
        <v>18218</v>
      </c>
      <c r="B18418" s="2">
        <v>0</v>
      </c>
      <c r="C18418" s="1" t="s">
        <v>1</v>
      </c>
    </row>
    <row r="18419" ht="13.85">
      <c r="A18419" s="1" t="s">
        <v>18219</v>
      </c>
      <c r="B18419" s="2">
        <v>0</v>
      </c>
      <c r="C18419" s="1" t="s">
        <v>1</v>
      </c>
    </row>
    <row r="18420" ht="24">
      <c r="A18420" s="1" t="s">
        <v>18220</v>
      </c>
      <c r="B18420" s="2">
        <v>0</v>
      </c>
      <c r="C18420" s="1" t="s">
        <v>1</v>
      </c>
    </row>
    <row r="18421" ht="13.85">
      <c r="A18421" s="1" t="s">
        <v>18221</v>
      </c>
      <c r="B18421" s="2">
        <v>0</v>
      </c>
      <c r="C18421" s="1" t="s">
        <v>1</v>
      </c>
    </row>
    <row r="18422" ht="13.85">
      <c r="A18422" s="1" t="s">
        <v>18222</v>
      </c>
      <c r="B18422" s="2">
        <v>0</v>
      </c>
      <c r="C18422" s="1" t="s">
        <v>1</v>
      </c>
    </row>
    <row r="18423" ht="13.85">
      <c r="A18423" s="1" t="s">
        <v>18223</v>
      </c>
      <c r="B18423" s="2">
        <v>0</v>
      </c>
      <c r="C18423" s="1" t="s">
        <v>1</v>
      </c>
    </row>
    <row r="18424" ht="13.85">
      <c r="A18424" s="1" t="s">
        <v>18224</v>
      </c>
      <c r="B18424" s="2">
        <v>0</v>
      </c>
      <c r="C18424" s="1" t="s">
        <v>1</v>
      </c>
    </row>
    <row r="18425" ht="13.85">
      <c r="A18425" s="1" t="s">
        <v>18225</v>
      </c>
      <c r="B18425" s="2">
        <v>0</v>
      </c>
      <c r="C18425" s="1" t="s">
        <v>1</v>
      </c>
    </row>
    <row r="18426" ht="13.85">
      <c r="A18426" s="1" t="s">
        <v>18226</v>
      </c>
      <c r="B18426" s="2">
        <v>0</v>
      </c>
      <c r="C18426" s="1" t="s">
        <v>1</v>
      </c>
    </row>
    <row r="18427" ht="13.85">
      <c r="A18427" s="1" t="s">
        <v>18227</v>
      </c>
      <c r="B18427" s="2">
        <v>0</v>
      </c>
      <c r="C18427" s="1" t="s">
        <v>1</v>
      </c>
    </row>
    <row r="18428" ht="13.85">
      <c r="A18428" s="1" t="s">
        <v>18228</v>
      </c>
      <c r="B18428" s="2">
        <v>0</v>
      </c>
      <c r="C18428" s="1" t="s">
        <v>1</v>
      </c>
    </row>
    <row r="18429" ht="13.85">
      <c r="A18429" s="1" t="s">
        <v>18229</v>
      </c>
      <c r="B18429" s="2">
        <v>0</v>
      </c>
      <c r="C18429" s="1" t="s">
        <v>1</v>
      </c>
    </row>
    <row r="18430" ht="13.85">
      <c r="A18430" s="1" t="s">
        <v>18230</v>
      </c>
      <c r="B18430" s="2">
        <v>0</v>
      </c>
      <c r="C18430" s="1" t="s">
        <v>1</v>
      </c>
    </row>
    <row r="18431" ht="13.85">
      <c r="A18431" s="1" t="s">
        <v>18231</v>
      </c>
      <c r="B18431" s="2">
        <v>0</v>
      </c>
      <c r="C18431" s="1" t="s">
        <v>1</v>
      </c>
    </row>
    <row r="18432" ht="13.85">
      <c r="A18432" s="1" t="s">
        <v>18232</v>
      </c>
      <c r="B18432" s="2">
        <v>0</v>
      </c>
      <c r="C18432" s="1" t="s">
        <v>1</v>
      </c>
    </row>
    <row r="18433" ht="13.85">
      <c r="A18433" s="1" t="s">
        <v>18233</v>
      </c>
      <c r="B18433" s="2">
        <v>0</v>
      </c>
      <c r="C18433" s="1" t="s">
        <v>1</v>
      </c>
    </row>
    <row r="18434" ht="13.85">
      <c r="A18434" s="1" t="s">
        <v>18234</v>
      </c>
      <c r="B18434" s="2">
        <v>0</v>
      </c>
      <c r="C18434" s="1" t="s">
        <v>1</v>
      </c>
    </row>
    <row r="18435" ht="13.85">
      <c r="A18435" s="1" t="s">
        <v>18235</v>
      </c>
      <c r="B18435" s="2">
        <v>0</v>
      </c>
      <c r="C18435" s="1" t="s">
        <v>1</v>
      </c>
    </row>
    <row r="18436" ht="13.85">
      <c r="A18436" s="1" t="s">
        <v>18236</v>
      </c>
      <c r="B18436" s="2">
        <v>0</v>
      </c>
      <c r="C18436" s="1" t="s">
        <v>1</v>
      </c>
    </row>
    <row r="18437" ht="13.85">
      <c r="A18437" s="1" t="s">
        <v>18237</v>
      </c>
      <c r="B18437" s="2">
        <v>0</v>
      </c>
      <c r="C18437" s="1" t="s">
        <v>1</v>
      </c>
    </row>
    <row r="18438" ht="13.85">
      <c r="A18438" s="1" t="s">
        <v>18238</v>
      </c>
      <c r="B18438" s="2">
        <v>0</v>
      </c>
      <c r="C18438" s="1" t="s">
        <v>1</v>
      </c>
    </row>
    <row r="18439" ht="13.85">
      <c r="A18439" s="1" t="s">
        <v>18239</v>
      </c>
      <c r="B18439" s="2">
        <v>0</v>
      </c>
      <c r="C18439" s="1" t="s">
        <v>1</v>
      </c>
    </row>
    <row r="18440" ht="13.85">
      <c r="A18440" s="1" t="s">
        <v>18240</v>
      </c>
      <c r="B18440" s="2">
        <v>0</v>
      </c>
      <c r="C18440" s="1" t="s">
        <v>1</v>
      </c>
    </row>
    <row r="18441" ht="13.85">
      <c r="A18441" s="1" t="s">
        <v>18241</v>
      </c>
      <c r="B18441" s="2">
        <v>0</v>
      </c>
      <c r="C18441" s="1" t="s">
        <v>1</v>
      </c>
    </row>
    <row r="18442" ht="13.85">
      <c r="A18442" s="1" t="s">
        <v>18242</v>
      </c>
      <c r="B18442" s="2">
        <v>0</v>
      </c>
      <c r="C18442" s="1" t="s">
        <v>1</v>
      </c>
    </row>
    <row r="18443" ht="13.85">
      <c r="A18443" s="1" t="s">
        <v>18243</v>
      </c>
      <c r="B18443" s="2">
        <v>0</v>
      </c>
      <c r="C18443" s="1" t="s">
        <v>1</v>
      </c>
    </row>
    <row r="18444" ht="13.85">
      <c r="A18444" s="1" t="s">
        <v>18244</v>
      </c>
      <c r="B18444" s="2">
        <v>0</v>
      </c>
      <c r="C18444" s="1" t="s">
        <v>1</v>
      </c>
    </row>
    <row r="18445" ht="13.85">
      <c r="A18445" s="1" t="s">
        <v>18245</v>
      </c>
      <c r="B18445" s="2">
        <v>0</v>
      </c>
      <c r="C18445" s="1" t="s">
        <v>1</v>
      </c>
    </row>
    <row r="18446" ht="13.85">
      <c r="A18446" s="1" t="s">
        <v>18246</v>
      </c>
      <c r="B18446" s="2">
        <v>0</v>
      </c>
      <c r="C18446" s="1" t="s">
        <v>1</v>
      </c>
    </row>
    <row r="18447" ht="13.85">
      <c r="A18447" s="1" t="s">
        <v>18247</v>
      </c>
      <c r="B18447" s="2">
        <v>0</v>
      </c>
      <c r="C18447" s="1" t="s">
        <v>1</v>
      </c>
    </row>
    <row r="18448" ht="13.85">
      <c r="A18448" s="1" t="s">
        <v>18248</v>
      </c>
      <c r="B18448" s="2">
        <v>0</v>
      </c>
      <c r="C18448" s="1" t="s">
        <v>1</v>
      </c>
    </row>
    <row r="18449" ht="13.85">
      <c r="A18449" s="1" t="s">
        <v>18249</v>
      </c>
      <c r="B18449" s="2">
        <v>0</v>
      </c>
      <c r="C18449" s="1" t="s">
        <v>1</v>
      </c>
    </row>
    <row r="18450" ht="13.85">
      <c r="A18450" s="1" t="s">
        <v>18250</v>
      </c>
      <c r="B18450" s="2">
        <v>0</v>
      </c>
      <c r="C18450" s="1" t="s">
        <v>1</v>
      </c>
    </row>
    <row r="18451" ht="13.85">
      <c r="A18451" s="1" t="s">
        <v>18251</v>
      </c>
      <c r="B18451" s="2">
        <v>0</v>
      </c>
      <c r="C18451" s="1" t="s">
        <v>1</v>
      </c>
    </row>
    <row r="18452" ht="24">
      <c r="A18452" s="1" t="s">
        <v>18252</v>
      </c>
      <c r="B18452" s="2">
        <v>0</v>
      </c>
      <c r="C18452" s="1" t="s">
        <v>1</v>
      </c>
    </row>
    <row r="18453" ht="24">
      <c r="A18453" s="1" t="s">
        <v>18253</v>
      </c>
      <c r="B18453" s="2">
        <v>0</v>
      </c>
      <c r="C18453" s="1" t="s">
        <v>1</v>
      </c>
    </row>
    <row r="18454" ht="24">
      <c r="A18454" s="1" t="s">
        <v>18254</v>
      </c>
      <c r="B18454" s="2">
        <v>0</v>
      </c>
      <c r="C18454" s="1" t="s">
        <v>1</v>
      </c>
    </row>
    <row r="18455" ht="24">
      <c r="A18455" s="1" t="s">
        <v>18255</v>
      </c>
      <c r="B18455" s="2">
        <v>0</v>
      </c>
      <c r="C18455" s="1" t="s">
        <v>1</v>
      </c>
    </row>
    <row r="18456" ht="24">
      <c r="A18456" s="1" t="s">
        <v>18256</v>
      </c>
      <c r="B18456" s="2">
        <v>0</v>
      </c>
      <c r="C18456" s="1" t="s">
        <v>1</v>
      </c>
    </row>
    <row r="18457" ht="13.85">
      <c r="A18457" s="1" t="s">
        <v>18257</v>
      </c>
      <c r="B18457" s="2">
        <v>0</v>
      </c>
      <c r="C18457" s="1" t="s">
        <v>1</v>
      </c>
    </row>
    <row r="18458" ht="13.85">
      <c r="A18458" s="1" t="s">
        <v>18258</v>
      </c>
      <c r="B18458" s="2">
        <v>0</v>
      </c>
      <c r="C18458" s="1" t="s">
        <v>1</v>
      </c>
    </row>
    <row r="18459" ht="13.85">
      <c r="A18459" s="1" t="s">
        <v>18259</v>
      </c>
      <c r="B18459" s="2">
        <v>0</v>
      </c>
      <c r="C18459" s="1" t="s">
        <v>1</v>
      </c>
    </row>
    <row r="18460" ht="13.85">
      <c r="A18460" s="1" t="s">
        <v>18260</v>
      </c>
      <c r="B18460" s="2">
        <v>0</v>
      </c>
      <c r="C18460" s="1" t="s">
        <v>1</v>
      </c>
    </row>
    <row r="18461" ht="24">
      <c r="A18461" s="1" t="s">
        <v>18261</v>
      </c>
      <c r="B18461" s="2">
        <v>0</v>
      </c>
      <c r="C18461" s="1" t="s">
        <v>1</v>
      </c>
    </row>
    <row r="18462" ht="13.85">
      <c r="A18462" s="1" t="s">
        <v>18262</v>
      </c>
      <c r="B18462" s="2">
        <v>0</v>
      </c>
      <c r="C18462" s="1" t="s">
        <v>1</v>
      </c>
    </row>
    <row r="18463" ht="13.85">
      <c r="A18463" s="1" t="s">
        <v>18263</v>
      </c>
      <c r="B18463" s="2">
        <v>0</v>
      </c>
      <c r="C18463" s="1" t="s">
        <v>1</v>
      </c>
    </row>
    <row r="18464" ht="13.85">
      <c r="A18464" s="1" t="s">
        <v>18264</v>
      </c>
      <c r="B18464" s="2">
        <v>0</v>
      </c>
      <c r="C18464" s="1" t="s">
        <v>1</v>
      </c>
    </row>
    <row r="18465" ht="13.85">
      <c r="A18465" s="1" t="s">
        <v>18265</v>
      </c>
      <c r="B18465" s="2">
        <v>0</v>
      </c>
      <c r="C18465" s="1" t="s">
        <v>1</v>
      </c>
    </row>
    <row r="18466" ht="13.85">
      <c r="A18466" s="1" t="s">
        <v>18265</v>
      </c>
      <c r="B18466" s="2">
        <v>0</v>
      </c>
      <c r="C18466" s="1" t="s">
        <v>1</v>
      </c>
    </row>
    <row r="18467" ht="13.85">
      <c r="A18467" s="1" t="s">
        <v>18266</v>
      </c>
      <c r="B18467" s="2">
        <v>0</v>
      </c>
      <c r="C18467" s="1" t="s">
        <v>1</v>
      </c>
    </row>
    <row r="18468" ht="13.85">
      <c r="A18468" s="1" t="s">
        <v>18267</v>
      </c>
      <c r="B18468" s="2">
        <v>0</v>
      </c>
      <c r="C18468" s="1" t="s">
        <v>1</v>
      </c>
    </row>
    <row r="18469" ht="13.85">
      <c r="A18469" s="1" t="s">
        <v>18268</v>
      </c>
      <c r="B18469" s="2">
        <v>0</v>
      </c>
      <c r="C18469" s="1" t="s">
        <v>1</v>
      </c>
    </row>
    <row r="18470" ht="13.85">
      <c r="A18470" s="1" t="s">
        <v>18269</v>
      </c>
      <c r="B18470" s="2">
        <v>0</v>
      </c>
      <c r="C18470" s="1" t="s">
        <v>1</v>
      </c>
    </row>
    <row r="18471" ht="13.85">
      <c r="A18471" s="1" t="s">
        <v>18269</v>
      </c>
      <c r="B18471" s="2">
        <v>0</v>
      </c>
      <c r="C18471" s="1" t="s">
        <v>1</v>
      </c>
    </row>
    <row r="18472" ht="24">
      <c r="A18472" s="1" t="s">
        <v>18270</v>
      </c>
      <c r="B18472" s="2">
        <v>0</v>
      </c>
      <c r="C18472" s="1" t="s">
        <v>1</v>
      </c>
    </row>
    <row r="18473" ht="13.85">
      <c r="A18473" s="1" t="s">
        <v>18271</v>
      </c>
      <c r="B18473" s="2">
        <v>0</v>
      </c>
      <c r="C18473" s="1" t="s">
        <v>1</v>
      </c>
    </row>
    <row r="18474" ht="24">
      <c r="A18474" s="1" t="s">
        <v>18272</v>
      </c>
      <c r="B18474" s="2">
        <v>0</v>
      </c>
      <c r="C18474" s="1" t="s">
        <v>1</v>
      </c>
    </row>
    <row r="18475" ht="24">
      <c r="A18475" s="1" t="s">
        <v>18273</v>
      </c>
      <c r="B18475" s="2">
        <v>0</v>
      </c>
      <c r="C18475" s="1" t="s">
        <v>1</v>
      </c>
    </row>
    <row r="18476" ht="13.85">
      <c r="A18476" s="1" t="s">
        <v>18274</v>
      </c>
      <c r="B18476" s="2">
        <v>0</v>
      </c>
      <c r="C18476" s="1" t="s">
        <v>1</v>
      </c>
    </row>
    <row r="18477" ht="24">
      <c r="A18477" s="1" t="s">
        <v>18275</v>
      </c>
      <c r="B18477" s="2">
        <v>0</v>
      </c>
      <c r="C18477" s="1" t="s">
        <v>1</v>
      </c>
    </row>
    <row r="18478" ht="24">
      <c r="A18478" s="1" t="s">
        <v>18276</v>
      </c>
      <c r="B18478" s="2">
        <v>0</v>
      </c>
      <c r="C18478" s="1" t="s">
        <v>1</v>
      </c>
    </row>
    <row r="18479" ht="13.85">
      <c r="A18479" s="1" t="s">
        <v>18277</v>
      </c>
      <c r="B18479" s="2">
        <v>0</v>
      </c>
      <c r="C18479" s="1" t="s">
        <v>1</v>
      </c>
    </row>
    <row r="18480" ht="24">
      <c r="A18480" s="1" t="s">
        <v>18278</v>
      </c>
      <c r="B18480" s="2">
        <v>0</v>
      </c>
      <c r="C18480" s="1" t="s">
        <v>1</v>
      </c>
    </row>
    <row r="18481" ht="24">
      <c r="A18481" s="1" t="s">
        <v>18279</v>
      </c>
      <c r="B18481" s="2">
        <v>0</v>
      </c>
      <c r="C18481" s="1" t="s">
        <v>1</v>
      </c>
    </row>
    <row r="18482" ht="24">
      <c r="A18482" s="1" t="s">
        <v>18280</v>
      </c>
      <c r="B18482" s="2">
        <v>0</v>
      </c>
      <c r="C18482" s="1" t="s">
        <v>1</v>
      </c>
    </row>
    <row r="18483" ht="24">
      <c r="A18483" s="1" t="s">
        <v>18281</v>
      </c>
      <c r="B18483" s="2">
        <v>0</v>
      </c>
      <c r="C18483" s="1" t="s">
        <v>1</v>
      </c>
    </row>
    <row r="18484" ht="24">
      <c r="A18484" s="1" t="s">
        <v>18282</v>
      </c>
      <c r="B18484" s="2">
        <v>0</v>
      </c>
      <c r="C18484" s="1" t="s">
        <v>1</v>
      </c>
    </row>
    <row r="18485" ht="24">
      <c r="A18485" s="1" t="s">
        <v>18283</v>
      </c>
      <c r="B18485" s="2">
        <v>0</v>
      </c>
      <c r="C18485" s="1" t="s">
        <v>1</v>
      </c>
    </row>
    <row r="18486" ht="24">
      <c r="A18486" s="1" t="s">
        <v>18284</v>
      </c>
      <c r="B18486" s="2">
        <v>0</v>
      </c>
      <c r="C18486" s="1" t="s">
        <v>1</v>
      </c>
    </row>
    <row r="18487" ht="24">
      <c r="A18487" s="1" t="s">
        <v>18285</v>
      </c>
      <c r="B18487" s="2">
        <v>0</v>
      </c>
      <c r="C18487" s="1" t="s">
        <v>1</v>
      </c>
    </row>
    <row r="18488" ht="24">
      <c r="A18488" s="1" t="s">
        <v>18286</v>
      </c>
      <c r="B18488" s="2">
        <v>0</v>
      </c>
      <c r="C18488" s="1" t="s">
        <v>1</v>
      </c>
    </row>
    <row r="18489" ht="24">
      <c r="A18489" s="1" t="s">
        <v>18287</v>
      </c>
      <c r="B18489" s="2">
        <v>0</v>
      </c>
      <c r="C18489" s="1" t="s">
        <v>1</v>
      </c>
    </row>
    <row r="18490" ht="24">
      <c r="A18490" s="1" t="s">
        <v>18288</v>
      </c>
      <c r="B18490" s="2">
        <v>0</v>
      </c>
      <c r="C18490" s="1" t="s">
        <v>1</v>
      </c>
    </row>
    <row r="18491" ht="24">
      <c r="A18491" s="1" t="s">
        <v>18289</v>
      </c>
      <c r="B18491" s="2">
        <v>0</v>
      </c>
      <c r="C18491" s="1" t="s">
        <v>1</v>
      </c>
    </row>
    <row r="18492" ht="24">
      <c r="A18492" s="1" t="s">
        <v>18290</v>
      </c>
      <c r="B18492" s="2">
        <v>0</v>
      </c>
      <c r="C18492" s="1" t="s">
        <v>1</v>
      </c>
    </row>
    <row r="18493" ht="24">
      <c r="A18493" s="1" t="s">
        <v>18291</v>
      </c>
      <c r="B18493" s="2">
        <v>0</v>
      </c>
      <c r="C18493" s="1" t="s">
        <v>1</v>
      </c>
    </row>
    <row r="18494" ht="24">
      <c r="A18494" s="1" t="s">
        <v>18292</v>
      </c>
      <c r="B18494" s="2">
        <v>0</v>
      </c>
      <c r="C18494" s="1" t="s">
        <v>1</v>
      </c>
    </row>
    <row r="18495" ht="24">
      <c r="A18495" s="1" t="s">
        <v>18293</v>
      </c>
      <c r="B18495" s="2">
        <v>0</v>
      </c>
      <c r="C18495" s="1" t="s">
        <v>1</v>
      </c>
    </row>
    <row r="18496" ht="24">
      <c r="A18496" s="1" t="s">
        <v>18294</v>
      </c>
      <c r="B18496" s="2">
        <v>0</v>
      </c>
      <c r="C18496" s="1" t="s">
        <v>1</v>
      </c>
    </row>
    <row r="18497" ht="24">
      <c r="A18497" s="1" t="s">
        <v>18295</v>
      </c>
      <c r="B18497" s="2">
        <v>0</v>
      </c>
      <c r="C18497" s="1" t="s">
        <v>1</v>
      </c>
    </row>
    <row r="18498" ht="13.85">
      <c r="A18498" s="1" t="s">
        <v>18296</v>
      </c>
      <c r="B18498" s="2">
        <v>0</v>
      </c>
      <c r="C18498" s="1" t="s">
        <v>1</v>
      </c>
    </row>
    <row r="18499" ht="13.85">
      <c r="A18499" s="1" t="s">
        <v>18297</v>
      </c>
      <c r="B18499" s="2">
        <v>0</v>
      </c>
      <c r="C18499" s="1" t="s">
        <v>1</v>
      </c>
    </row>
    <row r="18500" ht="13.85">
      <c r="A18500" s="1" t="s">
        <v>18298</v>
      </c>
      <c r="B18500" s="2">
        <v>0</v>
      </c>
      <c r="C18500" s="1" t="s">
        <v>1</v>
      </c>
    </row>
    <row r="18501" ht="13.85">
      <c r="A18501" s="1" t="s">
        <v>18299</v>
      </c>
      <c r="B18501" s="2">
        <v>0</v>
      </c>
      <c r="C18501" s="1" t="s">
        <v>1</v>
      </c>
    </row>
    <row r="18502" ht="13.85">
      <c r="A18502" s="1" t="s">
        <v>18300</v>
      </c>
      <c r="B18502" s="2">
        <v>0</v>
      </c>
      <c r="C18502" s="1" t="s">
        <v>1</v>
      </c>
    </row>
    <row r="18503" ht="13.85">
      <c r="A18503" s="1" t="s">
        <v>18301</v>
      </c>
      <c r="B18503" s="2">
        <v>0</v>
      </c>
      <c r="C18503" s="1" t="s">
        <v>1</v>
      </c>
    </row>
    <row r="18504" ht="13.85">
      <c r="A18504" s="1" t="s">
        <v>18302</v>
      </c>
      <c r="B18504" s="2">
        <v>0</v>
      </c>
      <c r="C18504" s="1" t="s">
        <v>1</v>
      </c>
    </row>
    <row r="18505" ht="13.85">
      <c r="A18505" s="1" t="s">
        <v>18303</v>
      </c>
      <c r="B18505" s="2">
        <v>0</v>
      </c>
      <c r="C18505" s="1" t="s">
        <v>1</v>
      </c>
    </row>
    <row r="18506" ht="13.85">
      <c r="A18506" s="1" t="s">
        <v>18304</v>
      </c>
      <c r="B18506" s="2">
        <v>0</v>
      </c>
      <c r="C18506" s="1" t="s">
        <v>1</v>
      </c>
    </row>
    <row r="18507" ht="13.85">
      <c r="A18507" s="1" t="s">
        <v>18305</v>
      </c>
      <c r="B18507" s="2">
        <v>0</v>
      </c>
      <c r="C18507" s="1" t="s">
        <v>1</v>
      </c>
    </row>
    <row r="18508" ht="13.85">
      <c r="A18508" s="1" t="s">
        <v>18306</v>
      </c>
      <c r="B18508" s="2">
        <v>0</v>
      </c>
      <c r="C18508" s="1" t="s">
        <v>1</v>
      </c>
    </row>
    <row r="18509" ht="13.85">
      <c r="A18509" s="1" t="s">
        <v>18307</v>
      </c>
      <c r="B18509" s="2">
        <v>0</v>
      </c>
      <c r="C18509" s="1" t="s">
        <v>1</v>
      </c>
    </row>
    <row r="18510" ht="13.85">
      <c r="A18510" s="1" t="s">
        <v>18308</v>
      </c>
      <c r="B18510" s="2">
        <v>0</v>
      </c>
      <c r="C18510" s="1" t="s">
        <v>1</v>
      </c>
    </row>
    <row r="18511" ht="13.85">
      <c r="A18511" s="1" t="s">
        <v>18309</v>
      </c>
      <c r="B18511" s="2">
        <v>0</v>
      </c>
      <c r="C18511" s="1" t="s">
        <v>1</v>
      </c>
    </row>
    <row r="18512" ht="13.85">
      <c r="A18512" s="1" t="s">
        <v>18310</v>
      </c>
      <c r="B18512" s="2">
        <v>0</v>
      </c>
      <c r="C18512" s="1" t="s">
        <v>1</v>
      </c>
    </row>
    <row r="18513" ht="13.85">
      <c r="A18513" s="1" t="s">
        <v>18311</v>
      </c>
      <c r="B18513" s="2">
        <v>0</v>
      </c>
      <c r="C18513" s="1" t="s">
        <v>1</v>
      </c>
    </row>
    <row r="18514" ht="13.85">
      <c r="A18514" s="1" t="s">
        <v>18312</v>
      </c>
      <c r="B18514" s="2">
        <v>0</v>
      </c>
      <c r="C18514" s="1" t="s">
        <v>1</v>
      </c>
    </row>
    <row r="18515" ht="13.85">
      <c r="A18515" s="1" t="s">
        <v>18313</v>
      </c>
      <c r="B18515" s="2">
        <v>0</v>
      </c>
      <c r="C18515" s="1" t="s">
        <v>1</v>
      </c>
    </row>
    <row r="18516" ht="13.85">
      <c r="A18516" s="1" t="s">
        <v>18314</v>
      </c>
      <c r="B18516" s="2">
        <v>0</v>
      </c>
      <c r="C18516" s="1" t="s">
        <v>1</v>
      </c>
    </row>
    <row r="18517" ht="13.85">
      <c r="A18517" s="1" t="s">
        <v>18315</v>
      </c>
      <c r="B18517" s="2">
        <v>0</v>
      </c>
      <c r="C18517" s="1" t="s">
        <v>1</v>
      </c>
    </row>
    <row r="18518" ht="13.85">
      <c r="A18518" s="1" t="s">
        <v>18316</v>
      </c>
      <c r="B18518" s="2">
        <v>0</v>
      </c>
      <c r="C18518" s="1" t="s">
        <v>1</v>
      </c>
    </row>
    <row r="18519" ht="13.85">
      <c r="A18519" s="1" t="s">
        <v>18317</v>
      </c>
      <c r="B18519" s="2">
        <v>0</v>
      </c>
      <c r="C18519" s="1" t="s">
        <v>1</v>
      </c>
    </row>
    <row r="18520" ht="13.85">
      <c r="A18520" s="1" t="s">
        <v>18318</v>
      </c>
      <c r="B18520" s="2">
        <v>0</v>
      </c>
      <c r="C18520" s="1" t="s">
        <v>1</v>
      </c>
    </row>
    <row r="18521" ht="13.85">
      <c r="A18521" s="1" t="s">
        <v>18319</v>
      </c>
      <c r="B18521" s="2">
        <v>0</v>
      </c>
      <c r="C18521" s="1" t="s">
        <v>1</v>
      </c>
    </row>
    <row r="18522" ht="13.85">
      <c r="A18522" s="1" t="s">
        <v>18320</v>
      </c>
      <c r="B18522" s="2">
        <v>0</v>
      </c>
      <c r="C18522" s="1" t="s">
        <v>1</v>
      </c>
    </row>
    <row r="18523" ht="13.85">
      <c r="A18523" s="1" t="s">
        <v>18321</v>
      </c>
      <c r="B18523" s="2">
        <v>0</v>
      </c>
      <c r="C18523" s="1" t="s">
        <v>1</v>
      </c>
    </row>
    <row r="18524" ht="13.85">
      <c r="A18524" s="1" t="s">
        <v>18322</v>
      </c>
      <c r="B18524" s="2">
        <v>0</v>
      </c>
      <c r="C18524" s="1" t="s">
        <v>1</v>
      </c>
    </row>
    <row r="18525" ht="13.85">
      <c r="A18525" s="1" t="s">
        <v>18323</v>
      </c>
      <c r="B18525" s="2">
        <v>0</v>
      </c>
      <c r="C18525" s="1" t="s">
        <v>1</v>
      </c>
    </row>
    <row r="18526" ht="13.85">
      <c r="A18526" s="1" t="s">
        <v>18324</v>
      </c>
      <c r="B18526" s="2">
        <v>0</v>
      </c>
      <c r="C18526" s="1" t="s">
        <v>1</v>
      </c>
    </row>
    <row r="18527" ht="13.85">
      <c r="A18527" s="1" t="s">
        <v>18325</v>
      </c>
      <c r="B18527" s="2">
        <v>0</v>
      </c>
      <c r="C18527" s="1" t="s">
        <v>1</v>
      </c>
    </row>
    <row r="18528" ht="24">
      <c r="A18528" s="1" t="s">
        <v>18326</v>
      </c>
      <c r="B18528" s="2">
        <v>0</v>
      </c>
      <c r="C18528" s="1" t="s">
        <v>1</v>
      </c>
    </row>
    <row r="18529" ht="13.85">
      <c r="A18529" s="1" t="s">
        <v>18327</v>
      </c>
      <c r="B18529" s="2">
        <v>0</v>
      </c>
      <c r="C18529" s="1" t="s">
        <v>1</v>
      </c>
    </row>
    <row r="18530" ht="24">
      <c r="A18530" s="1" t="s">
        <v>18328</v>
      </c>
      <c r="B18530" s="2">
        <v>0</v>
      </c>
      <c r="C18530" s="1" t="s">
        <v>1</v>
      </c>
    </row>
    <row r="18531" ht="13.85">
      <c r="A18531" s="1" t="s">
        <v>18329</v>
      </c>
      <c r="B18531" s="2">
        <v>0</v>
      </c>
      <c r="C18531" s="1" t="s">
        <v>1</v>
      </c>
    </row>
    <row r="18532" ht="13.85">
      <c r="A18532" s="1" t="s">
        <v>18330</v>
      </c>
      <c r="B18532" s="2">
        <v>0</v>
      </c>
      <c r="C18532" s="1" t="s">
        <v>1</v>
      </c>
    </row>
    <row r="18533" ht="13.85">
      <c r="A18533" s="1" t="s">
        <v>18331</v>
      </c>
      <c r="B18533" s="2">
        <v>0</v>
      </c>
      <c r="C18533" s="1" t="s">
        <v>1</v>
      </c>
    </row>
    <row r="18534" ht="13.85">
      <c r="A18534" s="1" t="s">
        <v>18332</v>
      </c>
      <c r="B18534" s="2">
        <v>0</v>
      </c>
      <c r="C18534" s="1" t="s">
        <v>1</v>
      </c>
    </row>
    <row r="18535" ht="13.85">
      <c r="A18535" s="1" t="s">
        <v>18333</v>
      </c>
      <c r="B18535" s="2">
        <v>0</v>
      </c>
      <c r="C18535" s="1" t="s">
        <v>1</v>
      </c>
    </row>
    <row r="18536" ht="13.85">
      <c r="A18536" s="1" t="s">
        <v>18334</v>
      </c>
      <c r="B18536" s="2">
        <v>0</v>
      </c>
      <c r="C18536" s="1" t="s">
        <v>1</v>
      </c>
    </row>
    <row r="18537" ht="13.85">
      <c r="A18537" s="1" t="s">
        <v>18335</v>
      </c>
      <c r="B18537" s="2">
        <v>0</v>
      </c>
      <c r="C18537" s="1" t="s">
        <v>1</v>
      </c>
    </row>
    <row r="18538" ht="13.85">
      <c r="A18538" s="1" t="s">
        <v>18336</v>
      </c>
      <c r="B18538" s="2">
        <v>0</v>
      </c>
      <c r="C18538" s="1" t="s">
        <v>1</v>
      </c>
    </row>
    <row r="18539" ht="13.85">
      <c r="A18539" s="1" t="s">
        <v>18337</v>
      </c>
      <c r="B18539" s="2">
        <v>0</v>
      </c>
      <c r="C18539" s="1" t="s">
        <v>1</v>
      </c>
    </row>
    <row r="18540" ht="13.85">
      <c r="A18540" s="1" t="s">
        <v>18338</v>
      </c>
      <c r="B18540" s="2">
        <v>0</v>
      </c>
      <c r="C18540" s="1" t="s">
        <v>1</v>
      </c>
    </row>
    <row r="18541" ht="13.85">
      <c r="A18541" s="1" t="s">
        <v>18338</v>
      </c>
      <c r="B18541" s="2">
        <v>0</v>
      </c>
      <c r="C18541" s="1" t="s">
        <v>1</v>
      </c>
    </row>
    <row r="18542" ht="24">
      <c r="A18542" s="1" t="s">
        <v>18339</v>
      </c>
      <c r="B18542" s="2">
        <v>0</v>
      </c>
      <c r="C18542" s="1" t="s">
        <v>1</v>
      </c>
    </row>
    <row r="18543" ht="13.85">
      <c r="A18543" s="1" t="s">
        <v>18340</v>
      </c>
      <c r="B18543" s="2">
        <v>0</v>
      </c>
      <c r="C18543" s="1" t="s">
        <v>1</v>
      </c>
    </row>
    <row r="18544" ht="13.85">
      <c r="A18544" s="1" t="s">
        <v>18341</v>
      </c>
      <c r="B18544" s="2">
        <v>0</v>
      </c>
      <c r="C18544" s="1" t="s">
        <v>1</v>
      </c>
    </row>
    <row r="18545" ht="13.85">
      <c r="A18545" s="1" t="s">
        <v>18342</v>
      </c>
      <c r="B18545" s="2">
        <v>0</v>
      </c>
      <c r="C18545" s="1" t="s">
        <v>1</v>
      </c>
    </row>
    <row r="18546" ht="13.85">
      <c r="A18546" s="1" t="s">
        <v>18342</v>
      </c>
      <c r="B18546" s="2">
        <v>0</v>
      </c>
      <c r="C18546" s="1" t="s">
        <v>1</v>
      </c>
    </row>
    <row r="18547" ht="13.85">
      <c r="A18547" s="1" t="s">
        <v>18343</v>
      </c>
      <c r="B18547" s="2">
        <v>0</v>
      </c>
      <c r="C18547" s="1" t="s">
        <v>1</v>
      </c>
    </row>
    <row r="18548" ht="13.85">
      <c r="A18548" s="1" t="s">
        <v>18344</v>
      </c>
      <c r="B18548" s="2">
        <v>0</v>
      </c>
      <c r="C18548" s="1" t="s">
        <v>1</v>
      </c>
    </row>
    <row r="18549" ht="13.85">
      <c r="A18549" s="1" t="s">
        <v>18345</v>
      </c>
      <c r="B18549" s="2">
        <v>0</v>
      </c>
      <c r="C18549" s="1" t="s">
        <v>1</v>
      </c>
    </row>
    <row r="18550" ht="13.85">
      <c r="A18550" s="1" t="s">
        <v>18346</v>
      </c>
      <c r="B18550" s="2">
        <v>0</v>
      </c>
      <c r="C18550" s="1" t="s">
        <v>1</v>
      </c>
    </row>
    <row r="18551" ht="13.85">
      <c r="A18551" s="1" t="s">
        <v>18347</v>
      </c>
      <c r="B18551" s="2">
        <v>0</v>
      </c>
      <c r="C18551" s="1" t="s">
        <v>1</v>
      </c>
    </row>
    <row r="18552" ht="13.85">
      <c r="A18552" s="1" t="s">
        <v>18348</v>
      </c>
      <c r="B18552" s="2">
        <v>0</v>
      </c>
      <c r="C18552" s="1" t="s">
        <v>1</v>
      </c>
    </row>
    <row r="18553" ht="13.85">
      <c r="A18553" s="1" t="s">
        <v>18349</v>
      </c>
      <c r="B18553" s="2">
        <v>0</v>
      </c>
      <c r="C18553" s="1" t="s">
        <v>1</v>
      </c>
    </row>
    <row r="18554" ht="13.85">
      <c r="A18554" s="1" t="s">
        <v>18350</v>
      </c>
      <c r="B18554" s="2">
        <v>0</v>
      </c>
      <c r="C18554" s="1" t="s">
        <v>1</v>
      </c>
    </row>
    <row r="18555" ht="13.85">
      <c r="A18555" s="1" t="s">
        <v>18351</v>
      </c>
      <c r="B18555" s="2">
        <v>0</v>
      </c>
      <c r="C18555" s="1" t="s">
        <v>1</v>
      </c>
    </row>
    <row r="18556" ht="13.85">
      <c r="A18556" s="1" t="s">
        <v>18352</v>
      </c>
      <c r="B18556" s="2">
        <v>0</v>
      </c>
      <c r="C18556" s="1" t="s">
        <v>1</v>
      </c>
    </row>
    <row r="18557" ht="13.85">
      <c r="A18557" s="1" t="s">
        <v>18353</v>
      </c>
      <c r="B18557" s="2">
        <v>0</v>
      </c>
      <c r="C18557" s="1" t="s">
        <v>1</v>
      </c>
    </row>
    <row r="18558" ht="13.85">
      <c r="A18558" s="1" t="s">
        <v>18354</v>
      </c>
      <c r="B18558" s="2">
        <v>0</v>
      </c>
      <c r="C18558" s="1" t="s">
        <v>1</v>
      </c>
    </row>
    <row r="18559" ht="13.85">
      <c r="A18559" s="1" t="s">
        <v>18355</v>
      </c>
      <c r="B18559" s="2">
        <v>0</v>
      </c>
      <c r="C18559" s="1" t="s">
        <v>1</v>
      </c>
    </row>
    <row r="18560" ht="13.85">
      <c r="A18560" s="1" t="s">
        <v>18356</v>
      </c>
      <c r="B18560" s="2">
        <v>0</v>
      </c>
      <c r="C18560" s="1" t="s">
        <v>1</v>
      </c>
    </row>
    <row r="18561" ht="13.85">
      <c r="A18561" s="1" t="s">
        <v>18357</v>
      </c>
      <c r="B18561" s="2">
        <v>0</v>
      </c>
      <c r="C18561" s="1" t="s">
        <v>1</v>
      </c>
    </row>
    <row r="18562" ht="13.85">
      <c r="A18562" s="1" t="s">
        <v>18358</v>
      </c>
      <c r="B18562" s="2">
        <v>0</v>
      </c>
      <c r="C18562" s="1" t="s">
        <v>1</v>
      </c>
    </row>
    <row r="18563" ht="13.85">
      <c r="A18563" s="1" t="s">
        <v>18359</v>
      </c>
      <c r="B18563" s="2">
        <v>0</v>
      </c>
      <c r="C18563" s="1" t="s">
        <v>1</v>
      </c>
    </row>
    <row r="18564" ht="13.85">
      <c r="A18564" s="1" t="s">
        <v>18360</v>
      </c>
      <c r="B18564" s="2">
        <v>0</v>
      </c>
      <c r="C18564" s="1" t="s">
        <v>1</v>
      </c>
    </row>
    <row r="18565" ht="13.85">
      <c r="A18565" s="1" t="s">
        <v>18361</v>
      </c>
      <c r="B18565" s="2">
        <v>0</v>
      </c>
      <c r="C18565" s="1" t="s">
        <v>1</v>
      </c>
    </row>
    <row r="18566" ht="13.85">
      <c r="A18566" s="1" t="s">
        <v>18362</v>
      </c>
      <c r="B18566" s="2">
        <v>0</v>
      </c>
      <c r="C18566" s="1" t="s">
        <v>1</v>
      </c>
    </row>
    <row r="18567" ht="13.85">
      <c r="A18567" s="1" t="s">
        <v>18363</v>
      </c>
      <c r="B18567" s="2">
        <v>0</v>
      </c>
      <c r="C18567" s="1" t="s">
        <v>1</v>
      </c>
    </row>
    <row r="18568" ht="13.85">
      <c r="A18568" s="1" t="s">
        <v>18364</v>
      </c>
      <c r="B18568" s="2">
        <v>0</v>
      </c>
      <c r="C18568" s="1" t="s">
        <v>1</v>
      </c>
    </row>
    <row r="18569" ht="13.85">
      <c r="A18569" s="1" t="s">
        <v>18365</v>
      </c>
      <c r="B18569" s="2">
        <v>0</v>
      </c>
      <c r="C18569" s="1" t="s">
        <v>1</v>
      </c>
    </row>
    <row r="18570" ht="13.85">
      <c r="A18570" s="1" t="s">
        <v>18366</v>
      </c>
      <c r="B18570" s="2">
        <v>0</v>
      </c>
      <c r="C18570" s="1" t="s">
        <v>1</v>
      </c>
    </row>
    <row r="18571" ht="13.85">
      <c r="A18571" s="1" t="s">
        <v>18367</v>
      </c>
      <c r="B18571" s="2">
        <v>0</v>
      </c>
      <c r="C18571" s="1" t="s">
        <v>1</v>
      </c>
    </row>
    <row r="18572" ht="13.85">
      <c r="A18572" s="1" t="s">
        <v>18368</v>
      </c>
      <c r="B18572" s="2">
        <v>0</v>
      </c>
      <c r="C18572" s="1" t="s">
        <v>1</v>
      </c>
    </row>
    <row r="18573" ht="24">
      <c r="A18573" s="1" t="s">
        <v>18369</v>
      </c>
      <c r="B18573" s="2">
        <v>0</v>
      </c>
      <c r="C18573" s="1" t="s">
        <v>1</v>
      </c>
    </row>
    <row r="18574" ht="13.85">
      <c r="A18574" s="1" t="s">
        <v>18370</v>
      </c>
      <c r="B18574" s="2">
        <v>0</v>
      </c>
      <c r="C18574" s="1" t="s">
        <v>1</v>
      </c>
    </row>
    <row r="18575" ht="24">
      <c r="A18575" s="1" t="s">
        <v>18371</v>
      </c>
      <c r="B18575" s="2">
        <v>0</v>
      </c>
      <c r="C18575" s="1" t="s">
        <v>1</v>
      </c>
    </row>
    <row r="18576" ht="13.85">
      <c r="A18576" s="1" t="s">
        <v>18372</v>
      </c>
      <c r="B18576" s="2">
        <v>0</v>
      </c>
      <c r="C18576" s="1" t="s">
        <v>1</v>
      </c>
    </row>
    <row r="18577" ht="13.85">
      <c r="A18577" s="1" t="s">
        <v>18373</v>
      </c>
      <c r="B18577" s="2">
        <v>0</v>
      </c>
      <c r="C18577" s="1" t="s">
        <v>1</v>
      </c>
    </row>
    <row r="18578" ht="13.85">
      <c r="A18578" s="1" t="s">
        <v>18374</v>
      </c>
      <c r="B18578" s="2">
        <v>0</v>
      </c>
      <c r="C18578" s="1" t="s">
        <v>1</v>
      </c>
    </row>
    <row r="18579" ht="13.85">
      <c r="A18579" s="1" t="s">
        <v>18375</v>
      </c>
      <c r="B18579" s="2">
        <v>0</v>
      </c>
      <c r="C18579" s="1" t="s">
        <v>1</v>
      </c>
    </row>
    <row r="18580" ht="13.85">
      <c r="A18580" s="1" t="s">
        <v>18376</v>
      </c>
      <c r="B18580" s="2">
        <v>0</v>
      </c>
      <c r="C18580" s="1" t="s">
        <v>1</v>
      </c>
    </row>
    <row r="18581" ht="13.85">
      <c r="A18581" s="1" t="s">
        <v>18377</v>
      </c>
      <c r="B18581" s="2">
        <v>0</v>
      </c>
      <c r="C18581" s="1" t="s">
        <v>1</v>
      </c>
    </row>
    <row r="18582" ht="13.85">
      <c r="A18582" s="1" t="s">
        <v>18378</v>
      </c>
      <c r="B18582" s="2">
        <v>0</v>
      </c>
      <c r="C18582" s="1" t="s">
        <v>1</v>
      </c>
    </row>
    <row r="18583" ht="13.85">
      <c r="A18583" s="1" t="s">
        <v>18379</v>
      </c>
      <c r="B18583" s="2">
        <v>0</v>
      </c>
      <c r="C18583" s="1" t="s">
        <v>1</v>
      </c>
    </row>
    <row r="18584" ht="13.85">
      <c r="A18584" s="1" t="s">
        <v>18380</v>
      </c>
      <c r="B18584" s="2">
        <v>0</v>
      </c>
      <c r="C18584" s="1" t="s">
        <v>1</v>
      </c>
    </row>
    <row r="18585" ht="13.85">
      <c r="A18585" s="1" t="s">
        <v>18381</v>
      </c>
      <c r="B18585" s="2">
        <v>0</v>
      </c>
      <c r="C18585" s="1" t="s">
        <v>1</v>
      </c>
    </row>
    <row r="18586" ht="13.85">
      <c r="A18586" s="1" t="s">
        <v>18382</v>
      </c>
      <c r="B18586" s="2">
        <v>0</v>
      </c>
      <c r="C18586" s="1" t="s">
        <v>1</v>
      </c>
    </row>
    <row r="18587" ht="13.85">
      <c r="A18587" s="1" t="s">
        <v>18383</v>
      </c>
      <c r="B18587" s="2">
        <v>0</v>
      </c>
      <c r="C18587" s="1" t="s">
        <v>1</v>
      </c>
    </row>
    <row r="18588" ht="13.85">
      <c r="A18588" s="1" t="s">
        <v>18384</v>
      </c>
      <c r="B18588" s="2">
        <v>0</v>
      </c>
      <c r="C18588" s="1" t="s">
        <v>1</v>
      </c>
    </row>
    <row r="18589" ht="13.85">
      <c r="A18589" s="1" t="s">
        <v>18385</v>
      </c>
      <c r="B18589" s="2">
        <v>0</v>
      </c>
      <c r="C18589" s="1" t="s">
        <v>1</v>
      </c>
    </row>
    <row r="18590" ht="13.85">
      <c r="A18590" s="1" t="s">
        <v>18386</v>
      </c>
      <c r="B18590" s="2">
        <v>0</v>
      </c>
      <c r="C18590" s="1" t="s">
        <v>1</v>
      </c>
    </row>
    <row r="18591" ht="13.85">
      <c r="A18591" s="1" t="s">
        <v>18387</v>
      </c>
      <c r="B18591" s="2">
        <v>0</v>
      </c>
      <c r="C18591" s="1" t="s">
        <v>1</v>
      </c>
    </row>
    <row r="18592" ht="13.85">
      <c r="A18592" s="1" t="s">
        <v>18388</v>
      </c>
      <c r="B18592" s="2">
        <v>0</v>
      </c>
      <c r="C18592" s="1" t="s">
        <v>1</v>
      </c>
    </row>
    <row r="18593" ht="13.85">
      <c r="A18593" s="1" t="s">
        <v>18389</v>
      </c>
      <c r="B18593" s="2">
        <v>0</v>
      </c>
      <c r="C18593" s="1" t="s">
        <v>1</v>
      </c>
    </row>
    <row r="18594" ht="13.85">
      <c r="A18594" s="1" t="s">
        <v>18390</v>
      </c>
      <c r="B18594" s="2">
        <v>0</v>
      </c>
      <c r="C18594" s="1" t="s">
        <v>1</v>
      </c>
    </row>
    <row r="18595" ht="13.85">
      <c r="A18595" s="1" t="s">
        <v>18391</v>
      </c>
      <c r="B18595" s="2">
        <v>0</v>
      </c>
      <c r="C18595" s="1" t="s">
        <v>1</v>
      </c>
    </row>
    <row r="18596" ht="13.85">
      <c r="A18596" s="1" t="s">
        <v>18392</v>
      </c>
      <c r="B18596" s="2">
        <v>0</v>
      </c>
      <c r="C18596" s="1" t="s">
        <v>1</v>
      </c>
    </row>
    <row r="18597" ht="13.85">
      <c r="A18597" s="1" t="s">
        <v>18393</v>
      </c>
      <c r="B18597" s="2">
        <v>0</v>
      </c>
      <c r="C18597" s="1" t="s">
        <v>1</v>
      </c>
    </row>
    <row r="18598" ht="13.85">
      <c r="A18598" s="1" t="s">
        <v>18394</v>
      </c>
      <c r="B18598" s="2">
        <v>0</v>
      </c>
      <c r="C18598" s="1" t="s">
        <v>1</v>
      </c>
    </row>
    <row r="18599" ht="13.85">
      <c r="A18599" s="1" t="s">
        <v>18395</v>
      </c>
      <c r="B18599" s="2">
        <v>0</v>
      </c>
      <c r="C18599" s="1" t="s">
        <v>1</v>
      </c>
    </row>
    <row r="18600" ht="13.85">
      <c r="A18600" s="1" t="s">
        <v>18396</v>
      </c>
      <c r="B18600" s="2">
        <v>0</v>
      </c>
      <c r="C18600" s="1" t="s">
        <v>1</v>
      </c>
    </row>
    <row r="18601" ht="13.85">
      <c r="A18601" s="1" t="s">
        <v>18397</v>
      </c>
      <c r="B18601" s="2">
        <v>0</v>
      </c>
      <c r="C18601" s="1" t="s">
        <v>1</v>
      </c>
    </row>
    <row r="18602" ht="13.85">
      <c r="A18602" s="1" t="s">
        <v>18398</v>
      </c>
      <c r="B18602" s="2">
        <v>0</v>
      </c>
      <c r="C18602" s="1" t="s">
        <v>1</v>
      </c>
    </row>
    <row r="18603" ht="13.85">
      <c r="A18603" s="1" t="s">
        <v>18399</v>
      </c>
      <c r="B18603" s="2">
        <v>0</v>
      </c>
      <c r="C18603" s="1" t="s">
        <v>1</v>
      </c>
    </row>
    <row r="18604" ht="13.85">
      <c r="A18604" s="1" t="s">
        <v>18400</v>
      </c>
      <c r="B18604" s="2">
        <v>0</v>
      </c>
      <c r="C18604" s="1" t="s">
        <v>1</v>
      </c>
    </row>
    <row r="18605" ht="24">
      <c r="A18605" s="1" t="s">
        <v>18401</v>
      </c>
      <c r="B18605" s="2">
        <v>0</v>
      </c>
      <c r="C18605" s="1" t="s">
        <v>1</v>
      </c>
    </row>
    <row r="18606" ht="24">
      <c r="A18606" s="1" t="s">
        <v>18402</v>
      </c>
      <c r="B18606" s="2">
        <v>0</v>
      </c>
      <c r="C18606" s="1" t="s">
        <v>1</v>
      </c>
    </row>
    <row r="18607" ht="24">
      <c r="A18607" s="1" t="s">
        <v>18403</v>
      </c>
      <c r="B18607" s="2">
        <v>0</v>
      </c>
      <c r="C18607" s="1" t="s">
        <v>1</v>
      </c>
    </row>
    <row r="18608" ht="24">
      <c r="A18608" s="1" t="s">
        <v>18404</v>
      </c>
      <c r="B18608" s="2">
        <v>0</v>
      </c>
      <c r="C18608" s="1" t="s">
        <v>1</v>
      </c>
    </row>
    <row r="18609" ht="24">
      <c r="A18609" s="1" t="s">
        <v>18405</v>
      </c>
      <c r="B18609" s="2">
        <v>0</v>
      </c>
      <c r="C18609" s="1" t="s">
        <v>1</v>
      </c>
    </row>
    <row r="18610" ht="24">
      <c r="A18610" s="1" t="s">
        <v>18406</v>
      </c>
      <c r="B18610" s="2">
        <v>0</v>
      </c>
      <c r="C18610" s="1" t="s">
        <v>1</v>
      </c>
    </row>
    <row r="18611" ht="24">
      <c r="A18611" s="1" t="s">
        <v>18407</v>
      </c>
      <c r="B18611" s="2">
        <v>0</v>
      </c>
      <c r="C18611" s="1" t="s">
        <v>1</v>
      </c>
    </row>
    <row r="18612" ht="13.85">
      <c r="A18612" s="1" t="s">
        <v>18408</v>
      </c>
      <c r="B18612" s="2">
        <v>0</v>
      </c>
      <c r="C18612" s="1" t="s">
        <v>1</v>
      </c>
    </row>
    <row r="18613" ht="13.85">
      <c r="A18613" s="1" t="s">
        <v>18409</v>
      </c>
      <c r="B18613" s="2">
        <v>0</v>
      </c>
      <c r="C18613" s="1" t="s">
        <v>1</v>
      </c>
    </row>
    <row r="18614" ht="13.85">
      <c r="A18614" s="1" t="s">
        <v>18410</v>
      </c>
      <c r="B18614" s="2">
        <v>0</v>
      </c>
      <c r="C18614" s="1" t="s">
        <v>1</v>
      </c>
    </row>
    <row r="18615" ht="13.85">
      <c r="A18615" s="1" t="s">
        <v>18411</v>
      </c>
      <c r="B18615" s="2">
        <v>0</v>
      </c>
      <c r="C18615" s="1" t="s">
        <v>1</v>
      </c>
    </row>
    <row r="18616" ht="13.85">
      <c r="A18616" s="1" t="s">
        <v>18412</v>
      </c>
      <c r="B18616" s="2">
        <v>0</v>
      </c>
      <c r="C18616" s="1" t="s">
        <v>1</v>
      </c>
    </row>
    <row r="18617" ht="13.85">
      <c r="A18617" s="1" t="s">
        <v>18413</v>
      </c>
      <c r="B18617" s="2">
        <v>0</v>
      </c>
      <c r="C18617" s="1" t="s">
        <v>1</v>
      </c>
    </row>
    <row r="18618" ht="13.85">
      <c r="A18618" s="1" t="s">
        <v>18414</v>
      </c>
      <c r="B18618" s="2">
        <v>0</v>
      </c>
      <c r="C18618" s="1" t="s">
        <v>1</v>
      </c>
    </row>
    <row r="18619" ht="13.85">
      <c r="A18619" s="1" t="s">
        <v>18415</v>
      </c>
      <c r="B18619" s="2">
        <v>0</v>
      </c>
      <c r="C18619" s="1" t="s">
        <v>1</v>
      </c>
    </row>
    <row r="18620" ht="13.85">
      <c r="A18620" s="1" t="s">
        <v>18416</v>
      </c>
      <c r="B18620" s="2">
        <v>0</v>
      </c>
      <c r="C18620" s="1" t="s">
        <v>1</v>
      </c>
    </row>
    <row r="18621" ht="13.85">
      <c r="A18621" s="1" t="s">
        <v>18417</v>
      </c>
      <c r="B18621" s="2">
        <v>0</v>
      </c>
      <c r="C18621" s="1" t="s">
        <v>1</v>
      </c>
    </row>
    <row r="18622" ht="13.85">
      <c r="A18622" s="1" t="s">
        <v>18418</v>
      </c>
      <c r="B18622" s="2">
        <v>0</v>
      </c>
      <c r="C18622" s="1" t="s">
        <v>1</v>
      </c>
    </row>
    <row r="18623" ht="13.85">
      <c r="A18623" s="1" t="s">
        <v>18419</v>
      </c>
      <c r="B18623" s="2">
        <v>0</v>
      </c>
      <c r="C18623" s="1" t="s">
        <v>1</v>
      </c>
    </row>
    <row r="18624" ht="13.85">
      <c r="A18624" s="1" t="s">
        <v>18420</v>
      </c>
      <c r="B18624" s="2">
        <v>0</v>
      </c>
      <c r="C18624" s="1" t="s">
        <v>1</v>
      </c>
    </row>
    <row r="18625" ht="13.85">
      <c r="A18625" s="1" t="s">
        <v>18421</v>
      </c>
      <c r="B18625" s="2">
        <v>0</v>
      </c>
      <c r="C18625" s="1" t="s">
        <v>1</v>
      </c>
    </row>
    <row r="18626" ht="13.85">
      <c r="A18626" s="1" t="s">
        <v>18422</v>
      </c>
      <c r="B18626" s="2">
        <v>0</v>
      </c>
      <c r="C18626" s="1" t="s">
        <v>1</v>
      </c>
    </row>
    <row r="18627" ht="13.85">
      <c r="A18627" s="1" t="s">
        <v>18423</v>
      </c>
      <c r="B18627" s="2">
        <v>0</v>
      </c>
      <c r="C18627" s="1" t="s">
        <v>1</v>
      </c>
    </row>
    <row r="18628" ht="13.85">
      <c r="A18628" s="1" t="s">
        <v>18424</v>
      </c>
      <c r="B18628" s="2">
        <v>0</v>
      </c>
      <c r="C18628" s="1" t="s">
        <v>1</v>
      </c>
    </row>
    <row r="18629" ht="13.85">
      <c r="A18629" s="1" t="s">
        <v>18425</v>
      </c>
      <c r="B18629" s="2">
        <v>0</v>
      </c>
      <c r="C18629" s="1" t="s">
        <v>1</v>
      </c>
    </row>
    <row r="18630" ht="13.85">
      <c r="A18630" s="1" t="s">
        <v>18426</v>
      </c>
      <c r="B18630" s="2">
        <v>0</v>
      </c>
      <c r="C18630" s="1" t="s">
        <v>1</v>
      </c>
    </row>
    <row r="18631" ht="13.85">
      <c r="A18631" s="1" t="s">
        <v>18427</v>
      </c>
      <c r="B18631" s="2">
        <v>0</v>
      </c>
      <c r="C18631" s="1" t="s">
        <v>1</v>
      </c>
    </row>
    <row r="18632" ht="13.85">
      <c r="A18632" s="1" t="s">
        <v>18428</v>
      </c>
      <c r="B18632" s="2">
        <v>0</v>
      </c>
      <c r="C18632" s="1" t="s">
        <v>1</v>
      </c>
    </row>
    <row r="18633" ht="13.85">
      <c r="A18633" s="1" t="s">
        <v>18429</v>
      </c>
      <c r="B18633" s="2">
        <v>0</v>
      </c>
      <c r="C18633" s="1" t="s">
        <v>1</v>
      </c>
    </row>
    <row r="18634" ht="13.85">
      <c r="A18634" s="1" t="s">
        <v>18430</v>
      </c>
      <c r="B18634" s="2">
        <v>0</v>
      </c>
      <c r="C18634" s="1" t="s">
        <v>1</v>
      </c>
    </row>
    <row r="18635" ht="13.85">
      <c r="A18635" s="1" t="s">
        <v>18431</v>
      </c>
      <c r="B18635" s="2">
        <v>0</v>
      </c>
      <c r="C18635" s="1" t="s">
        <v>1</v>
      </c>
    </row>
    <row r="18636" ht="13.85">
      <c r="A18636" s="1" t="s">
        <v>18432</v>
      </c>
      <c r="B18636" s="2">
        <v>0</v>
      </c>
      <c r="C18636" s="1" t="s">
        <v>1</v>
      </c>
    </row>
    <row r="18637" ht="13.85">
      <c r="A18637" s="1" t="s">
        <v>18433</v>
      </c>
      <c r="B18637" s="2">
        <v>0</v>
      </c>
      <c r="C18637" s="1" t="s">
        <v>1</v>
      </c>
    </row>
    <row r="18638" ht="13.85">
      <c r="A18638" s="1" t="s">
        <v>18434</v>
      </c>
      <c r="B18638" s="2">
        <v>0</v>
      </c>
      <c r="C18638" s="1" t="s">
        <v>1</v>
      </c>
    </row>
    <row r="18639" ht="13.85">
      <c r="A18639" s="1" t="s">
        <v>18435</v>
      </c>
      <c r="B18639" s="2">
        <v>0</v>
      </c>
      <c r="C18639" s="1" t="s">
        <v>1</v>
      </c>
    </row>
    <row r="18640" ht="13.85">
      <c r="A18640" s="1" t="s">
        <v>18436</v>
      </c>
      <c r="B18640" s="2">
        <v>0</v>
      </c>
      <c r="C18640" s="1" t="s">
        <v>1</v>
      </c>
    </row>
    <row r="18641" ht="13.85">
      <c r="A18641" s="1" t="s">
        <v>18437</v>
      </c>
      <c r="B18641" s="2">
        <v>0</v>
      </c>
      <c r="C18641" s="1" t="s">
        <v>1</v>
      </c>
    </row>
    <row r="18642" ht="13.85">
      <c r="A18642" s="1" t="s">
        <v>18438</v>
      </c>
      <c r="B18642" s="2">
        <v>0</v>
      </c>
      <c r="C18642" s="1" t="s">
        <v>1</v>
      </c>
    </row>
    <row r="18643" ht="13.85">
      <c r="A18643" s="1" t="s">
        <v>18439</v>
      </c>
      <c r="B18643" s="2">
        <v>0</v>
      </c>
      <c r="C18643" s="1" t="s">
        <v>1</v>
      </c>
    </row>
    <row r="18644" ht="13.85">
      <c r="A18644" s="1" t="s">
        <v>18440</v>
      </c>
      <c r="B18644" s="2">
        <v>0</v>
      </c>
      <c r="C18644" s="1" t="s">
        <v>1</v>
      </c>
    </row>
    <row r="18645" ht="13.85">
      <c r="A18645" s="1" t="s">
        <v>18441</v>
      </c>
      <c r="B18645" s="2">
        <v>0</v>
      </c>
      <c r="C18645" s="1" t="s">
        <v>1</v>
      </c>
    </row>
    <row r="18646" ht="13.85">
      <c r="A18646" s="1" t="s">
        <v>18442</v>
      </c>
      <c r="B18646" s="2">
        <v>0</v>
      </c>
      <c r="C18646" s="1" t="s">
        <v>1</v>
      </c>
    </row>
    <row r="18647" ht="13.85">
      <c r="A18647" s="1" t="s">
        <v>18443</v>
      </c>
      <c r="B18647" s="2">
        <v>0</v>
      </c>
      <c r="C18647" s="1" t="s">
        <v>1</v>
      </c>
    </row>
    <row r="18648" ht="13.85">
      <c r="A18648" s="1" t="s">
        <v>18444</v>
      </c>
      <c r="B18648" s="2">
        <v>0</v>
      </c>
      <c r="C18648" s="1" t="s">
        <v>1</v>
      </c>
    </row>
    <row r="18649" ht="13.85">
      <c r="A18649" s="1" t="s">
        <v>18445</v>
      </c>
      <c r="B18649" s="2">
        <v>0</v>
      </c>
      <c r="C18649" s="1" t="s">
        <v>1</v>
      </c>
    </row>
    <row r="18650" ht="13.85">
      <c r="A18650" s="1" t="s">
        <v>18446</v>
      </c>
      <c r="B18650" s="2">
        <v>0</v>
      </c>
      <c r="C18650" s="1" t="s">
        <v>1</v>
      </c>
    </row>
    <row r="18651" ht="13.85">
      <c r="A18651" s="1" t="s">
        <v>18447</v>
      </c>
      <c r="B18651" s="2">
        <v>0</v>
      </c>
      <c r="C18651" s="1" t="s">
        <v>1</v>
      </c>
    </row>
    <row r="18652" ht="13.85">
      <c r="A18652" s="1" t="s">
        <v>18448</v>
      </c>
      <c r="B18652" s="2">
        <v>0</v>
      </c>
      <c r="C18652" s="1" t="s">
        <v>1</v>
      </c>
    </row>
    <row r="18653" ht="13.85">
      <c r="A18653" s="1" t="s">
        <v>18449</v>
      </c>
      <c r="B18653" s="2">
        <v>0</v>
      </c>
      <c r="C18653" s="1" t="s">
        <v>1</v>
      </c>
    </row>
    <row r="18654" ht="13.85">
      <c r="A18654" s="1" t="s">
        <v>18450</v>
      </c>
      <c r="B18654" s="2">
        <v>0</v>
      </c>
      <c r="C18654" s="1" t="s">
        <v>1</v>
      </c>
    </row>
    <row r="18655" ht="13.85">
      <c r="A18655" s="1" t="s">
        <v>18451</v>
      </c>
      <c r="B18655" s="2">
        <v>0</v>
      </c>
      <c r="C18655" s="1" t="s">
        <v>1</v>
      </c>
    </row>
    <row r="18656" ht="13.85">
      <c r="A18656" s="1" t="s">
        <v>18452</v>
      </c>
      <c r="B18656" s="2">
        <v>0</v>
      </c>
      <c r="C18656" s="1" t="s">
        <v>1</v>
      </c>
    </row>
    <row r="18657" ht="13.85">
      <c r="A18657" s="1" t="s">
        <v>18453</v>
      </c>
      <c r="B18657" s="2">
        <v>0</v>
      </c>
      <c r="C18657" s="1" t="s">
        <v>1</v>
      </c>
    </row>
    <row r="18658" ht="13.85">
      <c r="A18658" s="1" t="s">
        <v>18454</v>
      </c>
      <c r="B18658" s="2">
        <v>0</v>
      </c>
      <c r="C18658" s="1" t="s">
        <v>1</v>
      </c>
    </row>
    <row r="18659" ht="13.85">
      <c r="A18659" s="1" t="s">
        <v>18455</v>
      </c>
      <c r="B18659" s="2">
        <v>0</v>
      </c>
      <c r="C18659" s="1" t="s">
        <v>1</v>
      </c>
    </row>
    <row r="18660" ht="13.85">
      <c r="A18660" s="1" t="s">
        <v>18456</v>
      </c>
      <c r="B18660" s="2">
        <v>0</v>
      </c>
      <c r="C18660" s="1" t="s">
        <v>1</v>
      </c>
    </row>
    <row r="18661" ht="13.85">
      <c r="A18661" s="1" t="s">
        <v>18457</v>
      </c>
      <c r="B18661" s="2">
        <v>0</v>
      </c>
      <c r="C18661" s="1" t="s">
        <v>1</v>
      </c>
    </row>
    <row r="18662" ht="13.85">
      <c r="A18662" s="1" t="s">
        <v>18458</v>
      </c>
      <c r="B18662" s="2">
        <v>0</v>
      </c>
      <c r="C18662" s="1" t="s">
        <v>1</v>
      </c>
    </row>
    <row r="18663" ht="13.85">
      <c r="A18663" s="1" t="s">
        <v>18459</v>
      </c>
      <c r="B18663" s="2">
        <v>0</v>
      </c>
      <c r="C18663" s="1" t="s">
        <v>1</v>
      </c>
    </row>
    <row r="18664" ht="13.85">
      <c r="A18664" s="1" t="s">
        <v>18460</v>
      </c>
      <c r="B18664" s="2">
        <v>0</v>
      </c>
      <c r="C18664" s="1" t="s">
        <v>1</v>
      </c>
    </row>
    <row r="18665" ht="13.85">
      <c r="A18665" s="1" t="s">
        <v>18461</v>
      </c>
      <c r="B18665" s="2">
        <v>0</v>
      </c>
      <c r="C18665" s="1" t="s">
        <v>1</v>
      </c>
    </row>
    <row r="18666" ht="13.85">
      <c r="A18666" s="1" t="s">
        <v>18462</v>
      </c>
      <c r="B18666" s="2">
        <v>0</v>
      </c>
      <c r="C18666" s="1" t="s">
        <v>1</v>
      </c>
    </row>
    <row r="18667" ht="13.85">
      <c r="A18667" s="1" t="s">
        <v>18463</v>
      </c>
      <c r="B18667" s="2">
        <v>0</v>
      </c>
      <c r="C18667" s="1" t="s">
        <v>1</v>
      </c>
    </row>
    <row r="18668" ht="13.85">
      <c r="A18668" s="1" t="s">
        <v>18464</v>
      </c>
      <c r="B18668" s="2">
        <v>0</v>
      </c>
      <c r="C18668" s="1" t="s">
        <v>1</v>
      </c>
    </row>
    <row r="18669" ht="13.85">
      <c r="A18669" s="1" t="s">
        <v>18465</v>
      </c>
      <c r="B18669" s="2">
        <v>0</v>
      </c>
      <c r="C18669" s="1" t="s">
        <v>1</v>
      </c>
    </row>
    <row r="18670" ht="13.85">
      <c r="A18670" s="1" t="s">
        <v>18466</v>
      </c>
      <c r="B18670" s="2">
        <v>0</v>
      </c>
      <c r="C18670" s="1" t="s">
        <v>1</v>
      </c>
    </row>
    <row r="18671" ht="13.85">
      <c r="A18671" s="1" t="s">
        <v>18467</v>
      </c>
      <c r="B18671" s="2">
        <v>0</v>
      </c>
      <c r="C18671" s="1" t="s">
        <v>1</v>
      </c>
    </row>
    <row r="18672" ht="13.85">
      <c r="A18672" s="1" t="s">
        <v>18468</v>
      </c>
      <c r="B18672" s="2">
        <v>0</v>
      </c>
      <c r="C18672" s="1" t="s">
        <v>1</v>
      </c>
    </row>
    <row r="18673" ht="13.85">
      <c r="A18673" s="1" t="s">
        <v>18469</v>
      </c>
      <c r="B18673" s="2">
        <v>0</v>
      </c>
      <c r="C18673" s="1" t="s">
        <v>1</v>
      </c>
    </row>
    <row r="18674" ht="13.85">
      <c r="A18674" s="1" t="s">
        <v>18470</v>
      </c>
      <c r="B18674" s="2">
        <v>0</v>
      </c>
      <c r="C18674" s="1" t="s">
        <v>1</v>
      </c>
    </row>
    <row r="18675" ht="13.85">
      <c r="A18675" s="1" t="s">
        <v>18471</v>
      </c>
      <c r="B18675" s="2">
        <v>0</v>
      </c>
      <c r="C18675" s="1" t="s">
        <v>1</v>
      </c>
    </row>
    <row r="18676" ht="13.85">
      <c r="A18676" s="1" t="s">
        <v>18472</v>
      </c>
      <c r="B18676" s="2">
        <v>0</v>
      </c>
      <c r="C18676" s="1" t="s">
        <v>1</v>
      </c>
    </row>
    <row r="18677" ht="24">
      <c r="A18677" s="1" t="s">
        <v>18473</v>
      </c>
      <c r="B18677" s="2">
        <v>0</v>
      </c>
      <c r="C18677" s="1" t="s">
        <v>1</v>
      </c>
    </row>
    <row r="18678" ht="13.85">
      <c r="A18678" s="1" t="s">
        <v>18474</v>
      </c>
      <c r="B18678" s="2">
        <v>0</v>
      </c>
      <c r="C18678" s="1" t="s">
        <v>1</v>
      </c>
    </row>
    <row r="18679" ht="13.85">
      <c r="A18679" s="1" t="s">
        <v>18475</v>
      </c>
      <c r="B18679" s="2">
        <v>0</v>
      </c>
      <c r="C18679" s="1" t="s">
        <v>1</v>
      </c>
    </row>
    <row r="18680" ht="13.85">
      <c r="A18680" s="1" t="s">
        <v>18476</v>
      </c>
      <c r="B18680" s="2">
        <v>0</v>
      </c>
      <c r="C18680" s="1" t="s">
        <v>1</v>
      </c>
    </row>
    <row r="18681" ht="13.85">
      <c r="A18681" s="1" t="s">
        <v>18477</v>
      </c>
      <c r="B18681" s="2">
        <v>0</v>
      </c>
      <c r="C18681" s="1" t="s">
        <v>1</v>
      </c>
    </row>
    <row r="18682" ht="13.85">
      <c r="A18682" s="1" t="s">
        <v>18478</v>
      </c>
      <c r="B18682" s="2">
        <v>0</v>
      </c>
      <c r="C18682" s="1" t="s">
        <v>1</v>
      </c>
    </row>
    <row r="18683" ht="13.85">
      <c r="A18683" s="1" t="s">
        <v>18479</v>
      </c>
      <c r="B18683" s="2">
        <v>0</v>
      </c>
      <c r="C18683" s="1" t="s">
        <v>1</v>
      </c>
    </row>
    <row r="18684" ht="13.85">
      <c r="A18684" s="1" t="s">
        <v>18480</v>
      </c>
      <c r="B18684" s="2">
        <v>0</v>
      </c>
      <c r="C18684" s="1" t="s">
        <v>1</v>
      </c>
    </row>
    <row r="18685" ht="24">
      <c r="A18685" s="1" t="s">
        <v>18481</v>
      </c>
      <c r="B18685" s="2">
        <v>0</v>
      </c>
      <c r="C18685" s="1" t="s">
        <v>1</v>
      </c>
    </row>
    <row r="18686" ht="24">
      <c r="A18686" s="1" t="s">
        <v>18482</v>
      </c>
      <c r="B18686" s="2">
        <v>0</v>
      </c>
      <c r="C18686" s="1" t="s">
        <v>1</v>
      </c>
    </row>
    <row r="18687" ht="24">
      <c r="A18687" s="1" t="s">
        <v>18483</v>
      </c>
      <c r="B18687" s="2">
        <v>0</v>
      </c>
      <c r="C18687" s="1" t="s">
        <v>1</v>
      </c>
    </row>
    <row r="18688" ht="13.85">
      <c r="A18688" s="1" t="s">
        <v>18484</v>
      </c>
      <c r="B18688" s="2">
        <v>0</v>
      </c>
      <c r="C18688" s="1" t="s">
        <v>1</v>
      </c>
    </row>
    <row r="18689" ht="13.85">
      <c r="A18689" s="1" t="s">
        <v>18485</v>
      </c>
      <c r="B18689" s="2">
        <v>0</v>
      </c>
      <c r="C18689" s="1" t="s">
        <v>1</v>
      </c>
    </row>
    <row r="18690" ht="13.85">
      <c r="A18690" s="1" t="s">
        <v>18486</v>
      </c>
      <c r="B18690" s="2">
        <v>0</v>
      </c>
      <c r="C18690" s="1" t="s">
        <v>1</v>
      </c>
    </row>
    <row r="18691" ht="24">
      <c r="A18691" s="1" t="s">
        <v>18487</v>
      </c>
      <c r="B18691" s="2">
        <v>0</v>
      </c>
      <c r="C18691" s="1" t="s">
        <v>1</v>
      </c>
    </row>
    <row r="18692" ht="24">
      <c r="A18692" s="1" t="s">
        <v>18488</v>
      </c>
      <c r="B18692" s="2">
        <v>0</v>
      </c>
      <c r="C18692" s="1" t="s">
        <v>1</v>
      </c>
    </row>
    <row r="18693" ht="13.85">
      <c r="A18693" s="1" t="s">
        <v>18489</v>
      </c>
      <c r="B18693" s="2">
        <v>0</v>
      </c>
      <c r="C18693" s="1" t="s">
        <v>1</v>
      </c>
    </row>
    <row r="18694" ht="24">
      <c r="A18694" s="1" t="s">
        <v>18490</v>
      </c>
      <c r="B18694" s="2">
        <v>0</v>
      </c>
      <c r="C18694" s="1" t="s">
        <v>1</v>
      </c>
    </row>
    <row r="18695" ht="24">
      <c r="A18695" s="1" t="s">
        <v>18491</v>
      </c>
      <c r="B18695" s="2">
        <v>0</v>
      </c>
      <c r="C18695" s="1" t="s">
        <v>1</v>
      </c>
    </row>
    <row r="18696" ht="24">
      <c r="A18696" s="1" t="s">
        <v>18492</v>
      </c>
      <c r="B18696" s="2">
        <v>0</v>
      </c>
      <c r="C18696" s="1" t="s">
        <v>1</v>
      </c>
    </row>
    <row r="18697" ht="24">
      <c r="A18697" s="1" t="s">
        <v>18493</v>
      </c>
      <c r="B18697" s="2">
        <v>0</v>
      </c>
      <c r="C18697" s="1" t="s">
        <v>1</v>
      </c>
    </row>
    <row r="18698" ht="13.85">
      <c r="A18698" s="1" t="s">
        <v>18494</v>
      </c>
      <c r="B18698" s="2">
        <v>0</v>
      </c>
      <c r="C18698" s="1" t="s">
        <v>1</v>
      </c>
    </row>
    <row r="18699" ht="13.85">
      <c r="A18699" s="1" t="s">
        <v>18495</v>
      </c>
      <c r="B18699" s="2">
        <v>0</v>
      </c>
      <c r="C18699" s="1" t="s">
        <v>1</v>
      </c>
    </row>
    <row r="18700" ht="13.85">
      <c r="A18700" s="1" t="s">
        <v>18496</v>
      </c>
      <c r="B18700" s="2">
        <v>0</v>
      </c>
      <c r="C18700" s="1" t="s">
        <v>1</v>
      </c>
    </row>
    <row r="18701" ht="13.85">
      <c r="A18701" s="1" t="s">
        <v>18497</v>
      </c>
      <c r="B18701" s="2">
        <v>0</v>
      </c>
      <c r="C18701" s="1" t="s">
        <v>1</v>
      </c>
    </row>
    <row r="18702" ht="13.85">
      <c r="A18702" s="1" t="s">
        <v>18498</v>
      </c>
      <c r="B18702" s="2">
        <v>0</v>
      </c>
      <c r="C18702" s="1" t="s">
        <v>1</v>
      </c>
    </row>
    <row r="18703" ht="13.85">
      <c r="A18703" s="1" t="s">
        <v>18499</v>
      </c>
      <c r="B18703" s="2">
        <v>0</v>
      </c>
      <c r="C18703" s="1" t="s">
        <v>1</v>
      </c>
    </row>
    <row r="18704" ht="13.85">
      <c r="A18704" s="1" t="s">
        <v>18500</v>
      </c>
      <c r="B18704" s="2">
        <v>0</v>
      </c>
      <c r="C18704" s="1" t="s">
        <v>1</v>
      </c>
    </row>
    <row r="18705" ht="13.85">
      <c r="A18705" s="1" t="s">
        <v>18501</v>
      </c>
      <c r="B18705" s="2">
        <v>0</v>
      </c>
      <c r="C18705" s="1" t="s">
        <v>1</v>
      </c>
    </row>
    <row r="18706" ht="13.85">
      <c r="A18706" s="1" t="s">
        <v>18502</v>
      </c>
      <c r="B18706" s="2">
        <v>0</v>
      </c>
      <c r="C18706" s="1" t="s">
        <v>1</v>
      </c>
    </row>
    <row r="18707" ht="24">
      <c r="A18707" s="1" t="s">
        <v>18503</v>
      </c>
      <c r="B18707" s="2">
        <v>0</v>
      </c>
      <c r="C18707" s="1" t="s">
        <v>1</v>
      </c>
    </row>
    <row r="18708" ht="13.85">
      <c r="A18708" s="1" t="s">
        <v>18504</v>
      </c>
      <c r="B18708" s="2">
        <v>0</v>
      </c>
      <c r="C18708" s="1" t="s">
        <v>1</v>
      </c>
    </row>
    <row r="18709" ht="24">
      <c r="A18709" s="1" t="s">
        <v>18505</v>
      </c>
      <c r="B18709" s="2">
        <v>0</v>
      </c>
      <c r="C18709" s="1" t="s">
        <v>1</v>
      </c>
    </row>
    <row r="18710" ht="13.85">
      <c r="A18710" s="1" t="s">
        <v>18506</v>
      </c>
      <c r="B18710" s="2">
        <v>0</v>
      </c>
      <c r="C18710" s="1" t="s">
        <v>1</v>
      </c>
    </row>
    <row r="18711" ht="13.85">
      <c r="A18711" s="1" t="s">
        <v>18507</v>
      </c>
      <c r="B18711" s="2">
        <v>0</v>
      </c>
      <c r="C18711" s="1" t="s">
        <v>1</v>
      </c>
    </row>
    <row r="18712" ht="13.85">
      <c r="A18712" s="1" t="s">
        <v>18508</v>
      </c>
      <c r="B18712" s="2">
        <v>0</v>
      </c>
      <c r="C18712" s="1" t="s">
        <v>1</v>
      </c>
    </row>
    <row r="18713" ht="13.85">
      <c r="A18713" s="1" t="s">
        <v>18509</v>
      </c>
      <c r="B18713" s="2">
        <v>0</v>
      </c>
      <c r="C18713" s="1" t="s">
        <v>1</v>
      </c>
    </row>
    <row r="18714" ht="13.85">
      <c r="A18714" s="1" t="s">
        <v>18510</v>
      </c>
      <c r="B18714" s="2">
        <v>0</v>
      </c>
      <c r="C18714" s="1" t="s">
        <v>1</v>
      </c>
    </row>
    <row r="18715" ht="24">
      <c r="A18715" s="1" t="s">
        <v>18511</v>
      </c>
      <c r="B18715" s="2">
        <v>0</v>
      </c>
      <c r="C18715" s="1" t="s">
        <v>1</v>
      </c>
    </row>
    <row r="18716" ht="13.85">
      <c r="A18716" s="1" t="s">
        <v>18512</v>
      </c>
      <c r="B18716" s="2">
        <v>0</v>
      </c>
      <c r="C18716" s="1" t="s">
        <v>1</v>
      </c>
    </row>
    <row r="18717" ht="13.85">
      <c r="A18717" s="1" t="s">
        <v>18513</v>
      </c>
      <c r="B18717" s="2">
        <v>0</v>
      </c>
      <c r="C18717" s="1" t="s">
        <v>1</v>
      </c>
    </row>
    <row r="18718" ht="24">
      <c r="A18718" s="1" t="s">
        <v>18514</v>
      </c>
      <c r="B18718" s="2">
        <v>0</v>
      </c>
      <c r="C18718" s="1" t="s">
        <v>1</v>
      </c>
    </row>
    <row r="18719" ht="13.85">
      <c r="A18719" s="1" t="s">
        <v>18515</v>
      </c>
      <c r="B18719" s="2">
        <v>0</v>
      </c>
      <c r="C18719" s="1" t="s">
        <v>1</v>
      </c>
    </row>
    <row r="18720" ht="13.85">
      <c r="A18720" s="1" t="s">
        <v>18515</v>
      </c>
      <c r="B18720" s="2">
        <v>0</v>
      </c>
      <c r="C18720" s="1" t="s">
        <v>1</v>
      </c>
    </row>
    <row r="18721" ht="13.85">
      <c r="A18721" s="1" t="s">
        <v>18516</v>
      </c>
      <c r="B18721" s="2">
        <v>0</v>
      </c>
      <c r="C18721" s="1" t="s">
        <v>1</v>
      </c>
    </row>
    <row r="18722" ht="13.85">
      <c r="A18722" s="1" t="s">
        <v>18517</v>
      </c>
      <c r="B18722" s="2">
        <v>0</v>
      </c>
      <c r="C18722" s="1" t="s">
        <v>1</v>
      </c>
    </row>
    <row r="18723" ht="13.85">
      <c r="A18723" s="1" t="s">
        <v>18518</v>
      </c>
      <c r="B18723" s="2">
        <v>0</v>
      </c>
      <c r="C18723" s="1" t="s">
        <v>1</v>
      </c>
    </row>
    <row r="18724" ht="13.85">
      <c r="A18724" s="1" t="s">
        <v>18519</v>
      </c>
      <c r="B18724" s="2">
        <v>0</v>
      </c>
      <c r="C18724" s="1" t="s">
        <v>1</v>
      </c>
    </row>
    <row r="18725" ht="13.85">
      <c r="A18725" s="1" t="s">
        <v>18520</v>
      </c>
      <c r="B18725" s="2">
        <v>0</v>
      </c>
      <c r="C18725" s="1" t="s">
        <v>1</v>
      </c>
    </row>
    <row r="18726" ht="13.85">
      <c r="A18726" s="1" t="s">
        <v>18521</v>
      </c>
      <c r="B18726" s="2">
        <v>0</v>
      </c>
      <c r="C18726" s="1" t="s">
        <v>1</v>
      </c>
    </row>
    <row r="18727" ht="13.85">
      <c r="A18727" s="1" t="s">
        <v>18522</v>
      </c>
      <c r="B18727" s="2">
        <v>0</v>
      </c>
      <c r="C18727" s="1" t="s">
        <v>1</v>
      </c>
    </row>
    <row r="18728" ht="13.85">
      <c r="A18728" s="1" t="s">
        <v>18523</v>
      </c>
      <c r="B18728" s="2">
        <v>0</v>
      </c>
      <c r="C18728" s="1" t="s">
        <v>1</v>
      </c>
    </row>
    <row r="18729" ht="13.85">
      <c r="A18729" s="1" t="s">
        <v>18524</v>
      </c>
      <c r="B18729" s="2">
        <v>0</v>
      </c>
      <c r="C18729" s="1" t="s">
        <v>1</v>
      </c>
    </row>
    <row r="18730" ht="13.85">
      <c r="A18730" s="1" t="s">
        <v>18525</v>
      </c>
      <c r="B18730" s="2">
        <v>0</v>
      </c>
      <c r="C18730" s="1" t="s">
        <v>1</v>
      </c>
    </row>
    <row r="18731" ht="13.85">
      <c r="A18731" s="1" t="s">
        <v>18526</v>
      </c>
      <c r="B18731" s="2">
        <v>0</v>
      </c>
      <c r="C18731" s="1" t="s">
        <v>1</v>
      </c>
    </row>
    <row r="18732" ht="13.85">
      <c r="A18732" s="1" t="s">
        <v>18527</v>
      </c>
      <c r="B18732" s="2">
        <v>0</v>
      </c>
      <c r="C18732" s="1" t="s">
        <v>1</v>
      </c>
    </row>
    <row r="18733" ht="13.85">
      <c r="A18733" s="1" t="s">
        <v>18528</v>
      </c>
      <c r="B18733" s="2">
        <v>0</v>
      </c>
      <c r="C18733" s="1" t="s">
        <v>1</v>
      </c>
    </row>
    <row r="18734" ht="13.85">
      <c r="A18734" s="1" t="s">
        <v>18529</v>
      </c>
      <c r="B18734" s="2">
        <v>0</v>
      </c>
      <c r="C18734" s="1" t="s">
        <v>1</v>
      </c>
    </row>
    <row r="18735" ht="13.85">
      <c r="A18735" s="1" t="s">
        <v>18530</v>
      </c>
      <c r="B18735" s="2">
        <v>0</v>
      </c>
      <c r="C18735" s="1" t="s">
        <v>1</v>
      </c>
    </row>
    <row r="18736" ht="13.85">
      <c r="A18736" s="1" t="s">
        <v>18531</v>
      </c>
      <c r="B18736" s="2">
        <v>0</v>
      </c>
      <c r="C18736" s="1" t="s">
        <v>1</v>
      </c>
    </row>
    <row r="18737" ht="13.85">
      <c r="A18737" s="1" t="s">
        <v>18532</v>
      </c>
      <c r="B18737" s="2">
        <v>0</v>
      </c>
      <c r="C18737" s="1" t="s">
        <v>1</v>
      </c>
    </row>
    <row r="18738" ht="13.85">
      <c r="A18738" s="1" t="s">
        <v>18533</v>
      </c>
      <c r="B18738" s="2">
        <v>0</v>
      </c>
      <c r="C18738" s="1" t="s">
        <v>1</v>
      </c>
    </row>
    <row r="18739" ht="24">
      <c r="A18739" s="1" t="s">
        <v>18534</v>
      </c>
      <c r="B18739" s="2">
        <v>0</v>
      </c>
      <c r="C18739" s="1" t="s">
        <v>1</v>
      </c>
    </row>
    <row r="18740" ht="24">
      <c r="A18740" s="1" t="s">
        <v>18535</v>
      </c>
      <c r="B18740" s="2">
        <v>0</v>
      </c>
      <c r="C18740" s="1" t="s">
        <v>1</v>
      </c>
    </row>
    <row r="18741" ht="13.85">
      <c r="A18741" s="1" t="s">
        <v>18536</v>
      </c>
      <c r="B18741" s="2">
        <v>0</v>
      </c>
      <c r="C18741" s="1" t="s">
        <v>1</v>
      </c>
    </row>
    <row r="18742" ht="24">
      <c r="A18742" s="1" t="s">
        <v>18537</v>
      </c>
      <c r="B18742" s="2">
        <v>0</v>
      </c>
      <c r="C18742" s="1" t="s">
        <v>1</v>
      </c>
    </row>
    <row r="18743" ht="13.85">
      <c r="A18743" s="1" t="s">
        <v>18538</v>
      </c>
      <c r="B18743" s="2">
        <v>0</v>
      </c>
      <c r="C18743" s="1" t="s">
        <v>1</v>
      </c>
    </row>
    <row r="18744" ht="24">
      <c r="A18744" s="1" t="s">
        <v>18539</v>
      </c>
      <c r="B18744" s="2">
        <v>0</v>
      </c>
      <c r="C18744" s="1" t="s">
        <v>1</v>
      </c>
    </row>
    <row r="18745" ht="13.85">
      <c r="A18745" s="1" t="s">
        <v>18540</v>
      </c>
      <c r="B18745" s="2">
        <v>0</v>
      </c>
      <c r="C18745" s="1" t="s">
        <v>1</v>
      </c>
    </row>
    <row r="18746" ht="13.85">
      <c r="A18746" s="1" t="s">
        <v>18541</v>
      </c>
      <c r="B18746" s="2">
        <v>0</v>
      </c>
      <c r="C18746" s="1" t="s">
        <v>1</v>
      </c>
    </row>
    <row r="18747" ht="24">
      <c r="A18747" s="1" t="s">
        <v>18542</v>
      </c>
      <c r="B18747" s="2">
        <v>0</v>
      </c>
      <c r="C18747" s="1" t="s">
        <v>1</v>
      </c>
    </row>
    <row r="18748" ht="13.85">
      <c r="A18748" s="1" t="s">
        <v>18543</v>
      </c>
      <c r="B18748" s="2">
        <v>0</v>
      </c>
      <c r="C18748" s="1" t="s">
        <v>1</v>
      </c>
    </row>
    <row r="18749" ht="13.85">
      <c r="A18749" s="1" t="s">
        <v>18544</v>
      </c>
      <c r="B18749" s="2">
        <v>0</v>
      </c>
      <c r="C18749" s="1" t="s">
        <v>1</v>
      </c>
    </row>
    <row r="18750" ht="13.85">
      <c r="A18750" s="1" t="s">
        <v>18545</v>
      </c>
      <c r="B18750" s="2">
        <v>0</v>
      </c>
      <c r="C18750" s="1" t="s">
        <v>1</v>
      </c>
    </row>
    <row r="18751" ht="13.85">
      <c r="A18751" s="1" t="s">
        <v>18546</v>
      </c>
      <c r="B18751" s="2">
        <v>0</v>
      </c>
      <c r="C18751" s="1" t="s">
        <v>1</v>
      </c>
    </row>
    <row r="18752" ht="13.85">
      <c r="A18752" s="1" t="s">
        <v>18547</v>
      </c>
      <c r="B18752" s="2">
        <v>0</v>
      </c>
      <c r="C18752" s="1" t="s">
        <v>1</v>
      </c>
    </row>
    <row r="18753" ht="24">
      <c r="A18753" s="1" t="s">
        <v>18548</v>
      </c>
      <c r="B18753" s="2">
        <v>0</v>
      </c>
      <c r="C18753" s="1" t="s">
        <v>1</v>
      </c>
    </row>
    <row r="18754" ht="13.85">
      <c r="A18754" s="1" t="s">
        <v>18549</v>
      </c>
      <c r="B18754" s="2">
        <v>0</v>
      </c>
      <c r="C18754" s="1" t="s">
        <v>1</v>
      </c>
    </row>
    <row r="18755" ht="13.85">
      <c r="A18755" s="1" t="s">
        <v>18550</v>
      </c>
      <c r="B18755" s="2">
        <v>0</v>
      </c>
      <c r="C18755" s="1" t="s">
        <v>1</v>
      </c>
    </row>
    <row r="18756" ht="24">
      <c r="A18756" s="1" t="s">
        <v>18551</v>
      </c>
      <c r="B18756" s="2">
        <v>0</v>
      </c>
      <c r="C18756" s="1" t="s">
        <v>1</v>
      </c>
    </row>
    <row r="18757" ht="13.85">
      <c r="A18757" s="1" t="s">
        <v>18552</v>
      </c>
      <c r="B18757" s="2">
        <v>0</v>
      </c>
      <c r="C18757" s="1" t="s">
        <v>1</v>
      </c>
    </row>
    <row r="18758" ht="13.85">
      <c r="A18758" s="1" t="s">
        <v>18553</v>
      </c>
      <c r="B18758" s="2">
        <v>0</v>
      </c>
      <c r="C18758" s="1" t="s">
        <v>1</v>
      </c>
    </row>
    <row r="18759" ht="13.85">
      <c r="A18759" s="1" t="s">
        <v>18554</v>
      </c>
      <c r="B18759" s="2">
        <v>0</v>
      </c>
      <c r="C18759" s="1" t="s">
        <v>1</v>
      </c>
    </row>
    <row r="18760" ht="13.85">
      <c r="A18760" s="1" t="s">
        <v>18555</v>
      </c>
      <c r="B18760" s="2">
        <v>0</v>
      </c>
      <c r="C18760" s="1" t="s">
        <v>1</v>
      </c>
    </row>
    <row r="18761" ht="13.85">
      <c r="A18761" s="1" t="s">
        <v>18556</v>
      </c>
      <c r="B18761" s="2">
        <v>0</v>
      </c>
      <c r="C18761" s="1" t="s">
        <v>1</v>
      </c>
    </row>
    <row r="18762" ht="13.85">
      <c r="A18762" s="1" t="s">
        <v>18557</v>
      </c>
      <c r="B18762" s="2">
        <v>0</v>
      </c>
      <c r="C18762" s="1" t="s">
        <v>1</v>
      </c>
    </row>
    <row r="18763" ht="13.85">
      <c r="A18763" s="1" t="s">
        <v>18558</v>
      </c>
      <c r="B18763" s="2">
        <v>0</v>
      </c>
      <c r="C18763" s="1" t="s">
        <v>1</v>
      </c>
    </row>
    <row r="18764" ht="13.85">
      <c r="A18764" s="1" t="s">
        <v>18559</v>
      </c>
      <c r="B18764" s="2">
        <v>0</v>
      </c>
      <c r="C18764" s="1" t="s">
        <v>1</v>
      </c>
    </row>
    <row r="18765" ht="13.85">
      <c r="A18765" s="1" t="s">
        <v>18560</v>
      </c>
      <c r="B18765" s="2">
        <v>0</v>
      </c>
      <c r="C18765" s="1" t="s">
        <v>1</v>
      </c>
    </row>
    <row r="18766" ht="13.85">
      <c r="A18766" s="1" t="s">
        <v>18561</v>
      </c>
      <c r="B18766" s="2">
        <v>0</v>
      </c>
      <c r="C18766" s="1" t="s">
        <v>1</v>
      </c>
    </row>
    <row r="18767" ht="13.85">
      <c r="A18767" s="1" t="s">
        <v>18562</v>
      </c>
      <c r="B18767" s="2">
        <v>0</v>
      </c>
      <c r="C18767" s="1" t="s">
        <v>1</v>
      </c>
    </row>
    <row r="18768" ht="13.85">
      <c r="A18768" s="1" t="s">
        <v>18563</v>
      </c>
      <c r="B18768" s="2">
        <v>0</v>
      </c>
      <c r="C18768" s="1" t="s">
        <v>1</v>
      </c>
    </row>
    <row r="18769" ht="13.85">
      <c r="A18769" s="1" t="s">
        <v>18564</v>
      </c>
      <c r="B18769" s="2">
        <v>0</v>
      </c>
      <c r="C18769" s="1" t="s">
        <v>1</v>
      </c>
    </row>
    <row r="18770" ht="13.85">
      <c r="A18770" s="1" t="s">
        <v>18565</v>
      </c>
      <c r="B18770" s="2">
        <v>0</v>
      </c>
      <c r="C18770" s="1" t="s">
        <v>1</v>
      </c>
    </row>
    <row r="18771" ht="13.85">
      <c r="A18771" s="1" t="s">
        <v>18566</v>
      </c>
      <c r="B18771" s="2">
        <v>0</v>
      </c>
      <c r="C18771" s="1" t="s">
        <v>1</v>
      </c>
    </row>
    <row r="18772" ht="13.85">
      <c r="A18772" s="1" t="s">
        <v>18567</v>
      </c>
      <c r="B18772" s="2">
        <v>0</v>
      </c>
      <c r="C18772" s="1" t="s">
        <v>1</v>
      </c>
    </row>
    <row r="18773" ht="13.85">
      <c r="A18773" s="1" t="s">
        <v>18568</v>
      </c>
      <c r="B18773" s="2">
        <v>0</v>
      </c>
      <c r="C18773" s="1" t="s">
        <v>1</v>
      </c>
    </row>
    <row r="18774" ht="13.85">
      <c r="A18774" s="1" t="s">
        <v>18569</v>
      </c>
      <c r="B18774" s="2">
        <v>0</v>
      </c>
      <c r="C18774" s="1" t="s">
        <v>1</v>
      </c>
    </row>
    <row r="18775" ht="13.85">
      <c r="A18775" s="1" t="s">
        <v>18570</v>
      </c>
      <c r="B18775" s="2">
        <v>0</v>
      </c>
      <c r="C18775" s="1" t="s">
        <v>1</v>
      </c>
    </row>
    <row r="18776" ht="13.85">
      <c r="A18776" s="1" t="s">
        <v>18571</v>
      </c>
      <c r="B18776" s="2">
        <v>0</v>
      </c>
      <c r="C18776" s="1" t="s">
        <v>1</v>
      </c>
    </row>
    <row r="18777" ht="13.85">
      <c r="A18777" s="1" t="s">
        <v>18572</v>
      </c>
      <c r="B18777" s="2">
        <v>0</v>
      </c>
      <c r="C18777" s="1" t="s">
        <v>1</v>
      </c>
    </row>
    <row r="18778" ht="13.85">
      <c r="A18778" s="1" t="s">
        <v>18573</v>
      </c>
      <c r="B18778" s="2">
        <v>0</v>
      </c>
      <c r="C18778" s="1" t="s">
        <v>1</v>
      </c>
    </row>
    <row r="18779" ht="13.85">
      <c r="A18779" s="1" t="s">
        <v>18574</v>
      </c>
      <c r="B18779" s="2">
        <v>0</v>
      </c>
      <c r="C18779" s="1" t="s">
        <v>1</v>
      </c>
    </row>
    <row r="18780" ht="13.85">
      <c r="A18780" s="1" t="s">
        <v>18575</v>
      </c>
      <c r="B18780" s="2">
        <v>0</v>
      </c>
      <c r="C18780" s="1" t="s">
        <v>1</v>
      </c>
    </row>
    <row r="18781" ht="13.85">
      <c r="A18781" s="1" t="s">
        <v>18576</v>
      </c>
      <c r="B18781" s="2">
        <v>0</v>
      </c>
      <c r="C18781" s="1" t="s">
        <v>1</v>
      </c>
    </row>
    <row r="18782" ht="13.85">
      <c r="A18782" s="1" t="s">
        <v>18577</v>
      </c>
      <c r="B18782" s="2">
        <v>0</v>
      </c>
      <c r="C18782" s="1" t="s">
        <v>1</v>
      </c>
    </row>
    <row r="18783" ht="13.85">
      <c r="A18783" s="1" t="s">
        <v>18578</v>
      </c>
      <c r="B18783" s="2">
        <v>0</v>
      </c>
      <c r="C18783" s="1" t="s">
        <v>1</v>
      </c>
    </row>
    <row r="18784" ht="13.85">
      <c r="A18784" s="1" t="s">
        <v>18579</v>
      </c>
      <c r="B18784" s="2">
        <v>0</v>
      </c>
      <c r="C18784" s="1" t="s">
        <v>1</v>
      </c>
    </row>
    <row r="18785" ht="13.85">
      <c r="A18785" s="1" t="s">
        <v>18580</v>
      </c>
      <c r="B18785" s="2">
        <v>0</v>
      </c>
      <c r="C18785" s="1" t="s">
        <v>1</v>
      </c>
    </row>
    <row r="18786" ht="13.85">
      <c r="A18786" s="1" t="s">
        <v>18581</v>
      </c>
      <c r="B18786" s="2">
        <v>0</v>
      </c>
      <c r="C18786" s="1" t="s">
        <v>1</v>
      </c>
    </row>
    <row r="18787" ht="13.85">
      <c r="A18787" s="1" t="s">
        <v>18582</v>
      </c>
      <c r="B18787" s="2">
        <v>0</v>
      </c>
      <c r="C18787" s="1" t="s">
        <v>1</v>
      </c>
    </row>
    <row r="18788" ht="13.85">
      <c r="A18788" s="1" t="s">
        <v>18583</v>
      </c>
      <c r="B18788" s="2">
        <v>0</v>
      </c>
      <c r="C18788" s="1" t="s">
        <v>1</v>
      </c>
    </row>
    <row r="18789" ht="13.85">
      <c r="A18789" s="1" t="s">
        <v>18584</v>
      </c>
      <c r="B18789" s="2">
        <v>0</v>
      </c>
      <c r="C18789" s="1" t="s">
        <v>1</v>
      </c>
    </row>
    <row r="18790" ht="13.85">
      <c r="A18790" s="1" t="s">
        <v>18585</v>
      </c>
      <c r="B18790" s="2">
        <v>0</v>
      </c>
      <c r="C18790" s="1" t="s">
        <v>1</v>
      </c>
    </row>
    <row r="18791" ht="13.85">
      <c r="A18791" s="1" t="s">
        <v>18586</v>
      </c>
      <c r="B18791" s="2">
        <v>0</v>
      </c>
      <c r="C18791" s="1" t="s">
        <v>1</v>
      </c>
    </row>
    <row r="18792" ht="13.85">
      <c r="A18792" s="1" t="s">
        <v>18587</v>
      </c>
      <c r="B18792" s="2">
        <v>0</v>
      </c>
      <c r="C18792" s="1" t="s">
        <v>1</v>
      </c>
    </row>
    <row r="18793" ht="13.85">
      <c r="A18793" s="1" t="s">
        <v>18588</v>
      </c>
      <c r="B18793" s="2">
        <v>0</v>
      </c>
      <c r="C18793" s="1" t="s">
        <v>1</v>
      </c>
    </row>
    <row r="18794" ht="13.85">
      <c r="A18794" s="1" t="s">
        <v>18589</v>
      </c>
      <c r="B18794" s="2">
        <v>0</v>
      </c>
      <c r="C18794" s="1" t="s">
        <v>1</v>
      </c>
    </row>
    <row r="18795" ht="13.85">
      <c r="A18795" s="1" t="s">
        <v>18590</v>
      </c>
      <c r="B18795" s="2">
        <v>0</v>
      </c>
      <c r="C18795" s="1" t="s">
        <v>1</v>
      </c>
    </row>
    <row r="18796" ht="13.85">
      <c r="A18796" s="1" t="s">
        <v>18591</v>
      </c>
      <c r="B18796" s="2">
        <v>0</v>
      </c>
      <c r="C18796" s="1" t="s">
        <v>1</v>
      </c>
    </row>
    <row r="18797" ht="13.85">
      <c r="A18797" s="1" t="s">
        <v>18592</v>
      </c>
      <c r="B18797" s="2">
        <v>0</v>
      </c>
      <c r="C18797" s="1" t="s">
        <v>1</v>
      </c>
    </row>
    <row r="18798" ht="13.85">
      <c r="A18798" s="1" t="s">
        <v>18593</v>
      </c>
      <c r="B18798" s="2">
        <v>0</v>
      </c>
      <c r="C18798" s="1" t="s">
        <v>1</v>
      </c>
    </row>
    <row r="18799" ht="13.85">
      <c r="A18799" s="1" t="s">
        <v>18594</v>
      </c>
      <c r="B18799" s="2">
        <v>0</v>
      </c>
      <c r="C18799" s="1" t="s">
        <v>1</v>
      </c>
    </row>
    <row r="18800" ht="13.85">
      <c r="A18800" s="1" t="s">
        <v>18595</v>
      </c>
      <c r="B18800" s="2">
        <v>0</v>
      </c>
      <c r="C18800" s="1" t="s">
        <v>1</v>
      </c>
    </row>
    <row r="18801" ht="13.85">
      <c r="A18801" s="1" t="s">
        <v>18596</v>
      </c>
      <c r="B18801" s="2">
        <v>0</v>
      </c>
      <c r="C18801" s="1" t="s">
        <v>1</v>
      </c>
    </row>
    <row r="18802" ht="13.85">
      <c r="A18802" s="1" t="s">
        <v>18597</v>
      </c>
      <c r="B18802" s="2">
        <v>0</v>
      </c>
      <c r="C18802" s="1" t="s">
        <v>1</v>
      </c>
    </row>
    <row r="18803" ht="13.85">
      <c r="A18803" s="1" t="s">
        <v>18598</v>
      </c>
      <c r="B18803" s="2">
        <v>0</v>
      </c>
      <c r="C18803" s="1" t="s">
        <v>1</v>
      </c>
    </row>
    <row r="18804" ht="13.85">
      <c r="A18804" s="1" t="s">
        <v>18599</v>
      </c>
      <c r="B18804" s="2">
        <v>0</v>
      </c>
      <c r="C18804" s="1" t="s">
        <v>1</v>
      </c>
    </row>
    <row r="18805" ht="13.85">
      <c r="A18805" s="1" t="s">
        <v>18600</v>
      </c>
      <c r="B18805" s="2">
        <v>0</v>
      </c>
      <c r="C18805" s="1" t="s">
        <v>1</v>
      </c>
    </row>
    <row r="18806" ht="13.85">
      <c r="A18806" s="1" t="s">
        <v>18601</v>
      </c>
      <c r="B18806" s="2">
        <v>0</v>
      </c>
      <c r="C18806" s="1" t="s">
        <v>1</v>
      </c>
    </row>
    <row r="18807" ht="13.85">
      <c r="A18807" s="1" t="s">
        <v>18602</v>
      </c>
      <c r="B18807" s="2">
        <v>0</v>
      </c>
      <c r="C18807" s="1" t="s">
        <v>1</v>
      </c>
    </row>
    <row r="18808" ht="13.85">
      <c r="A18808" s="1" t="s">
        <v>18603</v>
      </c>
      <c r="B18808" s="2">
        <v>0</v>
      </c>
      <c r="C18808" s="1" t="s">
        <v>1</v>
      </c>
    </row>
    <row r="18809" ht="13.85">
      <c r="A18809" s="1" t="s">
        <v>18604</v>
      </c>
      <c r="B18809" s="2">
        <v>0</v>
      </c>
      <c r="C18809" s="1" t="s">
        <v>1</v>
      </c>
    </row>
    <row r="18810" ht="13.85">
      <c r="A18810" s="1" t="s">
        <v>18605</v>
      </c>
      <c r="B18810" s="2">
        <v>0</v>
      </c>
      <c r="C18810" s="1" t="s">
        <v>1</v>
      </c>
    </row>
    <row r="18811" ht="13.85">
      <c r="A18811" s="1" t="s">
        <v>18606</v>
      </c>
      <c r="B18811" s="2">
        <v>0</v>
      </c>
      <c r="C18811" s="1" t="s">
        <v>1</v>
      </c>
    </row>
    <row r="18812" ht="13.85">
      <c r="A18812" s="1" t="s">
        <v>18607</v>
      </c>
      <c r="B18812" s="2">
        <v>0</v>
      </c>
      <c r="C18812" s="1" t="s">
        <v>1</v>
      </c>
    </row>
    <row r="18813" ht="13.85">
      <c r="A18813" s="1" t="s">
        <v>18608</v>
      </c>
      <c r="B18813" s="2">
        <v>0</v>
      </c>
      <c r="C18813" s="1" t="s">
        <v>1</v>
      </c>
    </row>
    <row r="18814" ht="13.85">
      <c r="A18814" s="1" t="s">
        <v>18609</v>
      </c>
      <c r="B18814" s="2">
        <v>0</v>
      </c>
      <c r="C18814" s="1" t="s">
        <v>1</v>
      </c>
    </row>
    <row r="18815" ht="13.85">
      <c r="A18815" s="1" t="s">
        <v>18610</v>
      </c>
      <c r="B18815" s="2">
        <v>0</v>
      </c>
      <c r="C18815" s="1" t="s">
        <v>1</v>
      </c>
    </row>
    <row r="18816" ht="13.85">
      <c r="A18816" s="1" t="s">
        <v>18611</v>
      </c>
      <c r="B18816" s="2">
        <v>0</v>
      </c>
      <c r="C18816" s="1" t="s">
        <v>1</v>
      </c>
    </row>
    <row r="18817" ht="13.85">
      <c r="A18817" s="1" t="s">
        <v>18612</v>
      </c>
      <c r="B18817" s="2">
        <v>0</v>
      </c>
      <c r="C18817" s="1" t="s">
        <v>1</v>
      </c>
    </row>
    <row r="18818" ht="24">
      <c r="A18818" s="1" t="s">
        <v>18613</v>
      </c>
      <c r="B18818" s="2">
        <v>0</v>
      </c>
      <c r="C18818" s="1" t="s">
        <v>1</v>
      </c>
    </row>
    <row r="18819" ht="24">
      <c r="A18819" s="1" t="s">
        <v>18614</v>
      </c>
      <c r="B18819" s="2">
        <v>0</v>
      </c>
      <c r="C18819" s="1" t="s">
        <v>1</v>
      </c>
    </row>
    <row r="18820" ht="24">
      <c r="A18820" s="1" t="s">
        <v>18615</v>
      </c>
      <c r="B18820" s="2">
        <v>0</v>
      </c>
      <c r="C18820" s="1" t="s">
        <v>1</v>
      </c>
    </row>
    <row r="18821" ht="24">
      <c r="A18821" s="1" t="s">
        <v>18616</v>
      </c>
      <c r="B18821" s="2">
        <v>0</v>
      </c>
      <c r="C18821" s="1" t="s">
        <v>1</v>
      </c>
    </row>
    <row r="18822" ht="24">
      <c r="A18822" s="1" t="s">
        <v>18617</v>
      </c>
      <c r="B18822" s="2">
        <v>0</v>
      </c>
      <c r="C18822" s="1" t="s">
        <v>1</v>
      </c>
    </row>
    <row r="18823" ht="24">
      <c r="A18823" s="1" t="s">
        <v>18618</v>
      </c>
      <c r="B18823" s="2">
        <v>0</v>
      </c>
      <c r="C18823" s="1" t="s">
        <v>1</v>
      </c>
    </row>
    <row r="18824" ht="24">
      <c r="A18824" s="1" t="s">
        <v>18619</v>
      </c>
      <c r="B18824" s="2">
        <v>0</v>
      </c>
      <c r="C18824" s="1" t="s">
        <v>1</v>
      </c>
    </row>
    <row r="18825" ht="24">
      <c r="A18825" s="1" t="s">
        <v>18620</v>
      </c>
      <c r="B18825" s="2">
        <v>0</v>
      </c>
      <c r="C18825" s="1" t="s">
        <v>1</v>
      </c>
    </row>
    <row r="18826" ht="24">
      <c r="A18826" s="1" t="s">
        <v>18621</v>
      </c>
      <c r="B18826" s="2">
        <v>0</v>
      </c>
      <c r="C18826" s="1" t="s">
        <v>1</v>
      </c>
    </row>
    <row r="18827" ht="13.85">
      <c r="A18827" s="1" t="s">
        <v>18622</v>
      </c>
      <c r="B18827" s="2">
        <v>0</v>
      </c>
      <c r="C18827" s="1" t="s">
        <v>1</v>
      </c>
    </row>
    <row r="18828" ht="13.85">
      <c r="A18828" s="1" t="s">
        <v>18623</v>
      </c>
      <c r="B18828" s="2">
        <v>0</v>
      </c>
      <c r="C18828" s="1" t="s">
        <v>1</v>
      </c>
    </row>
    <row r="18829" ht="24">
      <c r="A18829" s="1" t="s">
        <v>18624</v>
      </c>
      <c r="B18829" s="2">
        <v>0</v>
      </c>
      <c r="C18829" s="1" t="s">
        <v>1</v>
      </c>
    </row>
    <row r="18830" ht="24">
      <c r="A18830" s="1" t="s">
        <v>18625</v>
      </c>
      <c r="B18830" s="2">
        <v>0</v>
      </c>
      <c r="C18830" s="1" t="s">
        <v>1</v>
      </c>
    </row>
    <row r="18831" ht="24">
      <c r="A18831" s="1" t="s">
        <v>18626</v>
      </c>
      <c r="B18831" s="2">
        <v>0</v>
      </c>
      <c r="C18831" s="1" t="s">
        <v>1</v>
      </c>
    </row>
    <row r="18832" ht="24">
      <c r="A18832" s="1" t="s">
        <v>18627</v>
      </c>
      <c r="B18832" s="2">
        <v>0</v>
      </c>
      <c r="C18832" s="1" t="s">
        <v>1</v>
      </c>
    </row>
    <row r="18833" ht="24">
      <c r="A18833" s="1" t="s">
        <v>18628</v>
      </c>
      <c r="B18833" s="2">
        <v>0</v>
      </c>
      <c r="C18833" s="1" t="s">
        <v>1</v>
      </c>
    </row>
    <row r="18834" ht="24">
      <c r="A18834" s="1" t="s">
        <v>18629</v>
      </c>
      <c r="B18834" s="2">
        <v>0</v>
      </c>
      <c r="C18834" s="1" t="s">
        <v>1</v>
      </c>
    </row>
    <row r="18835" ht="24">
      <c r="A18835" s="1" t="s">
        <v>18630</v>
      </c>
      <c r="B18835" s="2">
        <v>0</v>
      </c>
      <c r="C18835" s="1" t="s">
        <v>1</v>
      </c>
    </row>
    <row r="18836" ht="24">
      <c r="A18836" s="1" t="s">
        <v>18631</v>
      </c>
      <c r="B18836" s="2">
        <v>0</v>
      </c>
      <c r="C18836" s="1" t="s">
        <v>1</v>
      </c>
    </row>
    <row r="18837" ht="24">
      <c r="A18837" s="1" t="s">
        <v>18632</v>
      </c>
      <c r="B18837" s="2">
        <v>0</v>
      </c>
      <c r="C18837" s="1" t="s">
        <v>1</v>
      </c>
    </row>
    <row r="18838" ht="13.85">
      <c r="A18838" s="1" t="s">
        <v>18633</v>
      </c>
      <c r="B18838" s="2">
        <v>0</v>
      </c>
      <c r="C18838" s="1" t="s">
        <v>1</v>
      </c>
    </row>
    <row r="18839" ht="24">
      <c r="A18839" s="1" t="s">
        <v>18634</v>
      </c>
      <c r="B18839" s="2">
        <v>0</v>
      </c>
      <c r="C18839" s="1" t="s">
        <v>1</v>
      </c>
    </row>
    <row r="18840" ht="13.85">
      <c r="A18840" s="1" t="s">
        <v>18635</v>
      </c>
      <c r="B18840" s="2">
        <v>0</v>
      </c>
      <c r="C18840" s="1" t="s">
        <v>1</v>
      </c>
    </row>
    <row r="18841" ht="24">
      <c r="A18841" s="1" t="s">
        <v>18636</v>
      </c>
      <c r="B18841" s="2">
        <v>0</v>
      </c>
      <c r="C18841" s="1" t="s">
        <v>1</v>
      </c>
    </row>
    <row r="18842" ht="13.85">
      <c r="A18842" s="1" t="s">
        <v>18637</v>
      </c>
      <c r="B18842" s="2">
        <v>0</v>
      </c>
      <c r="C18842" s="1" t="s">
        <v>1</v>
      </c>
    </row>
    <row r="18843" ht="24">
      <c r="A18843" s="1" t="s">
        <v>18638</v>
      </c>
      <c r="B18843" s="2">
        <v>0</v>
      </c>
      <c r="C18843" s="1" t="s">
        <v>1</v>
      </c>
    </row>
    <row r="18844" ht="24">
      <c r="A18844" s="1" t="s">
        <v>18639</v>
      </c>
      <c r="B18844" s="2">
        <v>0</v>
      </c>
      <c r="C18844" s="1" t="s">
        <v>1</v>
      </c>
    </row>
    <row r="18845" ht="24">
      <c r="A18845" s="1" t="s">
        <v>18640</v>
      </c>
      <c r="B18845" s="2">
        <v>0</v>
      </c>
      <c r="C18845" s="1" t="s">
        <v>1</v>
      </c>
    </row>
    <row r="18846" ht="24">
      <c r="A18846" s="1" t="s">
        <v>18641</v>
      </c>
      <c r="B18846" s="2">
        <v>0</v>
      </c>
      <c r="C18846" s="1" t="s">
        <v>1</v>
      </c>
    </row>
    <row r="18847" ht="24">
      <c r="A18847" s="1" t="s">
        <v>18642</v>
      </c>
      <c r="B18847" s="2">
        <v>0</v>
      </c>
      <c r="C18847" s="1" t="s">
        <v>1</v>
      </c>
    </row>
    <row r="18848" ht="24">
      <c r="A18848" s="1" t="s">
        <v>18643</v>
      </c>
      <c r="B18848" s="2">
        <v>0</v>
      </c>
      <c r="C18848" s="1" t="s">
        <v>1</v>
      </c>
    </row>
    <row r="18849" ht="24">
      <c r="A18849" s="1" t="s">
        <v>18644</v>
      </c>
      <c r="B18849" s="2">
        <v>0</v>
      </c>
      <c r="C18849" s="1" t="s">
        <v>1</v>
      </c>
    </row>
    <row r="18850" ht="24">
      <c r="A18850" s="1" t="s">
        <v>18645</v>
      </c>
      <c r="B18850" s="2">
        <v>0</v>
      </c>
      <c r="C18850" s="1" t="s">
        <v>1</v>
      </c>
    </row>
    <row r="18851" ht="24">
      <c r="A18851" s="1" t="s">
        <v>18646</v>
      </c>
      <c r="B18851" s="2">
        <v>0</v>
      </c>
      <c r="C18851" s="1" t="s">
        <v>1</v>
      </c>
    </row>
    <row r="18852" ht="24">
      <c r="A18852" s="1" t="s">
        <v>18647</v>
      </c>
      <c r="B18852" s="2">
        <v>0</v>
      </c>
      <c r="C18852" s="1" t="s">
        <v>1</v>
      </c>
    </row>
    <row r="18853" ht="24">
      <c r="A18853" s="1" t="s">
        <v>18648</v>
      </c>
      <c r="B18853" s="2">
        <v>0</v>
      </c>
      <c r="C18853" s="1" t="s">
        <v>1</v>
      </c>
    </row>
    <row r="18854" ht="24">
      <c r="A18854" s="1" t="s">
        <v>18649</v>
      </c>
      <c r="B18854" s="2">
        <v>0</v>
      </c>
      <c r="C18854" s="1" t="s">
        <v>1</v>
      </c>
    </row>
    <row r="18855" ht="24">
      <c r="A18855" s="1" t="s">
        <v>18650</v>
      </c>
      <c r="B18855" s="2">
        <v>0</v>
      </c>
      <c r="C18855" s="1" t="s">
        <v>1</v>
      </c>
    </row>
    <row r="18856" ht="13.85">
      <c r="A18856" s="1" t="s">
        <v>18651</v>
      </c>
      <c r="B18856" s="2">
        <v>0</v>
      </c>
      <c r="C18856" s="1" t="s">
        <v>1</v>
      </c>
    </row>
    <row r="18857" ht="13.85">
      <c r="A18857" s="1" t="s">
        <v>18652</v>
      </c>
      <c r="B18857" s="2">
        <v>0</v>
      </c>
      <c r="C18857" s="1" t="s">
        <v>1</v>
      </c>
    </row>
    <row r="18858" ht="13.85">
      <c r="A18858" s="1" t="s">
        <v>18653</v>
      </c>
      <c r="B18858" s="2">
        <v>0</v>
      </c>
      <c r="C18858" s="1" t="s">
        <v>1</v>
      </c>
    </row>
    <row r="18859" ht="13.85">
      <c r="A18859" s="1" t="s">
        <v>18654</v>
      </c>
      <c r="B18859" s="2">
        <v>0</v>
      </c>
      <c r="C18859" s="1" t="s">
        <v>1</v>
      </c>
    </row>
    <row r="18860" ht="24">
      <c r="A18860" s="1" t="s">
        <v>18655</v>
      </c>
      <c r="B18860" s="2">
        <v>0</v>
      </c>
      <c r="C18860" s="1" t="s">
        <v>1</v>
      </c>
    </row>
    <row r="18861" ht="24">
      <c r="A18861" s="1" t="s">
        <v>18656</v>
      </c>
      <c r="B18861" s="2">
        <v>0</v>
      </c>
      <c r="C18861" s="1" t="s">
        <v>1</v>
      </c>
    </row>
    <row r="18862" ht="24">
      <c r="A18862" s="1" t="s">
        <v>18657</v>
      </c>
      <c r="B18862" s="2">
        <v>0</v>
      </c>
      <c r="C18862" s="1" t="s">
        <v>1</v>
      </c>
    </row>
    <row r="18863" ht="24">
      <c r="A18863" s="1" t="s">
        <v>18658</v>
      </c>
      <c r="B18863" s="2">
        <v>0</v>
      </c>
      <c r="C18863" s="1" t="s">
        <v>1</v>
      </c>
    </row>
    <row r="18864" ht="24">
      <c r="A18864" s="1" t="s">
        <v>18659</v>
      </c>
      <c r="B18864" s="2">
        <v>0</v>
      </c>
      <c r="C18864" s="1" t="s">
        <v>1</v>
      </c>
    </row>
    <row r="18865" ht="24">
      <c r="A18865" s="1" t="s">
        <v>18660</v>
      </c>
      <c r="B18865" s="2">
        <v>0</v>
      </c>
      <c r="C18865" s="1" t="s">
        <v>1</v>
      </c>
    </row>
    <row r="18866" ht="24">
      <c r="A18866" s="1" t="s">
        <v>18661</v>
      </c>
      <c r="B18866" s="2">
        <v>0</v>
      </c>
      <c r="C18866" s="1" t="s">
        <v>1</v>
      </c>
    </row>
    <row r="18867" ht="24">
      <c r="A18867" s="1" t="s">
        <v>18662</v>
      </c>
      <c r="B18867" s="2">
        <v>0</v>
      </c>
      <c r="C18867" s="1" t="s">
        <v>1</v>
      </c>
    </row>
    <row r="18868" ht="24">
      <c r="A18868" s="1" t="s">
        <v>18663</v>
      </c>
      <c r="B18868" s="2">
        <v>0</v>
      </c>
      <c r="C18868" s="1" t="s">
        <v>1</v>
      </c>
    </row>
    <row r="18869" ht="24">
      <c r="A18869" s="1" t="s">
        <v>18664</v>
      </c>
      <c r="B18869" s="2">
        <v>0</v>
      </c>
      <c r="C18869" s="1" t="s">
        <v>1</v>
      </c>
    </row>
    <row r="18870" ht="24">
      <c r="A18870" s="1" t="s">
        <v>18665</v>
      </c>
      <c r="B18870" s="2">
        <v>0</v>
      </c>
      <c r="C18870" s="1" t="s">
        <v>1</v>
      </c>
    </row>
    <row r="18871" ht="24">
      <c r="A18871" s="1" t="s">
        <v>18666</v>
      </c>
      <c r="B18871" s="2">
        <v>0</v>
      </c>
      <c r="C18871" s="1" t="s">
        <v>1</v>
      </c>
    </row>
    <row r="18872" ht="24">
      <c r="A18872" s="1" t="s">
        <v>18667</v>
      </c>
      <c r="B18872" s="2">
        <v>0</v>
      </c>
      <c r="C18872" s="1" t="s">
        <v>1</v>
      </c>
    </row>
    <row r="18873" ht="24">
      <c r="A18873" s="1" t="s">
        <v>18668</v>
      </c>
      <c r="B18873" s="2">
        <v>0</v>
      </c>
      <c r="C18873" s="1" t="s">
        <v>1</v>
      </c>
    </row>
    <row r="18874" ht="24">
      <c r="A18874" s="1" t="s">
        <v>18669</v>
      </c>
      <c r="B18874" s="2">
        <v>0</v>
      </c>
      <c r="C18874" s="1" t="s">
        <v>1</v>
      </c>
    </row>
    <row r="18875" ht="24">
      <c r="A18875" s="1" t="s">
        <v>18670</v>
      </c>
      <c r="B18875" s="2">
        <v>0</v>
      </c>
      <c r="C18875" s="1" t="s">
        <v>1</v>
      </c>
    </row>
    <row r="18876" ht="13.85">
      <c r="A18876" s="1" t="s">
        <v>18671</v>
      </c>
      <c r="B18876" s="2">
        <v>0</v>
      </c>
      <c r="C18876" s="1" t="s">
        <v>1</v>
      </c>
    </row>
    <row r="18877" ht="13.85">
      <c r="A18877" s="1" t="s">
        <v>18672</v>
      </c>
      <c r="B18877" s="2">
        <v>0</v>
      </c>
      <c r="C18877" s="1" t="s">
        <v>1</v>
      </c>
    </row>
    <row r="18878" ht="13.85">
      <c r="A18878" s="1" t="s">
        <v>18673</v>
      </c>
      <c r="B18878" s="2">
        <v>0</v>
      </c>
      <c r="C18878" s="1" t="s">
        <v>1</v>
      </c>
    </row>
    <row r="18879" ht="13.85">
      <c r="A18879" s="1" t="s">
        <v>18674</v>
      </c>
      <c r="B18879" s="2">
        <v>0</v>
      </c>
      <c r="C18879" s="1" t="s">
        <v>1</v>
      </c>
    </row>
    <row r="18880" ht="13.85">
      <c r="A18880" s="1" t="s">
        <v>18675</v>
      </c>
      <c r="B18880" s="2">
        <v>0</v>
      </c>
      <c r="C18880" s="1" t="s">
        <v>1</v>
      </c>
    </row>
    <row r="18881" ht="13.85">
      <c r="A18881" s="1" t="s">
        <v>18676</v>
      </c>
      <c r="B18881" s="2">
        <v>0</v>
      </c>
      <c r="C18881" s="1" t="s">
        <v>1</v>
      </c>
    </row>
    <row r="18882" ht="13.85">
      <c r="A18882" s="1" t="s">
        <v>18677</v>
      </c>
      <c r="B18882" s="2">
        <v>0</v>
      </c>
      <c r="C18882" s="1" t="s">
        <v>1</v>
      </c>
    </row>
    <row r="18883" ht="13.85">
      <c r="A18883" s="1" t="s">
        <v>18678</v>
      </c>
      <c r="B18883" s="2">
        <v>0</v>
      </c>
      <c r="C18883" s="1" t="s">
        <v>1</v>
      </c>
    </row>
    <row r="18884" ht="13.85">
      <c r="A18884" s="1" t="s">
        <v>18679</v>
      </c>
      <c r="B18884" s="2">
        <v>0</v>
      </c>
      <c r="C18884" s="1" t="s">
        <v>1</v>
      </c>
    </row>
    <row r="18885" ht="13.85">
      <c r="A18885" s="1" t="s">
        <v>18680</v>
      </c>
      <c r="B18885" s="2">
        <v>0</v>
      </c>
      <c r="C18885" s="1" t="s">
        <v>1</v>
      </c>
    </row>
    <row r="18886" ht="13.85">
      <c r="A18886" s="1" t="s">
        <v>18681</v>
      </c>
      <c r="B18886" s="2">
        <v>0</v>
      </c>
      <c r="C18886" s="1" t="s">
        <v>1</v>
      </c>
    </row>
    <row r="18887" ht="13.85">
      <c r="A18887" s="1" t="s">
        <v>18682</v>
      </c>
      <c r="B18887" s="2">
        <v>0</v>
      </c>
      <c r="C18887" s="1" t="s">
        <v>1</v>
      </c>
    </row>
    <row r="18888" ht="13.85">
      <c r="A18888" s="1" t="s">
        <v>18683</v>
      </c>
      <c r="B18888" s="2">
        <v>0</v>
      </c>
      <c r="C18888" s="1" t="s">
        <v>1</v>
      </c>
    </row>
    <row r="18889" ht="13.85">
      <c r="A18889" s="1" t="s">
        <v>18684</v>
      </c>
      <c r="B18889" s="2">
        <v>0</v>
      </c>
      <c r="C18889" s="1" t="s">
        <v>1</v>
      </c>
    </row>
    <row r="18890" ht="13.85">
      <c r="A18890" s="1" t="s">
        <v>18685</v>
      </c>
      <c r="B18890" s="2">
        <v>0</v>
      </c>
      <c r="C18890" s="1" t="s">
        <v>1</v>
      </c>
    </row>
    <row r="18891" ht="13.85">
      <c r="A18891" s="1" t="s">
        <v>18686</v>
      </c>
      <c r="B18891" s="2">
        <v>0</v>
      </c>
      <c r="C18891" s="1" t="s">
        <v>1</v>
      </c>
    </row>
    <row r="18892" ht="13.85">
      <c r="A18892" s="1" t="s">
        <v>18687</v>
      </c>
      <c r="B18892" s="2">
        <v>0</v>
      </c>
      <c r="C18892" s="1" t="s">
        <v>1</v>
      </c>
    </row>
    <row r="18893" ht="13.85">
      <c r="A18893" s="1" t="s">
        <v>18688</v>
      </c>
      <c r="B18893" s="2">
        <v>0</v>
      </c>
      <c r="C18893" s="1" t="s">
        <v>1</v>
      </c>
    </row>
    <row r="18894" ht="13.85">
      <c r="A18894" s="1" t="s">
        <v>18689</v>
      </c>
      <c r="B18894" s="2">
        <v>0</v>
      </c>
      <c r="C18894" s="1" t="s">
        <v>1</v>
      </c>
    </row>
    <row r="18895" ht="13.85">
      <c r="A18895" s="1" t="s">
        <v>18690</v>
      </c>
      <c r="B18895" s="2">
        <v>0</v>
      </c>
      <c r="C18895" s="1" t="s">
        <v>1</v>
      </c>
    </row>
    <row r="18896" ht="13.85">
      <c r="A18896" s="1" t="s">
        <v>18691</v>
      </c>
      <c r="B18896" s="2">
        <v>0</v>
      </c>
      <c r="C18896" s="1" t="s">
        <v>1</v>
      </c>
    </row>
    <row r="18897" ht="13.85">
      <c r="A18897" s="1" t="s">
        <v>18692</v>
      </c>
      <c r="B18897" s="2">
        <v>0</v>
      </c>
      <c r="C18897" s="1" t="s">
        <v>1</v>
      </c>
    </row>
    <row r="18898" ht="13.85">
      <c r="A18898" s="1" t="s">
        <v>18693</v>
      </c>
      <c r="B18898" s="2">
        <v>0</v>
      </c>
      <c r="C18898" s="1" t="s">
        <v>1</v>
      </c>
    </row>
    <row r="18899" ht="13.85">
      <c r="A18899" s="1" t="s">
        <v>18694</v>
      </c>
      <c r="B18899" s="2">
        <v>0</v>
      </c>
      <c r="C18899" s="1" t="s">
        <v>1</v>
      </c>
    </row>
    <row r="18900" ht="13.85">
      <c r="A18900" s="1" t="s">
        <v>18695</v>
      </c>
      <c r="B18900" s="2">
        <v>0</v>
      </c>
      <c r="C18900" s="1" t="s">
        <v>1</v>
      </c>
    </row>
    <row r="18901" ht="13.85">
      <c r="A18901" s="1" t="s">
        <v>18696</v>
      </c>
      <c r="B18901" s="2">
        <v>0</v>
      </c>
      <c r="C18901" s="1" t="s">
        <v>1</v>
      </c>
    </row>
    <row r="18902" ht="13.85">
      <c r="A18902" s="1" t="s">
        <v>18697</v>
      </c>
      <c r="B18902" s="2">
        <v>0</v>
      </c>
      <c r="C18902" s="1" t="s">
        <v>1</v>
      </c>
    </row>
    <row r="18903" ht="13.85">
      <c r="A18903" s="1" t="s">
        <v>18698</v>
      </c>
      <c r="B18903" s="2">
        <v>0</v>
      </c>
      <c r="C18903" s="1" t="s">
        <v>1</v>
      </c>
    </row>
    <row r="18904" ht="13.85">
      <c r="A18904" s="1" t="s">
        <v>18699</v>
      </c>
      <c r="B18904" s="2">
        <v>0</v>
      </c>
      <c r="C18904" s="1" t="s">
        <v>1</v>
      </c>
    </row>
    <row r="18905" ht="24">
      <c r="A18905" s="1" t="s">
        <v>18699</v>
      </c>
      <c r="B18905" s="2">
        <v>0</v>
      </c>
      <c r="C18905" s="1" t="s">
        <v>1</v>
      </c>
    </row>
    <row r="18906" ht="24">
      <c r="A18906" s="1" t="s">
        <v>18700</v>
      </c>
      <c r="B18906" s="2">
        <v>0</v>
      </c>
      <c r="C18906" s="1" t="s">
        <v>1</v>
      </c>
    </row>
    <row r="18907" ht="24">
      <c r="A18907" s="1" t="s">
        <v>18701</v>
      </c>
      <c r="B18907" s="2">
        <v>0</v>
      </c>
      <c r="C18907" s="1" t="s">
        <v>1</v>
      </c>
    </row>
    <row r="18908" ht="13.85">
      <c r="A18908" s="1" t="s">
        <v>18702</v>
      </c>
      <c r="B18908" s="2">
        <v>0</v>
      </c>
      <c r="C18908" s="1" t="s">
        <v>1</v>
      </c>
    </row>
    <row r="18909" ht="24">
      <c r="A18909" s="1" t="s">
        <v>18703</v>
      </c>
      <c r="B18909" s="2">
        <v>0</v>
      </c>
      <c r="C18909" s="1" t="s">
        <v>1</v>
      </c>
    </row>
    <row r="18910" ht="24">
      <c r="A18910" s="1" t="s">
        <v>18704</v>
      </c>
      <c r="B18910" s="2">
        <v>0</v>
      </c>
      <c r="C18910" s="1" t="s">
        <v>1</v>
      </c>
    </row>
    <row r="18911" ht="13.85">
      <c r="A18911" s="1" t="s">
        <v>18705</v>
      </c>
      <c r="B18911" s="2">
        <v>0</v>
      </c>
      <c r="C18911" s="1" t="s">
        <v>1</v>
      </c>
    </row>
    <row r="18912" ht="24">
      <c r="A18912" s="1" t="s">
        <v>18706</v>
      </c>
      <c r="B18912" s="2">
        <v>0</v>
      </c>
      <c r="C18912" s="1" t="s">
        <v>1</v>
      </c>
    </row>
    <row r="18913" ht="24">
      <c r="A18913" s="1" t="s">
        <v>18707</v>
      </c>
      <c r="B18913" s="2">
        <v>0</v>
      </c>
      <c r="C18913" s="1" t="s">
        <v>1</v>
      </c>
    </row>
    <row r="18914" ht="24">
      <c r="A18914" s="1" t="s">
        <v>18708</v>
      </c>
      <c r="B18914" s="2">
        <v>0</v>
      </c>
      <c r="C18914" s="1" t="s">
        <v>1</v>
      </c>
    </row>
    <row r="18915" ht="24">
      <c r="A18915" s="1" t="s">
        <v>18709</v>
      </c>
      <c r="B18915" s="2">
        <v>0</v>
      </c>
      <c r="C18915" s="1" t="s">
        <v>1</v>
      </c>
    </row>
    <row r="18916" ht="13.85">
      <c r="A18916" s="1" t="s">
        <v>18710</v>
      </c>
      <c r="B18916" s="2">
        <v>0</v>
      </c>
      <c r="C18916" s="1" t="s">
        <v>1</v>
      </c>
    </row>
    <row r="18917" ht="24">
      <c r="A18917" s="1" t="s">
        <v>18711</v>
      </c>
      <c r="B18917" s="2">
        <v>0</v>
      </c>
      <c r="C18917" s="1" t="s">
        <v>1</v>
      </c>
    </row>
    <row r="18918" ht="13.85">
      <c r="A18918" s="1" t="s">
        <v>18712</v>
      </c>
      <c r="B18918" s="2">
        <v>0</v>
      </c>
      <c r="C18918" s="1" t="s">
        <v>1</v>
      </c>
    </row>
    <row r="18919" ht="24">
      <c r="A18919" s="1" t="s">
        <v>18713</v>
      </c>
      <c r="B18919" s="2">
        <v>0</v>
      </c>
      <c r="C18919" s="1" t="s">
        <v>1</v>
      </c>
    </row>
    <row r="18920" ht="13.85">
      <c r="A18920" s="1" t="s">
        <v>18714</v>
      </c>
      <c r="B18920" s="2">
        <v>0</v>
      </c>
      <c r="C18920" s="1" t="s">
        <v>1</v>
      </c>
    </row>
    <row r="18921" ht="13.85">
      <c r="A18921" s="1" t="s">
        <v>18715</v>
      </c>
      <c r="B18921" s="2">
        <v>0</v>
      </c>
      <c r="C18921" s="1" t="s">
        <v>1</v>
      </c>
    </row>
    <row r="18922" ht="13.85">
      <c r="A18922" s="1" t="s">
        <v>18716</v>
      </c>
      <c r="B18922" s="2">
        <v>0</v>
      </c>
      <c r="C18922" s="1" t="s">
        <v>1</v>
      </c>
    </row>
    <row r="18923" ht="13.85">
      <c r="A18923" s="1" t="s">
        <v>18717</v>
      </c>
      <c r="B18923" s="2">
        <v>0</v>
      </c>
      <c r="C18923" s="1" t="s">
        <v>1</v>
      </c>
    </row>
    <row r="18924" ht="13.85">
      <c r="A18924" s="1" t="s">
        <v>18718</v>
      </c>
      <c r="B18924" s="2">
        <v>0</v>
      </c>
      <c r="C18924" s="1" t="s">
        <v>1</v>
      </c>
    </row>
    <row r="18925" ht="13.85">
      <c r="A18925" s="1" t="s">
        <v>18719</v>
      </c>
      <c r="B18925" s="2">
        <v>0</v>
      </c>
      <c r="C18925" s="1" t="s">
        <v>1</v>
      </c>
    </row>
    <row r="18926" ht="13.85">
      <c r="A18926" s="1" t="s">
        <v>18720</v>
      </c>
      <c r="B18926" s="2">
        <v>0</v>
      </c>
      <c r="C18926" s="1" t="s">
        <v>1</v>
      </c>
    </row>
    <row r="18927" ht="13.85">
      <c r="A18927" s="1" t="s">
        <v>18721</v>
      </c>
      <c r="B18927" s="2">
        <v>0</v>
      </c>
      <c r="C18927" s="1" t="s">
        <v>1</v>
      </c>
    </row>
    <row r="18928" ht="13.85">
      <c r="A18928" s="1" t="s">
        <v>18722</v>
      </c>
      <c r="B18928" s="2">
        <v>0</v>
      </c>
      <c r="C18928" s="1" t="s">
        <v>1</v>
      </c>
    </row>
    <row r="18929" ht="13.85">
      <c r="A18929" s="1" t="s">
        <v>18723</v>
      </c>
      <c r="B18929" s="2">
        <v>0</v>
      </c>
      <c r="C18929" s="1" t="s">
        <v>1</v>
      </c>
    </row>
    <row r="18930" ht="13.85">
      <c r="A18930" s="1" t="s">
        <v>18724</v>
      </c>
      <c r="B18930" s="2">
        <v>0</v>
      </c>
      <c r="C18930" s="1" t="s">
        <v>1</v>
      </c>
    </row>
    <row r="18931" ht="13.85">
      <c r="A18931" s="1" t="s">
        <v>18725</v>
      </c>
      <c r="B18931" s="2">
        <v>0</v>
      </c>
      <c r="C18931" s="1" t="s">
        <v>1</v>
      </c>
    </row>
    <row r="18932" ht="13.85">
      <c r="A18932" s="1" t="s">
        <v>18726</v>
      </c>
      <c r="B18932" s="2">
        <v>0</v>
      </c>
      <c r="C18932" s="1" t="s">
        <v>1</v>
      </c>
    </row>
    <row r="18933" ht="13.85">
      <c r="A18933" s="1" t="s">
        <v>18727</v>
      </c>
      <c r="B18933" s="2">
        <v>0</v>
      </c>
      <c r="C18933" s="1" t="s">
        <v>1</v>
      </c>
    </row>
    <row r="18934" ht="13.85">
      <c r="A18934" s="1" t="s">
        <v>18728</v>
      </c>
      <c r="B18934" s="2">
        <v>0</v>
      </c>
      <c r="C18934" s="1" t="s">
        <v>1</v>
      </c>
    </row>
    <row r="18935" ht="13.85">
      <c r="A18935" s="1" t="s">
        <v>18729</v>
      </c>
      <c r="B18935" s="2">
        <v>0</v>
      </c>
      <c r="C18935" s="1" t="s">
        <v>1</v>
      </c>
    </row>
    <row r="18936" ht="13.85">
      <c r="A18936" s="1" t="s">
        <v>18730</v>
      </c>
      <c r="B18936" s="2">
        <v>0</v>
      </c>
      <c r="C18936" s="1" t="s">
        <v>1</v>
      </c>
    </row>
    <row r="18937" ht="13.85">
      <c r="A18937" s="1" t="s">
        <v>18731</v>
      </c>
      <c r="B18937" s="2">
        <v>0</v>
      </c>
      <c r="C18937" s="1" t="s">
        <v>1</v>
      </c>
    </row>
    <row r="18938" ht="13.85">
      <c r="A18938" s="1" t="s">
        <v>18732</v>
      </c>
      <c r="B18938" s="2">
        <v>0</v>
      </c>
      <c r="C18938" s="1" t="s">
        <v>1</v>
      </c>
    </row>
    <row r="18939" ht="13.85">
      <c r="A18939" s="1" t="s">
        <v>18733</v>
      </c>
      <c r="B18939" s="2">
        <v>0</v>
      </c>
      <c r="C18939" s="1" t="s">
        <v>1</v>
      </c>
    </row>
    <row r="18940" ht="13.85">
      <c r="A18940" s="1" t="s">
        <v>18734</v>
      </c>
      <c r="B18940" s="2">
        <v>0</v>
      </c>
      <c r="C18940" s="1" t="s">
        <v>1</v>
      </c>
    </row>
    <row r="18941" ht="13.85">
      <c r="A18941" s="1" t="s">
        <v>18735</v>
      </c>
      <c r="B18941" s="2">
        <v>0</v>
      </c>
      <c r="C18941" s="1" t="s">
        <v>1</v>
      </c>
    </row>
    <row r="18942" ht="13.85">
      <c r="A18942" s="1" t="s">
        <v>18736</v>
      </c>
      <c r="B18942" s="2">
        <v>0</v>
      </c>
      <c r="C18942" s="1" t="s">
        <v>1</v>
      </c>
    </row>
    <row r="18943" ht="13.85">
      <c r="A18943" s="1" t="s">
        <v>18737</v>
      </c>
      <c r="B18943" s="2">
        <v>0</v>
      </c>
      <c r="C18943" s="1" t="s">
        <v>1</v>
      </c>
    </row>
    <row r="18944" ht="13.85">
      <c r="A18944" s="1" t="s">
        <v>18738</v>
      </c>
      <c r="B18944" s="2">
        <v>0</v>
      </c>
      <c r="C18944" s="1" t="s">
        <v>1</v>
      </c>
    </row>
    <row r="18945" ht="13.85">
      <c r="A18945" s="1" t="s">
        <v>18739</v>
      </c>
      <c r="B18945" s="2">
        <v>0</v>
      </c>
      <c r="C18945" s="1" t="s">
        <v>1</v>
      </c>
    </row>
    <row r="18946" ht="13.85">
      <c r="A18946" s="1" t="s">
        <v>18740</v>
      </c>
      <c r="B18946" s="2">
        <v>0</v>
      </c>
      <c r="C18946" s="1" t="s">
        <v>1</v>
      </c>
    </row>
    <row r="18947" ht="13.85">
      <c r="A18947" s="1" t="s">
        <v>18741</v>
      </c>
      <c r="B18947" s="2">
        <v>0</v>
      </c>
      <c r="C18947" s="1" t="s">
        <v>1</v>
      </c>
    </row>
    <row r="18948" ht="13.85">
      <c r="A18948" s="1" t="s">
        <v>18742</v>
      </c>
      <c r="B18948" s="2">
        <v>0</v>
      </c>
      <c r="C18948" s="1" t="s">
        <v>1</v>
      </c>
    </row>
    <row r="18949" ht="13.85">
      <c r="A18949" s="1" t="s">
        <v>18743</v>
      </c>
      <c r="B18949" s="2">
        <v>0</v>
      </c>
      <c r="C18949" s="1" t="s">
        <v>1</v>
      </c>
    </row>
    <row r="18950" ht="13.85">
      <c r="A18950" s="1" t="s">
        <v>18744</v>
      </c>
      <c r="B18950" s="2">
        <v>0</v>
      </c>
      <c r="C18950" s="1" t="s">
        <v>1</v>
      </c>
    </row>
    <row r="18951" ht="13.85">
      <c r="A18951" s="1" t="s">
        <v>18745</v>
      </c>
      <c r="B18951" s="2">
        <v>0</v>
      </c>
      <c r="C18951" s="1" t="s">
        <v>1</v>
      </c>
    </row>
    <row r="18952" ht="13.85">
      <c r="A18952" s="1" t="s">
        <v>18746</v>
      </c>
      <c r="B18952" s="2">
        <v>0</v>
      </c>
      <c r="C18952" s="1" t="s">
        <v>1</v>
      </c>
    </row>
    <row r="18953" ht="13.85">
      <c r="A18953" s="1" t="s">
        <v>18747</v>
      </c>
      <c r="B18953" s="2">
        <v>0</v>
      </c>
      <c r="C18953" s="1" t="s">
        <v>1</v>
      </c>
    </row>
    <row r="18954" ht="13.85">
      <c r="A18954" s="1" t="s">
        <v>18748</v>
      </c>
      <c r="B18954" s="2">
        <v>0</v>
      </c>
      <c r="C18954" s="1" t="s">
        <v>1</v>
      </c>
    </row>
    <row r="18955" ht="13.85">
      <c r="A18955" s="1" t="s">
        <v>18749</v>
      </c>
      <c r="B18955" s="2">
        <v>0</v>
      </c>
      <c r="C18955" s="1" t="s">
        <v>1</v>
      </c>
    </row>
    <row r="18956" ht="13.85">
      <c r="A18956" s="1" t="s">
        <v>18750</v>
      </c>
      <c r="B18956" s="2">
        <v>0</v>
      </c>
      <c r="C18956" s="1" t="s">
        <v>1</v>
      </c>
    </row>
    <row r="18957" ht="13.85">
      <c r="A18957" s="1" t="s">
        <v>18751</v>
      </c>
      <c r="B18957" s="2">
        <v>0</v>
      </c>
      <c r="C18957" s="1" t="s">
        <v>1</v>
      </c>
    </row>
    <row r="18958" ht="13.85">
      <c r="A18958" s="1" t="s">
        <v>18752</v>
      </c>
      <c r="B18958" s="2">
        <v>0</v>
      </c>
      <c r="C18958" s="1" t="s">
        <v>1</v>
      </c>
    </row>
    <row r="18959" ht="13.85">
      <c r="A18959" s="1" t="s">
        <v>18753</v>
      </c>
      <c r="B18959" s="2">
        <v>0</v>
      </c>
      <c r="C18959" s="1" t="s">
        <v>1</v>
      </c>
    </row>
    <row r="18960" ht="13.85">
      <c r="A18960" s="1" t="s">
        <v>18754</v>
      </c>
      <c r="B18960" s="2">
        <v>0</v>
      </c>
      <c r="C18960" s="1" t="s">
        <v>1</v>
      </c>
    </row>
    <row r="18961" ht="13.85">
      <c r="A18961" s="1" t="s">
        <v>18755</v>
      </c>
      <c r="B18961" s="2">
        <v>0</v>
      </c>
      <c r="C18961" s="1" t="s">
        <v>1</v>
      </c>
    </row>
    <row r="18962" ht="13.85">
      <c r="A18962" s="1" t="s">
        <v>18756</v>
      </c>
      <c r="B18962" s="2">
        <v>0</v>
      </c>
      <c r="C18962" s="1" t="s">
        <v>1</v>
      </c>
    </row>
    <row r="18963" ht="13.85">
      <c r="A18963" s="1" t="s">
        <v>18757</v>
      </c>
      <c r="B18963" s="2">
        <v>0</v>
      </c>
      <c r="C18963" s="1" t="s">
        <v>1</v>
      </c>
    </row>
    <row r="18964" ht="13.85">
      <c r="A18964" s="1" t="s">
        <v>18758</v>
      </c>
      <c r="B18964" s="2">
        <v>0</v>
      </c>
      <c r="C18964" s="1" t="s">
        <v>1</v>
      </c>
    </row>
    <row r="18965" ht="13.85">
      <c r="A18965" s="1" t="s">
        <v>18759</v>
      </c>
      <c r="B18965" s="2">
        <v>0</v>
      </c>
      <c r="C18965" s="1" t="s">
        <v>1</v>
      </c>
    </row>
    <row r="18966" ht="13.85">
      <c r="A18966" s="1" t="s">
        <v>18760</v>
      </c>
      <c r="B18966" s="2">
        <v>0</v>
      </c>
      <c r="C18966" s="1" t="s">
        <v>1</v>
      </c>
    </row>
    <row r="18967" ht="24">
      <c r="A18967" s="1" t="s">
        <v>18761</v>
      </c>
      <c r="B18967" s="2">
        <v>0</v>
      </c>
      <c r="C18967" s="1" t="s">
        <v>1</v>
      </c>
    </row>
    <row r="18968" ht="13.85">
      <c r="A18968" s="1" t="s">
        <v>18762</v>
      </c>
      <c r="B18968" s="2">
        <v>0</v>
      </c>
      <c r="C18968" s="1" t="s">
        <v>1</v>
      </c>
    </row>
    <row r="18969" ht="13.85">
      <c r="A18969" s="1" t="s">
        <v>18763</v>
      </c>
      <c r="B18969" s="2">
        <v>0</v>
      </c>
      <c r="C18969" s="1" t="s">
        <v>1</v>
      </c>
    </row>
    <row r="18970" ht="13.85">
      <c r="A18970" s="1" t="s">
        <v>18764</v>
      </c>
      <c r="B18970" s="2">
        <v>0</v>
      </c>
      <c r="C18970" s="1" t="s">
        <v>1</v>
      </c>
    </row>
    <row r="18971" ht="13.85">
      <c r="A18971" s="1" t="s">
        <v>18765</v>
      </c>
      <c r="B18971" s="2">
        <v>0</v>
      </c>
      <c r="C18971" s="1" t="s">
        <v>1</v>
      </c>
    </row>
    <row r="18972" ht="13.85">
      <c r="A18972" s="1" t="s">
        <v>18766</v>
      </c>
      <c r="B18972" s="2">
        <v>0</v>
      </c>
      <c r="C18972" s="1" t="s">
        <v>1</v>
      </c>
    </row>
    <row r="18973" ht="13.85">
      <c r="A18973" s="1" t="s">
        <v>18767</v>
      </c>
      <c r="B18973" s="2">
        <v>0</v>
      </c>
      <c r="C18973" s="1" t="s">
        <v>1</v>
      </c>
    </row>
    <row r="18974" ht="13.85">
      <c r="A18974" s="1" t="s">
        <v>18768</v>
      </c>
      <c r="B18974" s="2">
        <v>0</v>
      </c>
      <c r="C18974" s="1" t="s">
        <v>1</v>
      </c>
    </row>
    <row r="18975" ht="13.85">
      <c r="A18975" s="1" t="s">
        <v>18769</v>
      </c>
      <c r="B18975" s="2">
        <v>0</v>
      </c>
      <c r="C18975" s="1" t="s">
        <v>1</v>
      </c>
    </row>
    <row r="18976" ht="13.85">
      <c r="A18976" s="1" t="s">
        <v>18770</v>
      </c>
      <c r="B18976" s="2">
        <v>0</v>
      </c>
      <c r="C18976" s="1" t="s">
        <v>1</v>
      </c>
    </row>
    <row r="18977" ht="13.85">
      <c r="A18977" s="1" t="s">
        <v>18771</v>
      </c>
      <c r="B18977" s="2">
        <v>0</v>
      </c>
      <c r="C18977" s="1" t="s">
        <v>1</v>
      </c>
    </row>
    <row r="18978" ht="13.85">
      <c r="A18978" s="1" t="s">
        <v>18772</v>
      </c>
      <c r="B18978" s="2">
        <v>0</v>
      </c>
      <c r="C18978" s="1" t="s">
        <v>1</v>
      </c>
    </row>
    <row r="18979" ht="13.85">
      <c r="A18979" s="1" t="s">
        <v>18773</v>
      </c>
      <c r="B18979" s="2">
        <v>0</v>
      </c>
      <c r="C18979" s="1" t="s">
        <v>1</v>
      </c>
    </row>
    <row r="18980" ht="13.85">
      <c r="A18980" s="1" t="s">
        <v>18774</v>
      </c>
      <c r="B18980" s="2">
        <v>0</v>
      </c>
      <c r="C18980" s="1" t="s">
        <v>1</v>
      </c>
    </row>
    <row r="18981" ht="24">
      <c r="A18981" s="1" t="s">
        <v>18775</v>
      </c>
      <c r="B18981" s="2">
        <v>0</v>
      </c>
      <c r="C18981" s="1" t="s">
        <v>1</v>
      </c>
    </row>
    <row r="18982" ht="13.85">
      <c r="A18982" s="1" t="s">
        <v>18776</v>
      </c>
      <c r="B18982" s="2">
        <v>0</v>
      </c>
      <c r="C18982" s="1" t="s">
        <v>1</v>
      </c>
    </row>
    <row r="18983" ht="13.85">
      <c r="A18983" s="1" t="s">
        <v>18777</v>
      </c>
      <c r="B18983" s="2">
        <v>0</v>
      </c>
      <c r="C18983" s="1" t="s">
        <v>1</v>
      </c>
    </row>
    <row r="18984" ht="13.85">
      <c r="A18984" s="1" t="s">
        <v>18778</v>
      </c>
      <c r="B18984" s="2">
        <v>0</v>
      </c>
      <c r="C18984" s="1" t="s">
        <v>1</v>
      </c>
    </row>
    <row r="18985" ht="13.85">
      <c r="A18985" s="1" t="s">
        <v>18779</v>
      </c>
      <c r="B18985" s="2">
        <v>0</v>
      </c>
      <c r="C18985" s="1" t="s">
        <v>1</v>
      </c>
    </row>
    <row r="18986" ht="13.85">
      <c r="A18986" s="1" t="s">
        <v>18780</v>
      </c>
      <c r="B18986" s="2">
        <v>0</v>
      </c>
      <c r="C18986" s="1" t="s">
        <v>1</v>
      </c>
    </row>
    <row r="18987" ht="13.85">
      <c r="A18987" s="1" t="s">
        <v>18781</v>
      </c>
      <c r="B18987" s="2">
        <v>0</v>
      </c>
      <c r="C18987" s="1" t="s">
        <v>1</v>
      </c>
    </row>
    <row r="18988" ht="13.85">
      <c r="A18988" s="1" t="s">
        <v>18782</v>
      </c>
      <c r="B18988" s="2">
        <v>0</v>
      </c>
      <c r="C18988" s="1" t="s">
        <v>1</v>
      </c>
    </row>
    <row r="18989" ht="13.85">
      <c r="A18989" s="1" t="s">
        <v>18783</v>
      </c>
      <c r="B18989" s="2">
        <v>0</v>
      </c>
      <c r="C18989" s="1" t="s">
        <v>1</v>
      </c>
    </row>
    <row r="18990" ht="24">
      <c r="A18990" s="1" t="s">
        <v>18784</v>
      </c>
      <c r="B18990" s="2">
        <v>0</v>
      </c>
      <c r="C18990" s="1" t="s">
        <v>1</v>
      </c>
    </row>
    <row r="18991" ht="13.85">
      <c r="A18991" s="1" t="s">
        <v>18785</v>
      </c>
      <c r="B18991" s="2">
        <v>0</v>
      </c>
      <c r="C18991" s="1" t="s">
        <v>1</v>
      </c>
    </row>
    <row r="18992" ht="13.85">
      <c r="A18992" s="1" t="s">
        <v>18786</v>
      </c>
      <c r="B18992" s="2">
        <v>0</v>
      </c>
      <c r="C18992" s="1" t="s">
        <v>1</v>
      </c>
    </row>
    <row r="18993" ht="13.85">
      <c r="A18993" s="1" t="s">
        <v>18787</v>
      </c>
      <c r="B18993" s="2">
        <v>0</v>
      </c>
      <c r="C18993" s="1" t="s">
        <v>1</v>
      </c>
    </row>
    <row r="18994" ht="13.85">
      <c r="A18994" s="1" t="s">
        <v>18788</v>
      </c>
      <c r="B18994" s="2">
        <v>0</v>
      </c>
      <c r="C18994" s="1" t="s">
        <v>1</v>
      </c>
    </row>
    <row r="18995" ht="13.85">
      <c r="A18995" s="1" t="s">
        <v>18789</v>
      </c>
      <c r="B18995" s="2">
        <v>0</v>
      </c>
      <c r="C18995" s="1" t="s">
        <v>1</v>
      </c>
    </row>
    <row r="18996" ht="24">
      <c r="A18996" s="1" t="s">
        <v>18790</v>
      </c>
      <c r="B18996" s="2">
        <v>0</v>
      </c>
      <c r="C18996" s="1" t="s">
        <v>1</v>
      </c>
    </row>
    <row r="18997" ht="13.85">
      <c r="A18997" s="1" t="s">
        <v>18791</v>
      </c>
      <c r="B18997" s="2">
        <v>0</v>
      </c>
      <c r="C18997" s="1" t="s">
        <v>1</v>
      </c>
    </row>
    <row r="18998" ht="13.85">
      <c r="A18998" s="1" t="s">
        <v>18792</v>
      </c>
      <c r="B18998" s="2">
        <v>0</v>
      </c>
      <c r="C18998" s="1" t="s">
        <v>1</v>
      </c>
    </row>
    <row r="18999" ht="36">
      <c r="A18999" s="1" t="s">
        <v>18793</v>
      </c>
      <c r="B18999" s="2">
        <v>0</v>
      </c>
      <c r="C18999" s="1" t="s">
        <v>1</v>
      </c>
    </row>
    <row r="19000" ht="13.85">
      <c r="A19000" s="1" t="s">
        <v>18794</v>
      </c>
      <c r="B19000" s="2">
        <v>0</v>
      </c>
      <c r="C19000" s="1" t="s">
        <v>1</v>
      </c>
    </row>
    <row r="19001" ht="36">
      <c r="A19001" s="1" t="s">
        <v>18795</v>
      </c>
      <c r="B19001" s="2">
        <v>0</v>
      </c>
      <c r="C19001" s="1" t="s">
        <v>1</v>
      </c>
    </row>
    <row r="19002" ht="13.85">
      <c r="A19002" s="1" t="s">
        <v>18796</v>
      </c>
      <c r="B19002" s="2">
        <v>0</v>
      </c>
      <c r="C19002" s="1" t="s">
        <v>1</v>
      </c>
    </row>
    <row r="19003" ht="13.85">
      <c r="A19003" s="1" t="s">
        <v>18797</v>
      </c>
      <c r="B19003" s="2">
        <v>0</v>
      </c>
      <c r="C19003" s="1" t="s">
        <v>1</v>
      </c>
    </row>
    <row r="19004" ht="13.85">
      <c r="A19004" s="1" t="s">
        <v>18798</v>
      </c>
      <c r="B19004" s="2">
        <v>0</v>
      </c>
      <c r="C19004" s="1" t="s">
        <v>1</v>
      </c>
    </row>
    <row r="19005" ht="13.85">
      <c r="A19005" s="1" t="s">
        <v>18799</v>
      </c>
      <c r="B19005" s="2">
        <v>0</v>
      </c>
      <c r="C19005" s="1" t="s">
        <v>1</v>
      </c>
    </row>
    <row r="19006" ht="13.85">
      <c r="A19006" s="1" t="s">
        <v>18800</v>
      </c>
      <c r="B19006" s="2">
        <v>0</v>
      </c>
      <c r="C19006" s="1" t="s">
        <v>1</v>
      </c>
    </row>
    <row r="19007" ht="13.85">
      <c r="A19007" s="1" t="s">
        <v>18801</v>
      </c>
      <c r="B19007" s="2">
        <v>0</v>
      </c>
      <c r="C19007" s="1" t="s">
        <v>1</v>
      </c>
    </row>
    <row r="19008" ht="13.85">
      <c r="A19008" s="1" t="s">
        <v>18802</v>
      </c>
      <c r="B19008" s="2">
        <v>0</v>
      </c>
      <c r="C19008" s="1" t="s">
        <v>1</v>
      </c>
    </row>
    <row r="19009" ht="13.85">
      <c r="A19009" s="1" t="s">
        <v>18803</v>
      </c>
      <c r="B19009" s="2">
        <v>0</v>
      </c>
      <c r="C19009" s="1" t="s">
        <v>1</v>
      </c>
    </row>
    <row r="19010" ht="13.85">
      <c r="A19010" s="1" t="s">
        <v>18804</v>
      </c>
      <c r="B19010" s="2">
        <v>0</v>
      </c>
      <c r="C19010" s="1" t="s">
        <v>1</v>
      </c>
    </row>
    <row r="19011" ht="13.85">
      <c r="A19011" s="1" t="s">
        <v>18805</v>
      </c>
      <c r="B19011" s="2">
        <v>0</v>
      </c>
      <c r="C19011" s="1" t="s">
        <v>1</v>
      </c>
    </row>
    <row r="19012" ht="24">
      <c r="A19012" s="1" t="s">
        <v>18806</v>
      </c>
      <c r="B19012" s="2">
        <v>0</v>
      </c>
      <c r="C19012" s="1" t="s">
        <v>1</v>
      </c>
    </row>
    <row r="19013" ht="13.85">
      <c r="A19013" s="1" t="s">
        <v>18807</v>
      </c>
      <c r="B19013" s="2">
        <v>0</v>
      </c>
      <c r="C19013" s="1" t="s">
        <v>1</v>
      </c>
    </row>
    <row r="19014" ht="13.85">
      <c r="A19014" s="1" t="s">
        <v>18808</v>
      </c>
      <c r="B19014" s="2">
        <v>0</v>
      </c>
      <c r="C19014" s="1" t="s">
        <v>1</v>
      </c>
    </row>
    <row r="19015" ht="36">
      <c r="A19015" s="1" t="s">
        <v>18809</v>
      </c>
      <c r="B19015" s="2">
        <v>0</v>
      </c>
      <c r="C19015" s="1" t="s">
        <v>1</v>
      </c>
    </row>
    <row r="19016" ht="13.85">
      <c r="A19016" s="1" t="s">
        <v>18810</v>
      </c>
      <c r="B19016" s="2">
        <v>0</v>
      </c>
      <c r="C19016" s="1" t="s">
        <v>1</v>
      </c>
    </row>
    <row r="19017" ht="13.85">
      <c r="A19017" s="1" t="s">
        <v>18811</v>
      </c>
      <c r="B19017" s="2">
        <v>0</v>
      </c>
      <c r="C19017" s="1" t="s">
        <v>1</v>
      </c>
    </row>
    <row r="19018" ht="13.85">
      <c r="A19018" s="1" t="s">
        <v>18812</v>
      </c>
      <c r="B19018" s="2">
        <v>0</v>
      </c>
      <c r="C19018" s="1" t="s">
        <v>1</v>
      </c>
    </row>
    <row r="19019" ht="36">
      <c r="A19019" s="1" t="s">
        <v>18813</v>
      </c>
      <c r="B19019" s="2">
        <v>0</v>
      </c>
      <c r="C19019" s="1" t="s">
        <v>1</v>
      </c>
    </row>
    <row r="19020" ht="36">
      <c r="A19020" s="1" t="s">
        <v>18814</v>
      </c>
      <c r="B19020" s="2">
        <v>0</v>
      </c>
      <c r="C19020" s="1" t="s">
        <v>1</v>
      </c>
    </row>
    <row r="19021" ht="13.85">
      <c r="A19021" s="1" t="s">
        <v>18815</v>
      </c>
      <c r="B19021" s="2">
        <v>0</v>
      </c>
      <c r="C19021" s="1" t="s">
        <v>1</v>
      </c>
    </row>
    <row r="19022" ht="13.85">
      <c r="A19022" s="1" t="s">
        <v>18816</v>
      </c>
      <c r="B19022" s="2">
        <v>0</v>
      </c>
      <c r="C19022" s="1" t="s">
        <v>1</v>
      </c>
    </row>
    <row r="19023" ht="13.85">
      <c r="A19023" s="1" t="s">
        <v>18817</v>
      </c>
      <c r="B19023" s="2">
        <v>0</v>
      </c>
      <c r="C19023" s="1" t="s">
        <v>1</v>
      </c>
    </row>
    <row r="19024" ht="13.85">
      <c r="A19024" s="1" t="s">
        <v>18818</v>
      </c>
      <c r="B19024" s="2">
        <v>0</v>
      </c>
      <c r="C19024" s="1" t="s">
        <v>1</v>
      </c>
    </row>
    <row r="19025" ht="13.85">
      <c r="A19025" s="1" t="s">
        <v>18819</v>
      </c>
      <c r="B19025" s="2">
        <v>0</v>
      </c>
      <c r="C19025" s="1" t="s">
        <v>1</v>
      </c>
    </row>
    <row r="19026" ht="13.85">
      <c r="A19026" s="1" t="s">
        <v>18820</v>
      </c>
      <c r="B19026" s="2">
        <v>0</v>
      </c>
      <c r="C19026" s="1" t="s">
        <v>1</v>
      </c>
    </row>
    <row r="19027" ht="13.85">
      <c r="A19027" s="1" t="s">
        <v>18821</v>
      </c>
      <c r="B19027" s="2">
        <v>0</v>
      </c>
      <c r="C19027" s="1" t="s">
        <v>1</v>
      </c>
    </row>
    <row r="19028" ht="13.85">
      <c r="A19028" s="1" t="s">
        <v>18822</v>
      </c>
      <c r="B19028" s="2">
        <v>0</v>
      </c>
      <c r="C19028" s="1" t="s">
        <v>1</v>
      </c>
    </row>
    <row r="19029" ht="13.85">
      <c r="A19029" s="1" t="s">
        <v>18823</v>
      </c>
      <c r="B19029" s="2">
        <v>0</v>
      </c>
      <c r="C19029" s="1" t="s">
        <v>1</v>
      </c>
    </row>
    <row r="19030" ht="13.85">
      <c r="A19030" s="1" t="s">
        <v>18824</v>
      </c>
      <c r="B19030" s="2">
        <v>0</v>
      </c>
      <c r="C19030" s="1" t="s">
        <v>1</v>
      </c>
    </row>
    <row r="19031" ht="13.85">
      <c r="A19031" s="1" t="s">
        <v>18825</v>
      </c>
      <c r="B19031" s="2">
        <v>0</v>
      </c>
      <c r="C19031" s="1" t="s">
        <v>1</v>
      </c>
    </row>
    <row r="19032" ht="13.85">
      <c r="A19032" s="1" t="s">
        <v>18826</v>
      </c>
      <c r="B19032" s="2">
        <v>0</v>
      </c>
      <c r="C19032" s="1" t="s">
        <v>1</v>
      </c>
    </row>
    <row r="19033" ht="13.85">
      <c r="A19033" s="1" t="s">
        <v>18827</v>
      </c>
      <c r="B19033" s="2">
        <v>0</v>
      </c>
      <c r="C19033" s="1" t="s">
        <v>1</v>
      </c>
    </row>
    <row r="19034" ht="13.85">
      <c r="A19034" s="1" t="s">
        <v>18828</v>
      </c>
      <c r="B19034" s="2">
        <v>0</v>
      </c>
      <c r="C19034" s="1" t="s">
        <v>1</v>
      </c>
    </row>
    <row r="19035" ht="13.85">
      <c r="A19035" s="1" t="s">
        <v>18829</v>
      </c>
      <c r="B19035" s="2">
        <v>0</v>
      </c>
      <c r="C19035" s="1" t="s">
        <v>1</v>
      </c>
    </row>
    <row r="19036" ht="13.85">
      <c r="A19036" s="1" t="s">
        <v>18830</v>
      </c>
      <c r="B19036" s="2">
        <v>0</v>
      </c>
      <c r="C19036" s="1" t="s">
        <v>1</v>
      </c>
    </row>
    <row r="19037" ht="24">
      <c r="A19037" s="1" t="s">
        <v>18831</v>
      </c>
      <c r="B19037" s="2">
        <v>0</v>
      </c>
      <c r="C19037" s="1" t="s">
        <v>1</v>
      </c>
    </row>
    <row r="19038" ht="13.85">
      <c r="A19038" s="1" t="s">
        <v>18832</v>
      </c>
      <c r="B19038" s="2">
        <v>0</v>
      </c>
      <c r="C19038" s="1" t="s">
        <v>1</v>
      </c>
    </row>
    <row r="19039" ht="13.85">
      <c r="A19039" s="1" t="s">
        <v>18833</v>
      </c>
      <c r="B19039" s="2">
        <v>0</v>
      </c>
      <c r="C19039" s="1" t="s">
        <v>1</v>
      </c>
    </row>
    <row r="19040" ht="13.85">
      <c r="A19040" s="1" t="s">
        <v>18834</v>
      </c>
      <c r="B19040" s="2">
        <v>0</v>
      </c>
      <c r="C19040" s="1" t="s">
        <v>1</v>
      </c>
    </row>
    <row r="19041" ht="24">
      <c r="A19041" s="1" t="s">
        <v>18835</v>
      </c>
      <c r="B19041" s="2">
        <v>0</v>
      </c>
      <c r="C19041" s="1" t="s">
        <v>1</v>
      </c>
    </row>
    <row r="19042" ht="13.85">
      <c r="A19042" s="1" t="s">
        <v>18836</v>
      </c>
      <c r="B19042" s="2">
        <v>0</v>
      </c>
      <c r="C19042" s="1" t="s">
        <v>1</v>
      </c>
    </row>
    <row r="19043" ht="13.85">
      <c r="A19043" s="1" t="s">
        <v>18837</v>
      </c>
      <c r="B19043" s="2">
        <v>0</v>
      </c>
      <c r="C19043" s="1" t="s">
        <v>1</v>
      </c>
    </row>
    <row r="19044" ht="24">
      <c r="A19044" s="1" t="s">
        <v>18838</v>
      </c>
      <c r="B19044" s="2">
        <v>0</v>
      </c>
      <c r="C19044" s="1" t="s">
        <v>1</v>
      </c>
    </row>
    <row r="19045" ht="24">
      <c r="A19045" s="1" t="s">
        <v>18839</v>
      </c>
      <c r="B19045" s="2">
        <v>0</v>
      </c>
      <c r="C19045" s="1" t="s">
        <v>1</v>
      </c>
    </row>
    <row r="19046" ht="24">
      <c r="A19046" s="1" t="s">
        <v>18840</v>
      </c>
      <c r="B19046" s="2">
        <v>0</v>
      </c>
      <c r="C19046" s="1" t="s">
        <v>1</v>
      </c>
    </row>
    <row r="19047" ht="24">
      <c r="A19047" s="1" t="s">
        <v>18841</v>
      </c>
      <c r="B19047" s="2">
        <v>0</v>
      </c>
      <c r="C19047" s="1" t="s">
        <v>1</v>
      </c>
    </row>
    <row r="19048" ht="13.85">
      <c r="A19048" s="1" t="s">
        <v>18842</v>
      </c>
      <c r="B19048" s="2">
        <v>0</v>
      </c>
      <c r="C19048" s="1" t="s">
        <v>1</v>
      </c>
    </row>
    <row r="19049" ht="13.85">
      <c r="A19049" s="1" t="s">
        <v>18843</v>
      </c>
      <c r="B19049" s="2">
        <v>0</v>
      </c>
      <c r="C19049" s="1" t="s">
        <v>1</v>
      </c>
    </row>
    <row r="19050" ht="24">
      <c r="A19050" s="1" t="s">
        <v>18844</v>
      </c>
      <c r="B19050" s="2">
        <v>0</v>
      </c>
      <c r="C19050" s="1" t="s">
        <v>1</v>
      </c>
    </row>
    <row r="19051" ht="13.85">
      <c r="A19051" s="1" t="s">
        <v>18845</v>
      </c>
      <c r="B19051" s="2">
        <v>0</v>
      </c>
      <c r="C19051" s="1" t="s">
        <v>1</v>
      </c>
    </row>
    <row r="19052" ht="13.85">
      <c r="A19052" s="1" t="s">
        <v>18846</v>
      </c>
      <c r="B19052" s="2">
        <v>0</v>
      </c>
      <c r="C19052" s="1" t="s">
        <v>1</v>
      </c>
    </row>
    <row r="19053" ht="13.85">
      <c r="A19053" s="1" t="s">
        <v>18847</v>
      </c>
      <c r="B19053" s="2">
        <v>0</v>
      </c>
      <c r="C19053" s="1" t="s">
        <v>1</v>
      </c>
    </row>
    <row r="19054" ht="13.85">
      <c r="A19054" s="1" t="s">
        <v>18848</v>
      </c>
      <c r="B19054" s="2">
        <v>0</v>
      </c>
      <c r="C19054" s="1" t="s">
        <v>1</v>
      </c>
    </row>
    <row r="19055" ht="24">
      <c r="A19055" s="1" t="s">
        <v>18849</v>
      </c>
      <c r="B19055" s="2">
        <v>0</v>
      </c>
      <c r="C19055" s="1" t="s">
        <v>1</v>
      </c>
    </row>
    <row r="19056" ht="24">
      <c r="A19056" s="1" t="s">
        <v>18850</v>
      </c>
      <c r="B19056" s="2">
        <v>0</v>
      </c>
      <c r="C19056" s="1" t="s">
        <v>1</v>
      </c>
    </row>
    <row r="19057" ht="24">
      <c r="A19057" s="1" t="s">
        <v>18851</v>
      </c>
      <c r="B19057" s="2">
        <v>0</v>
      </c>
      <c r="C19057" s="1" t="s">
        <v>1</v>
      </c>
    </row>
    <row r="19058" ht="36">
      <c r="A19058" s="1" t="s">
        <v>18852</v>
      </c>
      <c r="B19058" s="2">
        <v>0</v>
      </c>
      <c r="C19058" s="1" t="s">
        <v>1</v>
      </c>
    </row>
    <row r="19059" ht="48">
      <c r="A19059" s="1" t="s">
        <v>18853</v>
      </c>
      <c r="B19059" s="2">
        <v>0</v>
      </c>
      <c r="C19059" s="1" t="s">
        <v>1</v>
      </c>
    </row>
    <row r="19060" ht="13.85">
      <c r="A19060" s="1" t="s">
        <v>18854</v>
      </c>
      <c r="B19060" s="2">
        <v>0</v>
      </c>
      <c r="C19060" s="1" t="s">
        <v>1</v>
      </c>
    </row>
    <row r="19061" ht="36">
      <c r="A19061" s="1" t="s">
        <v>18855</v>
      </c>
      <c r="B19061" s="2">
        <v>0</v>
      </c>
      <c r="C19061" s="1" t="s">
        <v>1</v>
      </c>
    </row>
    <row r="19062" ht="48">
      <c r="A19062" s="1" t="s">
        <v>18856</v>
      </c>
      <c r="B19062" s="2">
        <v>0</v>
      </c>
      <c r="C19062" s="1" t="s">
        <v>1</v>
      </c>
    </row>
    <row r="19063" ht="24">
      <c r="A19063" s="1" t="s">
        <v>18857</v>
      </c>
      <c r="B19063" s="2">
        <v>0</v>
      </c>
      <c r="C19063" s="1" t="s">
        <v>1</v>
      </c>
    </row>
    <row r="19064" ht="36">
      <c r="A19064" s="1" t="s">
        <v>18858</v>
      </c>
      <c r="B19064" s="2">
        <v>0</v>
      </c>
      <c r="C19064" s="1" t="s">
        <v>1</v>
      </c>
    </row>
    <row r="19065" ht="13.85">
      <c r="A19065" s="1" t="s">
        <v>18859</v>
      </c>
      <c r="B19065" s="2">
        <v>0</v>
      </c>
      <c r="C19065" s="1" t="s">
        <v>1</v>
      </c>
    </row>
    <row r="19066" ht="36">
      <c r="A19066" s="1" t="s">
        <v>18860</v>
      </c>
      <c r="B19066" s="2">
        <v>0</v>
      </c>
      <c r="C19066" s="1" t="s">
        <v>1</v>
      </c>
    </row>
    <row r="19067" ht="13.85">
      <c r="A19067" s="1" t="s">
        <v>18861</v>
      </c>
      <c r="B19067" s="2">
        <v>0</v>
      </c>
      <c r="C19067" s="1" t="s">
        <v>1</v>
      </c>
    </row>
    <row r="19068" ht="13.85">
      <c r="A19068" s="1" t="s">
        <v>18862</v>
      </c>
      <c r="B19068" s="2">
        <v>0</v>
      </c>
      <c r="C19068" s="1" t="s">
        <v>1</v>
      </c>
    </row>
    <row r="19069" ht="13.85">
      <c r="A19069" s="1" t="s">
        <v>18863</v>
      </c>
      <c r="B19069" s="2">
        <v>0</v>
      </c>
      <c r="C19069" s="1" t="s">
        <v>1</v>
      </c>
    </row>
    <row r="19070" ht="13.85">
      <c r="A19070" s="1" t="s">
        <v>18864</v>
      </c>
      <c r="B19070" s="2">
        <v>0</v>
      </c>
      <c r="C19070" s="1" t="s">
        <v>1</v>
      </c>
    </row>
    <row r="19071" ht="13.85">
      <c r="A19071" s="1" t="s">
        <v>18865</v>
      </c>
      <c r="B19071" s="2">
        <v>0</v>
      </c>
      <c r="C19071" s="1" t="s">
        <v>1</v>
      </c>
    </row>
    <row r="19072" ht="13.85">
      <c r="A19072" s="1" t="s">
        <v>18866</v>
      </c>
      <c r="B19072" s="2">
        <v>0</v>
      </c>
      <c r="C19072" s="1" t="s">
        <v>1</v>
      </c>
    </row>
    <row r="19073" ht="36">
      <c r="A19073" s="1" t="s">
        <v>18867</v>
      </c>
      <c r="B19073" s="2">
        <v>0</v>
      </c>
      <c r="C19073" s="1" t="s">
        <v>1</v>
      </c>
    </row>
    <row r="19074" ht="13.85">
      <c r="A19074" s="1" t="s">
        <v>18868</v>
      </c>
      <c r="B19074" s="2">
        <v>0</v>
      </c>
      <c r="C19074" s="1" t="s">
        <v>1</v>
      </c>
    </row>
    <row r="19075" ht="24">
      <c r="A19075" s="1" t="s">
        <v>18869</v>
      </c>
      <c r="B19075" s="2">
        <v>0</v>
      </c>
      <c r="C19075" s="1" t="s">
        <v>1</v>
      </c>
    </row>
    <row r="19076" ht="13.85">
      <c r="A19076" s="1" t="s">
        <v>18870</v>
      </c>
      <c r="B19076" s="2">
        <v>0</v>
      </c>
      <c r="C19076" s="1" t="s">
        <v>1</v>
      </c>
    </row>
    <row r="19077" ht="13.85">
      <c r="A19077" s="1" t="s">
        <v>18871</v>
      </c>
      <c r="B19077" s="2">
        <v>0</v>
      </c>
      <c r="C19077" s="1" t="s">
        <v>1</v>
      </c>
    </row>
    <row r="19078" ht="13.85">
      <c r="A19078" s="1" t="s">
        <v>18872</v>
      </c>
      <c r="B19078" s="2">
        <v>0</v>
      </c>
      <c r="C19078" s="1" t="s">
        <v>1</v>
      </c>
    </row>
    <row r="19079" ht="13.85">
      <c r="A19079" s="1" t="s">
        <v>18873</v>
      </c>
      <c r="B19079" s="2">
        <v>0</v>
      </c>
      <c r="C19079" s="1" t="s">
        <v>1</v>
      </c>
    </row>
    <row r="19080" ht="13.85">
      <c r="A19080" s="1" t="s">
        <v>18874</v>
      </c>
      <c r="B19080" s="2">
        <v>0</v>
      </c>
      <c r="C19080" s="1" t="s">
        <v>1</v>
      </c>
    </row>
    <row r="19081" ht="13.85">
      <c r="A19081" s="1" t="s">
        <v>18875</v>
      </c>
      <c r="B19081" s="2">
        <v>0</v>
      </c>
      <c r="C19081" s="1" t="s">
        <v>1</v>
      </c>
    </row>
    <row r="19082" ht="24">
      <c r="A19082" s="1" t="s">
        <v>18876</v>
      </c>
      <c r="B19082" s="2">
        <v>0</v>
      </c>
      <c r="C19082" s="1" t="s">
        <v>1</v>
      </c>
    </row>
    <row r="19083" ht="24">
      <c r="A19083" s="1" t="s">
        <v>18877</v>
      </c>
      <c r="B19083" s="2">
        <v>0</v>
      </c>
      <c r="C19083" s="1" t="s">
        <v>1</v>
      </c>
    </row>
    <row r="19084" ht="24">
      <c r="A19084" s="1" t="s">
        <v>18878</v>
      </c>
      <c r="B19084" s="2">
        <v>0</v>
      </c>
      <c r="C19084" s="1" t="s">
        <v>1</v>
      </c>
    </row>
    <row r="19085" ht="24">
      <c r="A19085" s="1" t="s">
        <v>18879</v>
      </c>
      <c r="B19085" s="2">
        <v>0</v>
      </c>
      <c r="C19085" s="1" t="s">
        <v>1</v>
      </c>
    </row>
    <row r="19086" ht="24">
      <c r="A19086" s="1" t="s">
        <v>18880</v>
      </c>
      <c r="B19086" s="2">
        <v>0</v>
      </c>
      <c r="C19086" s="1" t="s">
        <v>1</v>
      </c>
    </row>
    <row r="19087" ht="24">
      <c r="A19087" s="1" t="s">
        <v>18881</v>
      </c>
      <c r="B19087" s="2">
        <v>0</v>
      </c>
      <c r="C19087" s="1" t="s">
        <v>1</v>
      </c>
    </row>
    <row r="19088" ht="36">
      <c r="A19088" s="1" t="s">
        <v>18882</v>
      </c>
      <c r="B19088" s="2">
        <v>0</v>
      </c>
      <c r="C19088" s="1" t="s">
        <v>1</v>
      </c>
    </row>
    <row r="19089" ht="24">
      <c r="A19089" s="1" t="s">
        <v>18883</v>
      </c>
      <c r="B19089" s="2">
        <v>0</v>
      </c>
      <c r="C19089" s="1" t="s">
        <v>1</v>
      </c>
    </row>
    <row r="19090" ht="24">
      <c r="A19090" s="1" t="s">
        <v>18884</v>
      </c>
      <c r="B19090" s="2">
        <v>0</v>
      </c>
      <c r="C19090" s="1" t="s">
        <v>1</v>
      </c>
    </row>
    <row r="19091" ht="13.85">
      <c r="A19091" s="1" t="s">
        <v>18885</v>
      </c>
      <c r="B19091" s="2">
        <v>0</v>
      </c>
      <c r="C19091" s="1" t="s">
        <v>1</v>
      </c>
    </row>
    <row r="19092" ht="13.85">
      <c r="A19092" s="1" t="s">
        <v>18886</v>
      </c>
      <c r="B19092" s="2">
        <v>0</v>
      </c>
      <c r="C19092" s="1" t="s">
        <v>1</v>
      </c>
    </row>
    <row r="19093" ht="13.85">
      <c r="A19093" s="1" t="s">
        <v>18887</v>
      </c>
      <c r="B19093" s="2">
        <v>0</v>
      </c>
      <c r="C19093" s="1" t="s">
        <v>1</v>
      </c>
    </row>
    <row r="19094" ht="13.85">
      <c r="A19094" s="1" t="s">
        <v>18888</v>
      </c>
      <c r="B19094" s="2">
        <v>0</v>
      </c>
      <c r="C19094" s="1" t="s">
        <v>1</v>
      </c>
    </row>
    <row r="19095" ht="13.85">
      <c r="A19095" s="1" t="s">
        <v>18889</v>
      </c>
      <c r="B19095" s="2">
        <v>0</v>
      </c>
      <c r="C19095" s="1" t="s">
        <v>1</v>
      </c>
    </row>
    <row r="19096" ht="13.85">
      <c r="A19096" s="1" t="s">
        <v>18890</v>
      </c>
      <c r="B19096" s="2">
        <v>0</v>
      </c>
      <c r="C19096" s="1" t="s">
        <v>1</v>
      </c>
    </row>
    <row r="19097" ht="13.85">
      <c r="A19097" s="1" t="s">
        <v>18891</v>
      </c>
      <c r="B19097" s="2">
        <v>0</v>
      </c>
      <c r="C19097" s="1" t="s">
        <v>1</v>
      </c>
    </row>
    <row r="19098" ht="24">
      <c r="A19098" s="1" t="s">
        <v>18892</v>
      </c>
      <c r="B19098" s="2">
        <v>0</v>
      </c>
      <c r="C19098" s="1" t="s">
        <v>1</v>
      </c>
    </row>
    <row r="19099" ht="24">
      <c r="A19099" s="1" t="s">
        <v>18893</v>
      </c>
      <c r="B19099" s="2">
        <v>0</v>
      </c>
      <c r="C19099" s="1" t="s">
        <v>1</v>
      </c>
    </row>
    <row r="19100" ht="13.85">
      <c r="A19100" s="1" t="s">
        <v>18894</v>
      </c>
      <c r="B19100" s="2">
        <v>0</v>
      </c>
      <c r="C19100" s="1" t="s">
        <v>1</v>
      </c>
    </row>
    <row r="19101" ht="13.85">
      <c r="A19101" s="1" t="s">
        <v>18895</v>
      </c>
      <c r="B19101" s="2">
        <v>0</v>
      </c>
      <c r="C19101" s="1" t="s">
        <v>1</v>
      </c>
    </row>
    <row r="19102" ht="13.85">
      <c r="A19102" s="1" t="s">
        <v>18896</v>
      </c>
      <c r="B19102" s="2">
        <v>0</v>
      </c>
      <c r="C19102" s="1" t="s">
        <v>1</v>
      </c>
    </row>
    <row r="19103" ht="13.85">
      <c r="A19103" s="1" t="s">
        <v>18897</v>
      </c>
      <c r="B19103" s="2">
        <v>0</v>
      </c>
      <c r="C19103" s="1" t="s">
        <v>1</v>
      </c>
    </row>
    <row r="19104" ht="24">
      <c r="A19104" s="1" t="s">
        <v>18898</v>
      </c>
      <c r="B19104" s="2">
        <v>0</v>
      </c>
      <c r="C19104" s="1" t="s">
        <v>1</v>
      </c>
    </row>
    <row r="19105" ht="24">
      <c r="A19105" s="1" t="s">
        <v>18899</v>
      </c>
      <c r="B19105" s="2">
        <v>0</v>
      </c>
      <c r="C19105" s="1" t="s">
        <v>1</v>
      </c>
    </row>
    <row r="19106" ht="24">
      <c r="A19106" s="1" t="s">
        <v>18900</v>
      </c>
      <c r="B19106" s="2">
        <v>0</v>
      </c>
      <c r="C19106" s="1" t="s">
        <v>1</v>
      </c>
    </row>
    <row r="19107" ht="24">
      <c r="A19107" s="1" t="s">
        <v>18901</v>
      </c>
      <c r="B19107" s="2">
        <v>0</v>
      </c>
      <c r="C19107" s="1" t="s">
        <v>1</v>
      </c>
    </row>
    <row r="19108" ht="13.85">
      <c r="A19108" s="1" t="s">
        <v>18902</v>
      </c>
      <c r="B19108" s="2">
        <v>0</v>
      </c>
      <c r="C19108" s="1" t="s">
        <v>1</v>
      </c>
    </row>
    <row r="19109" ht="13.85">
      <c r="A19109" s="1" t="s">
        <v>18903</v>
      </c>
      <c r="B19109" s="2">
        <v>0</v>
      </c>
      <c r="C19109" s="1" t="s">
        <v>1</v>
      </c>
    </row>
    <row r="19110" ht="24">
      <c r="A19110" s="1" t="s">
        <v>18904</v>
      </c>
      <c r="B19110" s="2">
        <v>0</v>
      </c>
      <c r="C19110" s="1" t="s">
        <v>1</v>
      </c>
    </row>
    <row r="19111" ht="24">
      <c r="A19111" s="1" t="s">
        <v>18905</v>
      </c>
      <c r="B19111" s="2">
        <v>0</v>
      </c>
      <c r="C19111" s="1" t="s">
        <v>1</v>
      </c>
    </row>
    <row r="19112" ht="24">
      <c r="A19112" s="1" t="s">
        <v>18906</v>
      </c>
      <c r="B19112" s="2">
        <v>0</v>
      </c>
      <c r="C19112" s="1" t="s">
        <v>1</v>
      </c>
    </row>
    <row r="19113" ht="24">
      <c r="A19113" s="1" t="s">
        <v>18907</v>
      </c>
      <c r="B19113" s="2">
        <v>0</v>
      </c>
      <c r="C19113" s="1" t="s">
        <v>1</v>
      </c>
    </row>
    <row r="19114" ht="13.85">
      <c r="A19114" s="1" t="s">
        <v>18908</v>
      </c>
      <c r="B19114" s="2">
        <v>0</v>
      </c>
      <c r="C19114" s="1" t="s">
        <v>1</v>
      </c>
    </row>
    <row r="19115" ht="13.85">
      <c r="A19115" s="1" t="s">
        <v>18909</v>
      </c>
      <c r="B19115" s="2">
        <v>0</v>
      </c>
      <c r="C19115" s="1" t="s">
        <v>1</v>
      </c>
    </row>
    <row r="19116" ht="13.85">
      <c r="A19116" s="1" t="s">
        <v>18909</v>
      </c>
      <c r="B19116" s="2">
        <v>0</v>
      </c>
      <c r="C19116" s="1" t="s">
        <v>1</v>
      </c>
    </row>
    <row r="19117" ht="13.85">
      <c r="A19117" s="1" t="s">
        <v>18910</v>
      </c>
      <c r="B19117" s="2">
        <v>0</v>
      </c>
      <c r="C19117" s="1" t="s">
        <v>1</v>
      </c>
    </row>
    <row r="19118" ht="13.85">
      <c r="A19118" s="1" t="s">
        <v>18911</v>
      </c>
      <c r="B19118" s="2">
        <v>0</v>
      </c>
      <c r="C19118" s="1" t="s">
        <v>1</v>
      </c>
    </row>
    <row r="19119" ht="13.85">
      <c r="A19119" s="1" t="s">
        <v>18912</v>
      </c>
      <c r="B19119" s="2">
        <v>0</v>
      </c>
      <c r="C19119" s="1" t="s">
        <v>1</v>
      </c>
    </row>
    <row r="19120" ht="24">
      <c r="A19120" s="1" t="s">
        <v>18913</v>
      </c>
      <c r="B19120" s="2">
        <v>0</v>
      </c>
      <c r="C19120" s="1" t="s">
        <v>1</v>
      </c>
    </row>
    <row r="19121" ht="24">
      <c r="A19121" s="1" t="s">
        <v>18914</v>
      </c>
      <c r="B19121" s="2">
        <v>0</v>
      </c>
      <c r="C19121" s="1" t="s">
        <v>1</v>
      </c>
    </row>
    <row r="19122" ht="24">
      <c r="A19122" s="1" t="s">
        <v>18915</v>
      </c>
      <c r="B19122" s="2">
        <v>0</v>
      </c>
      <c r="C19122" s="1" t="s">
        <v>1</v>
      </c>
    </row>
    <row r="19123" ht="24">
      <c r="A19123" s="1" t="s">
        <v>18916</v>
      </c>
      <c r="B19123" s="2">
        <v>0</v>
      </c>
      <c r="C19123" s="1" t="s">
        <v>1</v>
      </c>
    </row>
    <row r="19124" ht="13.85">
      <c r="A19124" s="1" t="s">
        <v>18917</v>
      </c>
      <c r="B19124" s="2">
        <v>0</v>
      </c>
      <c r="C19124" s="1" t="s">
        <v>1</v>
      </c>
    </row>
    <row r="19125" ht="13.85">
      <c r="A19125" s="1" t="s">
        <v>18918</v>
      </c>
      <c r="B19125" s="2">
        <v>0</v>
      </c>
      <c r="C19125" s="1" t="s">
        <v>1</v>
      </c>
    </row>
    <row r="19126" ht="13.85">
      <c r="A19126" s="1" t="s">
        <v>18919</v>
      </c>
      <c r="B19126" s="2">
        <v>0</v>
      </c>
      <c r="C19126" s="1" t="s">
        <v>1</v>
      </c>
    </row>
    <row r="19127" ht="13.85">
      <c r="A19127" s="1" t="s">
        <v>18919</v>
      </c>
      <c r="B19127" s="2">
        <v>0</v>
      </c>
      <c r="C19127" s="1" t="s">
        <v>1</v>
      </c>
    </row>
    <row r="19128" ht="13.85">
      <c r="A19128" s="1" t="s">
        <v>18920</v>
      </c>
      <c r="B19128" s="2">
        <v>0</v>
      </c>
      <c r="C19128" s="1" t="s">
        <v>1</v>
      </c>
    </row>
    <row r="19129" ht="24">
      <c r="A19129" s="1" t="s">
        <v>18921</v>
      </c>
      <c r="B19129" s="2">
        <v>0</v>
      </c>
      <c r="C19129" s="1" t="s">
        <v>1</v>
      </c>
    </row>
    <row r="19130" ht="24">
      <c r="A19130" s="1" t="s">
        <v>18922</v>
      </c>
      <c r="B19130" s="2">
        <v>0</v>
      </c>
      <c r="C19130" s="1" t="s">
        <v>1</v>
      </c>
    </row>
    <row r="19131" ht="24">
      <c r="A19131" s="1" t="s">
        <v>18923</v>
      </c>
      <c r="B19131" s="2">
        <v>0</v>
      </c>
      <c r="C19131" s="1" t="s">
        <v>1</v>
      </c>
    </row>
    <row r="19132" ht="24">
      <c r="A19132" s="1" t="s">
        <v>18924</v>
      </c>
      <c r="B19132" s="2">
        <v>0</v>
      </c>
      <c r="C19132" s="1" t="s">
        <v>1</v>
      </c>
    </row>
    <row r="19133" ht="24">
      <c r="A19133" s="1" t="s">
        <v>18925</v>
      </c>
      <c r="B19133" s="2">
        <v>0</v>
      </c>
      <c r="C19133" s="1" t="s">
        <v>1</v>
      </c>
    </row>
    <row r="19134" ht="24">
      <c r="A19134" s="1" t="s">
        <v>18926</v>
      </c>
      <c r="B19134" s="2">
        <v>0</v>
      </c>
      <c r="C19134" s="1" t="s">
        <v>1</v>
      </c>
    </row>
    <row r="19135" ht="24">
      <c r="A19135" s="1" t="s">
        <v>18927</v>
      </c>
      <c r="B19135" s="2">
        <v>0</v>
      </c>
      <c r="C19135" s="1" t="s">
        <v>1</v>
      </c>
    </row>
    <row r="19136" ht="24">
      <c r="A19136" s="1" t="s">
        <v>18928</v>
      </c>
      <c r="B19136" s="2">
        <v>0</v>
      </c>
      <c r="C19136" s="1" t="s">
        <v>1</v>
      </c>
    </row>
    <row r="19137" ht="13.85">
      <c r="A19137" s="1" t="s">
        <v>18929</v>
      </c>
      <c r="B19137" s="2">
        <v>0</v>
      </c>
      <c r="C19137" s="1" t="s">
        <v>1</v>
      </c>
    </row>
    <row r="19138" ht="13.85">
      <c r="A19138" s="1" t="s">
        <v>18930</v>
      </c>
      <c r="B19138" s="2">
        <v>0</v>
      </c>
      <c r="C19138" s="1" t="s">
        <v>1</v>
      </c>
    </row>
    <row r="19139" ht="13.85">
      <c r="A19139" s="1" t="s">
        <v>18931</v>
      </c>
      <c r="B19139" s="2">
        <v>0</v>
      </c>
      <c r="C19139" s="1" t="s">
        <v>1</v>
      </c>
    </row>
    <row r="19140" ht="13.85">
      <c r="A19140" s="1" t="s">
        <v>18932</v>
      </c>
      <c r="B19140" s="2">
        <v>0</v>
      </c>
      <c r="C19140" s="1" t="s">
        <v>1</v>
      </c>
    </row>
    <row r="19141" ht="24">
      <c r="A19141" s="1" t="s">
        <v>18933</v>
      </c>
      <c r="B19141" s="2">
        <v>0</v>
      </c>
      <c r="C19141" s="1" t="s">
        <v>1</v>
      </c>
    </row>
    <row r="19142" ht="24">
      <c r="A19142" s="1" t="s">
        <v>18934</v>
      </c>
      <c r="B19142" s="2">
        <v>0</v>
      </c>
      <c r="C19142" s="1" t="s">
        <v>1</v>
      </c>
    </row>
    <row r="19143" ht="24">
      <c r="A19143" s="1" t="s">
        <v>18935</v>
      </c>
      <c r="B19143" s="2">
        <v>0</v>
      </c>
      <c r="C19143" s="1" t="s">
        <v>1</v>
      </c>
    </row>
    <row r="19144" ht="24">
      <c r="A19144" s="1" t="s">
        <v>18936</v>
      </c>
      <c r="B19144" s="2">
        <v>0</v>
      </c>
      <c r="C19144" s="1" t="s">
        <v>1</v>
      </c>
    </row>
    <row r="19145" ht="24">
      <c r="A19145" s="1" t="s">
        <v>18937</v>
      </c>
      <c r="B19145" s="2">
        <v>0</v>
      </c>
      <c r="C19145" s="1" t="s">
        <v>1</v>
      </c>
    </row>
    <row r="19146" ht="24">
      <c r="A19146" s="1" t="s">
        <v>18938</v>
      </c>
      <c r="B19146" s="2">
        <v>0</v>
      </c>
      <c r="C19146" s="1" t="s">
        <v>1</v>
      </c>
    </row>
    <row r="19147" ht="24">
      <c r="A19147" s="1" t="s">
        <v>18939</v>
      </c>
      <c r="B19147" s="2">
        <v>0</v>
      </c>
      <c r="C19147" s="1" t="s">
        <v>1</v>
      </c>
    </row>
    <row r="19148" ht="24">
      <c r="A19148" s="1" t="s">
        <v>18940</v>
      </c>
      <c r="B19148" s="2">
        <v>0</v>
      </c>
      <c r="C19148" s="1" t="s">
        <v>1</v>
      </c>
    </row>
    <row r="19149" ht="13.85">
      <c r="A19149" s="1" t="s">
        <v>18941</v>
      </c>
      <c r="B19149" s="2">
        <v>0</v>
      </c>
      <c r="C19149" s="1" t="s">
        <v>1</v>
      </c>
    </row>
    <row r="19150" ht="13.85">
      <c r="A19150" s="1" t="s">
        <v>18942</v>
      </c>
      <c r="B19150" s="2">
        <v>0</v>
      </c>
      <c r="C19150" s="1" t="s">
        <v>1</v>
      </c>
    </row>
    <row r="19151" ht="24">
      <c r="A19151" s="1" t="s">
        <v>18943</v>
      </c>
      <c r="B19151" s="2">
        <v>0</v>
      </c>
      <c r="C19151" s="1" t="s">
        <v>1</v>
      </c>
    </row>
    <row r="19152" ht="13.85">
      <c r="A19152" s="1" t="s">
        <v>18944</v>
      </c>
      <c r="B19152" s="2">
        <v>0</v>
      </c>
      <c r="C19152" s="1" t="s">
        <v>1</v>
      </c>
    </row>
    <row r="19153" ht="13.85">
      <c r="A19153" s="1" t="s">
        <v>18945</v>
      </c>
      <c r="B19153" s="2">
        <v>0</v>
      </c>
      <c r="C19153" s="1" t="s">
        <v>1</v>
      </c>
    </row>
    <row r="19154" ht="13.85">
      <c r="A19154" s="1" t="s">
        <v>18946</v>
      </c>
      <c r="B19154" s="2">
        <v>0</v>
      </c>
      <c r="C19154" s="1" t="s">
        <v>1</v>
      </c>
    </row>
    <row r="19155" ht="13.85">
      <c r="A19155" s="1" t="s">
        <v>18947</v>
      </c>
      <c r="B19155" s="2">
        <v>0</v>
      </c>
      <c r="C19155" s="1" t="s">
        <v>1</v>
      </c>
    </row>
    <row r="19156" ht="13.85">
      <c r="A19156" s="1" t="s">
        <v>18948</v>
      </c>
      <c r="B19156" s="2">
        <v>0</v>
      </c>
      <c r="C19156" s="1" t="s">
        <v>1</v>
      </c>
    </row>
    <row r="19157" ht="13.85">
      <c r="A19157" s="1" t="s">
        <v>18949</v>
      </c>
      <c r="B19157" s="2">
        <v>0</v>
      </c>
      <c r="C19157" s="1" t="s">
        <v>1</v>
      </c>
    </row>
    <row r="19158" ht="24">
      <c r="A19158" s="1" t="s">
        <v>18950</v>
      </c>
      <c r="B19158" s="2">
        <v>0</v>
      </c>
      <c r="C19158" s="1" t="s">
        <v>1</v>
      </c>
    </row>
    <row r="19159" ht="24">
      <c r="A19159" s="1" t="s">
        <v>18951</v>
      </c>
      <c r="B19159" s="2">
        <v>0</v>
      </c>
      <c r="C19159" s="1" t="s">
        <v>1</v>
      </c>
    </row>
    <row r="19160" ht="24">
      <c r="A19160" s="1" t="s">
        <v>18952</v>
      </c>
      <c r="B19160" s="2">
        <v>0</v>
      </c>
      <c r="C19160" s="1" t="s">
        <v>1</v>
      </c>
    </row>
    <row r="19161" ht="24">
      <c r="A19161" s="1" t="s">
        <v>18953</v>
      </c>
      <c r="B19161" s="2">
        <v>0</v>
      </c>
      <c r="C19161" s="1" t="s">
        <v>1</v>
      </c>
    </row>
    <row r="19162" ht="24">
      <c r="A19162" s="1" t="s">
        <v>18954</v>
      </c>
      <c r="B19162" s="2">
        <v>0</v>
      </c>
      <c r="C19162" s="1" t="s">
        <v>1</v>
      </c>
    </row>
    <row r="19163" ht="24">
      <c r="A19163" s="1" t="s">
        <v>18955</v>
      </c>
      <c r="B19163" s="2">
        <v>0</v>
      </c>
      <c r="C19163" s="1" t="s">
        <v>1</v>
      </c>
    </row>
    <row r="19164" ht="24">
      <c r="A19164" s="1" t="s">
        <v>18956</v>
      </c>
      <c r="B19164" s="2">
        <v>0</v>
      </c>
      <c r="C19164" s="1" t="s">
        <v>1</v>
      </c>
    </row>
    <row r="19165" ht="24">
      <c r="A19165" s="1" t="s">
        <v>18957</v>
      </c>
      <c r="B19165" s="2">
        <v>0</v>
      </c>
      <c r="C19165" s="1" t="s">
        <v>1</v>
      </c>
    </row>
    <row r="19166" ht="24">
      <c r="A19166" s="1" t="s">
        <v>18958</v>
      </c>
      <c r="B19166" s="2">
        <v>0</v>
      </c>
      <c r="C19166" s="1" t="s">
        <v>1</v>
      </c>
    </row>
    <row r="19167" ht="24">
      <c r="A19167" s="1" t="s">
        <v>18959</v>
      </c>
      <c r="B19167" s="2">
        <v>0</v>
      </c>
      <c r="C19167" s="1" t="s">
        <v>1</v>
      </c>
    </row>
    <row r="19168" ht="24">
      <c r="A19168" s="1" t="s">
        <v>18960</v>
      </c>
      <c r="B19168" s="2">
        <v>0</v>
      </c>
      <c r="C19168" s="1" t="s">
        <v>1</v>
      </c>
    </row>
    <row r="19169" ht="13.85">
      <c r="A19169" s="1" t="s">
        <v>18961</v>
      </c>
      <c r="B19169" s="2">
        <v>0</v>
      </c>
      <c r="C19169" s="1" t="s">
        <v>1</v>
      </c>
    </row>
    <row r="19170" ht="13.85">
      <c r="A19170" s="1" t="s">
        <v>18962</v>
      </c>
      <c r="B19170" s="2">
        <v>0</v>
      </c>
      <c r="C19170" s="1" t="s">
        <v>1</v>
      </c>
    </row>
    <row r="19171" ht="13.85">
      <c r="A19171" s="1" t="s">
        <v>18963</v>
      </c>
      <c r="B19171" s="2">
        <v>0</v>
      </c>
      <c r="C19171" s="1" t="s">
        <v>1</v>
      </c>
    </row>
    <row r="19172" ht="13.85">
      <c r="A19172" s="1" t="s">
        <v>18964</v>
      </c>
      <c r="B19172" s="2">
        <v>0</v>
      </c>
      <c r="C19172" s="1" t="s">
        <v>1</v>
      </c>
    </row>
    <row r="19173" ht="13.85">
      <c r="A19173" s="1" t="s">
        <v>18965</v>
      </c>
      <c r="B19173" s="2">
        <v>0</v>
      </c>
      <c r="C19173" s="1" t="s">
        <v>1</v>
      </c>
    </row>
    <row r="19174" ht="13.85">
      <c r="A19174" s="1" t="s">
        <v>18966</v>
      </c>
      <c r="B19174" s="2">
        <v>0</v>
      </c>
      <c r="C19174" s="1" t="s">
        <v>1</v>
      </c>
    </row>
    <row r="19175" ht="13.85">
      <c r="A19175" s="1" t="s">
        <v>18967</v>
      </c>
      <c r="B19175" s="2">
        <v>0</v>
      </c>
      <c r="C19175" s="1" t="s">
        <v>1</v>
      </c>
    </row>
    <row r="19176" ht="13.85">
      <c r="A19176" s="1" t="s">
        <v>18968</v>
      </c>
      <c r="B19176" s="2">
        <v>0</v>
      </c>
      <c r="C19176" s="1" t="s">
        <v>1</v>
      </c>
    </row>
    <row r="19177" ht="13.85">
      <c r="A19177" s="1" t="s">
        <v>18969</v>
      </c>
      <c r="B19177" s="2">
        <v>0</v>
      </c>
      <c r="C19177" s="1" t="s">
        <v>1</v>
      </c>
    </row>
    <row r="19178" ht="13.85">
      <c r="A19178" s="1" t="s">
        <v>18970</v>
      </c>
      <c r="B19178" s="2">
        <v>0</v>
      </c>
      <c r="C19178" s="1" t="s">
        <v>1</v>
      </c>
    </row>
    <row r="19179" ht="13.85">
      <c r="A19179" s="1" t="s">
        <v>18971</v>
      </c>
      <c r="B19179" s="2">
        <v>0</v>
      </c>
      <c r="C19179" s="1" t="s">
        <v>1</v>
      </c>
    </row>
    <row r="19180" ht="13.85">
      <c r="A19180" s="1" t="s">
        <v>18972</v>
      </c>
      <c r="B19180" s="2">
        <v>0</v>
      </c>
      <c r="C19180" s="1" t="s">
        <v>1</v>
      </c>
    </row>
    <row r="19181" ht="13.85">
      <c r="A19181" s="1" t="s">
        <v>18973</v>
      </c>
      <c r="B19181" s="2">
        <v>0</v>
      </c>
      <c r="C19181" s="1" t="s">
        <v>1</v>
      </c>
    </row>
    <row r="19182" ht="13.85">
      <c r="A19182" s="1" t="s">
        <v>18974</v>
      </c>
      <c r="B19182" s="2">
        <v>0</v>
      </c>
      <c r="C19182" s="1" t="s">
        <v>1</v>
      </c>
    </row>
    <row r="19183" ht="24">
      <c r="A19183" s="1" t="s">
        <v>18975</v>
      </c>
      <c r="B19183" s="2">
        <v>0</v>
      </c>
      <c r="C19183" s="1" t="s">
        <v>1</v>
      </c>
    </row>
    <row r="19184" ht="24">
      <c r="A19184" s="1" t="s">
        <v>18976</v>
      </c>
      <c r="B19184" s="2">
        <v>0</v>
      </c>
      <c r="C19184" s="1" t="s">
        <v>1</v>
      </c>
    </row>
    <row r="19185" ht="13.85">
      <c r="A19185" s="1" t="s">
        <v>18977</v>
      </c>
      <c r="B19185" s="2">
        <v>0</v>
      </c>
      <c r="C19185" s="1" t="s">
        <v>1</v>
      </c>
    </row>
    <row r="19186" ht="24">
      <c r="A19186" s="1" t="s">
        <v>18978</v>
      </c>
      <c r="B19186" s="2">
        <v>0</v>
      </c>
      <c r="C19186" s="1" t="s">
        <v>1</v>
      </c>
    </row>
    <row r="19187" ht="24">
      <c r="A19187" s="1" t="s">
        <v>18979</v>
      </c>
      <c r="B19187" s="2">
        <v>0</v>
      </c>
      <c r="C19187" s="1" t="s">
        <v>1</v>
      </c>
    </row>
    <row r="19188" ht="13.85">
      <c r="A19188" s="1" t="s">
        <v>18980</v>
      </c>
      <c r="B19188" s="2">
        <v>0</v>
      </c>
      <c r="C19188" s="1" t="s">
        <v>1</v>
      </c>
    </row>
    <row r="19189" ht="13.85">
      <c r="A19189" s="1" t="s">
        <v>18981</v>
      </c>
      <c r="B19189" s="2">
        <v>0</v>
      </c>
      <c r="C19189" s="1" t="s">
        <v>1</v>
      </c>
    </row>
    <row r="19190" ht="13.85">
      <c r="A19190" s="1" t="s">
        <v>18982</v>
      </c>
      <c r="B19190" s="2">
        <v>0</v>
      </c>
      <c r="C19190" s="1" t="s">
        <v>1</v>
      </c>
    </row>
    <row r="19191" ht="13.85">
      <c r="A19191" s="1" t="s">
        <v>18983</v>
      </c>
      <c r="B19191" s="2">
        <v>0</v>
      </c>
      <c r="C19191" s="1" t="s">
        <v>1</v>
      </c>
    </row>
    <row r="19192" ht="13.85">
      <c r="A19192" s="1" t="s">
        <v>18984</v>
      </c>
      <c r="B19192" s="2">
        <v>0</v>
      </c>
      <c r="C19192" s="1" t="s">
        <v>1</v>
      </c>
    </row>
    <row r="19193" ht="13.85">
      <c r="A19193" s="1" t="s">
        <v>18985</v>
      </c>
      <c r="B19193" s="2">
        <v>0</v>
      </c>
      <c r="C19193" s="1" t="s">
        <v>1</v>
      </c>
    </row>
    <row r="19194" ht="13.85">
      <c r="A19194" s="1" t="s">
        <v>18986</v>
      </c>
      <c r="B19194" s="2">
        <v>0</v>
      </c>
      <c r="C19194" s="1" t="s">
        <v>1</v>
      </c>
    </row>
    <row r="19195" ht="13.85">
      <c r="A19195" s="1" t="s">
        <v>18987</v>
      </c>
      <c r="B19195" s="2">
        <v>0</v>
      </c>
      <c r="C19195" s="1" t="s">
        <v>1</v>
      </c>
    </row>
    <row r="19196" ht="13.85">
      <c r="A19196" s="1" t="s">
        <v>18988</v>
      </c>
      <c r="B19196" s="2">
        <v>0</v>
      </c>
      <c r="C19196" s="1" t="s">
        <v>1</v>
      </c>
    </row>
    <row r="19197" ht="13.85">
      <c r="A19197" s="1" t="s">
        <v>18989</v>
      </c>
      <c r="B19197" s="2">
        <v>0</v>
      </c>
      <c r="C19197" s="1" t="s">
        <v>1</v>
      </c>
    </row>
    <row r="19198" ht="13.85">
      <c r="A19198" s="1" t="s">
        <v>18990</v>
      </c>
      <c r="B19198" s="2">
        <v>0</v>
      </c>
      <c r="C19198" s="1" t="s">
        <v>1</v>
      </c>
    </row>
    <row r="19199" ht="13.85">
      <c r="A19199" s="1" t="s">
        <v>18991</v>
      </c>
      <c r="B19199" s="2">
        <v>0</v>
      </c>
      <c r="C19199" s="1" t="s">
        <v>1</v>
      </c>
    </row>
    <row r="19200" ht="13.85">
      <c r="A19200" s="1" t="s">
        <v>18992</v>
      </c>
      <c r="B19200" s="2">
        <v>0</v>
      </c>
      <c r="C19200" s="1" t="s">
        <v>1</v>
      </c>
    </row>
    <row r="19201" ht="13.85">
      <c r="A19201" s="1" t="s">
        <v>18993</v>
      </c>
      <c r="B19201" s="2">
        <v>0</v>
      </c>
      <c r="C19201" s="1" t="s">
        <v>1</v>
      </c>
    </row>
    <row r="19202" ht="13.85">
      <c r="A19202" s="1" t="s">
        <v>18994</v>
      </c>
      <c r="B19202" s="2">
        <v>0</v>
      </c>
      <c r="C19202" s="1" t="s">
        <v>1</v>
      </c>
    </row>
    <row r="19203" ht="13.85">
      <c r="A19203" s="1" t="s">
        <v>18995</v>
      </c>
      <c r="B19203" s="2">
        <v>0</v>
      </c>
      <c r="C19203" s="1" t="s">
        <v>1</v>
      </c>
    </row>
    <row r="19204" ht="13.85">
      <c r="A19204" s="1" t="s">
        <v>18996</v>
      </c>
      <c r="B19204" s="2">
        <v>0</v>
      </c>
      <c r="C19204" s="1" t="s">
        <v>1</v>
      </c>
    </row>
    <row r="19205" ht="13.85">
      <c r="A19205" s="1" t="s">
        <v>18997</v>
      </c>
      <c r="B19205" s="2">
        <v>0</v>
      </c>
      <c r="C19205" s="1" t="s">
        <v>1</v>
      </c>
    </row>
    <row r="19206" ht="13.85">
      <c r="A19206" s="1" t="s">
        <v>18998</v>
      </c>
      <c r="B19206" s="2">
        <v>0</v>
      </c>
      <c r="C19206" s="1" t="s">
        <v>1</v>
      </c>
    </row>
    <row r="19207" ht="13.85">
      <c r="A19207" s="1" t="s">
        <v>18999</v>
      </c>
      <c r="B19207" s="2">
        <v>0</v>
      </c>
      <c r="C19207" s="1" t="s">
        <v>1</v>
      </c>
    </row>
    <row r="19208" ht="13.85">
      <c r="A19208" s="1" t="s">
        <v>19000</v>
      </c>
      <c r="B19208" s="2">
        <v>0</v>
      </c>
      <c r="C19208" s="1" t="s">
        <v>1</v>
      </c>
    </row>
    <row r="19209" ht="13.85">
      <c r="A19209" s="1" t="s">
        <v>19001</v>
      </c>
      <c r="B19209" s="2">
        <v>0</v>
      </c>
      <c r="C19209" s="1" t="s">
        <v>1</v>
      </c>
    </row>
    <row r="19210" ht="13.85">
      <c r="A19210" s="1" t="s">
        <v>19002</v>
      </c>
      <c r="B19210" s="2">
        <v>0</v>
      </c>
      <c r="C19210" s="1" t="s">
        <v>1</v>
      </c>
    </row>
    <row r="19211" ht="13.85">
      <c r="A19211" s="1" t="s">
        <v>19003</v>
      </c>
      <c r="B19211" s="2">
        <v>0</v>
      </c>
      <c r="C19211" s="1" t="s">
        <v>1</v>
      </c>
    </row>
    <row r="19212" ht="24">
      <c r="A19212" s="1" t="s">
        <v>19004</v>
      </c>
      <c r="B19212" s="2">
        <v>0</v>
      </c>
      <c r="C19212" s="1" t="s">
        <v>1</v>
      </c>
    </row>
    <row r="19213" ht="13.85">
      <c r="A19213" s="1" t="s">
        <v>19005</v>
      </c>
      <c r="B19213" s="2">
        <v>0</v>
      </c>
      <c r="C19213" s="1" t="s">
        <v>1</v>
      </c>
    </row>
    <row r="19214" ht="13.85">
      <c r="A19214" s="1" t="s">
        <v>19006</v>
      </c>
      <c r="B19214" s="2">
        <v>0</v>
      </c>
      <c r="C19214" s="1" t="s">
        <v>1</v>
      </c>
    </row>
    <row r="19215" ht="13.85">
      <c r="A19215" s="1" t="s">
        <v>19007</v>
      </c>
      <c r="B19215" s="2">
        <v>0</v>
      </c>
      <c r="C19215" s="1" t="s">
        <v>1</v>
      </c>
    </row>
    <row r="19216" ht="24">
      <c r="A19216" s="1" t="s">
        <v>19008</v>
      </c>
      <c r="B19216" s="2">
        <v>0</v>
      </c>
      <c r="C19216" s="1" t="s">
        <v>1</v>
      </c>
    </row>
    <row r="19217" ht="24">
      <c r="A19217" s="1" t="s">
        <v>19009</v>
      </c>
      <c r="B19217" s="2">
        <v>0</v>
      </c>
      <c r="C19217" s="1" t="s">
        <v>1</v>
      </c>
    </row>
    <row r="19218" ht="24">
      <c r="A19218" s="1" t="s">
        <v>19010</v>
      </c>
      <c r="B19218" s="2">
        <v>0</v>
      </c>
      <c r="C19218" s="1" t="s">
        <v>1</v>
      </c>
    </row>
    <row r="19219" ht="13.85">
      <c r="A19219" s="1" t="s">
        <v>19011</v>
      </c>
      <c r="B19219" s="2">
        <v>0</v>
      </c>
      <c r="C19219" s="1" t="s">
        <v>1</v>
      </c>
    </row>
    <row r="19220" ht="24">
      <c r="A19220" s="1" t="s">
        <v>19012</v>
      </c>
      <c r="B19220" s="2">
        <v>0</v>
      </c>
      <c r="C19220" s="1" t="s">
        <v>1</v>
      </c>
    </row>
    <row r="19221" ht="13.85">
      <c r="A19221" s="1" t="s">
        <v>19013</v>
      </c>
      <c r="B19221" s="2">
        <v>0</v>
      </c>
      <c r="C19221" s="1" t="s">
        <v>1</v>
      </c>
    </row>
    <row r="19222" ht="13.85">
      <c r="A19222" s="1" t="s">
        <v>19014</v>
      </c>
      <c r="B19222" s="2">
        <v>0</v>
      </c>
      <c r="C19222" s="1" t="s">
        <v>1</v>
      </c>
    </row>
    <row r="19223" ht="13.85">
      <c r="A19223" s="1" t="s">
        <v>19015</v>
      </c>
      <c r="B19223" s="2">
        <v>0</v>
      </c>
      <c r="C19223" s="1" t="s">
        <v>1</v>
      </c>
    </row>
    <row r="19224" ht="13.85">
      <c r="A19224" s="1" t="s">
        <v>19016</v>
      </c>
      <c r="B19224" s="2">
        <v>0</v>
      </c>
      <c r="C19224" s="1" t="s">
        <v>1</v>
      </c>
    </row>
    <row r="19225" ht="24">
      <c r="A19225" s="1" t="s">
        <v>19017</v>
      </c>
      <c r="B19225" s="2">
        <v>0</v>
      </c>
      <c r="C19225" s="1" t="s">
        <v>1</v>
      </c>
    </row>
    <row r="19226" ht="24">
      <c r="A19226" s="1" t="s">
        <v>19018</v>
      </c>
      <c r="B19226" s="2">
        <v>0</v>
      </c>
      <c r="C19226" s="1" t="s">
        <v>1</v>
      </c>
    </row>
    <row r="19227" ht="24">
      <c r="A19227" s="1" t="s">
        <v>19019</v>
      </c>
      <c r="B19227" s="2">
        <v>0</v>
      </c>
      <c r="C19227" s="1" t="s">
        <v>1</v>
      </c>
    </row>
    <row r="19228" ht="13.85">
      <c r="A19228" s="1" t="s">
        <v>19020</v>
      </c>
      <c r="B19228" s="2">
        <v>0</v>
      </c>
      <c r="C19228" s="1" t="s">
        <v>1</v>
      </c>
    </row>
    <row r="19229" ht="13.85">
      <c r="A19229" s="1" t="s">
        <v>19021</v>
      </c>
      <c r="B19229" s="2">
        <v>0</v>
      </c>
      <c r="C19229" s="1" t="s">
        <v>1</v>
      </c>
    </row>
    <row r="19230" ht="13.85">
      <c r="A19230" s="1" t="s">
        <v>19022</v>
      </c>
      <c r="B19230" s="2">
        <v>0</v>
      </c>
      <c r="C19230" s="1" t="s">
        <v>1</v>
      </c>
    </row>
    <row r="19231" ht="13.85">
      <c r="A19231" s="1" t="s">
        <v>19023</v>
      </c>
      <c r="B19231" s="2">
        <v>0</v>
      </c>
      <c r="C19231" s="1" t="s">
        <v>1</v>
      </c>
    </row>
    <row r="19232" ht="13.85">
      <c r="A19232" s="1" t="s">
        <v>19024</v>
      </c>
      <c r="B19232" s="2">
        <v>0</v>
      </c>
      <c r="C19232" s="1" t="s">
        <v>1</v>
      </c>
    </row>
    <row r="19233" ht="13.85">
      <c r="A19233" s="1" t="s">
        <v>19025</v>
      </c>
      <c r="B19233" s="2">
        <v>0</v>
      </c>
      <c r="C19233" s="1" t="s">
        <v>1</v>
      </c>
    </row>
    <row r="19234" ht="24">
      <c r="A19234" s="1" t="s">
        <v>19026</v>
      </c>
      <c r="B19234" s="2">
        <v>0</v>
      </c>
      <c r="C19234" s="1" t="s">
        <v>1</v>
      </c>
    </row>
    <row r="19235" ht="24">
      <c r="A19235" s="1" t="s">
        <v>19027</v>
      </c>
      <c r="B19235" s="2">
        <v>0</v>
      </c>
      <c r="C19235" s="1" t="s">
        <v>1</v>
      </c>
    </row>
    <row r="19236" ht="24">
      <c r="A19236" s="1" t="s">
        <v>19028</v>
      </c>
      <c r="B19236" s="2">
        <v>0</v>
      </c>
      <c r="C19236" s="1" t="s">
        <v>1</v>
      </c>
    </row>
    <row r="19237" ht="24">
      <c r="A19237" s="1" t="s">
        <v>19029</v>
      </c>
      <c r="B19237" s="2">
        <v>0</v>
      </c>
      <c r="C19237" s="1" t="s">
        <v>1</v>
      </c>
    </row>
    <row r="19238" ht="24">
      <c r="A19238" s="1" t="s">
        <v>19030</v>
      </c>
      <c r="B19238" s="2">
        <v>0</v>
      </c>
      <c r="C19238" s="1" t="s">
        <v>1</v>
      </c>
    </row>
    <row r="19239" ht="24">
      <c r="A19239" s="1" t="s">
        <v>19031</v>
      </c>
      <c r="B19239" s="2">
        <v>0</v>
      </c>
      <c r="C19239" s="1" t="s">
        <v>1</v>
      </c>
    </row>
    <row r="19240" ht="24">
      <c r="A19240" s="1" t="s">
        <v>19032</v>
      </c>
      <c r="B19240" s="2">
        <v>0</v>
      </c>
      <c r="C19240" s="1" t="s">
        <v>1</v>
      </c>
    </row>
    <row r="19241" ht="24">
      <c r="A19241" s="1" t="s">
        <v>19033</v>
      </c>
      <c r="B19241" s="2">
        <v>0</v>
      </c>
      <c r="C19241" s="1" t="s">
        <v>1</v>
      </c>
    </row>
    <row r="19242" ht="24">
      <c r="A19242" s="1" t="s">
        <v>19034</v>
      </c>
      <c r="B19242" s="2">
        <v>0</v>
      </c>
      <c r="C19242" s="1" t="s">
        <v>1</v>
      </c>
    </row>
    <row r="19243" ht="24">
      <c r="A19243" s="1" t="s">
        <v>19035</v>
      </c>
      <c r="B19243" s="2">
        <v>0</v>
      </c>
      <c r="C19243" s="1" t="s">
        <v>1</v>
      </c>
    </row>
    <row r="19244" ht="24">
      <c r="A19244" s="1" t="s">
        <v>19036</v>
      </c>
      <c r="B19244" s="2">
        <v>0</v>
      </c>
      <c r="C19244" s="1" t="s">
        <v>1</v>
      </c>
    </row>
    <row r="19245" ht="24">
      <c r="A19245" s="1" t="s">
        <v>19037</v>
      </c>
      <c r="B19245" s="2">
        <v>0</v>
      </c>
      <c r="C19245" s="1" t="s">
        <v>1</v>
      </c>
    </row>
    <row r="19246" ht="13.85">
      <c r="A19246" s="1" t="s">
        <v>19038</v>
      </c>
      <c r="B19246" s="2">
        <v>0</v>
      </c>
      <c r="C19246" s="1" t="s">
        <v>1</v>
      </c>
    </row>
    <row r="19247" ht="24">
      <c r="A19247" s="1" t="s">
        <v>19039</v>
      </c>
      <c r="B19247" s="2">
        <v>0</v>
      </c>
      <c r="C19247" s="1" t="s">
        <v>1</v>
      </c>
    </row>
    <row r="19248" ht="24">
      <c r="A19248" s="1" t="s">
        <v>19040</v>
      </c>
      <c r="B19248" s="2">
        <v>0</v>
      </c>
      <c r="C19248" s="1" t="s">
        <v>1</v>
      </c>
    </row>
    <row r="19249" ht="24">
      <c r="A19249" s="1" t="s">
        <v>19041</v>
      </c>
      <c r="B19249" s="2">
        <v>0</v>
      </c>
      <c r="C19249" s="1" t="s">
        <v>1</v>
      </c>
    </row>
    <row r="19250" ht="24">
      <c r="A19250" s="1" t="s">
        <v>19042</v>
      </c>
      <c r="B19250" s="2">
        <v>0</v>
      </c>
      <c r="C19250" s="1" t="s">
        <v>1</v>
      </c>
    </row>
    <row r="19251" ht="24">
      <c r="A19251" s="1" t="s">
        <v>19043</v>
      </c>
      <c r="B19251" s="2">
        <v>0</v>
      </c>
      <c r="C19251" s="1" t="s">
        <v>1</v>
      </c>
    </row>
    <row r="19252" ht="24">
      <c r="A19252" s="1" t="s">
        <v>19044</v>
      </c>
      <c r="B19252" s="2">
        <v>0</v>
      </c>
      <c r="C19252" s="1" t="s">
        <v>1</v>
      </c>
    </row>
    <row r="19253" ht="24">
      <c r="A19253" s="1" t="s">
        <v>19045</v>
      </c>
      <c r="B19253" s="2">
        <v>0</v>
      </c>
      <c r="C19253" s="1" t="s">
        <v>1</v>
      </c>
    </row>
    <row r="19254" ht="24">
      <c r="A19254" s="1" t="s">
        <v>19046</v>
      </c>
      <c r="B19254" s="2">
        <v>0</v>
      </c>
      <c r="C19254" s="1" t="s">
        <v>1</v>
      </c>
    </row>
    <row r="19255" ht="24">
      <c r="A19255" s="1" t="s">
        <v>19047</v>
      </c>
      <c r="B19255" s="2">
        <v>0</v>
      </c>
      <c r="C19255" s="1" t="s">
        <v>1</v>
      </c>
    </row>
    <row r="19256" ht="24">
      <c r="A19256" s="1" t="s">
        <v>19048</v>
      </c>
      <c r="B19256" s="2">
        <v>0</v>
      </c>
      <c r="C19256" s="1" t="s">
        <v>1</v>
      </c>
    </row>
    <row r="19257" ht="13.85">
      <c r="A19257" s="1" t="s">
        <v>19049</v>
      </c>
      <c r="B19257" s="2">
        <v>0</v>
      </c>
      <c r="C19257" s="1" t="s">
        <v>1</v>
      </c>
    </row>
    <row r="19258" ht="13.85">
      <c r="A19258" s="1" t="s">
        <v>19050</v>
      </c>
      <c r="B19258" s="2">
        <v>0</v>
      </c>
      <c r="C19258" s="1" t="s">
        <v>1</v>
      </c>
    </row>
    <row r="19259" ht="13.85">
      <c r="A19259" s="1" t="s">
        <v>19051</v>
      </c>
      <c r="B19259" s="2">
        <v>0</v>
      </c>
      <c r="C19259" s="1" t="s">
        <v>1</v>
      </c>
    </row>
    <row r="19260" ht="13.85">
      <c r="A19260" s="1" t="s">
        <v>19052</v>
      </c>
      <c r="B19260" s="2">
        <v>0</v>
      </c>
      <c r="C19260" s="1" t="s">
        <v>1</v>
      </c>
    </row>
    <row r="19261" ht="24">
      <c r="A19261" s="1" t="s">
        <v>19053</v>
      </c>
      <c r="B19261" s="2">
        <v>0</v>
      </c>
      <c r="C19261" s="1" t="s">
        <v>1</v>
      </c>
    </row>
    <row r="19262" ht="24">
      <c r="A19262" s="1" t="s">
        <v>19054</v>
      </c>
      <c r="B19262" s="2">
        <v>0</v>
      </c>
      <c r="C19262" s="1" t="s">
        <v>1</v>
      </c>
    </row>
    <row r="19263" ht="24">
      <c r="A19263" s="1" t="s">
        <v>19055</v>
      </c>
      <c r="B19263" s="2">
        <v>0</v>
      </c>
      <c r="C19263" s="1" t="s">
        <v>1</v>
      </c>
    </row>
    <row r="19264" ht="24">
      <c r="A19264" s="1" t="s">
        <v>19056</v>
      </c>
      <c r="B19264" s="2">
        <v>0</v>
      </c>
      <c r="C19264" s="1" t="s">
        <v>1</v>
      </c>
    </row>
    <row r="19265" ht="24">
      <c r="A19265" s="1" t="s">
        <v>19057</v>
      </c>
      <c r="B19265" s="2">
        <v>0</v>
      </c>
      <c r="C19265" s="1" t="s">
        <v>1</v>
      </c>
    </row>
    <row r="19266" ht="24">
      <c r="A19266" s="1" t="s">
        <v>19058</v>
      </c>
      <c r="B19266" s="2">
        <v>0</v>
      </c>
      <c r="C19266" s="1" t="s">
        <v>1</v>
      </c>
    </row>
    <row r="19267" ht="24">
      <c r="A19267" s="1" t="s">
        <v>19059</v>
      </c>
      <c r="B19267" s="2">
        <v>0</v>
      </c>
      <c r="C19267" s="1" t="s">
        <v>1</v>
      </c>
    </row>
    <row r="19268" ht="24">
      <c r="A19268" s="1" t="s">
        <v>19060</v>
      </c>
      <c r="B19268" s="2">
        <v>0</v>
      </c>
      <c r="C19268" s="1" t="s">
        <v>1</v>
      </c>
    </row>
    <row r="19269" ht="24">
      <c r="A19269" s="1" t="s">
        <v>19061</v>
      </c>
      <c r="B19269" s="2">
        <v>0</v>
      </c>
      <c r="C19269" s="1" t="s">
        <v>1</v>
      </c>
    </row>
    <row r="19270" ht="24">
      <c r="A19270" s="1" t="s">
        <v>19062</v>
      </c>
      <c r="B19270" s="2">
        <v>0</v>
      </c>
      <c r="C19270" s="1" t="s">
        <v>1</v>
      </c>
    </row>
    <row r="19271" ht="24">
      <c r="A19271" s="1" t="s">
        <v>19063</v>
      </c>
      <c r="B19271" s="2">
        <v>0</v>
      </c>
      <c r="C19271" s="1" t="s">
        <v>1</v>
      </c>
    </row>
    <row r="19272" ht="24">
      <c r="A19272" s="1" t="s">
        <v>19064</v>
      </c>
      <c r="B19272" s="2">
        <v>0</v>
      </c>
      <c r="C19272" s="1" t="s">
        <v>1</v>
      </c>
    </row>
    <row r="19273" ht="24">
      <c r="A19273" s="1" t="s">
        <v>19065</v>
      </c>
      <c r="B19273" s="2">
        <v>0</v>
      </c>
      <c r="C19273" s="1" t="s">
        <v>1</v>
      </c>
    </row>
    <row r="19274" ht="13.85">
      <c r="A19274" s="1" t="s">
        <v>19066</v>
      </c>
      <c r="B19274" s="2">
        <v>0</v>
      </c>
      <c r="C19274" s="1" t="s">
        <v>1</v>
      </c>
    </row>
    <row r="19275" ht="13.85">
      <c r="A19275" s="1" t="s">
        <v>19067</v>
      </c>
      <c r="B19275" s="2">
        <v>0</v>
      </c>
      <c r="C19275" s="1" t="s">
        <v>1</v>
      </c>
    </row>
    <row r="19276" ht="13.85">
      <c r="A19276" s="1" t="s">
        <v>19068</v>
      </c>
      <c r="B19276" s="2">
        <v>0</v>
      </c>
      <c r="C19276" s="1" t="s">
        <v>1</v>
      </c>
    </row>
    <row r="19277" ht="13.85">
      <c r="A19277" s="1" t="s">
        <v>19069</v>
      </c>
      <c r="B19277" s="2">
        <v>0</v>
      </c>
      <c r="C19277" s="1" t="s">
        <v>1</v>
      </c>
    </row>
    <row r="19278" ht="13.85">
      <c r="A19278" s="1" t="s">
        <v>19070</v>
      </c>
      <c r="B19278" s="2">
        <v>0</v>
      </c>
      <c r="C19278" s="1" t="s">
        <v>1</v>
      </c>
    </row>
    <row r="19279" ht="13.85">
      <c r="A19279" s="1" t="s">
        <v>19071</v>
      </c>
      <c r="B19279" s="2">
        <v>0</v>
      </c>
      <c r="C19279" s="1" t="s">
        <v>1</v>
      </c>
    </row>
    <row r="19280" ht="13.85">
      <c r="A19280" s="1" t="s">
        <v>19072</v>
      </c>
      <c r="B19280" s="2">
        <v>0</v>
      </c>
      <c r="C19280" s="1" t="s">
        <v>1</v>
      </c>
    </row>
    <row r="19281" ht="13.85">
      <c r="A19281" s="1" t="s">
        <v>19073</v>
      </c>
      <c r="B19281" s="2">
        <v>0</v>
      </c>
      <c r="C19281" s="1" t="s">
        <v>1</v>
      </c>
    </row>
    <row r="19282" ht="13.85">
      <c r="A19282" s="1" t="s">
        <v>19074</v>
      </c>
      <c r="B19282" s="2">
        <v>0</v>
      </c>
      <c r="C19282" s="1" t="s">
        <v>1</v>
      </c>
    </row>
    <row r="19283" ht="13.85">
      <c r="A19283" s="1" t="s">
        <v>19075</v>
      </c>
      <c r="B19283" s="2">
        <v>0</v>
      </c>
      <c r="C19283" s="1" t="s">
        <v>1</v>
      </c>
    </row>
    <row r="19284" ht="13.85">
      <c r="A19284" s="1" t="s">
        <v>19076</v>
      </c>
      <c r="B19284" s="2">
        <v>0</v>
      </c>
      <c r="C19284" s="1" t="s">
        <v>1</v>
      </c>
    </row>
    <row r="19285" ht="13.85">
      <c r="A19285" s="1" t="s">
        <v>19077</v>
      </c>
      <c r="B19285" s="2">
        <v>0</v>
      </c>
      <c r="C19285" s="1" t="s">
        <v>1</v>
      </c>
    </row>
    <row r="19286" ht="13.85">
      <c r="A19286" s="1" t="s">
        <v>19078</v>
      </c>
      <c r="B19286" s="2">
        <v>0</v>
      </c>
      <c r="C19286" s="1" t="s">
        <v>1</v>
      </c>
    </row>
    <row r="19287" ht="13.85">
      <c r="A19287" s="1" t="s">
        <v>19079</v>
      </c>
      <c r="B19287" s="2">
        <v>0</v>
      </c>
      <c r="C19287" s="1" t="s">
        <v>1</v>
      </c>
    </row>
    <row r="19288" ht="13.85">
      <c r="A19288" s="1" t="s">
        <v>19080</v>
      </c>
      <c r="B19288" s="2">
        <v>0</v>
      </c>
      <c r="C19288" s="1" t="s">
        <v>1</v>
      </c>
    </row>
    <row r="19289" ht="13.85">
      <c r="A19289" s="1" t="s">
        <v>19081</v>
      </c>
      <c r="B19289" s="2">
        <v>0</v>
      </c>
      <c r="C19289" s="1" t="s">
        <v>1</v>
      </c>
    </row>
    <row r="19290" ht="13.85">
      <c r="A19290" s="1" t="s">
        <v>19082</v>
      </c>
      <c r="B19290" s="2">
        <v>0</v>
      </c>
      <c r="C19290" s="1" t="s">
        <v>1</v>
      </c>
    </row>
    <row r="19291" ht="13.85">
      <c r="A19291" s="1" t="s">
        <v>19083</v>
      </c>
      <c r="B19291" s="2">
        <v>0</v>
      </c>
      <c r="C19291" s="1" t="s">
        <v>1</v>
      </c>
    </row>
    <row r="19292" ht="13.85">
      <c r="A19292" s="1" t="s">
        <v>19084</v>
      </c>
      <c r="B19292" s="2">
        <v>0</v>
      </c>
      <c r="C19292" s="1" t="s">
        <v>1</v>
      </c>
    </row>
    <row r="19293" ht="13.85">
      <c r="A19293" s="1" t="s">
        <v>19085</v>
      </c>
      <c r="B19293" s="2">
        <v>0</v>
      </c>
      <c r="C19293" s="1" t="s">
        <v>1</v>
      </c>
    </row>
    <row r="19294" ht="13.85">
      <c r="A19294" s="1" t="s">
        <v>19086</v>
      </c>
      <c r="B19294" s="2">
        <v>0</v>
      </c>
      <c r="C19294" s="1" t="s">
        <v>1</v>
      </c>
    </row>
    <row r="19295" ht="13.85">
      <c r="A19295" s="1" t="s">
        <v>19087</v>
      </c>
      <c r="B19295" s="2">
        <v>0</v>
      </c>
      <c r="C19295" s="1" t="s">
        <v>1</v>
      </c>
    </row>
    <row r="19296" ht="13.85">
      <c r="A19296" s="1" t="s">
        <v>19088</v>
      </c>
      <c r="B19296" s="2">
        <v>0</v>
      </c>
      <c r="C19296" s="1" t="s">
        <v>1</v>
      </c>
    </row>
    <row r="19297" ht="13.85">
      <c r="A19297" s="1" t="s">
        <v>19089</v>
      </c>
      <c r="B19297" s="2">
        <v>0</v>
      </c>
      <c r="C19297" s="1" t="s">
        <v>1</v>
      </c>
    </row>
    <row r="19298" ht="13.85">
      <c r="A19298" s="1" t="s">
        <v>19090</v>
      </c>
      <c r="B19298" s="2">
        <v>0</v>
      </c>
      <c r="C19298" s="1" t="s">
        <v>1</v>
      </c>
    </row>
    <row r="19299" ht="13.85">
      <c r="A19299" s="1" t="s">
        <v>19091</v>
      </c>
      <c r="B19299" s="2">
        <v>0</v>
      </c>
      <c r="C19299" s="1" t="s">
        <v>1</v>
      </c>
    </row>
    <row r="19300" ht="13.85">
      <c r="A19300" s="1" t="s">
        <v>19092</v>
      </c>
      <c r="B19300" s="2">
        <v>0</v>
      </c>
      <c r="C19300" s="1" t="s">
        <v>1</v>
      </c>
    </row>
    <row r="19301" ht="13.85">
      <c r="A19301" s="1" t="s">
        <v>19093</v>
      </c>
      <c r="B19301" s="2">
        <v>0</v>
      </c>
      <c r="C19301" s="1" t="s">
        <v>1</v>
      </c>
    </row>
    <row r="19302" ht="13.85">
      <c r="A19302" s="1" t="s">
        <v>19094</v>
      </c>
      <c r="B19302" s="2">
        <v>0</v>
      </c>
      <c r="C19302" s="1" t="s">
        <v>1</v>
      </c>
    </row>
    <row r="19303" ht="24">
      <c r="A19303" s="1" t="s">
        <v>19095</v>
      </c>
      <c r="B19303" s="2">
        <v>0</v>
      </c>
      <c r="C19303" s="1" t="s">
        <v>1</v>
      </c>
    </row>
    <row r="19304" ht="24">
      <c r="A19304" s="1" t="s">
        <v>19096</v>
      </c>
      <c r="B19304" s="2">
        <v>0</v>
      </c>
      <c r="C19304" s="1" t="s">
        <v>1</v>
      </c>
    </row>
    <row r="19305" ht="13.85">
      <c r="A19305" s="1" t="s">
        <v>19097</v>
      </c>
      <c r="B19305" s="2">
        <v>0</v>
      </c>
      <c r="C19305" s="1" t="s">
        <v>1</v>
      </c>
    </row>
    <row r="19306" ht="13.85">
      <c r="A19306" s="1" t="s">
        <v>19098</v>
      </c>
      <c r="B19306" s="2">
        <v>0</v>
      </c>
      <c r="C19306" s="1" t="s">
        <v>1</v>
      </c>
    </row>
    <row r="19307" ht="24">
      <c r="A19307" s="1" t="s">
        <v>19099</v>
      </c>
      <c r="B19307" s="2">
        <v>0</v>
      </c>
      <c r="C19307" s="1" t="s">
        <v>1</v>
      </c>
    </row>
    <row r="19308" ht="36">
      <c r="A19308" s="1" t="s">
        <v>19100</v>
      </c>
      <c r="B19308" s="2">
        <v>0</v>
      </c>
      <c r="C19308" s="1" t="s">
        <v>1</v>
      </c>
    </row>
    <row r="19309" ht="13.85">
      <c r="A19309" s="1" t="s">
        <v>19101</v>
      </c>
      <c r="B19309" s="2">
        <v>0</v>
      </c>
      <c r="C19309" s="1" t="s">
        <v>1</v>
      </c>
    </row>
    <row r="19310" ht="13.85">
      <c r="A19310" s="1" t="s">
        <v>19102</v>
      </c>
      <c r="B19310" s="2">
        <v>0</v>
      </c>
      <c r="C19310" s="1" t="s">
        <v>1</v>
      </c>
    </row>
    <row r="19311" ht="13.85">
      <c r="A19311" s="1" t="s">
        <v>19103</v>
      </c>
      <c r="B19311" s="2">
        <v>0</v>
      </c>
      <c r="C19311" s="1" t="s">
        <v>1</v>
      </c>
    </row>
    <row r="19312" ht="24">
      <c r="A19312" s="1" t="s">
        <v>19104</v>
      </c>
      <c r="B19312" s="2">
        <v>0</v>
      </c>
      <c r="C19312" s="1" t="s">
        <v>1</v>
      </c>
    </row>
    <row r="19313" ht="24">
      <c r="A19313" s="1" t="s">
        <v>19105</v>
      </c>
      <c r="B19313" s="2">
        <v>0</v>
      </c>
      <c r="C19313" s="1" t="s">
        <v>1</v>
      </c>
    </row>
    <row r="19314" ht="24">
      <c r="A19314" s="1" t="s">
        <v>19106</v>
      </c>
      <c r="B19314" s="2">
        <v>0</v>
      </c>
      <c r="C19314" s="1" t="s">
        <v>1</v>
      </c>
    </row>
    <row r="19315" ht="24">
      <c r="A19315" s="1" t="s">
        <v>19107</v>
      </c>
      <c r="B19315" s="2">
        <v>0</v>
      </c>
      <c r="C19315" s="1" t="s">
        <v>1</v>
      </c>
    </row>
    <row r="19316" ht="13.85">
      <c r="A19316" s="1" t="s">
        <v>19108</v>
      </c>
      <c r="B19316" s="2">
        <v>0</v>
      </c>
      <c r="C19316" s="1" t="s">
        <v>1</v>
      </c>
    </row>
    <row r="19317" ht="24">
      <c r="A19317" s="1" t="s">
        <v>19109</v>
      </c>
      <c r="B19317" s="2">
        <v>0</v>
      </c>
      <c r="C19317" s="1" t="s">
        <v>1</v>
      </c>
    </row>
    <row r="19318" ht="24">
      <c r="A19318" s="1" t="s">
        <v>19110</v>
      </c>
      <c r="B19318" s="2">
        <v>0</v>
      </c>
      <c r="C19318" s="1" t="s">
        <v>1</v>
      </c>
    </row>
    <row r="19319" ht="13.85">
      <c r="A19319" s="1" t="s">
        <v>19111</v>
      </c>
      <c r="B19319" s="2">
        <v>0</v>
      </c>
      <c r="C19319" s="1" t="s">
        <v>1</v>
      </c>
    </row>
    <row r="19320" ht="13.85">
      <c r="A19320" s="1" t="s">
        <v>19112</v>
      </c>
      <c r="B19320" s="2">
        <v>0</v>
      </c>
      <c r="C19320" s="1" t="s">
        <v>1</v>
      </c>
    </row>
    <row r="19321" ht="24">
      <c r="A19321" s="1" t="s">
        <v>19113</v>
      </c>
      <c r="B19321" s="2">
        <v>0</v>
      </c>
      <c r="C19321" s="1" t="s">
        <v>1</v>
      </c>
    </row>
    <row r="19322" ht="24">
      <c r="A19322" s="1" t="s">
        <v>19114</v>
      </c>
      <c r="B19322" s="2">
        <v>0</v>
      </c>
      <c r="C19322" s="1" t="s">
        <v>1</v>
      </c>
    </row>
    <row r="19323" ht="24">
      <c r="A19323" s="1" t="s">
        <v>19115</v>
      </c>
      <c r="B19323" s="2">
        <v>0</v>
      </c>
      <c r="C19323" s="1" t="s">
        <v>1</v>
      </c>
    </row>
    <row r="19324" ht="13.85">
      <c r="A19324" s="1" t="s">
        <v>19116</v>
      </c>
      <c r="B19324" s="2">
        <v>0</v>
      </c>
      <c r="C19324" s="1" t="s">
        <v>1</v>
      </c>
    </row>
    <row r="19325" ht="13.85">
      <c r="A19325" s="1" t="s">
        <v>19117</v>
      </c>
      <c r="B19325" s="2">
        <v>0</v>
      </c>
      <c r="C19325" s="1" t="s">
        <v>1</v>
      </c>
    </row>
    <row r="19326" ht="13.85">
      <c r="A19326" s="1" t="s">
        <v>19118</v>
      </c>
      <c r="B19326" s="2">
        <v>0</v>
      </c>
      <c r="C19326" s="1" t="s">
        <v>1</v>
      </c>
    </row>
    <row r="19327" ht="13.85">
      <c r="A19327" s="1" t="s">
        <v>19119</v>
      </c>
      <c r="B19327" s="2">
        <v>0</v>
      </c>
      <c r="C19327" s="1" t="s">
        <v>1</v>
      </c>
    </row>
    <row r="19328" ht="13.85">
      <c r="A19328" s="1" t="s">
        <v>19120</v>
      </c>
      <c r="B19328" s="2">
        <v>0</v>
      </c>
      <c r="C19328" s="1" t="s">
        <v>1</v>
      </c>
    </row>
    <row r="19329" ht="24">
      <c r="A19329" s="1" t="s">
        <v>19120</v>
      </c>
      <c r="B19329" s="2">
        <v>0</v>
      </c>
      <c r="C19329" s="1" t="s">
        <v>1</v>
      </c>
    </row>
    <row r="19330" ht="24">
      <c r="A19330" s="1" t="s">
        <v>19121</v>
      </c>
      <c r="B19330" s="2">
        <v>0</v>
      </c>
      <c r="C19330" s="1" t="s">
        <v>1</v>
      </c>
    </row>
    <row r="19331" ht="24">
      <c r="A19331" s="1" t="s">
        <v>19122</v>
      </c>
      <c r="B19331" s="2">
        <v>0</v>
      </c>
      <c r="C19331" s="1" t="s">
        <v>1</v>
      </c>
    </row>
    <row r="19332" ht="24">
      <c r="A19332" s="1" t="s">
        <v>19123</v>
      </c>
      <c r="B19332" s="2">
        <v>0</v>
      </c>
      <c r="C19332" s="1" t="s">
        <v>1</v>
      </c>
    </row>
    <row r="19333" ht="24">
      <c r="A19333" s="1" t="s">
        <v>19124</v>
      </c>
      <c r="B19333" s="2">
        <v>0</v>
      </c>
      <c r="C19333" s="1" t="s">
        <v>1</v>
      </c>
    </row>
    <row r="19334" ht="24">
      <c r="A19334" s="1" t="s">
        <v>19125</v>
      </c>
      <c r="B19334" s="2">
        <v>0</v>
      </c>
      <c r="C19334" s="1" t="s">
        <v>1</v>
      </c>
    </row>
    <row r="19335" ht="24">
      <c r="A19335" s="1" t="s">
        <v>19126</v>
      </c>
      <c r="B19335" s="2">
        <v>0</v>
      </c>
      <c r="C19335" s="1" t="s">
        <v>1</v>
      </c>
    </row>
    <row r="19336" ht="13.85">
      <c r="A19336" s="1" t="s">
        <v>19127</v>
      </c>
      <c r="B19336" s="2">
        <v>0</v>
      </c>
      <c r="C19336" s="1" t="s">
        <v>1</v>
      </c>
    </row>
    <row r="19337" ht="13.85">
      <c r="A19337" s="1" t="s">
        <v>19128</v>
      </c>
      <c r="B19337" s="2">
        <v>0</v>
      </c>
      <c r="C19337" s="1" t="s">
        <v>1</v>
      </c>
    </row>
    <row r="19338" ht="24">
      <c r="A19338" s="1" t="s">
        <v>19129</v>
      </c>
      <c r="B19338" s="2">
        <v>0</v>
      </c>
      <c r="C19338" s="1" t="s">
        <v>1</v>
      </c>
    </row>
    <row r="19339" ht="24">
      <c r="A19339" s="1" t="s">
        <v>19130</v>
      </c>
      <c r="B19339" s="2">
        <v>0</v>
      </c>
      <c r="C19339" s="1" t="s">
        <v>1</v>
      </c>
    </row>
    <row r="19340" ht="24">
      <c r="A19340" s="1" t="s">
        <v>19131</v>
      </c>
      <c r="B19340" s="2">
        <v>0</v>
      </c>
      <c r="C19340" s="1" t="s">
        <v>1</v>
      </c>
    </row>
    <row r="19341" ht="24">
      <c r="A19341" s="1" t="s">
        <v>19132</v>
      </c>
      <c r="B19341" s="2">
        <v>0</v>
      </c>
      <c r="C19341" s="1" t="s">
        <v>1</v>
      </c>
    </row>
    <row r="19342" ht="24">
      <c r="A19342" s="1" t="s">
        <v>19133</v>
      </c>
      <c r="B19342" s="2">
        <v>0</v>
      </c>
      <c r="C19342" s="1" t="s">
        <v>1</v>
      </c>
    </row>
    <row r="19343" ht="24">
      <c r="A19343" s="1" t="s">
        <v>19134</v>
      </c>
      <c r="B19343" s="2">
        <v>0</v>
      </c>
      <c r="C19343" s="1" t="s">
        <v>1</v>
      </c>
    </row>
    <row r="19344" ht="24">
      <c r="A19344" s="1" t="s">
        <v>19135</v>
      </c>
      <c r="B19344" s="2">
        <v>0</v>
      </c>
      <c r="C19344" s="1" t="s">
        <v>1</v>
      </c>
    </row>
    <row r="19345" ht="13.85">
      <c r="A19345" s="1" t="s">
        <v>19136</v>
      </c>
      <c r="B19345" s="2">
        <v>0</v>
      </c>
      <c r="C19345" s="1" t="s">
        <v>1</v>
      </c>
    </row>
    <row r="19346" ht="24">
      <c r="A19346" s="1" t="s">
        <v>19137</v>
      </c>
      <c r="B19346" s="2">
        <v>0</v>
      </c>
      <c r="C19346" s="1" t="s">
        <v>1</v>
      </c>
    </row>
    <row r="19347" ht="24">
      <c r="A19347" s="1" t="s">
        <v>19138</v>
      </c>
      <c r="B19347" s="2">
        <v>0</v>
      </c>
      <c r="C19347" s="1" t="s">
        <v>1</v>
      </c>
    </row>
    <row r="19348" ht="24">
      <c r="A19348" s="1" t="s">
        <v>19139</v>
      </c>
      <c r="B19348" s="2">
        <v>0</v>
      </c>
      <c r="C19348" s="1" t="s">
        <v>1</v>
      </c>
    </row>
    <row r="19349" ht="24">
      <c r="A19349" s="1" t="s">
        <v>19140</v>
      </c>
      <c r="B19349" s="2">
        <v>0</v>
      </c>
      <c r="C19349" s="1" t="s">
        <v>1</v>
      </c>
    </row>
    <row r="19350" ht="24">
      <c r="A19350" s="1" t="s">
        <v>19141</v>
      </c>
      <c r="B19350" s="2">
        <v>0</v>
      </c>
      <c r="C19350" s="1" t="s">
        <v>1</v>
      </c>
    </row>
    <row r="19351" ht="24">
      <c r="A19351" s="1" t="s">
        <v>19142</v>
      </c>
      <c r="B19351" s="2">
        <v>0</v>
      </c>
      <c r="C19351" s="1" t="s">
        <v>1</v>
      </c>
    </row>
    <row r="19352" ht="24">
      <c r="A19352" s="1" t="s">
        <v>19143</v>
      </c>
      <c r="B19352" s="2">
        <v>0</v>
      </c>
      <c r="C19352" s="1" t="s">
        <v>1</v>
      </c>
    </row>
    <row r="19353" ht="24">
      <c r="A19353" s="1" t="s">
        <v>19144</v>
      </c>
      <c r="B19353" s="2">
        <v>0</v>
      </c>
      <c r="C19353" s="1" t="s">
        <v>1</v>
      </c>
    </row>
    <row r="19354" ht="24">
      <c r="A19354" s="1" t="s">
        <v>19145</v>
      </c>
      <c r="B19354" s="2">
        <v>0</v>
      </c>
      <c r="C19354" s="1" t="s">
        <v>1</v>
      </c>
    </row>
    <row r="19355" ht="24">
      <c r="A19355" s="1" t="s">
        <v>19146</v>
      </c>
      <c r="B19355" s="2">
        <v>0</v>
      </c>
      <c r="C19355" s="1" t="s">
        <v>1</v>
      </c>
    </row>
    <row r="19356" ht="24">
      <c r="A19356" s="1" t="s">
        <v>19147</v>
      </c>
      <c r="B19356" s="2">
        <v>0</v>
      </c>
      <c r="C19356" s="1" t="s">
        <v>1</v>
      </c>
    </row>
    <row r="19357" ht="24">
      <c r="A19357" s="1" t="s">
        <v>19148</v>
      </c>
      <c r="B19357" s="2">
        <v>0</v>
      </c>
      <c r="C19357" s="1" t="s">
        <v>1</v>
      </c>
    </row>
    <row r="19358" ht="24">
      <c r="A19358" s="1" t="s">
        <v>19149</v>
      </c>
      <c r="B19358" s="2">
        <v>0</v>
      </c>
      <c r="C19358" s="1" t="s">
        <v>1</v>
      </c>
    </row>
    <row r="19359" ht="24">
      <c r="A19359" s="1" t="s">
        <v>19150</v>
      </c>
      <c r="B19359" s="2">
        <v>0</v>
      </c>
      <c r="C19359" s="1" t="s">
        <v>1</v>
      </c>
    </row>
    <row r="19360" ht="24">
      <c r="A19360" s="1" t="s">
        <v>19151</v>
      </c>
      <c r="B19360" s="2">
        <v>0</v>
      </c>
      <c r="C19360" s="1" t="s">
        <v>1</v>
      </c>
    </row>
    <row r="19361" ht="24">
      <c r="A19361" s="1" t="s">
        <v>19152</v>
      </c>
      <c r="B19361" s="2">
        <v>0</v>
      </c>
      <c r="C19361" s="1" t="s">
        <v>1</v>
      </c>
    </row>
    <row r="19362" ht="24">
      <c r="A19362" s="1" t="s">
        <v>19153</v>
      </c>
      <c r="B19362" s="2">
        <v>0</v>
      </c>
      <c r="C19362" s="1" t="s">
        <v>1</v>
      </c>
    </row>
    <row r="19363" ht="24">
      <c r="A19363" s="1" t="s">
        <v>19154</v>
      </c>
      <c r="B19363" s="2">
        <v>0</v>
      </c>
      <c r="C19363" s="1" t="s">
        <v>1</v>
      </c>
    </row>
    <row r="19364" ht="24">
      <c r="A19364" s="1" t="s">
        <v>19155</v>
      </c>
      <c r="B19364" s="2">
        <v>0</v>
      </c>
      <c r="C19364" s="1" t="s">
        <v>1</v>
      </c>
    </row>
    <row r="19365" ht="24">
      <c r="A19365" s="1" t="s">
        <v>19156</v>
      </c>
      <c r="B19365" s="2">
        <v>0</v>
      </c>
      <c r="C19365" s="1" t="s">
        <v>1</v>
      </c>
    </row>
    <row r="19366" ht="13.85">
      <c r="A19366" s="1" t="s">
        <v>19157</v>
      </c>
      <c r="B19366" s="2">
        <v>0</v>
      </c>
      <c r="C19366" s="1" t="s">
        <v>1</v>
      </c>
    </row>
    <row r="19367" ht="24">
      <c r="A19367" s="1" t="s">
        <v>19158</v>
      </c>
      <c r="B19367" s="2">
        <v>0</v>
      </c>
      <c r="C19367" s="1" t="s">
        <v>1</v>
      </c>
    </row>
    <row r="19368" ht="24">
      <c r="A19368" s="1" t="s">
        <v>19159</v>
      </c>
      <c r="B19368" s="2">
        <v>0</v>
      </c>
      <c r="C19368" s="1" t="s">
        <v>1</v>
      </c>
    </row>
    <row r="19369" ht="24">
      <c r="A19369" s="1" t="s">
        <v>19160</v>
      </c>
      <c r="B19369" s="2">
        <v>0</v>
      </c>
      <c r="C19369" s="1" t="s">
        <v>1</v>
      </c>
    </row>
    <row r="19370" ht="24">
      <c r="A19370" s="1" t="s">
        <v>19161</v>
      </c>
      <c r="B19370" s="2">
        <v>0</v>
      </c>
      <c r="C19370" s="1" t="s">
        <v>1</v>
      </c>
    </row>
    <row r="19371" ht="24">
      <c r="A19371" s="1" t="s">
        <v>19162</v>
      </c>
      <c r="B19371" s="2">
        <v>0</v>
      </c>
      <c r="C19371" s="1" t="s">
        <v>1</v>
      </c>
    </row>
    <row r="19372" ht="24">
      <c r="A19372" s="1" t="s">
        <v>19163</v>
      </c>
      <c r="B19372" s="2">
        <v>0</v>
      </c>
      <c r="C19372" s="1" t="s">
        <v>1</v>
      </c>
    </row>
    <row r="19373" ht="24">
      <c r="A19373" s="1" t="s">
        <v>19164</v>
      </c>
      <c r="B19373" s="2">
        <v>0</v>
      </c>
      <c r="C19373" s="1" t="s">
        <v>1</v>
      </c>
    </row>
    <row r="19374" ht="24">
      <c r="A19374" s="1" t="s">
        <v>19165</v>
      </c>
      <c r="B19374" s="2">
        <v>0</v>
      </c>
      <c r="C19374" s="1" t="s">
        <v>1</v>
      </c>
    </row>
    <row r="19375" ht="24">
      <c r="A19375" s="1" t="s">
        <v>19166</v>
      </c>
      <c r="B19375" s="2">
        <v>0</v>
      </c>
      <c r="C19375" s="1" t="s">
        <v>1</v>
      </c>
    </row>
    <row r="19376" ht="24">
      <c r="A19376" s="1" t="s">
        <v>19167</v>
      </c>
      <c r="B19376" s="2">
        <v>0</v>
      </c>
      <c r="C19376" s="1" t="s">
        <v>1</v>
      </c>
    </row>
    <row r="19377" ht="24">
      <c r="A19377" s="1" t="s">
        <v>19168</v>
      </c>
      <c r="B19377" s="2">
        <v>0</v>
      </c>
      <c r="C19377" s="1" t="s">
        <v>1</v>
      </c>
    </row>
    <row r="19378" ht="24">
      <c r="A19378" s="1" t="s">
        <v>19169</v>
      </c>
      <c r="B19378" s="2">
        <v>0</v>
      </c>
      <c r="C19378" s="1" t="s">
        <v>1</v>
      </c>
    </row>
    <row r="19379" ht="24">
      <c r="A19379" s="1" t="s">
        <v>19170</v>
      </c>
      <c r="B19379" s="2">
        <v>0</v>
      </c>
      <c r="C19379" s="1" t="s">
        <v>1</v>
      </c>
    </row>
    <row r="19380" ht="24">
      <c r="A19380" s="1" t="s">
        <v>19171</v>
      </c>
      <c r="B19380" s="2">
        <v>0</v>
      </c>
      <c r="C19380" s="1" t="s">
        <v>1</v>
      </c>
    </row>
    <row r="19381" ht="24">
      <c r="A19381" s="1" t="s">
        <v>19172</v>
      </c>
      <c r="B19381" s="2">
        <v>0</v>
      </c>
      <c r="C19381" s="1" t="s">
        <v>1</v>
      </c>
    </row>
    <row r="19382" ht="24">
      <c r="A19382" s="1" t="s">
        <v>19173</v>
      </c>
      <c r="B19382" s="2">
        <v>0</v>
      </c>
      <c r="C19382" s="1" t="s">
        <v>1</v>
      </c>
    </row>
    <row r="19383" ht="24">
      <c r="A19383" s="1" t="s">
        <v>19174</v>
      </c>
      <c r="B19383" s="2">
        <v>0</v>
      </c>
      <c r="C19383" s="1" t="s">
        <v>1</v>
      </c>
    </row>
    <row r="19384" ht="24">
      <c r="A19384" s="1" t="s">
        <v>19175</v>
      </c>
      <c r="B19384" s="2">
        <v>0</v>
      </c>
      <c r="C19384" s="1" t="s">
        <v>1</v>
      </c>
    </row>
    <row r="19385" ht="24">
      <c r="A19385" s="1" t="s">
        <v>19176</v>
      </c>
      <c r="B19385" s="2">
        <v>0</v>
      </c>
      <c r="C19385" s="1" t="s">
        <v>1</v>
      </c>
    </row>
    <row r="19386" ht="24">
      <c r="A19386" s="1" t="s">
        <v>19177</v>
      </c>
      <c r="B19386" s="2">
        <v>0</v>
      </c>
      <c r="C19386" s="1" t="s">
        <v>1</v>
      </c>
    </row>
    <row r="19387" ht="24">
      <c r="A19387" s="1" t="s">
        <v>19178</v>
      </c>
      <c r="B19387" s="2">
        <v>0</v>
      </c>
      <c r="C19387" s="1" t="s">
        <v>1</v>
      </c>
    </row>
    <row r="19388" ht="24">
      <c r="A19388" s="1" t="s">
        <v>19179</v>
      </c>
      <c r="B19388" s="2">
        <v>0</v>
      </c>
      <c r="C19388" s="1" t="s">
        <v>1</v>
      </c>
    </row>
    <row r="19389" ht="24">
      <c r="A19389" s="1" t="s">
        <v>19180</v>
      </c>
      <c r="B19389" s="2">
        <v>0</v>
      </c>
      <c r="C19389" s="1" t="s">
        <v>1</v>
      </c>
    </row>
    <row r="19390" ht="24">
      <c r="A19390" s="1" t="s">
        <v>19181</v>
      </c>
      <c r="B19390" s="2">
        <v>0</v>
      </c>
      <c r="C19390" s="1" t="s">
        <v>1</v>
      </c>
    </row>
    <row r="19391" ht="24">
      <c r="A19391" s="1" t="s">
        <v>19182</v>
      </c>
      <c r="B19391" s="2">
        <v>0</v>
      </c>
      <c r="C19391" s="1" t="s">
        <v>1</v>
      </c>
    </row>
    <row r="19392" ht="24">
      <c r="A19392" s="1" t="s">
        <v>19183</v>
      </c>
      <c r="B19392" s="2">
        <v>0</v>
      </c>
      <c r="C19392" s="1" t="s">
        <v>1</v>
      </c>
    </row>
    <row r="19393" ht="24">
      <c r="A19393" s="1" t="s">
        <v>19184</v>
      </c>
      <c r="B19393" s="2">
        <v>0</v>
      </c>
      <c r="C19393" s="1" t="s">
        <v>1</v>
      </c>
    </row>
    <row r="19394" ht="24">
      <c r="A19394" s="1" t="s">
        <v>19185</v>
      </c>
      <c r="B19394" s="2">
        <v>0</v>
      </c>
      <c r="C19394" s="1" t="s">
        <v>1</v>
      </c>
    </row>
    <row r="19395" ht="24">
      <c r="A19395" s="1" t="s">
        <v>19186</v>
      </c>
      <c r="B19395" s="2">
        <v>0</v>
      </c>
      <c r="C19395" s="1" t="s">
        <v>1</v>
      </c>
    </row>
    <row r="19396" ht="24">
      <c r="A19396" s="1" t="s">
        <v>19187</v>
      </c>
      <c r="B19396" s="2">
        <v>0</v>
      </c>
      <c r="C19396" s="1" t="s">
        <v>1</v>
      </c>
    </row>
    <row r="19397" ht="24">
      <c r="A19397" s="1" t="s">
        <v>19188</v>
      </c>
      <c r="B19397" s="2">
        <v>0</v>
      </c>
      <c r="C19397" s="1" t="s">
        <v>1</v>
      </c>
    </row>
    <row r="19398" ht="24">
      <c r="A19398" s="1" t="s">
        <v>19188</v>
      </c>
      <c r="B19398" s="2">
        <v>0</v>
      </c>
      <c r="C19398" s="1" t="s">
        <v>1</v>
      </c>
    </row>
    <row r="19399" ht="24">
      <c r="A19399" s="1" t="s">
        <v>19189</v>
      </c>
      <c r="B19399" s="2">
        <v>0</v>
      </c>
      <c r="C19399" s="1" t="s">
        <v>1</v>
      </c>
    </row>
    <row r="19400" ht="13.85">
      <c r="A19400" s="1" t="s">
        <v>19190</v>
      </c>
      <c r="B19400" s="2">
        <v>0</v>
      </c>
      <c r="C19400" s="1" t="s">
        <v>1</v>
      </c>
    </row>
    <row r="19401" ht="13.85">
      <c r="A19401" s="1" t="s">
        <v>19191</v>
      </c>
      <c r="B19401" s="2">
        <v>0</v>
      </c>
      <c r="C19401" s="1" t="s">
        <v>1</v>
      </c>
    </row>
    <row r="19402" ht="13.85">
      <c r="A19402" s="1" t="s">
        <v>19192</v>
      </c>
      <c r="B19402" s="2">
        <v>0</v>
      </c>
      <c r="C19402" s="1" t="s">
        <v>1</v>
      </c>
    </row>
    <row r="19403" ht="13.85">
      <c r="A19403" s="1" t="s">
        <v>19193</v>
      </c>
      <c r="B19403" s="2">
        <v>0</v>
      </c>
      <c r="C19403" s="1" t="s">
        <v>1</v>
      </c>
    </row>
    <row r="19404" ht="13.85">
      <c r="A19404" s="1" t="s">
        <v>19194</v>
      </c>
      <c r="B19404" s="2">
        <v>0</v>
      </c>
      <c r="C19404" s="1" t="s">
        <v>1</v>
      </c>
    </row>
    <row r="19405" ht="13.85">
      <c r="A19405" s="1" t="s">
        <v>19195</v>
      </c>
      <c r="B19405" s="2">
        <v>0</v>
      </c>
      <c r="C19405" s="1" t="s">
        <v>1</v>
      </c>
    </row>
    <row r="19406" ht="13.85">
      <c r="A19406" s="1" t="s">
        <v>19196</v>
      </c>
      <c r="B19406" s="2">
        <v>0</v>
      </c>
      <c r="C19406" s="1" t="s">
        <v>1</v>
      </c>
    </row>
    <row r="19407" ht="13.85">
      <c r="A19407" s="1" t="s">
        <v>19197</v>
      </c>
      <c r="B19407" s="2">
        <v>0</v>
      </c>
      <c r="C19407" s="1" t="s">
        <v>1</v>
      </c>
    </row>
    <row r="19408" ht="13.85">
      <c r="A19408" s="1" t="s">
        <v>19198</v>
      </c>
      <c r="B19408" s="2">
        <v>0</v>
      </c>
      <c r="C19408" s="1" t="s">
        <v>1</v>
      </c>
    </row>
    <row r="19409" ht="13.85">
      <c r="A19409" s="1" t="s">
        <v>19199</v>
      </c>
      <c r="B19409" s="2">
        <v>0</v>
      </c>
      <c r="C19409" s="1" t="s">
        <v>1</v>
      </c>
    </row>
    <row r="19410" ht="13.85">
      <c r="A19410" s="1" t="s">
        <v>19200</v>
      </c>
      <c r="B19410" s="2">
        <v>0</v>
      </c>
      <c r="C19410" s="1" t="s">
        <v>1</v>
      </c>
    </row>
    <row r="19411" ht="24">
      <c r="A19411" s="1" t="s">
        <v>19201</v>
      </c>
      <c r="B19411" s="2">
        <v>0</v>
      </c>
      <c r="C19411" s="1" t="s">
        <v>1</v>
      </c>
    </row>
    <row r="19412" ht="24">
      <c r="A19412" s="1" t="s">
        <v>19202</v>
      </c>
      <c r="B19412" s="2">
        <v>0</v>
      </c>
      <c r="C19412" s="1" t="s">
        <v>1</v>
      </c>
    </row>
    <row r="19413" ht="24">
      <c r="A19413" s="1" t="s">
        <v>19203</v>
      </c>
      <c r="B19413" s="2">
        <v>0</v>
      </c>
      <c r="C19413" s="1" t="s">
        <v>1</v>
      </c>
    </row>
    <row r="19414" ht="24">
      <c r="A19414" s="1" t="s">
        <v>19204</v>
      </c>
      <c r="B19414" s="2">
        <v>0</v>
      </c>
      <c r="C19414" s="1" t="s">
        <v>1</v>
      </c>
    </row>
    <row r="19415" ht="24">
      <c r="A19415" s="1" t="s">
        <v>19205</v>
      </c>
      <c r="B19415" s="2">
        <v>0</v>
      </c>
      <c r="C19415" s="1" t="s">
        <v>1</v>
      </c>
    </row>
    <row r="19416" ht="24">
      <c r="A19416" s="1" t="s">
        <v>19206</v>
      </c>
      <c r="B19416" s="2">
        <v>0</v>
      </c>
      <c r="C19416" s="1" t="s">
        <v>1</v>
      </c>
    </row>
    <row r="19417" ht="24">
      <c r="A19417" s="1" t="s">
        <v>19207</v>
      </c>
      <c r="B19417" s="2">
        <v>0</v>
      </c>
      <c r="C19417" s="1" t="s">
        <v>1</v>
      </c>
    </row>
    <row r="19418" ht="24">
      <c r="A19418" s="1" t="s">
        <v>19208</v>
      </c>
      <c r="B19418" s="2">
        <v>0</v>
      </c>
      <c r="C19418" s="1" t="s">
        <v>1</v>
      </c>
    </row>
    <row r="19419" ht="13.85">
      <c r="A19419" s="1" t="s">
        <v>19209</v>
      </c>
      <c r="B19419" s="2">
        <v>0</v>
      </c>
      <c r="C19419" s="1" t="s">
        <v>1</v>
      </c>
    </row>
    <row r="19420" ht="24">
      <c r="A19420" s="1" t="s">
        <v>19210</v>
      </c>
      <c r="B19420" s="2">
        <v>0</v>
      </c>
      <c r="C19420" s="1" t="s">
        <v>1</v>
      </c>
    </row>
    <row r="19421" ht="24">
      <c r="A19421" s="1" t="s">
        <v>19211</v>
      </c>
      <c r="B19421" s="2">
        <v>0</v>
      </c>
      <c r="C19421" s="1" t="s">
        <v>1</v>
      </c>
    </row>
    <row r="19422" ht="13.85">
      <c r="A19422" s="1" t="s">
        <v>19212</v>
      </c>
      <c r="B19422" s="2">
        <v>0</v>
      </c>
      <c r="C19422" s="1" t="s">
        <v>1</v>
      </c>
    </row>
    <row r="19423" ht="24">
      <c r="A19423" s="1" t="s">
        <v>19213</v>
      </c>
      <c r="B19423" s="2">
        <v>0</v>
      </c>
      <c r="C19423" s="1" t="s">
        <v>1</v>
      </c>
    </row>
    <row r="19424" ht="13.85">
      <c r="A19424" s="1" t="s">
        <v>19214</v>
      </c>
      <c r="B19424" s="2">
        <v>0</v>
      </c>
      <c r="C19424" s="1" t="s">
        <v>1</v>
      </c>
    </row>
    <row r="19425" ht="13.85">
      <c r="A19425" s="1" t="s">
        <v>19215</v>
      </c>
      <c r="B19425" s="2">
        <v>0</v>
      </c>
      <c r="C19425" s="1" t="s">
        <v>1</v>
      </c>
    </row>
    <row r="19426" ht="24">
      <c r="A19426" s="1" t="s">
        <v>19215</v>
      </c>
      <c r="B19426" s="2">
        <v>0</v>
      </c>
      <c r="C19426" s="1" t="s">
        <v>1</v>
      </c>
    </row>
    <row r="19427" ht="24">
      <c r="A19427" s="1" t="s">
        <v>19216</v>
      </c>
      <c r="B19427" s="2">
        <v>0</v>
      </c>
      <c r="C19427" s="1" t="s">
        <v>1</v>
      </c>
    </row>
    <row r="19428" ht="24">
      <c r="A19428" s="1" t="s">
        <v>19217</v>
      </c>
      <c r="B19428" s="2">
        <v>0</v>
      </c>
      <c r="C19428" s="1" t="s">
        <v>1</v>
      </c>
    </row>
    <row r="19429" ht="24">
      <c r="A19429" s="1" t="s">
        <v>19217</v>
      </c>
      <c r="B19429" s="2">
        <v>0</v>
      </c>
      <c r="C19429" s="1" t="s">
        <v>1</v>
      </c>
    </row>
    <row r="19430" ht="24">
      <c r="A19430" s="1" t="s">
        <v>19218</v>
      </c>
      <c r="B19430" s="2">
        <v>0</v>
      </c>
      <c r="C19430" s="1" t="s">
        <v>1</v>
      </c>
    </row>
    <row r="19431" ht="24">
      <c r="A19431" s="1" t="s">
        <v>19219</v>
      </c>
      <c r="B19431" s="2">
        <v>0</v>
      </c>
      <c r="C19431" s="1" t="s">
        <v>1</v>
      </c>
    </row>
    <row r="19432" ht="24">
      <c r="A19432" s="1" t="s">
        <v>19220</v>
      </c>
      <c r="B19432" s="2">
        <v>0</v>
      </c>
      <c r="C19432" s="1" t="s">
        <v>1</v>
      </c>
    </row>
    <row r="19433" ht="24">
      <c r="A19433" s="1" t="s">
        <v>19221</v>
      </c>
      <c r="B19433" s="2">
        <v>0</v>
      </c>
      <c r="C19433" s="1" t="s">
        <v>1</v>
      </c>
    </row>
    <row r="19434" ht="24">
      <c r="A19434" s="1" t="s">
        <v>19222</v>
      </c>
      <c r="B19434" s="2">
        <v>0</v>
      </c>
      <c r="C19434" s="1" t="s">
        <v>1</v>
      </c>
    </row>
    <row r="19435" ht="24">
      <c r="A19435" s="1" t="s">
        <v>19223</v>
      </c>
      <c r="B19435" s="2">
        <v>0</v>
      </c>
      <c r="C19435" s="1" t="s">
        <v>1</v>
      </c>
    </row>
    <row r="19436" ht="24">
      <c r="A19436" s="1" t="s">
        <v>19224</v>
      </c>
      <c r="B19436" s="2">
        <v>0</v>
      </c>
      <c r="C19436" s="1" t="s">
        <v>1</v>
      </c>
    </row>
    <row r="19437" ht="24">
      <c r="A19437" s="1" t="s">
        <v>19225</v>
      </c>
      <c r="B19437" s="2">
        <v>0</v>
      </c>
      <c r="C19437" s="1" t="s">
        <v>1</v>
      </c>
    </row>
    <row r="19438" ht="24">
      <c r="A19438" s="1" t="s">
        <v>19226</v>
      </c>
      <c r="B19438" s="2">
        <v>0</v>
      </c>
      <c r="C19438" s="1" t="s">
        <v>1</v>
      </c>
    </row>
    <row r="19439" ht="13.85">
      <c r="A19439" s="1" t="s">
        <v>19227</v>
      </c>
      <c r="B19439" s="2">
        <v>0</v>
      </c>
      <c r="C19439" s="1" t="s">
        <v>1</v>
      </c>
    </row>
    <row r="19440" ht="24">
      <c r="A19440" s="1" t="s">
        <v>19228</v>
      </c>
      <c r="B19440" s="2">
        <v>0</v>
      </c>
      <c r="C19440" s="1" t="s">
        <v>1</v>
      </c>
    </row>
    <row r="19441" ht="24">
      <c r="A19441" s="1" t="s">
        <v>19229</v>
      </c>
      <c r="B19441" s="2">
        <v>0</v>
      </c>
      <c r="C19441" s="1" t="s">
        <v>1</v>
      </c>
    </row>
    <row r="19442" ht="24">
      <c r="A19442" s="1" t="s">
        <v>19230</v>
      </c>
      <c r="B19442" s="2">
        <v>0</v>
      </c>
      <c r="C19442" s="1" t="s">
        <v>1</v>
      </c>
    </row>
    <row r="19443" ht="24">
      <c r="A19443" s="1" t="s">
        <v>19231</v>
      </c>
      <c r="B19443" s="2">
        <v>0</v>
      </c>
      <c r="C19443" s="1" t="s">
        <v>1</v>
      </c>
    </row>
    <row r="19444" ht="24">
      <c r="A19444" s="1" t="s">
        <v>19232</v>
      </c>
      <c r="B19444" s="2">
        <v>0</v>
      </c>
      <c r="C19444" s="1" t="s">
        <v>1</v>
      </c>
    </row>
    <row r="19445" ht="24">
      <c r="A19445" s="1" t="s">
        <v>19233</v>
      </c>
      <c r="B19445" s="2">
        <v>0</v>
      </c>
      <c r="C19445" s="1" t="s">
        <v>1</v>
      </c>
    </row>
    <row r="19446" ht="24">
      <c r="A19446" s="1" t="s">
        <v>19234</v>
      </c>
      <c r="B19446" s="2">
        <v>0</v>
      </c>
      <c r="C19446" s="1" t="s">
        <v>1</v>
      </c>
    </row>
    <row r="19447" ht="24">
      <c r="A19447" s="1" t="s">
        <v>19235</v>
      </c>
      <c r="B19447" s="2">
        <v>0</v>
      </c>
      <c r="C19447" s="1" t="s">
        <v>1</v>
      </c>
    </row>
    <row r="19448" ht="24">
      <c r="A19448" s="1" t="s">
        <v>19236</v>
      </c>
      <c r="B19448" s="2">
        <v>0</v>
      </c>
      <c r="C19448" s="1" t="s">
        <v>1</v>
      </c>
    </row>
    <row r="19449" ht="24">
      <c r="A19449" s="1" t="s">
        <v>19237</v>
      </c>
      <c r="B19449" s="2">
        <v>0</v>
      </c>
      <c r="C19449" s="1" t="s">
        <v>1</v>
      </c>
    </row>
    <row r="19450" ht="24">
      <c r="A19450" s="1" t="s">
        <v>19238</v>
      </c>
      <c r="B19450" s="2">
        <v>0</v>
      </c>
      <c r="C19450" s="1" t="s">
        <v>1</v>
      </c>
    </row>
    <row r="19451" ht="24">
      <c r="A19451" s="1" t="s">
        <v>19239</v>
      </c>
      <c r="B19451" s="2">
        <v>0</v>
      </c>
      <c r="C19451" s="1" t="s">
        <v>1</v>
      </c>
    </row>
    <row r="19452" ht="24">
      <c r="A19452" s="1" t="s">
        <v>19240</v>
      </c>
      <c r="B19452" s="2">
        <v>0</v>
      </c>
      <c r="C19452" s="1" t="s">
        <v>1</v>
      </c>
    </row>
    <row r="19453" ht="24">
      <c r="A19453" s="1" t="s">
        <v>19241</v>
      </c>
      <c r="B19453" s="2">
        <v>0</v>
      </c>
      <c r="C19453" s="1" t="s">
        <v>1</v>
      </c>
    </row>
    <row r="19454" ht="24">
      <c r="A19454" s="1" t="s">
        <v>19242</v>
      </c>
      <c r="B19454" s="2">
        <v>0</v>
      </c>
      <c r="C19454" s="1" t="s">
        <v>1</v>
      </c>
    </row>
    <row r="19455" ht="24">
      <c r="A19455" s="1" t="s">
        <v>19243</v>
      </c>
      <c r="B19455" s="2">
        <v>0</v>
      </c>
      <c r="C19455" s="1" t="s">
        <v>1</v>
      </c>
    </row>
    <row r="19456" ht="24">
      <c r="A19456" s="1" t="s">
        <v>19244</v>
      </c>
      <c r="B19456" s="2">
        <v>0</v>
      </c>
      <c r="C19456" s="1" t="s">
        <v>1</v>
      </c>
    </row>
    <row r="19457" ht="24">
      <c r="A19457" s="1" t="s">
        <v>19245</v>
      </c>
      <c r="B19457" s="2">
        <v>0</v>
      </c>
      <c r="C19457" s="1" t="s">
        <v>1</v>
      </c>
    </row>
    <row r="19458" ht="24">
      <c r="A19458" s="1" t="s">
        <v>19246</v>
      </c>
      <c r="B19458" s="2">
        <v>0</v>
      </c>
      <c r="C19458" s="1" t="s">
        <v>1</v>
      </c>
    </row>
    <row r="19459" ht="24">
      <c r="A19459" s="1" t="s">
        <v>19247</v>
      </c>
      <c r="B19459" s="2">
        <v>0</v>
      </c>
      <c r="C19459" s="1" t="s">
        <v>1</v>
      </c>
    </row>
    <row r="19460" ht="24">
      <c r="A19460" s="1" t="s">
        <v>19248</v>
      </c>
      <c r="B19460" s="2">
        <v>0</v>
      </c>
      <c r="C19460" s="1" t="s">
        <v>1</v>
      </c>
    </row>
    <row r="19461" ht="24">
      <c r="A19461" s="1" t="s">
        <v>19249</v>
      </c>
      <c r="B19461" s="2">
        <v>0</v>
      </c>
      <c r="C19461" s="1" t="s">
        <v>1</v>
      </c>
    </row>
    <row r="19462" ht="24">
      <c r="A19462" s="1" t="s">
        <v>19250</v>
      </c>
      <c r="B19462" s="2">
        <v>0</v>
      </c>
      <c r="C19462" s="1" t="s">
        <v>1</v>
      </c>
    </row>
    <row r="19463" ht="24">
      <c r="A19463" s="1" t="s">
        <v>19251</v>
      </c>
      <c r="B19463" s="2">
        <v>0</v>
      </c>
      <c r="C19463" s="1" t="s">
        <v>1</v>
      </c>
    </row>
    <row r="19464" ht="24">
      <c r="A19464" s="1" t="s">
        <v>19252</v>
      </c>
      <c r="B19464" s="2">
        <v>0</v>
      </c>
      <c r="C19464" s="1" t="s">
        <v>1</v>
      </c>
    </row>
    <row r="19465" ht="24">
      <c r="A19465" s="1" t="s">
        <v>19253</v>
      </c>
      <c r="B19465" s="2">
        <v>0</v>
      </c>
      <c r="C19465" s="1" t="s">
        <v>1</v>
      </c>
    </row>
    <row r="19466" ht="24">
      <c r="A19466" s="1" t="s">
        <v>19254</v>
      </c>
      <c r="B19466" s="2">
        <v>0</v>
      </c>
      <c r="C19466" s="1" t="s">
        <v>1</v>
      </c>
    </row>
    <row r="19467" ht="24">
      <c r="A19467" s="1" t="s">
        <v>19255</v>
      </c>
      <c r="B19467" s="2">
        <v>0</v>
      </c>
      <c r="C19467" s="1" t="s">
        <v>1</v>
      </c>
    </row>
    <row r="19468" ht="24">
      <c r="A19468" s="1" t="s">
        <v>19256</v>
      </c>
      <c r="B19468" s="2">
        <v>0</v>
      </c>
      <c r="C19468" s="1" t="s">
        <v>1</v>
      </c>
    </row>
    <row r="19469" ht="24">
      <c r="A19469" s="1" t="s">
        <v>19257</v>
      </c>
      <c r="B19469" s="2">
        <v>0</v>
      </c>
      <c r="C19469" s="1" t="s">
        <v>1</v>
      </c>
    </row>
    <row r="19470" ht="24">
      <c r="A19470" s="1" t="s">
        <v>19258</v>
      </c>
      <c r="B19470" s="2">
        <v>0</v>
      </c>
      <c r="C19470" s="1" t="s">
        <v>1</v>
      </c>
    </row>
    <row r="19471" ht="24">
      <c r="A19471" s="1" t="s">
        <v>19259</v>
      </c>
      <c r="B19471" s="2">
        <v>0</v>
      </c>
      <c r="C19471" s="1" t="s">
        <v>1</v>
      </c>
    </row>
    <row r="19472" ht="24">
      <c r="A19472" s="1" t="s">
        <v>19260</v>
      </c>
      <c r="B19472" s="2">
        <v>0</v>
      </c>
      <c r="C19472" s="1" t="s">
        <v>1</v>
      </c>
    </row>
    <row r="19473" ht="24">
      <c r="A19473" s="1" t="s">
        <v>19261</v>
      </c>
      <c r="B19473" s="2">
        <v>0</v>
      </c>
      <c r="C19473" s="1" t="s">
        <v>1</v>
      </c>
    </row>
    <row r="19474" ht="24">
      <c r="A19474" s="1" t="s">
        <v>19262</v>
      </c>
      <c r="B19474" s="2">
        <v>0</v>
      </c>
      <c r="C19474" s="1" t="s">
        <v>1</v>
      </c>
    </row>
    <row r="19475" ht="24">
      <c r="A19475" s="1" t="s">
        <v>19263</v>
      </c>
      <c r="B19475" s="2">
        <v>0</v>
      </c>
      <c r="C19475" s="1" t="s">
        <v>1</v>
      </c>
    </row>
    <row r="19476" ht="24">
      <c r="A19476" s="1" t="s">
        <v>19264</v>
      </c>
      <c r="B19476" s="2">
        <v>0</v>
      </c>
      <c r="C19476" s="1" t="s">
        <v>1</v>
      </c>
    </row>
    <row r="19477" ht="24">
      <c r="A19477" s="1" t="s">
        <v>19265</v>
      </c>
      <c r="B19477" s="2">
        <v>0</v>
      </c>
      <c r="C19477" s="1" t="s">
        <v>1</v>
      </c>
    </row>
    <row r="19478" ht="24">
      <c r="A19478" s="1" t="s">
        <v>19266</v>
      </c>
      <c r="B19478" s="2">
        <v>0</v>
      </c>
      <c r="C19478" s="1" t="s">
        <v>1</v>
      </c>
    </row>
    <row r="19479" ht="24">
      <c r="A19479" s="1" t="s">
        <v>19267</v>
      </c>
      <c r="B19479" s="2">
        <v>0</v>
      </c>
      <c r="C19479" s="1" t="s">
        <v>1</v>
      </c>
    </row>
    <row r="19480" ht="24">
      <c r="A19480" s="1" t="s">
        <v>19268</v>
      </c>
      <c r="B19480" s="2">
        <v>0</v>
      </c>
      <c r="C19480" s="1" t="s">
        <v>1</v>
      </c>
    </row>
    <row r="19481" ht="24">
      <c r="A19481" s="1" t="s">
        <v>19269</v>
      </c>
      <c r="B19481" s="2">
        <v>0</v>
      </c>
      <c r="C19481" s="1" t="s">
        <v>1</v>
      </c>
    </row>
    <row r="19482" ht="24">
      <c r="A19482" s="1" t="s">
        <v>19270</v>
      </c>
      <c r="B19482" s="2">
        <v>0</v>
      </c>
      <c r="C19482" s="1" t="s">
        <v>1</v>
      </c>
    </row>
    <row r="19483" ht="24">
      <c r="A19483" s="1" t="s">
        <v>19271</v>
      </c>
      <c r="B19483" s="2">
        <v>0</v>
      </c>
      <c r="C19483" s="1" t="s">
        <v>1</v>
      </c>
    </row>
    <row r="19484" ht="24">
      <c r="A19484" s="1" t="s">
        <v>19272</v>
      </c>
      <c r="B19484" s="2">
        <v>0</v>
      </c>
      <c r="C19484" s="1" t="s">
        <v>1</v>
      </c>
    </row>
    <row r="19485" ht="24">
      <c r="A19485" s="1" t="s">
        <v>19273</v>
      </c>
      <c r="B19485" s="2">
        <v>0</v>
      </c>
      <c r="C19485" s="1" t="s">
        <v>1</v>
      </c>
    </row>
    <row r="19486" ht="24">
      <c r="A19486" s="1" t="s">
        <v>19274</v>
      </c>
      <c r="B19486" s="2">
        <v>0</v>
      </c>
      <c r="C19486" s="1" t="s">
        <v>1</v>
      </c>
    </row>
    <row r="19487" ht="24">
      <c r="A19487" s="1" t="s">
        <v>19275</v>
      </c>
      <c r="B19487" s="2">
        <v>0</v>
      </c>
      <c r="C19487" s="1" t="s">
        <v>1</v>
      </c>
    </row>
    <row r="19488" ht="24">
      <c r="A19488" s="1" t="s">
        <v>19276</v>
      </c>
      <c r="B19488" s="2">
        <v>0</v>
      </c>
      <c r="C19488" s="1" t="s">
        <v>1</v>
      </c>
    </row>
    <row r="19489" ht="24">
      <c r="A19489" s="1" t="s">
        <v>19277</v>
      </c>
      <c r="B19489" s="2">
        <v>0</v>
      </c>
      <c r="C19489" s="1" t="s">
        <v>1</v>
      </c>
    </row>
    <row r="19490" ht="24">
      <c r="A19490" s="1" t="s">
        <v>19278</v>
      </c>
      <c r="B19490" s="2">
        <v>0</v>
      </c>
      <c r="C19490" s="1" t="s">
        <v>1</v>
      </c>
    </row>
    <row r="19491" ht="24">
      <c r="A19491" s="1" t="s">
        <v>19279</v>
      </c>
      <c r="B19491" s="2">
        <v>0</v>
      </c>
      <c r="C19491" s="1" t="s">
        <v>1</v>
      </c>
    </row>
    <row r="19492" ht="24">
      <c r="A19492" s="1" t="s">
        <v>19280</v>
      </c>
      <c r="B19492" s="2">
        <v>0</v>
      </c>
      <c r="C19492" s="1" t="s">
        <v>1</v>
      </c>
    </row>
    <row r="19493" ht="24">
      <c r="A19493" s="1" t="s">
        <v>19281</v>
      </c>
      <c r="B19493" s="2">
        <v>0</v>
      </c>
      <c r="C19493" s="1" t="s">
        <v>1</v>
      </c>
    </row>
    <row r="19494" ht="24">
      <c r="A19494" s="1" t="s">
        <v>19282</v>
      </c>
      <c r="B19494" s="2">
        <v>0</v>
      </c>
      <c r="C19494" s="1" t="s">
        <v>1</v>
      </c>
    </row>
    <row r="19495" ht="24">
      <c r="A19495" s="1" t="s">
        <v>19283</v>
      </c>
      <c r="B19495" s="2">
        <v>0</v>
      </c>
      <c r="C19495" s="1" t="s">
        <v>1</v>
      </c>
    </row>
    <row r="19496" ht="24">
      <c r="A19496" s="1" t="s">
        <v>19284</v>
      </c>
      <c r="B19496" s="2">
        <v>0</v>
      </c>
      <c r="C19496" s="1" t="s">
        <v>1</v>
      </c>
    </row>
    <row r="19497" ht="24">
      <c r="A19497" s="1" t="s">
        <v>19285</v>
      </c>
      <c r="B19497" s="2">
        <v>0</v>
      </c>
      <c r="C19497" s="1" t="s">
        <v>1</v>
      </c>
    </row>
    <row r="19498" ht="24">
      <c r="A19498" s="1" t="s">
        <v>19286</v>
      </c>
      <c r="B19498" s="2">
        <v>0</v>
      </c>
      <c r="C19498" s="1" t="s">
        <v>1</v>
      </c>
    </row>
    <row r="19499" ht="24">
      <c r="A19499" s="1" t="s">
        <v>19287</v>
      </c>
      <c r="B19499" s="2">
        <v>0</v>
      </c>
      <c r="C19499" s="1" t="s">
        <v>1</v>
      </c>
    </row>
    <row r="19500" ht="24">
      <c r="A19500" s="1" t="s">
        <v>19288</v>
      </c>
      <c r="B19500" s="2">
        <v>0</v>
      </c>
      <c r="C19500" s="1" t="s">
        <v>1</v>
      </c>
    </row>
    <row r="19501" ht="24">
      <c r="A19501" s="1" t="s">
        <v>19289</v>
      </c>
      <c r="B19501" s="2">
        <v>0</v>
      </c>
      <c r="C19501" s="1" t="s">
        <v>1</v>
      </c>
    </row>
    <row r="19502" ht="24">
      <c r="A19502" s="1" t="s">
        <v>19290</v>
      </c>
      <c r="B19502" s="2">
        <v>0</v>
      </c>
      <c r="C19502" s="1" t="s">
        <v>1</v>
      </c>
    </row>
    <row r="19503" ht="13.85">
      <c r="A19503" s="1" t="s">
        <v>19291</v>
      </c>
      <c r="B19503" s="2">
        <v>0</v>
      </c>
      <c r="C19503" s="1" t="s">
        <v>1</v>
      </c>
    </row>
    <row r="19504" ht="24">
      <c r="A19504" s="1" t="s">
        <v>19292</v>
      </c>
      <c r="B19504" s="2">
        <v>0</v>
      </c>
      <c r="C19504" s="1" t="s">
        <v>1</v>
      </c>
    </row>
    <row r="19505" ht="24">
      <c r="A19505" s="1" t="s">
        <v>19293</v>
      </c>
      <c r="B19505" s="2">
        <v>0</v>
      </c>
      <c r="C19505" s="1" t="s">
        <v>1</v>
      </c>
    </row>
    <row r="19506" ht="24">
      <c r="A19506" s="1" t="s">
        <v>19294</v>
      </c>
      <c r="B19506" s="2">
        <v>0</v>
      </c>
      <c r="C19506" s="1" t="s">
        <v>1</v>
      </c>
    </row>
    <row r="19507" ht="24">
      <c r="A19507" s="1" t="s">
        <v>19295</v>
      </c>
      <c r="B19507" s="2">
        <v>0</v>
      </c>
      <c r="C19507" s="1" t="s">
        <v>1</v>
      </c>
    </row>
    <row r="19508" ht="24">
      <c r="A19508" s="1" t="s">
        <v>19296</v>
      </c>
      <c r="B19508" s="2">
        <v>0</v>
      </c>
      <c r="C19508" s="1" t="s">
        <v>1</v>
      </c>
    </row>
    <row r="19509" ht="13.85">
      <c r="A19509" s="1" t="s">
        <v>19297</v>
      </c>
      <c r="B19509" s="2">
        <v>0</v>
      </c>
      <c r="C19509" s="1" t="s">
        <v>1</v>
      </c>
    </row>
    <row r="19510" ht="24">
      <c r="A19510" s="1" t="s">
        <v>19298</v>
      </c>
      <c r="B19510" s="2">
        <v>0</v>
      </c>
      <c r="C19510" s="1" t="s">
        <v>1</v>
      </c>
    </row>
    <row r="19511" ht="24">
      <c r="A19511" s="1" t="s">
        <v>19299</v>
      </c>
      <c r="B19511" s="2">
        <v>0</v>
      </c>
      <c r="C19511" s="1" t="s">
        <v>1</v>
      </c>
    </row>
    <row r="19512" ht="24">
      <c r="A19512" s="1" t="s">
        <v>19300</v>
      </c>
      <c r="B19512" s="2">
        <v>0</v>
      </c>
      <c r="C19512" s="1" t="s">
        <v>1</v>
      </c>
    </row>
    <row r="19513" ht="24">
      <c r="A19513" s="1" t="s">
        <v>19301</v>
      </c>
      <c r="B19513" s="2">
        <v>0</v>
      </c>
      <c r="C19513" s="1" t="s">
        <v>1</v>
      </c>
    </row>
    <row r="19514" ht="24">
      <c r="A19514" s="1" t="s">
        <v>19302</v>
      </c>
      <c r="B19514" s="2">
        <v>0</v>
      </c>
      <c r="C19514" s="1" t="s">
        <v>1</v>
      </c>
    </row>
    <row r="19515" ht="24">
      <c r="A19515" s="1" t="s">
        <v>19303</v>
      </c>
      <c r="B19515" s="2">
        <v>0</v>
      </c>
      <c r="C19515" s="1" t="s">
        <v>1</v>
      </c>
    </row>
    <row r="19516" ht="13.85">
      <c r="A19516" s="1" t="s">
        <v>19304</v>
      </c>
      <c r="B19516" s="2">
        <v>0</v>
      </c>
      <c r="C19516" s="1" t="s">
        <v>1</v>
      </c>
    </row>
    <row r="19517" ht="24">
      <c r="A19517" s="1" t="s">
        <v>19305</v>
      </c>
      <c r="B19517" s="2">
        <v>0</v>
      </c>
      <c r="C19517" s="1" t="s">
        <v>1</v>
      </c>
    </row>
    <row r="19518" ht="24">
      <c r="A19518" s="1" t="s">
        <v>19306</v>
      </c>
      <c r="B19518" s="2">
        <v>0</v>
      </c>
      <c r="C19518" s="1" t="s">
        <v>1</v>
      </c>
    </row>
    <row r="19519" ht="24">
      <c r="A19519" s="1" t="s">
        <v>19307</v>
      </c>
      <c r="B19519" s="2">
        <v>0</v>
      </c>
      <c r="C19519" s="1" t="s">
        <v>1</v>
      </c>
    </row>
    <row r="19520" ht="24">
      <c r="A19520" s="1" t="s">
        <v>19308</v>
      </c>
      <c r="B19520" s="2">
        <v>0</v>
      </c>
      <c r="C19520" s="1" t="s">
        <v>1</v>
      </c>
    </row>
    <row r="19521" ht="24">
      <c r="A19521" s="1" t="s">
        <v>19309</v>
      </c>
      <c r="B19521" s="2">
        <v>0</v>
      </c>
      <c r="C19521" s="1" t="s">
        <v>1</v>
      </c>
    </row>
    <row r="19522" ht="24">
      <c r="A19522" s="1" t="s">
        <v>19310</v>
      </c>
      <c r="B19522" s="2">
        <v>0</v>
      </c>
      <c r="C19522" s="1" t="s">
        <v>1</v>
      </c>
    </row>
    <row r="19523" ht="24">
      <c r="A19523" s="1" t="s">
        <v>19311</v>
      </c>
      <c r="B19523" s="2">
        <v>0</v>
      </c>
      <c r="C19523" s="1" t="s">
        <v>1</v>
      </c>
    </row>
    <row r="19524" ht="24">
      <c r="A19524" s="1" t="s">
        <v>19312</v>
      </c>
      <c r="B19524" s="2">
        <v>0</v>
      </c>
      <c r="C19524" s="1" t="s">
        <v>1</v>
      </c>
    </row>
    <row r="19525" ht="24">
      <c r="A19525" s="1" t="s">
        <v>19313</v>
      </c>
      <c r="B19525" s="2">
        <v>0</v>
      </c>
      <c r="C19525" s="1" t="s">
        <v>1</v>
      </c>
    </row>
    <row r="19526" ht="13.85">
      <c r="A19526" s="1" t="s">
        <v>19314</v>
      </c>
      <c r="B19526" s="2">
        <v>0</v>
      </c>
      <c r="C19526" s="1" t="s">
        <v>1</v>
      </c>
    </row>
    <row r="19527" ht="13.85">
      <c r="A19527" s="1" t="s">
        <v>19315</v>
      </c>
      <c r="B19527" s="2">
        <v>0</v>
      </c>
      <c r="C19527" s="1" t="s">
        <v>1</v>
      </c>
    </row>
    <row r="19528" ht="24">
      <c r="A19528" s="1" t="s">
        <v>19316</v>
      </c>
      <c r="B19528" s="2">
        <v>0</v>
      </c>
      <c r="C19528" s="1" t="s">
        <v>1</v>
      </c>
    </row>
    <row r="19529" ht="13.85">
      <c r="A19529" s="1" t="s">
        <v>19317</v>
      </c>
      <c r="B19529" s="2">
        <v>0</v>
      </c>
      <c r="C19529" s="1" t="s">
        <v>1</v>
      </c>
    </row>
    <row r="19530" ht="13.85">
      <c r="A19530" s="1" t="s">
        <v>19318</v>
      </c>
      <c r="B19530" s="2">
        <v>0</v>
      </c>
      <c r="C19530" s="1" t="s">
        <v>1</v>
      </c>
    </row>
    <row r="19531" ht="13.85">
      <c r="A19531" s="1" t="s">
        <v>19319</v>
      </c>
      <c r="B19531" s="2">
        <v>0</v>
      </c>
      <c r="C19531" s="1" t="s">
        <v>1</v>
      </c>
    </row>
    <row r="19532" ht="13.85">
      <c r="A19532" s="1" t="s">
        <v>19320</v>
      </c>
      <c r="B19532" s="2">
        <v>0</v>
      </c>
      <c r="C19532" s="1" t="s">
        <v>1</v>
      </c>
    </row>
    <row r="19533" ht="24">
      <c r="A19533" s="1" t="s">
        <v>19321</v>
      </c>
      <c r="B19533" s="2">
        <v>0</v>
      </c>
      <c r="C19533" s="1" t="s">
        <v>1</v>
      </c>
    </row>
    <row r="19534" ht="13.85">
      <c r="A19534" s="1" t="s">
        <v>19322</v>
      </c>
      <c r="B19534" s="2">
        <v>0</v>
      </c>
      <c r="C19534" s="1" t="s">
        <v>1</v>
      </c>
    </row>
    <row r="19535" ht="13.85">
      <c r="A19535" s="1" t="s">
        <v>19323</v>
      </c>
      <c r="B19535" s="2">
        <v>0</v>
      </c>
      <c r="C19535" s="1" t="s">
        <v>1</v>
      </c>
    </row>
    <row r="19536" ht="13.85">
      <c r="A19536" s="1" t="s">
        <v>19324</v>
      </c>
      <c r="B19536" s="2">
        <v>0</v>
      </c>
      <c r="C19536" s="1" t="s">
        <v>1</v>
      </c>
    </row>
    <row r="19537" ht="24">
      <c r="A19537" s="1" t="s">
        <v>19325</v>
      </c>
      <c r="B19537" s="2">
        <v>0</v>
      </c>
      <c r="C19537" s="1" t="s">
        <v>1</v>
      </c>
    </row>
    <row r="19538" ht="13.85">
      <c r="A19538" s="1" t="s">
        <v>19326</v>
      </c>
      <c r="B19538" s="2">
        <v>0</v>
      </c>
      <c r="C19538" s="1" t="s">
        <v>1</v>
      </c>
    </row>
    <row r="19539" ht="13.85">
      <c r="A19539" s="1" t="s">
        <v>19327</v>
      </c>
      <c r="B19539" s="2">
        <v>0</v>
      </c>
      <c r="C19539" s="1" t="s">
        <v>1</v>
      </c>
    </row>
    <row r="19540" ht="13.85">
      <c r="A19540" s="1" t="s">
        <v>19328</v>
      </c>
      <c r="B19540" s="2">
        <v>0</v>
      </c>
      <c r="C19540" s="1" t="s">
        <v>1</v>
      </c>
    </row>
    <row r="19541" ht="13.85">
      <c r="A19541" s="1" t="s">
        <v>19329</v>
      </c>
      <c r="B19541" s="2">
        <v>0</v>
      </c>
      <c r="C19541" s="1" t="s">
        <v>1</v>
      </c>
    </row>
    <row r="19542" ht="13.85">
      <c r="A19542" s="1" t="s">
        <v>19330</v>
      </c>
      <c r="B19542" s="2">
        <v>0</v>
      </c>
      <c r="C19542" s="1" t="s">
        <v>1</v>
      </c>
    </row>
    <row r="19543" ht="13.85">
      <c r="A19543" s="1" t="s">
        <v>19331</v>
      </c>
      <c r="B19543" s="2">
        <v>0</v>
      </c>
      <c r="C19543" s="1" t="s">
        <v>1</v>
      </c>
    </row>
    <row r="19544" ht="13.85">
      <c r="A19544" s="1" t="s">
        <v>19332</v>
      </c>
      <c r="B19544" s="2">
        <v>0</v>
      </c>
      <c r="C19544" s="1" t="s">
        <v>1</v>
      </c>
    </row>
    <row r="19545" ht="13.85">
      <c r="A19545" s="1" t="s">
        <v>19333</v>
      </c>
      <c r="B19545" s="2">
        <v>0</v>
      </c>
      <c r="C19545" s="1" t="s">
        <v>1</v>
      </c>
    </row>
    <row r="19546" ht="13.85">
      <c r="A19546" s="1" t="s">
        <v>19334</v>
      </c>
      <c r="B19546" s="2">
        <v>0</v>
      </c>
      <c r="C19546" s="1" t="s">
        <v>1</v>
      </c>
    </row>
    <row r="19547" ht="13.85">
      <c r="A19547" s="1" t="s">
        <v>19335</v>
      </c>
      <c r="B19547" s="2">
        <v>0</v>
      </c>
      <c r="C19547" s="1" t="s">
        <v>1</v>
      </c>
    </row>
    <row r="19548" ht="13.85">
      <c r="A19548" s="1" t="s">
        <v>19336</v>
      </c>
      <c r="B19548" s="2">
        <v>0</v>
      </c>
      <c r="C19548" s="1" t="s">
        <v>1</v>
      </c>
    </row>
    <row r="19549" ht="13.85">
      <c r="A19549" s="1" t="s">
        <v>19337</v>
      </c>
      <c r="B19549" s="2">
        <v>0</v>
      </c>
      <c r="C19549" s="1" t="s">
        <v>1</v>
      </c>
    </row>
    <row r="19550" ht="24">
      <c r="A19550" s="1" t="s">
        <v>19338</v>
      </c>
      <c r="B19550" s="2">
        <v>0</v>
      </c>
      <c r="C19550" s="1" t="s">
        <v>1</v>
      </c>
    </row>
    <row r="19551" ht="24">
      <c r="A19551" s="1" t="s">
        <v>19339</v>
      </c>
      <c r="B19551" s="2">
        <v>0</v>
      </c>
      <c r="C19551" s="1" t="s">
        <v>1</v>
      </c>
    </row>
    <row r="19552" ht="13.85">
      <c r="A19552" s="1" t="s">
        <v>19340</v>
      </c>
      <c r="B19552" s="2">
        <v>0</v>
      </c>
      <c r="C19552" s="1" t="s">
        <v>1</v>
      </c>
    </row>
    <row r="19553" ht="13.85">
      <c r="A19553" s="1" t="s">
        <v>19341</v>
      </c>
      <c r="B19553" s="2">
        <v>0</v>
      </c>
      <c r="C19553" s="1" t="s">
        <v>1</v>
      </c>
    </row>
    <row r="19554" ht="13.85">
      <c r="A19554" s="1" t="s">
        <v>19342</v>
      </c>
      <c r="B19554" s="2">
        <v>0</v>
      </c>
      <c r="C19554" s="1" t="s">
        <v>1</v>
      </c>
    </row>
    <row r="19555" ht="13.85">
      <c r="A19555" s="1" t="s">
        <v>19343</v>
      </c>
      <c r="B19555" s="2">
        <v>0</v>
      </c>
      <c r="C19555" s="1" t="s">
        <v>1</v>
      </c>
    </row>
    <row r="19556" ht="13.85">
      <c r="A19556" s="1" t="s">
        <v>19344</v>
      </c>
      <c r="B19556" s="2">
        <v>0</v>
      </c>
      <c r="C19556" s="1" t="s">
        <v>1</v>
      </c>
    </row>
    <row r="19557" ht="13.85">
      <c r="A19557" s="1" t="s">
        <v>19345</v>
      </c>
      <c r="B19557" s="2">
        <v>0</v>
      </c>
      <c r="C19557" s="1" t="s">
        <v>1</v>
      </c>
    </row>
    <row r="19558" ht="13.85">
      <c r="A19558" s="1" t="s">
        <v>19346</v>
      </c>
      <c r="B19558" s="2">
        <v>0</v>
      </c>
      <c r="C19558" s="1" t="s">
        <v>1</v>
      </c>
    </row>
    <row r="19559" ht="13.85">
      <c r="A19559" s="1" t="s">
        <v>19347</v>
      </c>
      <c r="B19559" s="2">
        <v>0</v>
      </c>
      <c r="C19559" s="1" t="s">
        <v>1</v>
      </c>
    </row>
    <row r="19560" ht="13.85">
      <c r="A19560" s="1" t="s">
        <v>19348</v>
      </c>
      <c r="B19560" s="2">
        <v>0</v>
      </c>
      <c r="C19560" s="1" t="s">
        <v>1</v>
      </c>
    </row>
    <row r="19561" ht="13.85">
      <c r="A19561" s="1" t="s">
        <v>19349</v>
      </c>
      <c r="B19561" s="2">
        <v>0</v>
      </c>
      <c r="C19561" s="1" t="s">
        <v>1</v>
      </c>
    </row>
    <row r="19562" ht="13.85">
      <c r="A19562" s="1" t="s">
        <v>19350</v>
      </c>
      <c r="B19562" s="2">
        <v>0</v>
      </c>
      <c r="C19562" s="1" t="s">
        <v>1</v>
      </c>
    </row>
    <row r="19563" ht="13.85">
      <c r="A19563" s="1" t="s">
        <v>19351</v>
      </c>
      <c r="B19563" s="2">
        <v>0</v>
      </c>
      <c r="C19563" s="1" t="s">
        <v>1</v>
      </c>
    </row>
    <row r="19564" ht="13.85">
      <c r="A19564" s="1" t="s">
        <v>19352</v>
      </c>
      <c r="B19564" s="2">
        <v>0</v>
      </c>
      <c r="C19564" s="1" t="s">
        <v>1</v>
      </c>
    </row>
    <row r="19565" ht="13.85">
      <c r="A19565" s="1" t="s">
        <v>19353</v>
      </c>
      <c r="B19565" s="2">
        <v>0</v>
      </c>
      <c r="C19565" s="1" t="s">
        <v>1</v>
      </c>
    </row>
    <row r="19566" ht="13.85">
      <c r="A19566" s="1" t="s">
        <v>19354</v>
      </c>
      <c r="B19566" s="2">
        <v>0</v>
      </c>
      <c r="C19566" s="1" t="s">
        <v>1</v>
      </c>
    </row>
    <row r="19567" ht="13.85">
      <c r="A19567" s="1" t="s">
        <v>19355</v>
      </c>
      <c r="B19567" s="2">
        <v>0</v>
      </c>
      <c r="C19567" s="1" t="s">
        <v>1</v>
      </c>
    </row>
    <row r="19568" ht="13.85">
      <c r="A19568" s="1" t="s">
        <v>19356</v>
      </c>
      <c r="B19568" s="2">
        <v>0</v>
      </c>
      <c r="C19568" s="1" t="s">
        <v>1</v>
      </c>
    </row>
    <row r="19569" ht="13.85">
      <c r="A19569" s="1" t="s">
        <v>19357</v>
      </c>
      <c r="B19569" s="2">
        <v>0</v>
      </c>
      <c r="C19569" s="1" t="s">
        <v>1</v>
      </c>
    </row>
    <row r="19570" ht="13.85">
      <c r="A19570" s="1" t="s">
        <v>19358</v>
      </c>
      <c r="B19570" s="2">
        <v>0</v>
      </c>
      <c r="C19570" s="1" t="s">
        <v>1</v>
      </c>
    </row>
    <row r="19571" ht="13.85">
      <c r="A19571" s="1" t="s">
        <v>19359</v>
      </c>
      <c r="B19571" s="2">
        <v>0</v>
      </c>
      <c r="C19571" s="1" t="s">
        <v>1</v>
      </c>
    </row>
    <row r="19572" ht="24">
      <c r="A19572" s="1" t="s">
        <v>19360</v>
      </c>
      <c r="B19572" s="2">
        <v>0</v>
      </c>
      <c r="C19572" s="1" t="s">
        <v>1</v>
      </c>
    </row>
    <row r="19573" ht="13.85">
      <c r="A19573" s="1" t="s">
        <v>19361</v>
      </c>
      <c r="B19573" s="2">
        <v>0</v>
      </c>
      <c r="C19573" s="1" t="s">
        <v>1</v>
      </c>
    </row>
    <row r="19574" ht="13.85">
      <c r="A19574" s="1" t="s">
        <v>19362</v>
      </c>
      <c r="B19574" s="2">
        <v>0</v>
      </c>
      <c r="C19574" s="1" t="s">
        <v>1</v>
      </c>
    </row>
    <row r="19575" ht="13.85">
      <c r="A19575" s="1" t="s">
        <v>19363</v>
      </c>
      <c r="B19575" s="2">
        <v>0</v>
      </c>
      <c r="C19575" s="1" t="s">
        <v>1</v>
      </c>
    </row>
    <row r="19576" ht="13.85">
      <c r="A19576" s="1" t="s">
        <v>19364</v>
      </c>
      <c r="B19576" s="2">
        <v>0</v>
      </c>
      <c r="C19576" s="1" t="s">
        <v>1</v>
      </c>
    </row>
    <row r="19577" ht="13.85">
      <c r="A19577" s="1" t="s">
        <v>19365</v>
      </c>
      <c r="B19577" s="2">
        <v>0</v>
      </c>
      <c r="C19577" s="1" t="s">
        <v>1</v>
      </c>
    </row>
    <row r="19578" ht="13.85">
      <c r="A19578" s="1" t="s">
        <v>19366</v>
      </c>
      <c r="B19578" s="2">
        <v>0</v>
      </c>
      <c r="C19578" s="1" t="s">
        <v>1</v>
      </c>
    </row>
    <row r="19579" ht="13.85">
      <c r="A19579" s="1" t="s">
        <v>19367</v>
      </c>
      <c r="B19579" s="2">
        <v>0</v>
      </c>
      <c r="C19579" s="1" t="s">
        <v>1</v>
      </c>
    </row>
    <row r="19580" ht="13.85">
      <c r="A19580" s="1" t="s">
        <v>19368</v>
      </c>
      <c r="B19580" s="2">
        <v>0</v>
      </c>
      <c r="C19580" s="1" t="s">
        <v>1</v>
      </c>
    </row>
    <row r="19581" ht="13.85">
      <c r="A19581" s="1" t="s">
        <v>19369</v>
      </c>
      <c r="B19581" s="2">
        <v>0</v>
      </c>
      <c r="C19581" s="1" t="s">
        <v>1</v>
      </c>
    </row>
    <row r="19582" ht="13.85">
      <c r="A19582" s="1" t="s">
        <v>19370</v>
      </c>
      <c r="B19582" s="2">
        <v>0</v>
      </c>
      <c r="C19582" s="1" t="s">
        <v>1</v>
      </c>
    </row>
    <row r="19583" ht="13.85">
      <c r="A19583" s="1" t="s">
        <v>19371</v>
      </c>
      <c r="B19583" s="2">
        <v>0</v>
      </c>
      <c r="C19583" s="1" t="s">
        <v>1</v>
      </c>
    </row>
    <row r="19584" ht="13.85">
      <c r="A19584" s="1" t="s">
        <v>19372</v>
      </c>
      <c r="B19584" s="2">
        <v>0</v>
      </c>
      <c r="C19584" s="1" t="s">
        <v>1</v>
      </c>
    </row>
    <row r="19585" ht="13.85">
      <c r="A19585" s="1" t="s">
        <v>19373</v>
      </c>
      <c r="B19585" s="2">
        <v>0</v>
      </c>
      <c r="C19585" s="1" t="s">
        <v>1</v>
      </c>
    </row>
    <row r="19586" ht="13.85">
      <c r="A19586" s="1" t="s">
        <v>19374</v>
      </c>
      <c r="B19586" s="2">
        <v>0</v>
      </c>
      <c r="C19586" s="1" t="s">
        <v>1</v>
      </c>
    </row>
    <row r="19587" ht="13.85">
      <c r="A19587" s="1" t="s">
        <v>19375</v>
      </c>
      <c r="B19587" s="2">
        <v>0</v>
      </c>
      <c r="C19587" s="1" t="s">
        <v>1</v>
      </c>
    </row>
    <row r="19588" ht="13.85">
      <c r="A19588" s="1" t="s">
        <v>19376</v>
      </c>
      <c r="B19588" s="2">
        <v>0</v>
      </c>
      <c r="C19588" s="1" t="s">
        <v>1</v>
      </c>
    </row>
    <row r="19589" ht="13.85">
      <c r="A19589" s="1" t="s">
        <v>19377</v>
      </c>
      <c r="B19589" s="2">
        <v>0</v>
      </c>
      <c r="C19589" s="1" t="s">
        <v>1</v>
      </c>
    </row>
    <row r="19590" ht="13.85">
      <c r="A19590" s="1" t="s">
        <v>19378</v>
      </c>
      <c r="B19590" s="2">
        <v>0</v>
      </c>
      <c r="C19590" s="1" t="s">
        <v>1</v>
      </c>
    </row>
    <row r="19591" ht="13.85">
      <c r="A19591" s="1" t="s">
        <v>19379</v>
      </c>
      <c r="B19591" s="2">
        <v>0</v>
      </c>
      <c r="C19591" s="1" t="s">
        <v>1</v>
      </c>
    </row>
    <row r="19592" ht="13.85">
      <c r="A19592" s="1" t="s">
        <v>19380</v>
      </c>
      <c r="B19592" s="2">
        <v>0</v>
      </c>
      <c r="C19592" s="1" t="s">
        <v>1</v>
      </c>
    </row>
    <row r="19593" ht="24">
      <c r="A19593" s="1" t="s">
        <v>19381</v>
      </c>
      <c r="B19593" s="2">
        <v>0</v>
      </c>
      <c r="C19593" s="1" t="s">
        <v>1</v>
      </c>
    </row>
    <row r="19594" ht="24">
      <c r="A19594" s="1" t="s">
        <v>19382</v>
      </c>
      <c r="B19594" s="2">
        <v>0</v>
      </c>
      <c r="C19594" s="1" t="s">
        <v>1</v>
      </c>
    </row>
    <row r="19595" ht="24">
      <c r="A19595" s="1" t="s">
        <v>19383</v>
      </c>
      <c r="B19595" s="2">
        <v>0</v>
      </c>
      <c r="C19595" s="1" t="s">
        <v>1</v>
      </c>
    </row>
    <row r="19596" ht="24">
      <c r="A19596" s="1" t="s">
        <v>19384</v>
      </c>
      <c r="B19596" s="2">
        <v>0</v>
      </c>
      <c r="C19596" s="1" t="s">
        <v>1</v>
      </c>
    </row>
    <row r="19597" ht="13.85">
      <c r="A19597" s="1" t="s">
        <v>19385</v>
      </c>
      <c r="B19597" s="2">
        <v>0</v>
      </c>
      <c r="C19597" s="1" t="s">
        <v>1</v>
      </c>
    </row>
    <row r="19598" ht="13.85">
      <c r="A19598" s="1" t="s">
        <v>19386</v>
      </c>
      <c r="B19598" s="2">
        <v>0</v>
      </c>
      <c r="C19598" s="1" t="s">
        <v>1</v>
      </c>
    </row>
    <row r="19599" ht="13.85">
      <c r="A19599" s="1" t="s">
        <v>19387</v>
      </c>
      <c r="B19599" s="2">
        <v>0</v>
      </c>
      <c r="C19599" s="1" t="s">
        <v>1</v>
      </c>
    </row>
    <row r="19600" ht="13.85">
      <c r="A19600" s="1" t="s">
        <v>19388</v>
      </c>
      <c r="B19600" s="2">
        <v>0</v>
      </c>
      <c r="C19600" s="1" t="s">
        <v>1</v>
      </c>
    </row>
    <row r="19601" ht="13.85">
      <c r="A19601" s="1" t="s">
        <v>19389</v>
      </c>
      <c r="B19601" s="2">
        <v>0</v>
      </c>
      <c r="C19601" s="1" t="s">
        <v>1</v>
      </c>
    </row>
    <row r="19602" ht="13.85">
      <c r="A19602" s="1" t="s">
        <v>19390</v>
      </c>
      <c r="B19602" s="2">
        <v>0</v>
      </c>
      <c r="C19602" s="1" t="s">
        <v>1</v>
      </c>
    </row>
    <row r="19603" ht="13.85">
      <c r="A19603" s="1" t="s">
        <v>19391</v>
      </c>
      <c r="B19603" s="2">
        <v>0</v>
      </c>
      <c r="C19603" s="1" t="s">
        <v>1</v>
      </c>
    </row>
    <row r="19604" ht="24">
      <c r="A19604" s="1" t="s">
        <v>19392</v>
      </c>
      <c r="B19604" s="2">
        <v>0</v>
      </c>
      <c r="C19604" s="1" t="s">
        <v>1</v>
      </c>
    </row>
    <row r="19605" ht="13.85">
      <c r="A19605" s="1" t="s">
        <v>19393</v>
      </c>
      <c r="B19605" s="2">
        <v>0</v>
      </c>
      <c r="C19605" s="1" t="s">
        <v>1</v>
      </c>
    </row>
    <row r="19606" ht="13.85">
      <c r="A19606" s="1" t="s">
        <v>19394</v>
      </c>
      <c r="B19606" s="2">
        <v>0</v>
      </c>
      <c r="C19606" s="1" t="s">
        <v>1</v>
      </c>
    </row>
    <row r="19607" ht="13.85">
      <c r="A19607" s="1" t="s">
        <v>19395</v>
      </c>
      <c r="B19607" s="2">
        <v>0</v>
      </c>
      <c r="C19607" s="1" t="s">
        <v>1</v>
      </c>
    </row>
    <row r="19608" ht="13.85">
      <c r="A19608" s="1" t="s">
        <v>19396</v>
      </c>
      <c r="B19608" s="2">
        <v>0</v>
      </c>
      <c r="C19608" s="1" t="s">
        <v>1</v>
      </c>
    </row>
    <row r="19609" ht="13.85">
      <c r="A19609" s="1" t="s">
        <v>19397</v>
      </c>
      <c r="B19609" s="2">
        <v>0</v>
      </c>
      <c r="C19609" s="1" t="s">
        <v>1</v>
      </c>
    </row>
    <row r="19610" ht="13.85">
      <c r="A19610" s="1" t="s">
        <v>19398</v>
      </c>
      <c r="B19610" s="2">
        <v>0</v>
      </c>
      <c r="C19610" s="1" t="s">
        <v>1</v>
      </c>
    </row>
    <row r="19611" ht="13.85">
      <c r="A19611" s="1" t="s">
        <v>19399</v>
      </c>
      <c r="B19611" s="2">
        <v>0</v>
      </c>
      <c r="C19611" s="1" t="s">
        <v>1</v>
      </c>
    </row>
    <row r="19612" ht="13.85">
      <c r="A19612" s="1" t="s">
        <v>19400</v>
      </c>
      <c r="B19612" s="2">
        <v>0</v>
      </c>
      <c r="C19612" s="1" t="s">
        <v>1</v>
      </c>
    </row>
    <row r="19613" ht="13.85">
      <c r="A19613" s="1" t="s">
        <v>19401</v>
      </c>
      <c r="B19613" s="2">
        <v>0</v>
      </c>
      <c r="C19613" s="1" t="s">
        <v>1</v>
      </c>
    </row>
    <row r="19614" ht="24">
      <c r="A19614" s="1" t="s">
        <v>19402</v>
      </c>
      <c r="B19614" s="2">
        <v>0</v>
      </c>
      <c r="C19614" s="1" t="s">
        <v>1</v>
      </c>
    </row>
    <row r="19615" ht="24">
      <c r="A19615" s="1" t="s">
        <v>19403</v>
      </c>
      <c r="B19615" s="2">
        <v>0</v>
      </c>
      <c r="C19615" s="1" t="s">
        <v>1</v>
      </c>
    </row>
    <row r="19616" ht="24">
      <c r="A19616" s="1" t="s">
        <v>19404</v>
      </c>
      <c r="B19616" s="2">
        <v>0</v>
      </c>
      <c r="C19616" s="1" t="s">
        <v>1</v>
      </c>
    </row>
    <row r="19617" ht="13.85">
      <c r="A19617" s="1" t="s">
        <v>19405</v>
      </c>
      <c r="B19617" s="2">
        <v>0</v>
      </c>
      <c r="C19617" s="1" t="s">
        <v>1</v>
      </c>
    </row>
    <row r="19618" ht="13.85">
      <c r="A19618" s="1" t="s">
        <v>19406</v>
      </c>
      <c r="B19618" s="2">
        <v>0</v>
      </c>
      <c r="C19618" s="1" t="s">
        <v>1</v>
      </c>
    </row>
    <row r="19619" ht="13.85">
      <c r="A19619" s="1" t="s">
        <v>19406</v>
      </c>
      <c r="B19619" s="2">
        <v>0</v>
      </c>
      <c r="C19619" s="1" t="s">
        <v>1</v>
      </c>
    </row>
    <row r="19620" ht="13.85">
      <c r="A19620" s="1" t="s">
        <v>19407</v>
      </c>
      <c r="B19620" s="2">
        <v>0</v>
      </c>
      <c r="C19620" s="1" t="s">
        <v>1</v>
      </c>
    </row>
    <row r="19621" ht="13.85">
      <c r="A19621" s="1" t="s">
        <v>19408</v>
      </c>
      <c r="B19621" s="2">
        <v>0</v>
      </c>
      <c r="C19621" s="1" t="s">
        <v>1</v>
      </c>
    </row>
    <row r="19622" ht="13.85">
      <c r="A19622" s="1" t="s">
        <v>19409</v>
      </c>
      <c r="B19622" s="2">
        <v>0</v>
      </c>
      <c r="C19622" s="1" t="s">
        <v>1</v>
      </c>
    </row>
    <row r="19623" ht="13.85">
      <c r="A19623" s="1" t="s">
        <v>19410</v>
      </c>
      <c r="B19623" s="2">
        <v>0</v>
      </c>
      <c r="C19623" s="1" t="s">
        <v>1</v>
      </c>
    </row>
    <row r="19624" ht="13.85">
      <c r="A19624" s="1" t="s">
        <v>19411</v>
      </c>
      <c r="B19624" s="2">
        <v>0</v>
      </c>
      <c r="C19624" s="1" t="s">
        <v>1</v>
      </c>
    </row>
    <row r="19625" ht="13.85">
      <c r="A19625" s="1" t="s">
        <v>19412</v>
      </c>
      <c r="B19625" s="2">
        <v>0</v>
      </c>
      <c r="C19625" s="1" t="s">
        <v>1</v>
      </c>
    </row>
    <row r="19626" ht="13.85">
      <c r="A19626" s="1" t="s">
        <v>19413</v>
      </c>
      <c r="B19626" s="2">
        <v>0</v>
      </c>
      <c r="C19626" s="1" t="s">
        <v>1</v>
      </c>
    </row>
    <row r="19627" ht="13.85">
      <c r="A19627" s="1" t="s">
        <v>19414</v>
      </c>
      <c r="B19627" s="2">
        <v>0</v>
      </c>
      <c r="C19627" s="1" t="s">
        <v>1</v>
      </c>
    </row>
    <row r="19628" ht="13.85">
      <c r="A19628" s="1" t="s">
        <v>19415</v>
      </c>
      <c r="B19628" s="2">
        <v>0</v>
      </c>
      <c r="C19628" s="1" t="s">
        <v>1</v>
      </c>
    </row>
    <row r="19629" ht="13.85">
      <c r="A19629" s="1" t="s">
        <v>19415</v>
      </c>
      <c r="B19629" s="2">
        <v>0</v>
      </c>
      <c r="C19629" s="1" t="s">
        <v>1</v>
      </c>
    </row>
    <row r="19630" ht="13.85">
      <c r="A19630" s="1" t="s">
        <v>19416</v>
      </c>
      <c r="B19630" s="2">
        <v>0</v>
      </c>
      <c r="C19630" s="1" t="s">
        <v>1</v>
      </c>
    </row>
    <row r="19631" ht="13.85">
      <c r="A19631" s="1" t="s">
        <v>19417</v>
      </c>
      <c r="B19631" s="2">
        <v>0</v>
      </c>
      <c r="C19631" s="1" t="s">
        <v>1</v>
      </c>
    </row>
    <row r="19632" ht="13.85">
      <c r="A19632" s="1" t="s">
        <v>19418</v>
      </c>
      <c r="B19632" s="2">
        <v>0</v>
      </c>
      <c r="C19632" s="1" t="s">
        <v>1</v>
      </c>
    </row>
    <row r="19633" ht="13.85">
      <c r="A19633" s="1" t="s">
        <v>19419</v>
      </c>
      <c r="B19633" s="2">
        <v>0</v>
      </c>
      <c r="C19633" s="1" t="s">
        <v>1</v>
      </c>
    </row>
    <row r="19634" ht="13.85">
      <c r="A19634" s="1" t="s">
        <v>19420</v>
      </c>
      <c r="B19634" s="2">
        <v>0</v>
      </c>
      <c r="C19634" s="1" t="s">
        <v>1</v>
      </c>
    </row>
    <row r="19635" ht="13.85">
      <c r="A19635" s="1" t="s">
        <v>19421</v>
      </c>
      <c r="B19635" s="2">
        <v>0</v>
      </c>
      <c r="C19635" s="1" t="s">
        <v>1</v>
      </c>
    </row>
    <row r="19636" ht="24">
      <c r="A19636" s="1" t="s">
        <v>19422</v>
      </c>
      <c r="B19636" s="2">
        <v>0</v>
      </c>
      <c r="C19636" s="1" t="s">
        <v>1</v>
      </c>
    </row>
    <row r="19637" ht="24">
      <c r="A19637" s="1" t="s">
        <v>19423</v>
      </c>
      <c r="B19637" s="2">
        <v>0</v>
      </c>
      <c r="C19637" s="1" t="s">
        <v>1</v>
      </c>
    </row>
    <row r="19638" ht="24">
      <c r="A19638" s="1" t="s">
        <v>19424</v>
      </c>
      <c r="B19638" s="2">
        <v>0</v>
      </c>
      <c r="C19638" s="1" t="s">
        <v>1</v>
      </c>
    </row>
    <row r="19639" ht="13.85">
      <c r="A19639" s="1" t="s">
        <v>19425</v>
      </c>
      <c r="B19639" s="2">
        <v>0</v>
      </c>
      <c r="C19639" s="1" t="s">
        <v>1</v>
      </c>
    </row>
    <row r="19640" ht="13.85">
      <c r="A19640" s="1" t="s">
        <v>19426</v>
      </c>
      <c r="B19640" s="2">
        <v>0</v>
      </c>
      <c r="C19640" s="1" t="s">
        <v>1</v>
      </c>
    </row>
    <row r="19641" ht="13.85">
      <c r="A19641" s="1" t="s">
        <v>19427</v>
      </c>
      <c r="B19641" s="2">
        <v>0</v>
      </c>
      <c r="C19641" s="1" t="s">
        <v>1</v>
      </c>
    </row>
    <row r="19642" ht="13.85">
      <c r="A19642" s="1" t="s">
        <v>19428</v>
      </c>
      <c r="B19642" s="2">
        <v>0</v>
      </c>
      <c r="C19642" s="1" t="s">
        <v>1</v>
      </c>
    </row>
    <row r="19643" ht="13.85">
      <c r="A19643" s="1" t="s">
        <v>19429</v>
      </c>
      <c r="B19643" s="2">
        <v>0</v>
      </c>
      <c r="C19643" s="1" t="s">
        <v>1</v>
      </c>
    </row>
    <row r="19644" ht="13.85">
      <c r="A19644" s="1" t="s">
        <v>19430</v>
      </c>
      <c r="B19644" s="2">
        <v>0</v>
      </c>
      <c r="C19644" s="1" t="s">
        <v>1</v>
      </c>
    </row>
    <row r="19645" ht="13.85">
      <c r="A19645" s="1" t="s">
        <v>19431</v>
      </c>
      <c r="B19645" s="2">
        <v>0</v>
      </c>
      <c r="C19645" s="1" t="s">
        <v>1</v>
      </c>
    </row>
    <row r="19646" ht="13.85">
      <c r="A19646" s="1" t="s">
        <v>19432</v>
      </c>
      <c r="B19646" s="2">
        <v>0</v>
      </c>
      <c r="C19646" s="1" t="s">
        <v>1</v>
      </c>
    </row>
    <row r="19647" ht="13.85">
      <c r="A19647" s="1" t="s">
        <v>19433</v>
      </c>
      <c r="B19647" s="2">
        <v>0</v>
      </c>
      <c r="C19647" s="1" t="s">
        <v>1</v>
      </c>
    </row>
    <row r="19648" ht="13.85">
      <c r="A19648" s="1" t="s">
        <v>19434</v>
      </c>
      <c r="B19648" s="2">
        <v>0</v>
      </c>
      <c r="C19648" s="1" t="s">
        <v>1</v>
      </c>
    </row>
    <row r="19649" ht="13.85">
      <c r="A19649" s="1" t="s">
        <v>19435</v>
      </c>
      <c r="B19649" s="2">
        <v>0</v>
      </c>
      <c r="C19649" s="1" t="s">
        <v>1</v>
      </c>
    </row>
    <row r="19650" ht="13.85">
      <c r="A19650" s="1" t="s">
        <v>19436</v>
      </c>
      <c r="B19650" s="2">
        <v>0</v>
      </c>
      <c r="C19650" s="1" t="s">
        <v>1</v>
      </c>
    </row>
    <row r="19651" ht="13.85">
      <c r="A19651" s="1" t="s">
        <v>19437</v>
      </c>
      <c r="B19651" s="2">
        <v>0</v>
      </c>
      <c r="C19651" s="1" t="s">
        <v>1</v>
      </c>
    </row>
    <row r="19652" ht="13.85">
      <c r="A19652" s="1" t="s">
        <v>19438</v>
      </c>
      <c r="B19652" s="2">
        <v>0</v>
      </c>
      <c r="C19652" s="1" t="s">
        <v>1</v>
      </c>
    </row>
    <row r="19653" ht="13.85">
      <c r="A19653" s="1" t="s">
        <v>19439</v>
      </c>
      <c r="B19653" s="2">
        <v>0</v>
      </c>
      <c r="C19653" s="1" t="s">
        <v>1</v>
      </c>
    </row>
    <row r="19654" ht="13.85">
      <c r="A19654" s="1" t="s">
        <v>19440</v>
      </c>
      <c r="B19654" s="2">
        <v>0</v>
      </c>
      <c r="C19654" s="1" t="s">
        <v>1</v>
      </c>
    </row>
    <row r="19655" ht="13.85">
      <c r="A19655" s="1" t="s">
        <v>19441</v>
      </c>
      <c r="B19655" s="2">
        <v>0</v>
      </c>
      <c r="C19655" s="1" t="s">
        <v>1</v>
      </c>
    </row>
    <row r="19656" ht="13.85">
      <c r="A19656" s="1" t="s">
        <v>19442</v>
      </c>
      <c r="B19656" s="2">
        <v>0</v>
      </c>
      <c r="C19656" s="1" t="s">
        <v>1</v>
      </c>
    </row>
    <row r="19657" ht="13.85">
      <c r="A19657" s="1" t="s">
        <v>19443</v>
      </c>
      <c r="B19657" s="2">
        <v>0</v>
      </c>
      <c r="C19657" s="1" t="s">
        <v>1</v>
      </c>
    </row>
    <row r="19658" ht="13.85">
      <c r="A19658" s="1" t="s">
        <v>19444</v>
      </c>
      <c r="B19658" s="2">
        <v>0</v>
      </c>
      <c r="C19658" s="1" t="s">
        <v>1</v>
      </c>
    </row>
    <row r="19659" ht="13.85">
      <c r="A19659" s="1" t="s">
        <v>19445</v>
      </c>
      <c r="B19659" s="2">
        <v>0</v>
      </c>
      <c r="C19659" s="1" t="s">
        <v>1</v>
      </c>
    </row>
    <row r="19660" ht="13.85">
      <c r="A19660" s="1" t="s">
        <v>19446</v>
      </c>
      <c r="B19660" s="2">
        <v>0</v>
      </c>
      <c r="C19660" s="1" t="s">
        <v>1</v>
      </c>
    </row>
    <row r="19661" ht="13.85">
      <c r="A19661" s="1" t="s">
        <v>19447</v>
      </c>
      <c r="B19661" s="2">
        <v>0</v>
      </c>
      <c r="C19661" s="1" t="s">
        <v>1</v>
      </c>
    </row>
    <row r="19662" ht="13.85">
      <c r="A19662" s="1" t="s">
        <v>19448</v>
      </c>
      <c r="B19662" s="2">
        <v>0</v>
      </c>
      <c r="C19662" s="1" t="s">
        <v>1</v>
      </c>
    </row>
    <row r="19663" ht="13.85">
      <c r="A19663" s="1" t="s">
        <v>19449</v>
      </c>
      <c r="B19663" s="2">
        <v>0</v>
      </c>
      <c r="C19663" s="1" t="s">
        <v>1</v>
      </c>
    </row>
    <row r="19664" ht="13.85">
      <c r="A19664" s="1" t="s">
        <v>19450</v>
      </c>
      <c r="B19664" s="2">
        <v>0</v>
      </c>
      <c r="C19664" s="1" t="s">
        <v>1</v>
      </c>
    </row>
    <row r="19665" ht="13.85">
      <c r="A19665" s="1" t="s">
        <v>19451</v>
      </c>
      <c r="B19665" s="2">
        <v>0</v>
      </c>
      <c r="C19665" s="1" t="s">
        <v>1</v>
      </c>
    </row>
    <row r="19666" ht="13.85">
      <c r="A19666" s="1" t="s">
        <v>19452</v>
      </c>
      <c r="B19666" s="2">
        <v>0</v>
      </c>
      <c r="C19666" s="1" t="s">
        <v>1</v>
      </c>
    </row>
    <row r="19667" ht="13.85">
      <c r="A19667" s="1" t="s">
        <v>19453</v>
      </c>
      <c r="B19667" s="2">
        <v>0</v>
      </c>
      <c r="C19667" s="1" t="s">
        <v>1</v>
      </c>
    </row>
    <row r="19668" ht="13.85">
      <c r="A19668" s="1" t="s">
        <v>19454</v>
      </c>
      <c r="B19668" s="2">
        <v>0</v>
      </c>
      <c r="C19668" s="1" t="s">
        <v>1</v>
      </c>
    </row>
    <row r="19669" ht="13.85">
      <c r="A19669" s="1" t="s">
        <v>19455</v>
      </c>
      <c r="B19669" s="2">
        <v>0</v>
      </c>
      <c r="C19669" s="1" t="s">
        <v>1</v>
      </c>
    </row>
    <row r="19670" ht="13.85">
      <c r="A19670" s="1" t="s">
        <v>19456</v>
      </c>
      <c r="B19670" s="2">
        <v>0</v>
      </c>
      <c r="C19670" s="1" t="s">
        <v>1</v>
      </c>
    </row>
    <row r="19671" ht="13.85">
      <c r="A19671" s="1" t="s">
        <v>19457</v>
      </c>
      <c r="B19671" s="2">
        <v>0</v>
      </c>
      <c r="C19671" s="1" t="s">
        <v>1</v>
      </c>
    </row>
    <row r="19672" ht="13.85">
      <c r="A19672" s="1" t="s">
        <v>19458</v>
      </c>
      <c r="B19672" s="2">
        <v>0</v>
      </c>
      <c r="C19672" s="1" t="s">
        <v>1</v>
      </c>
    </row>
    <row r="19673" ht="13.85">
      <c r="A19673" s="1" t="s">
        <v>19459</v>
      </c>
      <c r="B19673" s="2">
        <v>0</v>
      </c>
      <c r="C19673" s="1" t="s">
        <v>1</v>
      </c>
    </row>
    <row r="19674" ht="13.85">
      <c r="A19674" s="1" t="s">
        <v>19460</v>
      </c>
      <c r="B19674" s="2">
        <v>0</v>
      </c>
      <c r="C19674" s="1" t="s">
        <v>1</v>
      </c>
    </row>
    <row r="19675" ht="13.85">
      <c r="A19675" s="1" t="s">
        <v>19461</v>
      </c>
      <c r="B19675" s="2">
        <v>0</v>
      </c>
      <c r="C19675" s="1" t="s">
        <v>1</v>
      </c>
    </row>
    <row r="19676" ht="13.85">
      <c r="A19676" s="1" t="s">
        <v>19462</v>
      </c>
      <c r="B19676" s="2">
        <v>0</v>
      </c>
      <c r="C19676" s="1" t="s">
        <v>1</v>
      </c>
    </row>
    <row r="19677" ht="13.85">
      <c r="A19677" s="1" t="s">
        <v>19463</v>
      </c>
      <c r="B19677" s="2">
        <v>0</v>
      </c>
      <c r="C19677" s="1" t="s">
        <v>1</v>
      </c>
    </row>
    <row r="19678" ht="13.85">
      <c r="A19678" s="1" t="s">
        <v>19464</v>
      </c>
      <c r="B19678" s="2">
        <v>0</v>
      </c>
      <c r="C19678" s="1" t="s">
        <v>1</v>
      </c>
    </row>
    <row r="19679" ht="13.85">
      <c r="A19679" s="1" t="s">
        <v>19465</v>
      </c>
      <c r="B19679" s="2">
        <v>0</v>
      </c>
      <c r="C19679" s="1" t="s">
        <v>1</v>
      </c>
    </row>
    <row r="19680" ht="13.85">
      <c r="A19680" s="1" t="s">
        <v>19466</v>
      </c>
      <c r="B19680" s="2">
        <v>0</v>
      </c>
      <c r="C19680" s="1" t="s">
        <v>1</v>
      </c>
    </row>
    <row r="19681" ht="13.85">
      <c r="A19681" s="1" t="s">
        <v>19467</v>
      </c>
      <c r="B19681" s="2">
        <v>0</v>
      </c>
      <c r="C19681" s="1" t="s">
        <v>1</v>
      </c>
    </row>
    <row r="19682" ht="13.85">
      <c r="A19682" s="1" t="s">
        <v>19468</v>
      </c>
      <c r="B19682" s="2">
        <v>0</v>
      </c>
      <c r="C19682" s="1" t="s">
        <v>1</v>
      </c>
    </row>
    <row r="19683" ht="13.85">
      <c r="A19683" s="1" t="s">
        <v>19469</v>
      </c>
      <c r="B19683" s="2">
        <v>0</v>
      </c>
      <c r="C19683" s="1" t="s">
        <v>1</v>
      </c>
    </row>
    <row r="19684" ht="13.85">
      <c r="A19684" s="1" t="s">
        <v>19470</v>
      </c>
      <c r="B19684" s="2">
        <v>0</v>
      </c>
      <c r="C19684" s="1" t="s">
        <v>1</v>
      </c>
    </row>
    <row r="19685" ht="13.85">
      <c r="A19685" s="1" t="s">
        <v>19471</v>
      </c>
      <c r="B19685" s="2">
        <v>0</v>
      </c>
      <c r="C19685" s="1" t="s">
        <v>1</v>
      </c>
    </row>
    <row r="19686" ht="13.85">
      <c r="A19686" s="1" t="s">
        <v>19472</v>
      </c>
      <c r="B19686" s="2">
        <v>0</v>
      </c>
      <c r="C19686" s="1" t="s">
        <v>1</v>
      </c>
    </row>
    <row r="19687" ht="13.85">
      <c r="A19687" s="1" t="s">
        <v>19473</v>
      </c>
      <c r="B19687" s="2">
        <v>0</v>
      </c>
      <c r="C19687" s="1" t="s">
        <v>1</v>
      </c>
    </row>
    <row r="19688" ht="13.85">
      <c r="A19688" s="1" t="s">
        <v>19474</v>
      </c>
      <c r="B19688" s="2">
        <v>0</v>
      </c>
      <c r="C19688" s="1" t="s">
        <v>1</v>
      </c>
    </row>
    <row r="19689" ht="13.85">
      <c r="A19689" s="1" t="s">
        <v>19475</v>
      </c>
      <c r="B19689" s="2">
        <v>0</v>
      </c>
      <c r="C19689" s="1" t="s">
        <v>1</v>
      </c>
    </row>
    <row r="19690" ht="13.85">
      <c r="A19690" s="1" t="s">
        <v>19476</v>
      </c>
      <c r="B19690" s="2">
        <v>0</v>
      </c>
      <c r="C19690" s="1" t="s">
        <v>1</v>
      </c>
    </row>
    <row r="19691" ht="13.85">
      <c r="A19691" s="1" t="s">
        <v>19477</v>
      </c>
      <c r="B19691" s="2">
        <v>0</v>
      </c>
      <c r="C19691" s="1" t="s">
        <v>1</v>
      </c>
    </row>
    <row r="19692" ht="13.85">
      <c r="A19692" s="1" t="s">
        <v>19478</v>
      </c>
      <c r="B19692" s="2">
        <v>0</v>
      </c>
      <c r="C19692" s="1" t="s">
        <v>1</v>
      </c>
    </row>
    <row r="19693" ht="13.85">
      <c r="A19693" s="1" t="s">
        <v>19479</v>
      </c>
      <c r="B19693" s="2">
        <v>0</v>
      </c>
      <c r="C19693" s="1" t="s">
        <v>1</v>
      </c>
    </row>
    <row r="19694" ht="13.85">
      <c r="A19694" s="1" t="s">
        <v>19480</v>
      </c>
      <c r="B19694" s="2">
        <v>0</v>
      </c>
      <c r="C19694" s="1" t="s">
        <v>1</v>
      </c>
    </row>
    <row r="19695" ht="13.85">
      <c r="A19695" s="1" t="s">
        <v>19481</v>
      </c>
      <c r="B19695" s="2">
        <v>0</v>
      </c>
      <c r="C19695" s="1" t="s">
        <v>1</v>
      </c>
    </row>
    <row r="19696" ht="13.85">
      <c r="A19696" s="1" t="s">
        <v>19482</v>
      </c>
      <c r="B19696" s="2">
        <v>0</v>
      </c>
      <c r="C19696" s="1" t="s">
        <v>1</v>
      </c>
    </row>
    <row r="19697" ht="13.85">
      <c r="A19697" s="1" t="s">
        <v>19483</v>
      </c>
      <c r="B19697" s="2">
        <v>0</v>
      </c>
      <c r="C19697" s="1" t="s">
        <v>1</v>
      </c>
    </row>
    <row r="19698" ht="13.85">
      <c r="A19698" s="1" t="s">
        <v>19484</v>
      </c>
      <c r="B19698" s="2">
        <v>0</v>
      </c>
      <c r="C19698" s="1" t="s">
        <v>1</v>
      </c>
    </row>
    <row r="19699" ht="13.85">
      <c r="A19699" s="1" t="s">
        <v>19485</v>
      </c>
      <c r="B19699" s="2">
        <v>0</v>
      </c>
      <c r="C19699" s="1" t="s">
        <v>1</v>
      </c>
    </row>
    <row r="19700" ht="13.85">
      <c r="A19700" s="1" t="s">
        <v>19486</v>
      </c>
      <c r="B19700" s="2">
        <v>0</v>
      </c>
      <c r="C19700" s="1" t="s">
        <v>1</v>
      </c>
    </row>
    <row r="19701" ht="13.85">
      <c r="A19701" s="1" t="s">
        <v>19487</v>
      </c>
      <c r="B19701" s="2">
        <v>0</v>
      </c>
      <c r="C19701" s="1" t="s">
        <v>1</v>
      </c>
    </row>
    <row r="19702" ht="13.85">
      <c r="A19702" s="1" t="s">
        <v>19488</v>
      </c>
      <c r="B19702" s="2">
        <v>0</v>
      </c>
      <c r="C19702" s="1" t="s">
        <v>1</v>
      </c>
    </row>
    <row r="19703" ht="13.85">
      <c r="A19703" s="1" t="s">
        <v>19489</v>
      </c>
      <c r="B19703" s="2">
        <v>0</v>
      </c>
      <c r="C19703" s="1" t="s">
        <v>1</v>
      </c>
    </row>
    <row r="19704" ht="13.85">
      <c r="A19704" s="1" t="s">
        <v>19490</v>
      </c>
      <c r="B19704" s="2">
        <v>0</v>
      </c>
      <c r="C19704" s="1" t="s">
        <v>1</v>
      </c>
    </row>
    <row r="19705" ht="13.85">
      <c r="A19705" s="1" t="s">
        <v>19491</v>
      </c>
      <c r="B19705" s="2">
        <v>0</v>
      </c>
      <c r="C19705" s="1" t="s">
        <v>1</v>
      </c>
    </row>
    <row r="19706" ht="13.85">
      <c r="A19706" s="1" t="s">
        <v>19492</v>
      </c>
      <c r="B19706" s="2">
        <v>0</v>
      </c>
      <c r="C19706" s="1" t="s">
        <v>1</v>
      </c>
    </row>
    <row r="19707" ht="13.85">
      <c r="A19707" s="1" t="s">
        <v>19493</v>
      </c>
      <c r="B19707" s="2">
        <v>0</v>
      </c>
      <c r="C19707" s="1" t="s">
        <v>1</v>
      </c>
    </row>
    <row r="19708" ht="13.85">
      <c r="A19708" s="1" t="s">
        <v>19494</v>
      </c>
      <c r="B19708" s="2">
        <v>0</v>
      </c>
      <c r="C19708" s="1" t="s">
        <v>1</v>
      </c>
    </row>
    <row r="19709" ht="13.85">
      <c r="A19709" s="1" t="s">
        <v>19495</v>
      </c>
      <c r="B19709" s="2">
        <v>0</v>
      </c>
      <c r="C19709" s="1" t="s">
        <v>1</v>
      </c>
    </row>
    <row r="19710" ht="13.85">
      <c r="A19710" s="1" t="s">
        <v>19496</v>
      </c>
      <c r="B19710" s="2">
        <v>0</v>
      </c>
      <c r="C19710" s="1" t="s">
        <v>1</v>
      </c>
    </row>
    <row r="19711" ht="13.85">
      <c r="A19711" s="1" t="s">
        <v>19497</v>
      </c>
      <c r="B19711" s="2">
        <v>0</v>
      </c>
      <c r="C19711" s="1" t="s">
        <v>1</v>
      </c>
    </row>
    <row r="19712" ht="13.85">
      <c r="A19712" s="1" t="s">
        <v>19498</v>
      </c>
      <c r="B19712" s="2">
        <v>0</v>
      </c>
      <c r="C19712" s="1" t="s">
        <v>1</v>
      </c>
    </row>
    <row r="19713" ht="13.85">
      <c r="A19713" s="1" t="s">
        <v>19499</v>
      </c>
      <c r="B19713" s="2">
        <v>0</v>
      </c>
      <c r="C19713" s="1" t="s">
        <v>1</v>
      </c>
    </row>
    <row r="19714" ht="13.85">
      <c r="A19714" s="1" t="s">
        <v>19500</v>
      </c>
      <c r="B19714" s="2">
        <v>0</v>
      </c>
      <c r="C19714" s="1" t="s">
        <v>1</v>
      </c>
    </row>
    <row r="19715" ht="13.85">
      <c r="A19715" s="1" t="s">
        <v>19501</v>
      </c>
      <c r="B19715" s="2">
        <v>0</v>
      </c>
      <c r="C19715" s="1" t="s">
        <v>1</v>
      </c>
    </row>
    <row r="19716" ht="13.85">
      <c r="A19716" s="1" t="s">
        <v>19502</v>
      </c>
      <c r="B19716" s="2">
        <v>0</v>
      </c>
      <c r="C19716" s="1" t="s">
        <v>1</v>
      </c>
    </row>
    <row r="19717" ht="13.85">
      <c r="A19717" s="1" t="s">
        <v>19503</v>
      </c>
      <c r="B19717" s="2">
        <v>0</v>
      </c>
      <c r="C19717" s="1" t="s">
        <v>1</v>
      </c>
    </row>
    <row r="19718" ht="13.85">
      <c r="A19718" s="1" t="s">
        <v>19504</v>
      </c>
      <c r="B19718" s="2">
        <v>0</v>
      </c>
      <c r="C19718" s="1" t="s">
        <v>1</v>
      </c>
    </row>
    <row r="19719" ht="24">
      <c r="A19719" s="1" t="s">
        <v>19505</v>
      </c>
      <c r="B19719" s="2">
        <v>0</v>
      </c>
      <c r="C19719" s="1" t="s">
        <v>1</v>
      </c>
    </row>
    <row r="19720" ht="13.85">
      <c r="A19720" s="1" t="s">
        <v>19506</v>
      </c>
      <c r="B19720" s="2">
        <v>0</v>
      </c>
      <c r="C19720" s="1" t="s">
        <v>1</v>
      </c>
    </row>
    <row r="19721" ht="13.85">
      <c r="A19721" s="1" t="s">
        <v>19507</v>
      </c>
      <c r="B19721" s="2">
        <v>0</v>
      </c>
      <c r="C19721" s="1" t="s">
        <v>1</v>
      </c>
    </row>
    <row r="19722" ht="13.85">
      <c r="A19722" s="1" t="s">
        <v>19508</v>
      </c>
      <c r="B19722" s="2">
        <v>0</v>
      </c>
      <c r="C19722" s="1" t="s">
        <v>1</v>
      </c>
    </row>
    <row r="19723" ht="13.85">
      <c r="A19723" s="1" t="s">
        <v>19509</v>
      </c>
      <c r="B19723" s="2">
        <v>0</v>
      </c>
      <c r="C19723" s="1" t="s">
        <v>1</v>
      </c>
    </row>
    <row r="19724" ht="13.85">
      <c r="A19724" s="1" t="s">
        <v>19510</v>
      </c>
      <c r="B19724" s="2">
        <v>0</v>
      </c>
      <c r="C19724" s="1" t="s">
        <v>1</v>
      </c>
    </row>
    <row r="19725" ht="13.85">
      <c r="A19725" s="1" t="s">
        <v>19511</v>
      </c>
      <c r="B19725" s="2">
        <v>0</v>
      </c>
      <c r="C19725" s="1" t="s">
        <v>1</v>
      </c>
    </row>
    <row r="19726" ht="13.85">
      <c r="A19726" s="1" t="s">
        <v>19512</v>
      </c>
      <c r="B19726" s="2">
        <v>0</v>
      </c>
      <c r="C19726" s="1" t="s">
        <v>1</v>
      </c>
    </row>
    <row r="19727" ht="13.85">
      <c r="A19727" s="1" t="s">
        <v>19513</v>
      </c>
      <c r="B19727" s="2">
        <v>0</v>
      </c>
      <c r="C19727" s="1" t="s">
        <v>1</v>
      </c>
    </row>
    <row r="19728" ht="13.85">
      <c r="A19728" s="1" t="s">
        <v>19514</v>
      </c>
      <c r="B19728" s="2">
        <v>0</v>
      </c>
      <c r="C19728" s="1" t="s">
        <v>1</v>
      </c>
    </row>
    <row r="19729" ht="24">
      <c r="A19729" s="1" t="s">
        <v>19515</v>
      </c>
      <c r="B19729" s="2">
        <v>0</v>
      </c>
      <c r="C19729" s="1" t="s">
        <v>1</v>
      </c>
    </row>
    <row r="19730" ht="24">
      <c r="A19730" s="1" t="s">
        <v>19516</v>
      </c>
      <c r="B19730" s="2">
        <v>0</v>
      </c>
      <c r="C19730" s="1" t="s">
        <v>1</v>
      </c>
    </row>
    <row r="19731" ht="24">
      <c r="A19731" s="1" t="s">
        <v>19517</v>
      </c>
      <c r="B19731" s="2">
        <v>0</v>
      </c>
      <c r="C19731" s="1" t="s">
        <v>1</v>
      </c>
    </row>
    <row r="19732" ht="24">
      <c r="A19732" s="1" t="s">
        <v>19518</v>
      </c>
      <c r="B19732" s="2">
        <v>0</v>
      </c>
      <c r="C19732" s="1" t="s">
        <v>1</v>
      </c>
    </row>
    <row r="19733" ht="24">
      <c r="A19733" s="1" t="s">
        <v>19519</v>
      </c>
      <c r="B19733" s="2">
        <v>0</v>
      </c>
      <c r="C19733" s="1" t="s">
        <v>1</v>
      </c>
    </row>
    <row r="19734" ht="24">
      <c r="A19734" s="1" t="s">
        <v>19520</v>
      </c>
      <c r="B19734" s="2">
        <v>0</v>
      </c>
      <c r="C19734" s="1" t="s">
        <v>1</v>
      </c>
    </row>
    <row r="19735" ht="24">
      <c r="A19735" s="1" t="s">
        <v>19521</v>
      </c>
      <c r="B19735" s="2">
        <v>0</v>
      </c>
      <c r="C19735" s="1" t="s">
        <v>1</v>
      </c>
    </row>
    <row r="19736" ht="24">
      <c r="A19736" s="1" t="s">
        <v>19522</v>
      </c>
      <c r="B19736" s="2">
        <v>0</v>
      </c>
      <c r="C19736" s="1" t="s">
        <v>1</v>
      </c>
    </row>
    <row r="19737" ht="24">
      <c r="A19737" s="1" t="s">
        <v>19523</v>
      </c>
      <c r="B19737" s="2">
        <v>0</v>
      </c>
      <c r="C19737" s="1" t="s">
        <v>1</v>
      </c>
    </row>
    <row r="19738" ht="24">
      <c r="A19738" s="1" t="s">
        <v>19524</v>
      </c>
      <c r="B19738" s="2">
        <v>0</v>
      </c>
      <c r="C19738" s="1" t="s">
        <v>1</v>
      </c>
    </row>
    <row r="19739" ht="24">
      <c r="A19739" s="1" t="s">
        <v>19525</v>
      </c>
      <c r="B19739" s="2">
        <v>0</v>
      </c>
      <c r="C19739" s="1" t="s">
        <v>1</v>
      </c>
    </row>
    <row r="19740" ht="24">
      <c r="A19740" s="1" t="s">
        <v>19526</v>
      </c>
      <c r="B19740" s="2">
        <v>0</v>
      </c>
      <c r="C19740" s="1" t="s">
        <v>1</v>
      </c>
    </row>
    <row r="19741" ht="24">
      <c r="A19741" s="1" t="s">
        <v>19527</v>
      </c>
      <c r="B19741" s="2">
        <v>0</v>
      </c>
      <c r="C19741" s="1" t="s">
        <v>1</v>
      </c>
    </row>
    <row r="19742" ht="24">
      <c r="A19742" s="1" t="s">
        <v>19528</v>
      </c>
      <c r="B19742" s="2">
        <v>0</v>
      </c>
      <c r="C19742" s="1" t="s">
        <v>1</v>
      </c>
    </row>
    <row r="19743" ht="24">
      <c r="A19743" s="1" t="s">
        <v>19529</v>
      </c>
      <c r="B19743" s="2">
        <v>0</v>
      </c>
      <c r="C19743" s="1" t="s">
        <v>1</v>
      </c>
    </row>
    <row r="19744" ht="24">
      <c r="A19744" s="1" t="s">
        <v>19530</v>
      </c>
      <c r="B19744" s="2">
        <v>0</v>
      </c>
      <c r="C19744" s="1" t="s">
        <v>1</v>
      </c>
    </row>
    <row r="19745" ht="24">
      <c r="A19745" s="1" t="s">
        <v>19531</v>
      </c>
      <c r="B19745" s="2">
        <v>0</v>
      </c>
      <c r="C19745" s="1" t="s">
        <v>1</v>
      </c>
    </row>
    <row r="19746" ht="24">
      <c r="A19746" s="1" t="s">
        <v>19532</v>
      </c>
      <c r="B19746" s="2">
        <v>0</v>
      </c>
      <c r="C19746" s="1" t="s">
        <v>1</v>
      </c>
    </row>
    <row r="19747" ht="13.85">
      <c r="A19747" s="1" t="s">
        <v>19533</v>
      </c>
      <c r="B19747" s="2">
        <v>0</v>
      </c>
      <c r="C19747" s="1" t="s">
        <v>1</v>
      </c>
    </row>
    <row r="19748" ht="13.85">
      <c r="A19748" s="1" t="s">
        <v>19534</v>
      </c>
      <c r="B19748" s="2">
        <v>0</v>
      </c>
      <c r="C19748" s="1" t="s">
        <v>1</v>
      </c>
    </row>
    <row r="19749" ht="24">
      <c r="A19749" s="1" t="s">
        <v>19535</v>
      </c>
      <c r="B19749" s="2">
        <v>0</v>
      </c>
      <c r="C19749" s="1" t="s">
        <v>1</v>
      </c>
    </row>
    <row r="19750" ht="24">
      <c r="A19750" s="1" t="s">
        <v>19536</v>
      </c>
      <c r="B19750" s="2">
        <v>0</v>
      </c>
      <c r="C19750" s="1" t="s">
        <v>1</v>
      </c>
    </row>
    <row r="19751" ht="24">
      <c r="A19751" s="1" t="s">
        <v>19537</v>
      </c>
      <c r="B19751" s="2">
        <v>0</v>
      </c>
      <c r="C19751" s="1" t="s">
        <v>1</v>
      </c>
    </row>
    <row r="19752" ht="24">
      <c r="A19752" s="1" t="s">
        <v>19538</v>
      </c>
      <c r="B19752" s="2">
        <v>0</v>
      </c>
      <c r="C19752" s="1" t="s">
        <v>1</v>
      </c>
    </row>
    <row r="19753" ht="36">
      <c r="A19753" s="1" t="s">
        <v>19539</v>
      </c>
      <c r="B19753" s="2">
        <v>0</v>
      </c>
      <c r="C19753" s="1" t="s">
        <v>1</v>
      </c>
    </row>
    <row r="19754" ht="36">
      <c r="A19754" s="1" t="s">
        <v>19540</v>
      </c>
      <c r="B19754" s="2">
        <v>0</v>
      </c>
      <c r="C19754" s="1" t="s">
        <v>1</v>
      </c>
    </row>
    <row r="19755" ht="36">
      <c r="A19755" s="1" t="s">
        <v>19541</v>
      </c>
      <c r="B19755" s="2">
        <v>0</v>
      </c>
      <c r="C19755" s="1" t="s">
        <v>1</v>
      </c>
    </row>
    <row r="19756" ht="24">
      <c r="A19756" s="1" t="s">
        <v>19542</v>
      </c>
      <c r="B19756" s="2">
        <v>0</v>
      </c>
      <c r="C19756" s="1" t="s">
        <v>1</v>
      </c>
    </row>
    <row r="19757" ht="24">
      <c r="A19757" s="1" t="s">
        <v>19543</v>
      </c>
      <c r="B19757" s="2">
        <v>0</v>
      </c>
      <c r="C19757" s="1" t="s">
        <v>1</v>
      </c>
    </row>
    <row r="19758" ht="24">
      <c r="A19758" s="1" t="s">
        <v>19544</v>
      </c>
      <c r="B19758" s="2">
        <v>0</v>
      </c>
      <c r="C19758" s="1" t="s">
        <v>1</v>
      </c>
    </row>
    <row r="19759" ht="24">
      <c r="A19759" s="1" t="s">
        <v>19545</v>
      </c>
      <c r="B19759" s="2">
        <v>0</v>
      </c>
      <c r="C19759" s="1" t="s">
        <v>1</v>
      </c>
    </row>
    <row r="19760" ht="24">
      <c r="A19760" s="1" t="s">
        <v>19546</v>
      </c>
      <c r="B19760" s="2">
        <v>0</v>
      </c>
      <c r="C19760" s="1" t="s">
        <v>1</v>
      </c>
    </row>
    <row r="19761" ht="24">
      <c r="A19761" s="1" t="s">
        <v>19547</v>
      </c>
      <c r="B19761" s="2">
        <v>0</v>
      </c>
      <c r="C19761" s="1" t="s">
        <v>1</v>
      </c>
    </row>
    <row r="19762" ht="24">
      <c r="A19762" s="1" t="s">
        <v>19548</v>
      </c>
      <c r="B19762" s="2">
        <v>0</v>
      </c>
      <c r="C19762" s="1" t="s">
        <v>1</v>
      </c>
    </row>
    <row r="19763" ht="24">
      <c r="A19763" s="1" t="s">
        <v>19549</v>
      </c>
      <c r="B19763" s="2">
        <v>0</v>
      </c>
      <c r="C19763" s="1" t="s">
        <v>1</v>
      </c>
    </row>
    <row r="19764" ht="24">
      <c r="A19764" s="1" t="s">
        <v>19550</v>
      </c>
      <c r="B19764" s="2">
        <v>0</v>
      </c>
      <c r="C19764" s="1" t="s">
        <v>1</v>
      </c>
    </row>
    <row r="19765" ht="24">
      <c r="A19765" s="1" t="s">
        <v>19551</v>
      </c>
      <c r="B19765" s="2">
        <v>0</v>
      </c>
      <c r="C19765" s="1" t="s">
        <v>1</v>
      </c>
    </row>
    <row r="19766" ht="24">
      <c r="A19766" s="1" t="s">
        <v>19552</v>
      </c>
      <c r="B19766" s="2">
        <v>0</v>
      </c>
      <c r="C19766" s="1" t="s">
        <v>1</v>
      </c>
    </row>
    <row r="19767" ht="24">
      <c r="A19767" s="1" t="s">
        <v>19553</v>
      </c>
      <c r="B19767" s="2">
        <v>0</v>
      </c>
      <c r="C19767" s="1" t="s">
        <v>1</v>
      </c>
    </row>
    <row r="19768" ht="24">
      <c r="A19768" s="1" t="s">
        <v>19554</v>
      </c>
      <c r="B19768" s="2">
        <v>0</v>
      </c>
      <c r="C19768" s="1" t="s">
        <v>1</v>
      </c>
    </row>
    <row r="19769" ht="24">
      <c r="A19769" s="1" t="s">
        <v>19555</v>
      </c>
      <c r="B19769" s="2">
        <v>0</v>
      </c>
      <c r="C19769" s="1" t="s">
        <v>1</v>
      </c>
    </row>
    <row r="19770" ht="24">
      <c r="A19770" s="1" t="s">
        <v>19556</v>
      </c>
      <c r="B19770" s="2">
        <v>0</v>
      </c>
      <c r="C19770" s="1" t="s">
        <v>1</v>
      </c>
    </row>
    <row r="19771" ht="36">
      <c r="A19771" s="1" t="s">
        <v>19557</v>
      </c>
      <c r="B19771" s="2">
        <v>0</v>
      </c>
      <c r="C19771" s="1" t="s">
        <v>1</v>
      </c>
    </row>
    <row r="19772" ht="36">
      <c r="A19772" s="1" t="s">
        <v>19558</v>
      </c>
      <c r="B19772" s="2">
        <v>0</v>
      </c>
      <c r="C19772" s="1" t="s">
        <v>1</v>
      </c>
    </row>
    <row r="19773" ht="36">
      <c r="A19773" s="1" t="s">
        <v>19559</v>
      </c>
      <c r="B19773" s="2">
        <v>0</v>
      </c>
      <c r="C19773" s="1" t="s">
        <v>1</v>
      </c>
    </row>
    <row r="19774" ht="36">
      <c r="A19774" s="1" t="s">
        <v>19560</v>
      </c>
      <c r="B19774" s="2">
        <v>0</v>
      </c>
      <c r="C19774" s="1" t="s">
        <v>1</v>
      </c>
    </row>
    <row r="19775" ht="24">
      <c r="A19775" s="1" t="s">
        <v>19561</v>
      </c>
      <c r="B19775" s="2">
        <v>0</v>
      </c>
      <c r="C19775" s="1" t="s">
        <v>1</v>
      </c>
    </row>
    <row r="19776" ht="24">
      <c r="A19776" s="1" t="s">
        <v>19562</v>
      </c>
      <c r="B19776" s="2">
        <v>0</v>
      </c>
      <c r="C19776" s="1" t="s">
        <v>1</v>
      </c>
    </row>
    <row r="19777" ht="24">
      <c r="A19777" s="1" t="s">
        <v>19563</v>
      </c>
      <c r="B19777" s="2">
        <v>0</v>
      </c>
      <c r="C19777" s="1" t="s">
        <v>1</v>
      </c>
    </row>
    <row r="19778" ht="24">
      <c r="A19778" s="1" t="s">
        <v>19564</v>
      </c>
      <c r="B19778" s="2">
        <v>0</v>
      </c>
      <c r="C19778" s="1" t="s">
        <v>1</v>
      </c>
    </row>
    <row r="19779" ht="24">
      <c r="A19779" s="1" t="s">
        <v>19565</v>
      </c>
      <c r="B19779" s="2">
        <v>0</v>
      </c>
      <c r="C19779" s="1" t="s">
        <v>1</v>
      </c>
    </row>
    <row r="19780" ht="24">
      <c r="A19780" s="1" t="s">
        <v>19566</v>
      </c>
      <c r="B19780" s="2">
        <v>0</v>
      </c>
      <c r="C19780" s="1" t="s">
        <v>1</v>
      </c>
    </row>
    <row r="19781" ht="24">
      <c r="A19781" s="1" t="s">
        <v>19567</v>
      </c>
      <c r="B19781" s="2">
        <v>0</v>
      </c>
      <c r="C19781" s="1" t="s">
        <v>1</v>
      </c>
    </row>
    <row r="19782" ht="24">
      <c r="A19782" s="1" t="s">
        <v>19568</v>
      </c>
      <c r="B19782" s="2">
        <v>0</v>
      </c>
      <c r="C19782" s="1" t="s">
        <v>1</v>
      </c>
    </row>
    <row r="19783" ht="24">
      <c r="A19783" s="1" t="s">
        <v>19569</v>
      </c>
      <c r="B19783" s="2">
        <v>0</v>
      </c>
      <c r="C19783" s="1" t="s">
        <v>1</v>
      </c>
    </row>
    <row r="19784" ht="24">
      <c r="A19784" s="1" t="s">
        <v>19569</v>
      </c>
      <c r="B19784" s="2">
        <v>0</v>
      </c>
      <c r="C19784" s="1" t="s">
        <v>1</v>
      </c>
    </row>
    <row r="19785" ht="24">
      <c r="A19785" s="1" t="s">
        <v>19570</v>
      </c>
      <c r="B19785" s="2">
        <v>0</v>
      </c>
      <c r="C19785" s="1" t="s">
        <v>1</v>
      </c>
    </row>
    <row r="19786" ht="24">
      <c r="A19786" s="1" t="s">
        <v>19571</v>
      </c>
      <c r="B19786" s="2">
        <v>0</v>
      </c>
      <c r="C19786" s="1" t="s">
        <v>1</v>
      </c>
    </row>
    <row r="19787" ht="24">
      <c r="A19787" s="1" t="s">
        <v>19572</v>
      </c>
      <c r="B19787" s="2">
        <v>0</v>
      </c>
      <c r="C19787" s="1" t="s">
        <v>1</v>
      </c>
    </row>
    <row r="19788" ht="24">
      <c r="A19788" s="1" t="s">
        <v>19573</v>
      </c>
      <c r="B19788" s="2">
        <v>0</v>
      </c>
      <c r="C19788" s="1" t="s">
        <v>1</v>
      </c>
    </row>
    <row r="19789" ht="24">
      <c r="A19789" s="1" t="s">
        <v>19574</v>
      </c>
      <c r="B19789" s="2">
        <v>0</v>
      </c>
      <c r="C19789" s="1" t="s">
        <v>1</v>
      </c>
    </row>
    <row r="19790" ht="24">
      <c r="A19790" s="1" t="s">
        <v>19575</v>
      </c>
      <c r="B19790" s="2">
        <v>0</v>
      </c>
      <c r="C19790" s="1" t="s">
        <v>1</v>
      </c>
    </row>
    <row r="19791" ht="24">
      <c r="A19791" s="1" t="s">
        <v>19576</v>
      </c>
      <c r="B19791" s="2">
        <v>0</v>
      </c>
      <c r="C19791" s="1" t="s">
        <v>1</v>
      </c>
    </row>
    <row r="19792" ht="24">
      <c r="A19792" s="1" t="s">
        <v>19577</v>
      </c>
      <c r="B19792" s="2">
        <v>0</v>
      </c>
      <c r="C19792" s="1" t="s">
        <v>1</v>
      </c>
    </row>
    <row r="19793" ht="24">
      <c r="A19793" s="1" t="s">
        <v>19578</v>
      </c>
      <c r="B19793" s="2">
        <v>0</v>
      </c>
      <c r="C19793" s="1" t="s">
        <v>1</v>
      </c>
    </row>
    <row r="19794" ht="24">
      <c r="A19794" s="1" t="s">
        <v>19579</v>
      </c>
      <c r="B19794" s="2">
        <v>0</v>
      </c>
      <c r="C19794" s="1" t="s">
        <v>1</v>
      </c>
    </row>
    <row r="19795" ht="24">
      <c r="A19795" s="1" t="s">
        <v>19580</v>
      </c>
      <c r="B19795" s="2">
        <v>0</v>
      </c>
      <c r="C19795" s="1" t="s">
        <v>1</v>
      </c>
    </row>
    <row r="19796" ht="24">
      <c r="A19796" s="1" t="s">
        <v>19581</v>
      </c>
      <c r="B19796" s="2">
        <v>0</v>
      </c>
      <c r="C19796" s="1" t="s">
        <v>1</v>
      </c>
    </row>
    <row r="19797" ht="24">
      <c r="A19797" s="1" t="s">
        <v>19582</v>
      </c>
      <c r="B19797" s="2">
        <v>0</v>
      </c>
      <c r="C19797" s="1" t="s">
        <v>1</v>
      </c>
    </row>
    <row r="19798" ht="24">
      <c r="A19798" s="1" t="s">
        <v>19583</v>
      </c>
      <c r="B19798" s="2">
        <v>0</v>
      </c>
      <c r="C19798" s="1" t="s">
        <v>1</v>
      </c>
    </row>
    <row r="19799" ht="24">
      <c r="A19799" s="1" t="s">
        <v>19584</v>
      </c>
      <c r="B19799" s="2">
        <v>0</v>
      </c>
      <c r="C19799" s="1" t="s">
        <v>1</v>
      </c>
    </row>
    <row r="19800" ht="24">
      <c r="A19800" s="1" t="s">
        <v>19585</v>
      </c>
      <c r="B19800" s="2">
        <v>0</v>
      </c>
      <c r="C19800" s="1" t="s">
        <v>1</v>
      </c>
    </row>
    <row r="19801" ht="24">
      <c r="A19801" s="1" t="s">
        <v>19586</v>
      </c>
      <c r="B19801" s="2">
        <v>0</v>
      </c>
      <c r="C19801" s="1" t="s">
        <v>1</v>
      </c>
    </row>
    <row r="19802" ht="24">
      <c r="A19802" s="1" t="s">
        <v>19587</v>
      </c>
      <c r="B19802" s="2">
        <v>0</v>
      </c>
      <c r="C19802" s="1" t="s">
        <v>1</v>
      </c>
    </row>
    <row r="19803" ht="24">
      <c r="A19803" s="1" t="s">
        <v>19588</v>
      </c>
      <c r="B19803" s="2">
        <v>0</v>
      </c>
      <c r="C19803" s="1" t="s">
        <v>1</v>
      </c>
    </row>
    <row r="19804" ht="24">
      <c r="A19804" s="1" t="s">
        <v>19589</v>
      </c>
      <c r="B19804" s="2">
        <v>0</v>
      </c>
      <c r="C19804" s="1" t="s">
        <v>1</v>
      </c>
    </row>
    <row r="19805" ht="24">
      <c r="A19805" s="1" t="s">
        <v>19590</v>
      </c>
      <c r="B19805" s="2">
        <v>0</v>
      </c>
      <c r="C19805" s="1" t="s">
        <v>1</v>
      </c>
    </row>
    <row r="19806" ht="24">
      <c r="A19806" s="1" t="s">
        <v>19590</v>
      </c>
      <c r="B19806" s="2">
        <v>0</v>
      </c>
      <c r="C19806" s="1" t="s">
        <v>1</v>
      </c>
    </row>
    <row r="19807" ht="24">
      <c r="A19807" s="1" t="s">
        <v>19591</v>
      </c>
      <c r="B19807" s="2">
        <v>0</v>
      </c>
      <c r="C19807" s="1" t="s">
        <v>1</v>
      </c>
    </row>
    <row r="19808" ht="24">
      <c r="A19808" s="1" t="s">
        <v>19592</v>
      </c>
      <c r="B19808" s="2">
        <v>0</v>
      </c>
      <c r="C19808" s="1" t="s">
        <v>1</v>
      </c>
    </row>
    <row r="19809" ht="24">
      <c r="A19809" s="1" t="s">
        <v>19593</v>
      </c>
      <c r="B19809" s="2">
        <v>0</v>
      </c>
      <c r="C19809" s="1" t="s">
        <v>1</v>
      </c>
    </row>
    <row r="19810" ht="24">
      <c r="A19810" s="1" t="s">
        <v>19594</v>
      </c>
      <c r="B19810" s="2">
        <v>0</v>
      </c>
      <c r="C19810" s="1" t="s">
        <v>1</v>
      </c>
    </row>
    <row r="19811" ht="24">
      <c r="A19811" s="1" t="s">
        <v>19594</v>
      </c>
      <c r="B19811" s="2">
        <v>0</v>
      </c>
      <c r="C19811" s="1" t="s">
        <v>1</v>
      </c>
    </row>
    <row r="19812" ht="24">
      <c r="A19812" s="1" t="s">
        <v>19595</v>
      </c>
      <c r="B19812" s="2">
        <v>0</v>
      </c>
      <c r="C19812" s="1" t="s">
        <v>1</v>
      </c>
    </row>
    <row r="19813" ht="24">
      <c r="A19813" s="1" t="s">
        <v>19595</v>
      </c>
      <c r="B19813" s="2">
        <v>0</v>
      </c>
      <c r="C19813" s="1" t="s">
        <v>1</v>
      </c>
    </row>
    <row r="19814" ht="24">
      <c r="A19814" s="1" t="s">
        <v>19596</v>
      </c>
      <c r="B19814" s="2">
        <v>0</v>
      </c>
      <c r="C19814" s="1" t="s">
        <v>1</v>
      </c>
    </row>
    <row r="19815" ht="24">
      <c r="A19815" s="1" t="s">
        <v>19597</v>
      </c>
      <c r="B19815" s="2">
        <v>0</v>
      </c>
      <c r="C19815" s="1" t="s">
        <v>1</v>
      </c>
    </row>
    <row r="19816" ht="24">
      <c r="A19816" s="1" t="s">
        <v>19598</v>
      </c>
      <c r="B19816" s="2">
        <v>0</v>
      </c>
      <c r="C19816" s="1" t="s">
        <v>1</v>
      </c>
    </row>
    <row r="19817" ht="24">
      <c r="A19817" s="1" t="s">
        <v>19599</v>
      </c>
      <c r="B19817" s="2">
        <v>0</v>
      </c>
      <c r="C19817" s="1" t="s">
        <v>1</v>
      </c>
    </row>
    <row r="19818" ht="24">
      <c r="A19818" s="1" t="s">
        <v>19600</v>
      </c>
      <c r="B19818" s="2">
        <v>0</v>
      </c>
      <c r="C19818" s="1" t="s">
        <v>1</v>
      </c>
    </row>
    <row r="19819" ht="24">
      <c r="A19819" s="1" t="s">
        <v>19601</v>
      </c>
      <c r="B19819" s="2">
        <v>0</v>
      </c>
      <c r="C19819" s="1" t="s">
        <v>1</v>
      </c>
    </row>
    <row r="19820" ht="24">
      <c r="A19820" s="1" t="s">
        <v>19602</v>
      </c>
      <c r="B19820" s="2">
        <v>0</v>
      </c>
      <c r="C19820" s="1" t="s">
        <v>1</v>
      </c>
    </row>
    <row r="19821" ht="24">
      <c r="A19821" s="1" t="s">
        <v>19603</v>
      </c>
      <c r="B19821" s="2">
        <v>0</v>
      </c>
      <c r="C19821" s="1" t="s">
        <v>1</v>
      </c>
    </row>
    <row r="19822" ht="24">
      <c r="A19822" s="1" t="s">
        <v>19604</v>
      </c>
      <c r="B19822" s="2">
        <v>0</v>
      </c>
      <c r="C19822" s="1" t="s">
        <v>1</v>
      </c>
    </row>
    <row r="19823" ht="24">
      <c r="A19823" s="1" t="s">
        <v>19605</v>
      </c>
      <c r="B19823" s="2">
        <v>0</v>
      </c>
      <c r="C19823" s="1" t="s">
        <v>1</v>
      </c>
    </row>
    <row r="19824" ht="24">
      <c r="A19824" s="1" t="s">
        <v>19606</v>
      </c>
      <c r="B19824" s="2">
        <v>0</v>
      </c>
      <c r="C19824" s="1" t="s">
        <v>1</v>
      </c>
    </row>
    <row r="19825" ht="24">
      <c r="A19825" s="1" t="s">
        <v>19607</v>
      </c>
      <c r="B19825" s="2">
        <v>0</v>
      </c>
      <c r="C19825" s="1" t="s">
        <v>1</v>
      </c>
    </row>
    <row r="19826" ht="24">
      <c r="A19826" s="1" t="s">
        <v>19608</v>
      </c>
      <c r="B19826" s="2">
        <v>0</v>
      </c>
      <c r="C19826" s="1" t="s">
        <v>1</v>
      </c>
    </row>
    <row r="19827" ht="24">
      <c r="A19827" s="1" t="s">
        <v>19609</v>
      </c>
      <c r="B19827" s="2">
        <v>0</v>
      </c>
      <c r="C19827" s="1" t="s">
        <v>1</v>
      </c>
    </row>
    <row r="19828" ht="24">
      <c r="A19828" s="1" t="s">
        <v>19610</v>
      </c>
      <c r="B19828" s="2">
        <v>0</v>
      </c>
      <c r="C19828" s="1" t="s">
        <v>1</v>
      </c>
    </row>
    <row r="19829" ht="24">
      <c r="A19829" s="1" t="s">
        <v>19611</v>
      </c>
      <c r="B19829" s="2">
        <v>0</v>
      </c>
      <c r="C19829" s="1" t="s">
        <v>1</v>
      </c>
    </row>
    <row r="19830" ht="24">
      <c r="A19830" s="1" t="s">
        <v>19612</v>
      </c>
      <c r="B19830" s="2">
        <v>0</v>
      </c>
      <c r="C19830" s="1" t="s">
        <v>1</v>
      </c>
    </row>
    <row r="19831" ht="24">
      <c r="A19831" s="1" t="s">
        <v>19613</v>
      </c>
      <c r="B19831" s="2">
        <v>0</v>
      </c>
      <c r="C19831" s="1" t="s">
        <v>1</v>
      </c>
    </row>
    <row r="19832" ht="24">
      <c r="A19832" s="1" t="s">
        <v>19614</v>
      </c>
      <c r="B19832" s="2">
        <v>0</v>
      </c>
      <c r="C19832" s="1" t="s">
        <v>1</v>
      </c>
    </row>
    <row r="19833" ht="24">
      <c r="A19833" s="1" t="s">
        <v>19615</v>
      </c>
      <c r="B19833" s="2">
        <v>0</v>
      </c>
      <c r="C19833" s="1" t="s">
        <v>1</v>
      </c>
    </row>
    <row r="19834" ht="24">
      <c r="A19834" s="1" t="s">
        <v>19616</v>
      </c>
      <c r="B19834" s="2">
        <v>0</v>
      </c>
      <c r="C19834" s="1" t="s">
        <v>1</v>
      </c>
    </row>
    <row r="19835" ht="24">
      <c r="A19835" s="1" t="s">
        <v>19617</v>
      </c>
      <c r="B19835" s="2">
        <v>0</v>
      </c>
      <c r="C19835" s="1" t="s">
        <v>1</v>
      </c>
    </row>
    <row r="19836" ht="24">
      <c r="A19836" s="1" t="s">
        <v>19618</v>
      </c>
      <c r="B19836" s="2">
        <v>0</v>
      </c>
      <c r="C19836" s="1" t="s">
        <v>1</v>
      </c>
    </row>
    <row r="19837" ht="24">
      <c r="A19837" s="1" t="s">
        <v>19619</v>
      </c>
      <c r="B19837" s="2">
        <v>0</v>
      </c>
      <c r="C19837" s="1" t="s">
        <v>1</v>
      </c>
    </row>
    <row r="19838" ht="24">
      <c r="A19838" s="1" t="s">
        <v>19620</v>
      </c>
      <c r="B19838" s="2">
        <v>0</v>
      </c>
      <c r="C19838" s="1" t="s">
        <v>1</v>
      </c>
    </row>
    <row r="19839" ht="24">
      <c r="A19839" s="1" t="s">
        <v>19621</v>
      </c>
      <c r="B19839" s="2">
        <v>0</v>
      </c>
      <c r="C19839" s="1" t="s">
        <v>1</v>
      </c>
    </row>
    <row r="19840" ht="24">
      <c r="A19840" s="1" t="s">
        <v>19622</v>
      </c>
      <c r="B19840" s="2">
        <v>0</v>
      </c>
      <c r="C19840" s="1" t="s">
        <v>1</v>
      </c>
    </row>
    <row r="19841" ht="24">
      <c r="A19841" s="1" t="s">
        <v>19623</v>
      </c>
      <c r="B19841" s="2">
        <v>0</v>
      </c>
      <c r="C19841" s="1" t="s">
        <v>1</v>
      </c>
    </row>
    <row r="19842" ht="24">
      <c r="A19842" s="1" t="s">
        <v>19623</v>
      </c>
      <c r="B19842" s="2">
        <v>0</v>
      </c>
      <c r="C19842" s="1" t="s">
        <v>1</v>
      </c>
    </row>
    <row r="19843" ht="24">
      <c r="A19843" s="1" t="s">
        <v>19624</v>
      </c>
      <c r="B19843" s="2">
        <v>0</v>
      </c>
      <c r="C19843" s="1" t="s">
        <v>1</v>
      </c>
    </row>
    <row r="19844" ht="13.85">
      <c r="A19844" s="1" t="s">
        <v>19625</v>
      </c>
      <c r="B19844" s="2">
        <v>0</v>
      </c>
      <c r="C19844" s="1" t="s">
        <v>1</v>
      </c>
    </row>
    <row r="19845" ht="13.85">
      <c r="A19845" s="1" t="s">
        <v>19626</v>
      </c>
      <c r="B19845" s="2">
        <v>0</v>
      </c>
      <c r="C19845" s="1" t="s">
        <v>1</v>
      </c>
    </row>
    <row r="19846" ht="13.85">
      <c r="A19846" s="1" t="s">
        <v>19627</v>
      </c>
      <c r="B19846" s="2">
        <v>0</v>
      </c>
      <c r="C19846" s="1" t="s">
        <v>1</v>
      </c>
    </row>
    <row r="19847" ht="13.85">
      <c r="A19847" s="1" t="s">
        <v>19628</v>
      </c>
      <c r="B19847" s="2">
        <v>0</v>
      </c>
      <c r="C19847" s="1" t="s">
        <v>1</v>
      </c>
    </row>
    <row r="19848" ht="13.85">
      <c r="A19848" s="1" t="s">
        <v>19629</v>
      </c>
      <c r="B19848" s="2">
        <v>0</v>
      </c>
      <c r="C19848" s="1" t="s">
        <v>1</v>
      </c>
    </row>
    <row r="19849" ht="13.85">
      <c r="A19849" s="1" t="s">
        <v>19630</v>
      </c>
      <c r="B19849" s="2">
        <v>0</v>
      </c>
      <c r="C19849" s="1" t="s">
        <v>1</v>
      </c>
    </row>
    <row r="19850" ht="13.85">
      <c r="A19850" s="1" t="s">
        <v>19631</v>
      </c>
      <c r="B19850" s="2">
        <v>0</v>
      </c>
      <c r="C19850" s="1" t="s">
        <v>1</v>
      </c>
    </row>
    <row r="19851" ht="13.85">
      <c r="A19851" s="1" t="s">
        <v>19632</v>
      </c>
      <c r="B19851" s="2">
        <v>0</v>
      </c>
      <c r="C19851" s="1" t="s">
        <v>1</v>
      </c>
    </row>
    <row r="19852" ht="13.85">
      <c r="A19852" s="1" t="s">
        <v>19633</v>
      </c>
      <c r="B19852" s="2">
        <v>0</v>
      </c>
      <c r="C19852" s="1" t="s">
        <v>1</v>
      </c>
    </row>
    <row r="19853" ht="13.85">
      <c r="A19853" s="1" t="s">
        <v>19634</v>
      </c>
      <c r="B19853" s="2">
        <v>0</v>
      </c>
      <c r="C19853" s="1" t="s">
        <v>1</v>
      </c>
    </row>
    <row r="19854" ht="13.85">
      <c r="A19854" s="1" t="s">
        <v>19635</v>
      </c>
      <c r="B19854" s="2">
        <v>0</v>
      </c>
      <c r="C19854" s="1" t="s">
        <v>1</v>
      </c>
    </row>
    <row r="19855" ht="13.85">
      <c r="A19855" s="1" t="s">
        <v>19636</v>
      </c>
      <c r="B19855" s="2">
        <v>0</v>
      </c>
      <c r="C19855" s="1" t="s">
        <v>1</v>
      </c>
    </row>
    <row r="19856" ht="13.85">
      <c r="A19856" s="1" t="s">
        <v>19637</v>
      </c>
      <c r="B19856" s="2">
        <v>0</v>
      </c>
      <c r="C19856" s="1" t="s">
        <v>1</v>
      </c>
    </row>
    <row r="19857" ht="13.85">
      <c r="A19857" s="1" t="s">
        <v>19638</v>
      </c>
      <c r="B19857" s="2">
        <v>0</v>
      </c>
      <c r="C19857" s="1" t="s">
        <v>1</v>
      </c>
    </row>
    <row r="19858" ht="13.85">
      <c r="A19858" s="1" t="s">
        <v>19639</v>
      </c>
      <c r="B19858" s="2">
        <v>0</v>
      </c>
      <c r="C19858" s="1" t="s">
        <v>1</v>
      </c>
    </row>
    <row r="19859" ht="24">
      <c r="A19859" s="1" t="s">
        <v>19640</v>
      </c>
      <c r="B19859" s="2">
        <v>0</v>
      </c>
      <c r="C19859" s="1" t="s">
        <v>1</v>
      </c>
    </row>
    <row r="19860" ht="24">
      <c r="A19860" s="1" t="s">
        <v>19641</v>
      </c>
      <c r="B19860" s="2">
        <v>0</v>
      </c>
      <c r="C19860" s="1" t="s">
        <v>1</v>
      </c>
    </row>
    <row r="19861" ht="24">
      <c r="A19861" s="1" t="s">
        <v>19642</v>
      </c>
      <c r="B19861" s="2">
        <v>0</v>
      </c>
      <c r="C19861" s="1" t="s">
        <v>1</v>
      </c>
    </row>
    <row r="19862" ht="24">
      <c r="A19862" s="1" t="s">
        <v>19643</v>
      </c>
      <c r="B19862" s="2">
        <v>0</v>
      </c>
      <c r="C19862" s="1" t="s">
        <v>1</v>
      </c>
    </row>
    <row r="19863" ht="24">
      <c r="A19863" s="1" t="s">
        <v>19644</v>
      </c>
      <c r="B19863" s="2">
        <v>0</v>
      </c>
      <c r="C19863" s="1" t="s">
        <v>1</v>
      </c>
    </row>
    <row r="19864" ht="24">
      <c r="A19864" s="1" t="s">
        <v>19645</v>
      </c>
      <c r="B19864" s="2">
        <v>0</v>
      </c>
      <c r="C19864" s="1" t="s">
        <v>1</v>
      </c>
    </row>
    <row r="19865" ht="24">
      <c r="A19865" s="1" t="s">
        <v>19646</v>
      </c>
      <c r="B19865" s="2">
        <v>0</v>
      </c>
      <c r="C19865" s="1" t="s">
        <v>1</v>
      </c>
    </row>
    <row r="19866" ht="24">
      <c r="A19866" s="1" t="s">
        <v>19647</v>
      </c>
      <c r="B19866" s="2">
        <v>0</v>
      </c>
      <c r="C19866" s="1" t="s">
        <v>1</v>
      </c>
    </row>
    <row r="19867" ht="13.85">
      <c r="A19867" s="1" t="s">
        <v>19648</v>
      </c>
      <c r="B19867" s="2">
        <v>0</v>
      </c>
      <c r="C19867" s="1" t="s">
        <v>1</v>
      </c>
    </row>
    <row r="19868" ht="13.85">
      <c r="A19868" s="1" t="s">
        <v>19649</v>
      </c>
      <c r="B19868" s="2">
        <v>0</v>
      </c>
      <c r="C19868" s="1" t="s">
        <v>1</v>
      </c>
    </row>
    <row r="19869" ht="13.85">
      <c r="A19869" s="1" t="s">
        <v>19650</v>
      </c>
      <c r="B19869" s="2">
        <v>0</v>
      </c>
      <c r="C19869" s="1" t="s">
        <v>1</v>
      </c>
    </row>
    <row r="19870" ht="13.85">
      <c r="A19870" s="1" t="s">
        <v>19651</v>
      </c>
      <c r="B19870" s="2">
        <v>0</v>
      </c>
      <c r="C19870" s="1" t="s">
        <v>1</v>
      </c>
    </row>
    <row r="19871" ht="24">
      <c r="A19871" s="1" t="s">
        <v>19652</v>
      </c>
      <c r="B19871" s="2">
        <v>0</v>
      </c>
      <c r="C19871" s="1" t="s">
        <v>1</v>
      </c>
    </row>
    <row r="19872" ht="24">
      <c r="A19872" s="1" t="s">
        <v>19653</v>
      </c>
      <c r="B19872" s="2">
        <v>0</v>
      </c>
      <c r="C19872" s="1" t="s">
        <v>1</v>
      </c>
    </row>
    <row r="19873" ht="24">
      <c r="A19873" s="1" t="s">
        <v>19654</v>
      </c>
      <c r="B19873" s="2">
        <v>0</v>
      </c>
      <c r="C19873" s="1" t="s">
        <v>1</v>
      </c>
    </row>
    <row r="19874" ht="13.85">
      <c r="A19874" s="1" t="s">
        <v>19655</v>
      </c>
      <c r="B19874" s="2">
        <v>0</v>
      </c>
      <c r="C19874" s="1" t="s">
        <v>1</v>
      </c>
    </row>
    <row r="19875" ht="13.85">
      <c r="A19875" s="1" t="s">
        <v>19656</v>
      </c>
      <c r="B19875" s="2">
        <v>0</v>
      </c>
      <c r="C19875" s="1" t="s">
        <v>1</v>
      </c>
    </row>
    <row r="19876" ht="13.85">
      <c r="A19876" s="1" t="s">
        <v>19657</v>
      </c>
      <c r="B19876" s="2">
        <v>0</v>
      </c>
      <c r="C19876" s="1" t="s">
        <v>1</v>
      </c>
    </row>
    <row r="19877" ht="13.85">
      <c r="A19877" s="1" t="s">
        <v>19658</v>
      </c>
      <c r="B19877" s="2">
        <v>0</v>
      </c>
      <c r="C19877" s="1" t="s">
        <v>1</v>
      </c>
    </row>
    <row r="19878" ht="24">
      <c r="A19878" s="1" t="s">
        <v>19659</v>
      </c>
      <c r="B19878" s="2">
        <v>0</v>
      </c>
      <c r="C19878" s="1" t="s">
        <v>1</v>
      </c>
    </row>
    <row r="19879" ht="13.85">
      <c r="A19879" s="1" t="s">
        <v>19660</v>
      </c>
      <c r="B19879" s="2">
        <v>0</v>
      </c>
      <c r="C19879" s="1" t="s">
        <v>1</v>
      </c>
    </row>
    <row r="19880" ht="13.85">
      <c r="A19880" s="1" t="s">
        <v>19661</v>
      </c>
      <c r="B19880" s="2">
        <v>0</v>
      </c>
      <c r="C19880" s="1" t="s">
        <v>1</v>
      </c>
    </row>
    <row r="19881" ht="13.85">
      <c r="A19881" s="1" t="s">
        <v>19662</v>
      </c>
      <c r="B19881" s="2">
        <v>0</v>
      </c>
      <c r="C19881" s="1" t="s">
        <v>1</v>
      </c>
    </row>
    <row r="19882" ht="13.85">
      <c r="A19882" s="1" t="s">
        <v>19663</v>
      </c>
      <c r="B19882" s="2">
        <v>0</v>
      </c>
      <c r="C19882" s="1" t="s">
        <v>1</v>
      </c>
    </row>
    <row r="19883" ht="24">
      <c r="A19883" s="1" t="s">
        <v>19664</v>
      </c>
      <c r="B19883" s="2">
        <v>0</v>
      </c>
      <c r="C19883" s="1" t="s">
        <v>1</v>
      </c>
    </row>
    <row r="19884" ht="13.85">
      <c r="A19884" s="1" t="s">
        <v>19665</v>
      </c>
      <c r="B19884" s="2">
        <v>0</v>
      </c>
      <c r="C19884" s="1" t="s">
        <v>1</v>
      </c>
    </row>
    <row r="19885" ht="13.85">
      <c r="A19885" s="1" t="s">
        <v>19666</v>
      </c>
      <c r="B19885" s="2">
        <v>0</v>
      </c>
      <c r="C19885" s="1" t="s">
        <v>1</v>
      </c>
    </row>
    <row r="19886" ht="13.85">
      <c r="A19886" s="1" t="s">
        <v>19667</v>
      </c>
      <c r="B19886" s="2">
        <v>0</v>
      </c>
      <c r="C19886" s="1" t="s">
        <v>1</v>
      </c>
    </row>
    <row r="19887" ht="13.85">
      <c r="A19887" s="1" t="s">
        <v>19668</v>
      </c>
      <c r="B19887" s="2">
        <v>0</v>
      </c>
      <c r="C19887" s="1" t="s">
        <v>1</v>
      </c>
    </row>
    <row r="19888" ht="13.85">
      <c r="A19888" s="1" t="s">
        <v>19669</v>
      </c>
      <c r="B19888" s="2">
        <v>0</v>
      </c>
      <c r="C19888" s="1" t="s">
        <v>1</v>
      </c>
    </row>
    <row r="19889" ht="13.85">
      <c r="A19889" s="1" t="s">
        <v>19670</v>
      </c>
      <c r="B19889" s="2">
        <v>0</v>
      </c>
      <c r="C19889" s="1" t="s">
        <v>1</v>
      </c>
    </row>
    <row r="19890" ht="13.85">
      <c r="A19890" s="1" t="s">
        <v>19671</v>
      </c>
      <c r="B19890" s="2">
        <v>0</v>
      </c>
      <c r="C19890" s="1" t="s">
        <v>1</v>
      </c>
    </row>
    <row r="19891" ht="13.85">
      <c r="A19891" s="1" t="s">
        <v>19672</v>
      </c>
      <c r="B19891" s="2">
        <v>0</v>
      </c>
      <c r="C19891" s="1" t="s">
        <v>1</v>
      </c>
    </row>
    <row r="19892" ht="13.85">
      <c r="A19892" s="1" t="s">
        <v>19673</v>
      </c>
      <c r="B19892" s="2">
        <v>0</v>
      </c>
      <c r="C19892" s="1" t="s">
        <v>1</v>
      </c>
    </row>
    <row r="19893" ht="13.85">
      <c r="A19893" s="1" t="s">
        <v>19674</v>
      </c>
      <c r="B19893" s="2">
        <v>0</v>
      </c>
      <c r="C19893" s="1" t="s">
        <v>1</v>
      </c>
    </row>
    <row r="19894" ht="13.85">
      <c r="A19894" s="1" t="s">
        <v>19675</v>
      </c>
      <c r="B19894" s="2">
        <v>0</v>
      </c>
      <c r="C19894" s="1" t="s">
        <v>1</v>
      </c>
    </row>
    <row r="19895" ht="13.85">
      <c r="A19895" s="1" t="s">
        <v>19676</v>
      </c>
      <c r="B19895" s="2">
        <v>0</v>
      </c>
      <c r="C19895" s="1" t="s">
        <v>1</v>
      </c>
    </row>
    <row r="19896" ht="13.85">
      <c r="A19896" s="1" t="s">
        <v>19677</v>
      </c>
      <c r="B19896" s="2">
        <v>0</v>
      </c>
      <c r="C19896" s="1" t="s">
        <v>1</v>
      </c>
    </row>
    <row r="19897" ht="13.85">
      <c r="A19897" s="1" t="s">
        <v>19678</v>
      </c>
      <c r="B19897" s="2">
        <v>0</v>
      </c>
      <c r="C19897" s="1" t="s">
        <v>1</v>
      </c>
    </row>
    <row r="19898" ht="13.85">
      <c r="A19898" s="1" t="s">
        <v>19679</v>
      </c>
      <c r="B19898" s="2">
        <v>0</v>
      </c>
      <c r="C19898" s="1" t="s">
        <v>1</v>
      </c>
    </row>
    <row r="19899" ht="13.85">
      <c r="A19899" s="1" t="s">
        <v>19680</v>
      </c>
      <c r="B19899" s="2">
        <v>0</v>
      </c>
      <c r="C19899" s="1" t="s">
        <v>1</v>
      </c>
    </row>
    <row r="19900" ht="24">
      <c r="A19900" s="1" t="s">
        <v>19681</v>
      </c>
      <c r="B19900" s="2">
        <v>0</v>
      </c>
      <c r="C19900" s="1" t="s">
        <v>1</v>
      </c>
    </row>
    <row r="19901" ht="13.85">
      <c r="A19901" s="1" t="s">
        <v>19682</v>
      </c>
      <c r="B19901" s="2">
        <v>0</v>
      </c>
      <c r="C19901" s="1" t="s">
        <v>1</v>
      </c>
    </row>
    <row r="19902" ht="13.85">
      <c r="A19902" s="1" t="s">
        <v>19683</v>
      </c>
      <c r="B19902" s="2">
        <v>0</v>
      </c>
      <c r="C19902" s="1" t="s">
        <v>1</v>
      </c>
    </row>
    <row r="19903" ht="24">
      <c r="A19903" s="1" t="s">
        <v>19684</v>
      </c>
      <c r="B19903" s="2">
        <v>0</v>
      </c>
      <c r="C19903" s="1" t="s">
        <v>1</v>
      </c>
    </row>
    <row r="19904" ht="13.85">
      <c r="A19904" s="1" t="s">
        <v>19685</v>
      </c>
      <c r="B19904" s="2">
        <v>0</v>
      </c>
      <c r="C19904" s="1" t="s">
        <v>1</v>
      </c>
    </row>
    <row r="19905" ht="24">
      <c r="A19905" s="1" t="s">
        <v>19686</v>
      </c>
      <c r="B19905" s="2">
        <v>0</v>
      </c>
      <c r="C19905" s="1" t="s">
        <v>1</v>
      </c>
    </row>
    <row r="19906" ht="13.85">
      <c r="A19906" s="1" t="s">
        <v>19687</v>
      </c>
      <c r="B19906" s="2">
        <v>0</v>
      </c>
      <c r="C19906" s="1" t="s">
        <v>1</v>
      </c>
    </row>
    <row r="19907" ht="13.85">
      <c r="A19907" s="1" t="s">
        <v>19688</v>
      </c>
      <c r="B19907" s="2">
        <v>0</v>
      </c>
      <c r="C19907" s="1" t="s">
        <v>1</v>
      </c>
    </row>
    <row r="19908" ht="24">
      <c r="A19908" s="1" t="s">
        <v>19689</v>
      </c>
      <c r="B19908" s="2">
        <v>0</v>
      </c>
      <c r="C19908" s="1" t="s">
        <v>1</v>
      </c>
    </row>
    <row r="19909" ht="24">
      <c r="A19909" s="1" t="s">
        <v>19690</v>
      </c>
      <c r="B19909" s="2">
        <v>0</v>
      </c>
      <c r="C19909" s="1" t="s">
        <v>1</v>
      </c>
    </row>
    <row r="19910" ht="13.85">
      <c r="A19910" s="1" t="s">
        <v>19691</v>
      </c>
      <c r="B19910" s="2">
        <v>0</v>
      </c>
      <c r="C19910" s="1" t="s">
        <v>1</v>
      </c>
    </row>
    <row r="19911" ht="13.85">
      <c r="A19911" s="1" t="s">
        <v>19692</v>
      </c>
      <c r="B19911" s="2">
        <v>0</v>
      </c>
      <c r="C19911" s="1" t="s">
        <v>1</v>
      </c>
    </row>
    <row r="19912" ht="13.85">
      <c r="A19912" s="1" t="s">
        <v>19692</v>
      </c>
      <c r="B19912" s="2">
        <v>0</v>
      </c>
      <c r="C19912" s="1" t="s">
        <v>1</v>
      </c>
    </row>
    <row r="19913" ht="24">
      <c r="A19913" s="1" t="s">
        <v>19693</v>
      </c>
      <c r="B19913" s="2">
        <v>0</v>
      </c>
      <c r="C19913" s="1" t="s">
        <v>1</v>
      </c>
    </row>
    <row r="19914" ht="24">
      <c r="A19914" s="1" t="s">
        <v>19694</v>
      </c>
      <c r="B19914" s="2">
        <v>0</v>
      </c>
      <c r="C19914" s="1" t="s">
        <v>1</v>
      </c>
    </row>
    <row r="19915" ht="24">
      <c r="A19915" s="1" t="s">
        <v>19695</v>
      </c>
      <c r="B19915" s="2">
        <v>0</v>
      </c>
      <c r="C19915" s="1" t="s">
        <v>1</v>
      </c>
    </row>
    <row r="19916" ht="24">
      <c r="A19916" s="1" t="s">
        <v>19696</v>
      </c>
      <c r="B19916" s="2">
        <v>0</v>
      </c>
      <c r="C19916" s="1" t="s">
        <v>1</v>
      </c>
    </row>
    <row r="19917" ht="24">
      <c r="A19917" s="1" t="s">
        <v>19697</v>
      </c>
      <c r="B19917" s="2">
        <v>0</v>
      </c>
      <c r="C19917" s="1" t="s">
        <v>1</v>
      </c>
    </row>
    <row r="19918" ht="24">
      <c r="A19918" s="1" t="s">
        <v>19698</v>
      </c>
      <c r="B19918" s="2">
        <v>0</v>
      </c>
      <c r="C19918" s="1" t="s">
        <v>1</v>
      </c>
    </row>
    <row r="19919" ht="24">
      <c r="A19919" s="1" t="s">
        <v>19699</v>
      </c>
      <c r="B19919" s="2">
        <v>0</v>
      </c>
      <c r="C19919" s="1" t="s">
        <v>1</v>
      </c>
    </row>
    <row r="19920" ht="24">
      <c r="A19920" s="1" t="s">
        <v>19700</v>
      </c>
      <c r="B19920" s="2">
        <v>0</v>
      </c>
      <c r="C19920" s="1" t="s">
        <v>1</v>
      </c>
    </row>
    <row r="19921" ht="24">
      <c r="A19921" s="1" t="s">
        <v>19701</v>
      </c>
      <c r="B19921" s="2">
        <v>0</v>
      </c>
      <c r="C19921" s="1" t="s">
        <v>1</v>
      </c>
    </row>
    <row r="19922" ht="24">
      <c r="A19922" s="1" t="s">
        <v>19702</v>
      </c>
      <c r="B19922" s="2">
        <v>0</v>
      </c>
      <c r="C19922" s="1" t="s">
        <v>1</v>
      </c>
    </row>
    <row r="19923" ht="24">
      <c r="A19923" s="1" t="s">
        <v>19703</v>
      </c>
      <c r="B19923" s="2">
        <v>0</v>
      </c>
      <c r="C19923" s="1" t="s">
        <v>1</v>
      </c>
    </row>
    <row r="19924" ht="24">
      <c r="A19924" s="1" t="s">
        <v>19703</v>
      </c>
      <c r="B19924" s="2">
        <v>0</v>
      </c>
      <c r="C19924" s="1" t="s">
        <v>1</v>
      </c>
    </row>
    <row r="19925" ht="24">
      <c r="A19925" s="1" t="s">
        <v>19704</v>
      </c>
      <c r="B19925" s="2">
        <v>0</v>
      </c>
      <c r="C19925" s="1" t="s">
        <v>1</v>
      </c>
    </row>
    <row r="19926" ht="13.85">
      <c r="A19926" s="1" t="s">
        <v>19704</v>
      </c>
      <c r="B19926" s="2">
        <v>0</v>
      </c>
      <c r="C19926" s="1" t="s">
        <v>1</v>
      </c>
    </row>
    <row r="19927" ht="24">
      <c r="A19927" s="1" t="s">
        <v>19705</v>
      </c>
      <c r="B19927" s="2">
        <v>0</v>
      </c>
      <c r="C19927" s="1" t="s">
        <v>1</v>
      </c>
    </row>
    <row r="19928" ht="24">
      <c r="A19928" s="1" t="s">
        <v>19706</v>
      </c>
      <c r="B19928" s="2">
        <v>0</v>
      </c>
      <c r="C19928" s="1" t="s">
        <v>1</v>
      </c>
    </row>
    <row r="19929" ht="24">
      <c r="A19929" s="1" t="s">
        <v>19707</v>
      </c>
      <c r="B19929" s="2">
        <v>0</v>
      </c>
      <c r="C19929" s="1" t="s">
        <v>1</v>
      </c>
    </row>
    <row r="19930" ht="24">
      <c r="A19930" s="1" t="s">
        <v>19708</v>
      </c>
      <c r="B19930" s="2">
        <v>0</v>
      </c>
      <c r="C19930" s="1" t="s">
        <v>1</v>
      </c>
    </row>
    <row r="19931" ht="24">
      <c r="A19931" s="1" t="s">
        <v>19709</v>
      </c>
      <c r="B19931" s="2">
        <v>0</v>
      </c>
      <c r="C19931" s="1" t="s">
        <v>1</v>
      </c>
    </row>
    <row r="19932" ht="24">
      <c r="A19932" s="1" t="s">
        <v>19710</v>
      </c>
      <c r="B19932" s="2">
        <v>0</v>
      </c>
      <c r="C19932" s="1" t="s">
        <v>1</v>
      </c>
    </row>
    <row r="19933" ht="24">
      <c r="A19933" s="1" t="s">
        <v>19711</v>
      </c>
      <c r="B19933" s="2">
        <v>0</v>
      </c>
      <c r="C19933" s="1" t="s">
        <v>1</v>
      </c>
    </row>
    <row r="19934" ht="24">
      <c r="A19934" s="1" t="s">
        <v>19712</v>
      </c>
      <c r="B19934" s="2">
        <v>0</v>
      </c>
      <c r="C19934" s="1" t="s">
        <v>1</v>
      </c>
    </row>
    <row r="19935" ht="24">
      <c r="A19935" s="1" t="s">
        <v>19713</v>
      </c>
      <c r="B19935" s="2">
        <v>0</v>
      </c>
      <c r="C19935" s="1" t="s">
        <v>1</v>
      </c>
    </row>
    <row r="19936" ht="24">
      <c r="A19936" s="1" t="s">
        <v>19714</v>
      </c>
      <c r="B19936" s="2">
        <v>0</v>
      </c>
      <c r="C19936" s="1" t="s">
        <v>1</v>
      </c>
    </row>
    <row r="19937" ht="24">
      <c r="A19937" s="1" t="s">
        <v>19715</v>
      </c>
      <c r="B19937" s="2">
        <v>0</v>
      </c>
      <c r="C19937" s="1" t="s">
        <v>1</v>
      </c>
    </row>
    <row r="19938" ht="24">
      <c r="A19938" s="1" t="s">
        <v>19716</v>
      </c>
      <c r="B19938" s="2">
        <v>0</v>
      </c>
      <c r="C19938" s="1" t="s">
        <v>1</v>
      </c>
    </row>
    <row r="19939" ht="24">
      <c r="A19939" s="1" t="s">
        <v>19717</v>
      </c>
      <c r="B19939" s="2">
        <v>0</v>
      </c>
      <c r="C19939" s="1" t="s">
        <v>1</v>
      </c>
    </row>
    <row r="19940" ht="24">
      <c r="A19940" s="1" t="s">
        <v>19718</v>
      </c>
      <c r="B19940" s="2">
        <v>0</v>
      </c>
      <c r="C19940" s="1" t="s">
        <v>1</v>
      </c>
    </row>
    <row r="19941" ht="24">
      <c r="A19941" s="1" t="s">
        <v>19719</v>
      </c>
      <c r="B19941" s="2">
        <v>0</v>
      </c>
      <c r="C19941" s="1" t="s">
        <v>1</v>
      </c>
    </row>
    <row r="19942" ht="24">
      <c r="A19942" s="1" t="s">
        <v>19720</v>
      </c>
      <c r="B19942" s="2">
        <v>0</v>
      </c>
      <c r="C19942" s="1" t="s">
        <v>1</v>
      </c>
    </row>
    <row r="19943" ht="24">
      <c r="A19943" s="1" t="s">
        <v>19721</v>
      </c>
      <c r="B19943" s="2">
        <v>0</v>
      </c>
      <c r="C19943" s="1" t="s">
        <v>1</v>
      </c>
    </row>
    <row r="19944" ht="24">
      <c r="A19944" s="1" t="s">
        <v>19722</v>
      </c>
      <c r="B19944" s="2">
        <v>0</v>
      </c>
      <c r="C19944" s="1" t="s">
        <v>1</v>
      </c>
    </row>
    <row r="19945" ht="24">
      <c r="A19945" s="1" t="s">
        <v>19723</v>
      </c>
      <c r="B19945" s="2">
        <v>0</v>
      </c>
      <c r="C19945" s="1" t="s">
        <v>1</v>
      </c>
    </row>
    <row r="19946" ht="24">
      <c r="A19946" s="1" t="s">
        <v>19724</v>
      </c>
      <c r="B19946" s="2">
        <v>0</v>
      </c>
      <c r="C19946" s="1" t="s">
        <v>1</v>
      </c>
    </row>
    <row r="19947" ht="24">
      <c r="A19947" s="1" t="s">
        <v>19725</v>
      </c>
      <c r="B19947" s="2">
        <v>0</v>
      </c>
      <c r="C19947" s="1" t="s">
        <v>1</v>
      </c>
    </row>
    <row r="19948" ht="24">
      <c r="A19948" s="1" t="s">
        <v>19726</v>
      </c>
      <c r="B19948" s="2">
        <v>0</v>
      </c>
      <c r="C19948" s="1" t="s">
        <v>1</v>
      </c>
    </row>
    <row r="19949" ht="24">
      <c r="A19949" s="1" t="s">
        <v>19727</v>
      </c>
      <c r="B19949" s="2">
        <v>0</v>
      </c>
      <c r="C19949" s="1" t="s">
        <v>1</v>
      </c>
    </row>
    <row r="19950" ht="24">
      <c r="A19950" s="1" t="s">
        <v>19728</v>
      </c>
      <c r="B19950" s="2">
        <v>0</v>
      </c>
      <c r="C19950" s="1" t="s">
        <v>1</v>
      </c>
    </row>
    <row r="19951" ht="24">
      <c r="A19951" s="1" t="s">
        <v>19729</v>
      </c>
      <c r="B19951" s="2">
        <v>0</v>
      </c>
      <c r="C19951" s="1" t="s">
        <v>1</v>
      </c>
    </row>
    <row r="19952" ht="24">
      <c r="A19952" s="1" t="s">
        <v>19730</v>
      </c>
      <c r="B19952" s="2">
        <v>0</v>
      </c>
      <c r="C19952" s="1" t="s">
        <v>1</v>
      </c>
    </row>
    <row r="19953" ht="24">
      <c r="A19953" s="1" t="s">
        <v>19731</v>
      </c>
      <c r="B19953" s="2">
        <v>0</v>
      </c>
      <c r="C19953" s="1" t="s">
        <v>1</v>
      </c>
    </row>
    <row r="19954" ht="24">
      <c r="A19954" s="1" t="s">
        <v>19732</v>
      </c>
      <c r="B19954" s="2">
        <v>0</v>
      </c>
      <c r="C19954" s="1" t="s">
        <v>1</v>
      </c>
    </row>
    <row r="19955" ht="24">
      <c r="A19955" s="1" t="s">
        <v>19733</v>
      </c>
      <c r="B19955" s="2">
        <v>0</v>
      </c>
      <c r="C19955" s="1" t="s">
        <v>1</v>
      </c>
    </row>
    <row r="19956" ht="24">
      <c r="A19956" s="1" t="s">
        <v>19734</v>
      </c>
      <c r="B19956" s="2">
        <v>0</v>
      </c>
      <c r="C19956" s="1" t="s">
        <v>1</v>
      </c>
    </row>
    <row r="19957" ht="24">
      <c r="A19957" s="1" t="s">
        <v>19735</v>
      </c>
      <c r="B19957" s="2">
        <v>0</v>
      </c>
      <c r="C19957" s="1" t="s">
        <v>1</v>
      </c>
    </row>
    <row r="19958" ht="24">
      <c r="A19958" s="1" t="s">
        <v>19736</v>
      </c>
      <c r="B19958" s="2">
        <v>0</v>
      </c>
      <c r="C19958" s="1" t="s">
        <v>1</v>
      </c>
    </row>
    <row r="19959" ht="24">
      <c r="A19959" s="1" t="s">
        <v>19737</v>
      </c>
      <c r="B19959" s="2">
        <v>0</v>
      </c>
      <c r="C19959" s="1" t="s">
        <v>1</v>
      </c>
    </row>
    <row r="19960" ht="24">
      <c r="A19960" s="1" t="s">
        <v>19738</v>
      </c>
      <c r="B19960" s="2">
        <v>0</v>
      </c>
      <c r="C19960" s="1" t="s">
        <v>1</v>
      </c>
    </row>
    <row r="19961" ht="24">
      <c r="A19961" s="1" t="s">
        <v>19739</v>
      </c>
      <c r="B19961" s="2">
        <v>0</v>
      </c>
      <c r="C19961" s="1" t="s">
        <v>1</v>
      </c>
    </row>
    <row r="19962" ht="24">
      <c r="A19962" s="1" t="s">
        <v>19740</v>
      </c>
      <c r="B19962" s="2">
        <v>0</v>
      </c>
      <c r="C19962" s="1" t="s">
        <v>1</v>
      </c>
    </row>
    <row r="19963" ht="24">
      <c r="A19963" s="1" t="s">
        <v>19741</v>
      </c>
      <c r="B19963" s="2">
        <v>0</v>
      </c>
      <c r="C19963" s="1" t="s">
        <v>1</v>
      </c>
    </row>
    <row r="19964" ht="24">
      <c r="A19964" s="1" t="s">
        <v>19742</v>
      </c>
      <c r="B19964" s="2">
        <v>0</v>
      </c>
      <c r="C19964" s="1" t="s">
        <v>1</v>
      </c>
    </row>
    <row r="19965" ht="24">
      <c r="A19965" s="1" t="s">
        <v>19743</v>
      </c>
      <c r="B19965" s="2">
        <v>0</v>
      </c>
      <c r="C19965" s="1" t="s">
        <v>1</v>
      </c>
    </row>
    <row r="19966" ht="24">
      <c r="A19966" s="1" t="s">
        <v>19744</v>
      </c>
      <c r="B19966" s="2">
        <v>0</v>
      </c>
      <c r="C19966" s="1" t="s">
        <v>1</v>
      </c>
    </row>
    <row r="19967" ht="24">
      <c r="A19967" s="1" t="s">
        <v>19745</v>
      </c>
      <c r="B19967" s="2">
        <v>0</v>
      </c>
      <c r="C19967" s="1" t="s">
        <v>1</v>
      </c>
    </row>
    <row r="19968" ht="24">
      <c r="A19968" s="1" t="s">
        <v>19746</v>
      </c>
      <c r="B19968" s="2">
        <v>0</v>
      </c>
      <c r="C19968" s="1" t="s">
        <v>1</v>
      </c>
    </row>
    <row r="19969" ht="24">
      <c r="A19969" s="1" t="s">
        <v>19747</v>
      </c>
      <c r="B19969" s="2">
        <v>0</v>
      </c>
      <c r="C19969" s="1" t="s">
        <v>1</v>
      </c>
    </row>
    <row r="19970" ht="24">
      <c r="A19970" s="1" t="s">
        <v>19748</v>
      </c>
      <c r="B19970" s="2">
        <v>0</v>
      </c>
      <c r="C19970" s="1" t="s">
        <v>1</v>
      </c>
    </row>
    <row r="19971" ht="24">
      <c r="A19971" s="1" t="s">
        <v>19749</v>
      </c>
      <c r="B19971" s="2">
        <v>0</v>
      </c>
      <c r="C19971" s="1" t="s">
        <v>1</v>
      </c>
    </row>
    <row r="19972" ht="24">
      <c r="A19972" s="1" t="s">
        <v>19750</v>
      </c>
      <c r="B19972" s="2">
        <v>0</v>
      </c>
      <c r="C19972" s="1" t="s">
        <v>1</v>
      </c>
    </row>
    <row r="19973" ht="24">
      <c r="A19973" s="1" t="s">
        <v>19751</v>
      </c>
      <c r="B19973" s="2">
        <v>0</v>
      </c>
      <c r="C19973" s="1" t="s">
        <v>1</v>
      </c>
    </row>
    <row r="19974" ht="24">
      <c r="A19974" s="1" t="s">
        <v>19752</v>
      </c>
      <c r="B19974" s="2">
        <v>0</v>
      </c>
      <c r="C19974" s="1" t="s">
        <v>1</v>
      </c>
    </row>
    <row r="19975" ht="24">
      <c r="A19975" s="1" t="s">
        <v>19753</v>
      </c>
      <c r="B19975" s="2">
        <v>0</v>
      </c>
      <c r="C19975" s="1" t="s">
        <v>1</v>
      </c>
    </row>
    <row r="19976" ht="24">
      <c r="A19976" s="1" t="s">
        <v>19754</v>
      </c>
      <c r="B19976" s="2">
        <v>0</v>
      </c>
      <c r="C19976" s="1" t="s">
        <v>1</v>
      </c>
    </row>
    <row r="19977" ht="24">
      <c r="A19977" s="1" t="s">
        <v>19755</v>
      </c>
      <c r="B19977" s="2">
        <v>0</v>
      </c>
      <c r="C19977" s="1" t="s">
        <v>1</v>
      </c>
    </row>
    <row r="19978" ht="24">
      <c r="A19978" s="1" t="s">
        <v>19756</v>
      </c>
      <c r="B19978" s="2">
        <v>0</v>
      </c>
      <c r="C19978" s="1" t="s">
        <v>1</v>
      </c>
    </row>
    <row r="19979" ht="13.85">
      <c r="A19979" s="1" t="s">
        <v>19757</v>
      </c>
      <c r="B19979" s="2">
        <v>0</v>
      </c>
      <c r="C19979" s="1" t="s">
        <v>1</v>
      </c>
    </row>
    <row r="19980" ht="24">
      <c r="A19980" s="1" t="s">
        <v>19758</v>
      </c>
      <c r="B19980" s="2">
        <v>0</v>
      </c>
      <c r="C19980" s="1" t="s">
        <v>1</v>
      </c>
    </row>
    <row r="19981" ht="24">
      <c r="A19981" s="1" t="s">
        <v>19759</v>
      </c>
      <c r="B19981" s="2">
        <v>0</v>
      </c>
      <c r="C19981" s="1" t="s">
        <v>1</v>
      </c>
    </row>
    <row r="19982" ht="24">
      <c r="A19982" s="1" t="s">
        <v>19760</v>
      </c>
      <c r="B19982" s="2">
        <v>0</v>
      </c>
      <c r="C19982" s="1" t="s">
        <v>1</v>
      </c>
    </row>
    <row r="19983" ht="24">
      <c r="A19983" s="1" t="s">
        <v>19761</v>
      </c>
      <c r="B19983" s="2">
        <v>0</v>
      </c>
      <c r="C19983" s="1" t="s">
        <v>1</v>
      </c>
    </row>
    <row r="19984" ht="24">
      <c r="A19984" s="1" t="s">
        <v>19762</v>
      </c>
      <c r="B19984" s="2">
        <v>0</v>
      </c>
      <c r="C19984" s="1" t="s">
        <v>1</v>
      </c>
    </row>
    <row r="19985" ht="24">
      <c r="A19985" s="1" t="s">
        <v>19763</v>
      </c>
      <c r="B19985" s="2">
        <v>0</v>
      </c>
      <c r="C19985" s="1" t="s">
        <v>1</v>
      </c>
    </row>
    <row r="19986" ht="24">
      <c r="A19986" s="1" t="s">
        <v>19764</v>
      </c>
      <c r="B19986" s="2">
        <v>0</v>
      </c>
      <c r="C19986" s="1" t="s">
        <v>1</v>
      </c>
    </row>
    <row r="19987" ht="24">
      <c r="A19987" s="1" t="s">
        <v>19765</v>
      </c>
      <c r="B19987" s="2">
        <v>0</v>
      </c>
      <c r="C19987" s="1" t="s">
        <v>1</v>
      </c>
    </row>
    <row r="19988" ht="24">
      <c r="A19988" s="1" t="s">
        <v>19766</v>
      </c>
      <c r="B19988" s="2">
        <v>0</v>
      </c>
      <c r="C19988" s="1" t="s">
        <v>1</v>
      </c>
    </row>
    <row r="19989" ht="24">
      <c r="A19989" s="1" t="s">
        <v>19767</v>
      </c>
      <c r="B19989" s="2">
        <v>0</v>
      </c>
      <c r="C19989" s="1" t="s">
        <v>1</v>
      </c>
    </row>
    <row r="19990" ht="24">
      <c r="A19990" s="1" t="s">
        <v>19768</v>
      </c>
      <c r="B19990" s="2">
        <v>0</v>
      </c>
      <c r="C19990" s="1" t="s">
        <v>1</v>
      </c>
    </row>
    <row r="19991" ht="24">
      <c r="A19991" s="1" t="s">
        <v>19769</v>
      </c>
      <c r="B19991" s="2">
        <v>0</v>
      </c>
      <c r="C19991" s="1" t="s">
        <v>1</v>
      </c>
    </row>
    <row r="19992" ht="24">
      <c r="A19992" s="1" t="s">
        <v>19770</v>
      </c>
      <c r="B19992" s="2">
        <v>0</v>
      </c>
      <c r="C19992" s="1" t="s">
        <v>1</v>
      </c>
    </row>
    <row r="19993" ht="24">
      <c r="A19993" s="1" t="s">
        <v>19771</v>
      </c>
      <c r="B19993" s="2">
        <v>0</v>
      </c>
      <c r="C19993" s="1" t="s">
        <v>1</v>
      </c>
    </row>
    <row r="19994" ht="24">
      <c r="A19994" s="1" t="s">
        <v>19772</v>
      </c>
      <c r="B19994" s="2">
        <v>0</v>
      </c>
      <c r="C19994" s="1" t="s">
        <v>1</v>
      </c>
    </row>
    <row r="19995" ht="24">
      <c r="A19995" s="1" t="s">
        <v>19773</v>
      </c>
      <c r="B19995" s="2">
        <v>0</v>
      </c>
      <c r="C19995" s="1" t="s">
        <v>1</v>
      </c>
    </row>
    <row r="19996" ht="24">
      <c r="A19996" s="1" t="s">
        <v>19774</v>
      </c>
      <c r="B19996" s="2">
        <v>0</v>
      </c>
      <c r="C19996" s="1" t="s">
        <v>1</v>
      </c>
    </row>
    <row r="19997" ht="24">
      <c r="A19997" s="1" t="s">
        <v>19775</v>
      </c>
      <c r="B19997" s="2">
        <v>0</v>
      </c>
      <c r="C19997" s="1" t="s">
        <v>1</v>
      </c>
    </row>
    <row r="19998" ht="24">
      <c r="A19998" s="1" t="s">
        <v>19776</v>
      </c>
      <c r="B19998" s="2">
        <v>0</v>
      </c>
      <c r="C19998" s="1" t="s">
        <v>1</v>
      </c>
    </row>
    <row r="19999" ht="24">
      <c r="A19999" s="1" t="s">
        <v>19777</v>
      </c>
      <c r="B19999" s="2">
        <v>0</v>
      </c>
      <c r="C19999" s="1" t="s">
        <v>1</v>
      </c>
    </row>
    <row r="20000" ht="24">
      <c r="A20000" s="1" t="s">
        <v>19778</v>
      </c>
      <c r="B20000" s="2">
        <v>0</v>
      </c>
      <c r="C20000" s="1" t="s">
        <v>1</v>
      </c>
    </row>
    <row r="20001" ht="24">
      <c r="A20001" s="1" t="s">
        <v>19779</v>
      </c>
      <c r="B20001" s="2">
        <v>0</v>
      </c>
      <c r="C20001" s="1" t="s">
        <v>1</v>
      </c>
    </row>
    <row r="20002" ht="24">
      <c r="A20002" s="1" t="s">
        <v>19780</v>
      </c>
      <c r="B20002" s="2">
        <v>0</v>
      </c>
      <c r="C20002" s="1" t="s">
        <v>1</v>
      </c>
    </row>
    <row r="20003" ht="24">
      <c r="A20003" s="1" t="s">
        <v>19781</v>
      </c>
      <c r="B20003" s="2">
        <v>0</v>
      </c>
      <c r="C20003" s="1" t="s">
        <v>1</v>
      </c>
    </row>
    <row r="20004" ht="24">
      <c r="A20004" s="1" t="s">
        <v>19782</v>
      </c>
      <c r="B20004" s="2">
        <v>0</v>
      </c>
      <c r="C20004" s="1" t="s">
        <v>1</v>
      </c>
    </row>
    <row r="20005" ht="24">
      <c r="A20005" s="1" t="s">
        <v>19783</v>
      </c>
      <c r="B20005" s="2">
        <v>0</v>
      </c>
      <c r="C20005" s="1" t="s">
        <v>1</v>
      </c>
    </row>
    <row r="20006" ht="24">
      <c r="A20006" s="1" t="s">
        <v>19784</v>
      </c>
      <c r="B20006" s="2">
        <v>0</v>
      </c>
      <c r="C20006" s="1" t="s">
        <v>1</v>
      </c>
    </row>
    <row r="20007" ht="24">
      <c r="A20007" s="1" t="s">
        <v>19785</v>
      </c>
      <c r="B20007" s="2">
        <v>0</v>
      </c>
      <c r="C20007" s="1" t="s">
        <v>1</v>
      </c>
    </row>
    <row r="20008" ht="24">
      <c r="A20008" s="1" t="s">
        <v>19786</v>
      </c>
      <c r="B20008" s="2">
        <v>0</v>
      </c>
      <c r="C20008" s="1" t="s">
        <v>1</v>
      </c>
    </row>
    <row r="20009" ht="24">
      <c r="A20009" s="1" t="s">
        <v>19787</v>
      </c>
      <c r="B20009" s="2">
        <v>0</v>
      </c>
      <c r="C20009" s="1" t="s">
        <v>1</v>
      </c>
    </row>
    <row r="20010" ht="24">
      <c r="A20010" s="1" t="s">
        <v>19788</v>
      </c>
      <c r="B20010" s="2">
        <v>0</v>
      </c>
      <c r="C20010" s="1" t="s">
        <v>1</v>
      </c>
    </row>
    <row r="20011" ht="13.85">
      <c r="A20011" s="1" t="s">
        <v>19789</v>
      </c>
      <c r="B20011" s="2">
        <v>0</v>
      </c>
      <c r="C20011" s="1" t="s">
        <v>1</v>
      </c>
    </row>
    <row r="20012" ht="24">
      <c r="A20012" s="1" t="s">
        <v>19789</v>
      </c>
      <c r="B20012" s="2">
        <v>0</v>
      </c>
      <c r="C20012" s="1" t="s">
        <v>1</v>
      </c>
    </row>
    <row r="20013" ht="24">
      <c r="A20013" s="1" t="s">
        <v>19790</v>
      </c>
      <c r="B20013" s="2">
        <v>0</v>
      </c>
      <c r="C20013" s="1" t="s">
        <v>1</v>
      </c>
    </row>
    <row r="20014" ht="24">
      <c r="A20014" s="1" t="s">
        <v>19791</v>
      </c>
      <c r="B20014" s="2">
        <v>0</v>
      </c>
      <c r="C20014" s="1" t="s">
        <v>1</v>
      </c>
    </row>
    <row r="20015" ht="24">
      <c r="A20015" s="1" t="s">
        <v>19792</v>
      </c>
      <c r="B20015" s="2">
        <v>0</v>
      </c>
      <c r="C20015" s="1" t="s">
        <v>1</v>
      </c>
    </row>
    <row r="20016" ht="24">
      <c r="A20016" s="1" t="s">
        <v>19793</v>
      </c>
      <c r="B20016" s="2">
        <v>0</v>
      </c>
      <c r="C20016" s="1" t="s">
        <v>1</v>
      </c>
    </row>
    <row r="20017" ht="24">
      <c r="A20017" s="1" t="s">
        <v>19794</v>
      </c>
      <c r="B20017" s="2">
        <v>0</v>
      </c>
      <c r="C20017" s="1" t="s">
        <v>1</v>
      </c>
    </row>
    <row r="20018" ht="24">
      <c r="A20018" s="1" t="s">
        <v>19795</v>
      </c>
      <c r="B20018" s="2">
        <v>0</v>
      </c>
      <c r="C20018" s="1" t="s">
        <v>1</v>
      </c>
    </row>
    <row r="20019" ht="24">
      <c r="A20019" s="1" t="s">
        <v>19796</v>
      </c>
      <c r="B20019" s="2">
        <v>0</v>
      </c>
      <c r="C20019" s="1" t="s">
        <v>1</v>
      </c>
    </row>
    <row r="20020" ht="24">
      <c r="A20020" s="1" t="s">
        <v>19797</v>
      </c>
      <c r="B20020" s="2">
        <v>0</v>
      </c>
      <c r="C20020" s="1" t="s">
        <v>1</v>
      </c>
    </row>
    <row r="20021" ht="24">
      <c r="A20021" s="1" t="s">
        <v>19798</v>
      </c>
      <c r="B20021" s="2">
        <v>0</v>
      </c>
      <c r="C20021" s="1" t="s">
        <v>1</v>
      </c>
    </row>
    <row r="20022" ht="24">
      <c r="A20022" s="1" t="s">
        <v>19799</v>
      </c>
      <c r="B20022" s="2">
        <v>0</v>
      </c>
      <c r="C20022" s="1" t="s">
        <v>1</v>
      </c>
    </row>
    <row r="20023" ht="24">
      <c r="A20023" s="1" t="s">
        <v>19799</v>
      </c>
      <c r="B20023" s="2">
        <v>0</v>
      </c>
      <c r="C20023" s="1" t="s">
        <v>1</v>
      </c>
    </row>
    <row r="20024" ht="24">
      <c r="A20024" s="1" t="s">
        <v>19800</v>
      </c>
      <c r="B20024" s="2">
        <v>0</v>
      </c>
      <c r="C20024" s="1" t="s">
        <v>1</v>
      </c>
    </row>
    <row r="20025" ht="24">
      <c r="A20025" s="1" t="s">
        <v>19801</v>
      </c>
      <c r="B20025" s="2">
        <v>0</v>
      </c>
      <c r="C20025" s="1" t="s">
        <v>1</v>
      </c>
    </row>
    <row r="20026" ht="24">
      <c r="A20026" s="1" t="s">
        <v>19802</v>
      </c>
      <c r="B20026" s="2">
        <v>0</v>
      </c>
      <c r="C20026" s="1" t="s">
        <v>1</v>
      </c>
    </row>
    <row r="20027" ht="24">
      <c r="A20027" s="1" t="s">
        <v>19803</v>
      </c>
      <c r="B20027" s="2">
        <v>0</v>
      </c>
      <c r="C20027" s="1" t="s">
        <v>1</v>
      </c>
    </row>
    <row r="20028" ht="24">
      <c r="A20028" s="1" t="s">
        <v>19804</v>
      </c>
      <c r="B20028" s="2">
        <v>0</v>
      </c>
      <c r="C20028" s="1" t="s">
        <v>1</v>
      </c>
    </row>
    <row r="20029" ht="24">
      <c r="A20029" s="1" t="s">
        <v>19805</v>
      </c>
      <c r="B20029" s="2">
        <v>0</v>
      </c>
      <c r="C20029" s="1" t="s">
        <v>1</v>
      </c>
    </row>
    <row r="20030" ht="24">
      <c r="A20030" s="1" t="s">
        <v>19806</v>
      </c>
      <c r="B20030" s="2">
        <v>0</v>
      </c>
      <c r="C20030" s="1" t="s">
        <v>1</v>
      </c>
    </row>
    <row r="20031" ht="24">
      <c r="A20031" s="1" t="s">
        <v>19807</v>
      </c>
      <c r="B20031" s="2">
        <v>0</v>
      </c>
      <c r="C20031" s="1" t="s">
        <v>1</v>
      </c>
    </row>
    <row r="20032" ht="24">
      <c r="A20032" s="1" t="s">
        <v>19807</v>
      </c>
      <c r="B20032" s="2">
        <v>0</v>
      </c>
      <c r="C20032" s="1" t="s">
        <v>1</v>
      </c>
    </row>
    <row r="20033" ht="24">
      <c r="A20033" s="1" t="s">
        <v>19808</v>
      </c>
      <c r="B20033" s="2">
        <v>0</v>
      </c>
      <c r="C20033" s="1" t="s">
        <v>1</v>
      </c>
    </row>
    <row r="20034" ht="24">
      <c r="A20034" s="1" t="s">
        <v>19809</v>
      </c>
      <c r="B20034" s="2">
        <v>0</v>
      </c>
      <c r="C20034" s="1" t="s">
        <v>1</v>
      </c>
    </row>
    <row r="20035" ht="24">
      <c r="A20035" s="1" t="s">
        <v>19810</v>
      </c>
      <c r="B20035" s="2">
        <v>0</v>
      </c>
      <c r="C20035" s="1" t="s">
        <v>1</v>
      </c>
    </row>
    <row r="20036" ht="24">
      <c r="A20036" s="1" t="s">
        <v>19811</v>
      </c>
      <c r="B20036" s="2">
        <v>0</v>
      </c>
      <c r="C20036" s="1" t="s">
        <v>1</v>
      </c>
    </row>
    <row r="20037" ht="24">
      <c r="A20037" s="1" t="s">
        <v>19812</v>
      </c>
      <c r="B20037" s="2">
        <v>0</v>
      </c>
      <c r="C20037" s="1" t="s">
        <v>1</v>
      </c>
    </row>
    <row r="20038" ht="24">
      <c r="A20038" s="1" t="s">
        <v>19813</v>
      </c>
      <c r="B20038" s="2">
        <v>0</v>
      </c>
      <c r="C20038" s="1" t="s">
        <v>1</v>
      </c>
    </row>
    <row r="20039" ht="24">
      <c r="A20039" s="1" t="s">
        <v>19814</v>
      </c>
      <c r="B20039" s="2">
        <v>0</v>
      </c>
      <c r="C20039" s="1" t="s">
        <v>1</v>
      </c>
    </row>
    <row r="20040" ht="24">
      <c r="A20040" s="1" t="s">
        <v>19815</v>
      </c>
      <c r="B20040" s="2">
        <v>0</v>
      </c>
      <c r="C20040" s="1" t="s">
        <v>1</v>
      </c>
    </row>
    <row r="20041" ht="24">
      <c r="A20041" s="1" t="s">
        <v>19816</v>
      </c>
      <c r="B20041" s="2">
        <v>0</v>
      </c>
      <c r="C20041" s="1" t="s">
        <v>1</v>
      </c>
    </row>
    <row r="20042" ht="24">
      <c r="A20042" s="1" t="s">
        <v>19817</v>
      </c>
      <c r="B20042" s="2">
        <v>0</v>
      </c>
      <c r="C20042" s="1" t="s">
        <v>1</v>
      </c>
    </row>
    <row r="20043" ht="24">
      <c r="A20043" s="1" t="s">
        <v>19818</v>
      </c>
      <c r="B20043" s="2">
        <v>0</v>
      </c>
      <c r="C20043" s="1" t="s">
        <v>1</v>
      </c>
    </row>
    <row r="20044" ht="24">
      <c r="A20044" s="1" t="s">
        <v>19819</v>
      </c>
      <c r="B20044" s="2">
        <v>0</v>
      </c>
      <c r="C20044" s="1" t="s">
        <v>1</v>
      </c>
    </row>
    <row r="20045" ht="24">
      <c r="A20045" s="1" t="s">
        <v>19820</v>
      </c>
      <c r="B20045" s="2">
        <v>0</v>
      </c>
      <c r="C20045" s="1" t="s">
        <v>1</v>
      </c>
    </row>
    <row r="20046" ht="24">
      <c r="A20046" s="1" t="s">
        <v>19821</v>
      </c>
      <c r="B20046" s="2">
        <v>0</v>
      </c>
      <c r="C20046" s="1" t="s">
        <v>1</v>
      </c>
    </row>
    <row r="20047" ht="24">
      <c r="A20047" s="1" t="s">
        <v>19822</v>
      </c>
      <c r="B20047" s="2">
        <v>0</v>
      </c>
      <c r="C20047" s="1" t="s">
        <v>1</v>
      </c>
    </row>
    <row r="20048" ht="24">
      <c r="A20048" s="1" t="s">
        <v>19823</v>
      </c>
      <c r="B20048" s="2">
        <v>0</v>
      </c>
      <c r="C20048" s="1" t="s">
        <v>1</v>
      </c>
    </row>
    <row r="20049" ht="24">
      <c r="A20049" s="1" t="s">
        <v>19824</v>
      </c>
      <c r="B20049" s="2">
        <v>0</v>
      </c>
      <c r="C20049" s="1" t="s">
        <v>1</v>
      </c>
    </row>
    <row r="20050" ht="24">
      <c r="A20050" s="1" t="s">
        <v>19825</v>
      </c>
      <c r="B20050" s="2">
        <v>0</v>
      </c>
      <c r="C20050" s="1" t="s">
        <v>1</v>
      </c>
    </row>
    <row r="20051" ht="24">
      <c r="A20051" s="1" t="s">
        <v>19826</v>
      </c>
      <c r="B20051" s="2">
        <v>0</v>
      </c>
      <c r="C20051" s="1" t="s">
        <v>1</v>
      </c>
    </row>
    <row r="20052" ht="24">
      <c r="A20052" s="1" t="s">
        <v>19827</v>
      </c>
      <c r="B20052" s="2">
        <v>0</v>
      </c>
      <c r="C20052" s="1" t="s">
        <v>1</v>
      </c>
    </row>
    <row r="20053" ht="24">
      <c r="A20053" s="1" t="s">
        <v>19828</v>
      </c>
      <c r="B20053" s="2">
        <v>0</v>
      </c>
      <c r="C20053" s="1" t="s">
        <v>1</v>
      </c>
    </row>
    <row r="20054" ht="24">
      <c r="A20054" s="1" t="s">
        <v>19829</v>
      </c>
      <c r="B20054" s="2">
        <v>0</v>
      </c>
      <c r="C20054" s="1" t="s">
        <v>1</v>
      </c>
    </row>
    <row r="20055" ht="24">
      <c r="A20055" s="1" t="s">
        <v>19830</v>
      </c>
      <c r="B20055" s="2">
        <v>0</v>
      </c>
      <c r="C20055" s="1" t="s">
        <v>1</v>
      </c>
    </row>
    <row r="20056" ht="13.85">
      <c r="A20056" s="1" t="s">
        <v>19831</v>
      </c>
      <c r="B20056" s="2">
        <v>0</v>
      </c>
      <c r="C20056" s="1" t="s">
        <v>1</v>
      </c>
    </row>
    <row r="20057" ht="13.85">
      <c r="A20057" s="1" t="s">
        <v>19832</v>
      </c>
      <c r="B20057" s="2">
        <v>0</v>
      </c>
      <c r="C20057" s="1" t="s">
        <v>1</v>
      </c>
    </row>
    <row r="20058" ht="13.85">
      <c r="A20058" s="1" t="s">
        <v>19833</v>
      </c>
      <c r="B20058" s="2">
        <v>0</v>
      </c>
      <c r="C20058" s="1" t="s">
        <v>1</v>
      </c>
    </row>
    <row r="20059" ht="24">
      <c r="A20059" s="1" t="s">
        <v>19834</v>
      </c>
      <c r="B20059" s="2">
        <v>0</v>
      </c>
      <c r="C20059" s="1" t="s">
        <v>1</v>
      </c>
    </row>
    <row r="20060" ht="13.85">
      <c r="A20060" s="1" t="s">
        <v>19835</v>
      </c>
      <c r="B20060" s="2">
        <v>0</v>
      </c>
      <c r="C20060" s="1" t="s">
        <v>1</v>
      </c>
    </row>
    <row r="20061" ht="24">
      <c r="A20061" s="1" t="s">
        <v>19836</v>
      </c>
      <c r="B20061" s="2">
        <v>0</v>
      </c>
      <c r="C20061" s="1" t="s">
        <v>1</v>
      </c>
    </row>
    <row r="20062" ht="24">
      <c r="A20062" s="1" t="s">
        <v>19837</v>
      </c>
      <c r="B20062" s="2">
        <v>0</v>
      </c>
      <c r="C20062" s="1" t="s">
        <v>1</v>
      </c>
    </row>
    <row r="20063" ht="24">
      <c r="A20063" s="1" t="s">
        <v>19838</v>
      </c>
      <c r="B20063" s="2">
        <v>0</v>
      </c>
      <c r="C20063" s="1" t="s">
        <v>1</v>
      </c>
    </row>
    <row r="20064" ht="24">
      <c r="A20064" s="1" t="s">
        <v>19839</v>
      </c>
      <c r="B20064" s="2">
        <v>0</v>
      </c>
      <c r="C20064" s="1" t="s">
        <v>1</v>
      </c>
    </row>
    <row r="20065" ht="24">
      <c r="A20065" s="1" t="s">
        <v>19840</v>
      </c>
      <c r="B20065" s="2">
        <v>0</v>
      </c>
      <c r="C20065" s="1" t="s">
        <v>1</v>
      </c>
    </row>
    <row r="20066" ht="24">
      <c r="A20066" s="1" t="s">
        <v>19841</v>
      </c>
      <c r="B20066" s="2">
        <v>0</v>
      </c>
      <c r="C20066" s="1" t="s">
        <v>1</v>
      </c>
    </row>
    <row r="20067" ht="36">
      <c r="A20067" s="1" t="s">
        <v>19842</v>
      </c>
      <c r="B20067" s="2">
        <v>0</v>
      </c>
      <c r="C20067" s="1" t="s">
        <v>1</v>
      </c>
    </row>
    <row r="20068" ht="36">
      <c r="A20068" s="1" t="s">
        <v>19843</v>
      </c>
      <c r="B20068" s="2">
        <v>0</v>
      </c>
      <c r="C20068" s="1" t="s">
        <v>1</v>
      </c>
    </row>
    <row r="20069" ht="24">
      <c r="A20069" s="1" t="s">
        <v>19844</v>
      </c>
      <c r="B20069" s="2">
        <v>0</v>
      </c>
      <c r="C20069" s="1" t="s">
        <v>1</v>
      </c>
    </row>
    <row r="20070" ht="24">
      <c r="A20070" s="1" t="s">
        <v>19845</v>
      </c>
      <c r="B20070" s="2">
        <v>0</v>
      </c>
      <c r="C20070" s="1" t="s">
        <v>1</v>
      </c>
    </row>
    <row r="20071" ht="24">
      <c r="A20071" s="1" t="s">
        <v>19846</v>
      </c>
      <c r="B20071" s="2">
        <v>0</v>
      </c>
      <c r="C20071" s="1" t="s">
        <v>1</v>
      </c>
    </row>
    <row r="20072" ht="24">
      <c r="A20072" s="1" t="s">
        <v>19847</v>
      </c>
      <c r="B20072" s="2">
        <v>0</v>
      </c>
      <c r="C20072" s="1" t="s">
        <v>1</v>
      </c>
    </row>
    <row r="20073" ht="24">
      <c r="A20073" s="1" t="s">
        <v>19848</v>
      </c>
      <c r="B20073" s="2">
        <v>0</v>
      </c>
      <c r="C20073" s="1" t="s">
        <v>1</v>
      </c>
    </row>
    <row r="20074" ht="24">
      <c r="A20074" s="1" t="s">
        <v>19849</v>
      </c>
      <c r="B20074" s="2">
        <v>0</v>
      </c>
      <c r="C20074" s="1" t="s">
        <v>1</v>
      </c>
    </row>
    <row r="20075" ht="24">
      <c r="A20075" s="1" t="s">
        <v>19850</v>
      </c>
      <c r="B20075" s="2">
        <v>0</v>
      </c>
      <c r="C20075" s="1" t="s">
        <v>1</v>
      </c>
    </row>
    <row r="20076" ht="24">
      <c r="A20076" s="1" t="s">
        <v>19851</v>
      </c>
      <c r="B20076" s="2">
        <v>0</v>
      </c>
      <c r="C20076" s="1" t="s">
        <v>1</v>
      </c>
    </row>
    <row r="20077" ht="24">
      <c r="A20077" s="1" t="s">
        <v>19852</v>
      </c>
      <c r="B20077" s="2">
        <v>0</v>
      </c>
      <c r="C20077" s="1" t="s">
        <v>1</v>
      </c>
    </row>
    <row r="20078" ht="13.85">
      <c r="A20078" s="1" t="s">
        <v>19853</v>
      </c>
      <c r="B20078" s="2">
        <v>0</v>
      </c>
      <c r="C20078" s="1" t="s">
        <v>1</v>
      </c>
    </row>
    <row r="20079" ht="24">
      <c r="A20079" s="1" t="s">
        <v>19854</v>
      </c>
      <c r="B20079" s="2">
        <v>0</v>
      </c>
      <c r="C20079" s="1" t="s">
        <v>1</v>
      </c>
    </row>
    <row r="20080" ht="24">
      <c r="A20080" s="1" t="s">
        <v>19855</v>
      </c>
      <c r="B20080" s="2">
        <v>0</v>
      </c>
      <c r="C20080" s="1" t="s">
        <v>1</v>
      </c>
    </row>
    <row r="20081" ht="24">
      <c r="A20081" s="1" t="s">
        <v>19856</v>
      </c>
      <c r="B20081" s="2">
        <v>0</v>
      </c>
      <c r="C20081" s="1" t="s">
        <v>1</v>
      </c>
    </row>
    <row r="20082" ht="13.85">
      <c r="A20082" s="1" t="s">
        <v>19857</v>
      </c>
      <c r="B20082" s="2">
        <v>0</v>
      </c>
      <c r="C20082" s="1" t="s">
        <v>1</v>
      </c>
    </row>
    <row r="20083" ht="24">
      <c r="A20083" s="1" t="s">
        <v>19858</v>
      </c>
      <c r="B20083" s="2">
        <v>0</v>
      </c>
      <c r="C20083" s="1" t="s">
        <v>1</v>
      </c>
    </row>
    <row r="20084" ht="24">
      <c r="A20084" s="1" t="s">
        <v>19859</v>
      </c>
      <c r="B20084" s="2">
        <v>0</v>
      </c>
      <c r="C20084" s="1" t="s">
        <v>1</v>
      </c>
    </row>
    <row r="20085" ht="24">
      <c r="A20085" s="1" t="s">
        <v>19860</v>
      </c>
      <c r="B20085" s="2">
        <v>0</v>
      </c>
      <c r="C20085" s="1" t="s">
        <v>1</v>
      </c>
    </row>
    <row r="20086" ht="24">
      <c r="A20086" s="1" t="s">
        <v>19861</v>
      </c>
      <c r="B20086" s="2">
        <v>0</v>
      </c>
      <c r="C20086" s="1" t="s">
        <v>1</v>
      </c>
    </row>
    <row r="20087" ht="24">
      <c r="A20087" s="1" t="s">
        <v>19862</v>
      </c>
      <c r="B20087" s="2">
        <v>0</v>
      </c>
      <c r="C20087" s="1" t="s">
        <v>1</v>
      </c>
    </row>
    <row r="20088" ht="24">
      <c r="A20088" s="1" t="s">
        <v>19863</v>
      </c>
      <c r="B20088" s="2">
        <v>0</v>
      </c>
      <c r="C20088" s="1" t="s">
        <v>1</v>
      </c>
    </row>
    <row r="20089" ht="36">
      <c r="A20089" s="1" t="s">
        <v>19864</v>
      </c>
      <c r="B20089" s="2">
        <v>0</v>
      </c>
      <c r="C20089" s="1" t="s">
        <v>1</v>
      </c>
    </row>
    <row r="20090" ht="36">
      <c r="A20090" s="1" t="s">
        <v>19865</v>
      </c>
      <c r="B20090" s="2">
        <v>0</v>
      </c>
      <c r="C20090" s="1" t="s">
        <v>1</v>
      </c>
    </row>
    <row r="20091" ht="24">
      <c r="A20091" s="1" t="s">
        <v>19866</v>
      </c>
      <c r="B20091" s="2">
        <v>0</v>
      </c>
      <c r="C20091" s="1" t="s">
        <v>1</v>
      </c>
    </row>
    <row r="20092" ht="36">
      <c r="A20092" s="1" t="s">
        <v>19867</v>
      </c>
      <c r="B20092" s="2">
        <v>0</v>
      </c>
      <c r="C20092" s="1" t="s">
        <v>1</v>
      </c>
    </row>
    <row r="20093" ht="36">
      <c r="A20093" s="1" t="s">
        <v>19868</v>
      </c>
      <c r="B20093" s="2">
        <v>0</v>
      </c>
      <c r="C20093" s="1" t="s">
        <v>1</v>
      </c>
    </row>
    <row r="20094" ht="36">
      <c r="A20094" s="1" t="s">
        <v>19869</v>
      </c>
      <c r="B20094" s="2">
        <v>0</v>
      </c>
      <c r="C20094" s="1" t="s">
        <v>1</v>
      </c>
    </row>
    <row r="20095" ht="36">
      <c r="A20095" s="1" t="s">
        <v>19870</v>
      </c>
      <c r="B20095" s="2">
        <v>0</v>
      </c>
      <c r="C20095" s="1" t="s">
        <v>1</v>
      </c>
    </row>
    <row r="20096" ht="36">
      <c r="A20096" s="1" t="s">
        <v>19871</v>
      </c>
      <c r="B20096" s="2">
        <v>0</v>
      </c>
      <c r="C20096" s="1" t="s">
        <v>1</v>
      </c>
    </row>
    <row r="20097" ht="36">
      <c r="A20097" s="1" t="s">
        <v>19872</v>
      </c>
      <c r="B20097" s="2">
        <v>0</v>
      </c>
      <c r="C20097" s="1" t="s">
        <v>1</v>
      </c>
    </row>
    <row r="20098" ht="36">
      <c r="A20098" s="1" t="s">
        <v>19873</v>
      </c>
      <c r="B20098" s="2">
        <v>0</v>
      </c>
      <c r="C20098" s="1" t="s">
        <v>1</v>
      </c>
    </row>
    <row r="20099" ht="36">
      <c r="A20099" s="1" t="s">
        <v>19874</v>
      </c>
      <c r="B20099" s="2">
        <v>0</v>
      </c>
      <c r="C20099" s="1" t="s">
        <v>1</v>
      </c>
    </row>
    <row r="20100" ht="24">
      <c r="A20100" s="1" t="s">
        <v>19875</v>
      </c>
      <c r="B20100" s="2">
        <v>0</v>
      </c>
      <c r="C20100" s="1" t="s">
        <v>1</v>
      </c>
    </row>
    <row r="20101" ht="24">
      <c r="A20101" s="1" t="s">
        <v>19876</v>
      </c>
      <c r="B20101" s="2">
        <v>0</v>
      </c>
      <c r="C20101" s="1" t="s">
        <v>1</v>
      </c>
    </row>
    <row r="20102" ht="24">
      <c r="A20102" s="1" t="s">
        <v>19877</v>
      </c>
      <c r="B20102" s="2">
        <v>0</v>
      </c>
      <c r="C20102" s="1" t="s">
        <v>1</v>
      </c>
    </row>
    <row r="20103" ht="24">
      <c r="A20103" s="1" t="s">
        <v>19878</v>
      </c>
      <c r="B20103" s="2">
        <v>0</v>
      </c>
      <c r="C20103" s="1" t="s">
        <v>1</v>
      </c>
    </row>
    <row r="20104" ht="36">
      <c r="A20104" s="1" t="s">
        <v>19879</v>
      </c>
      <c r="B20104" s="2">
        <v>0</v>
      </c>
      <c r="C20104" s="1" t="s">
        <v>1</v>
      </c>
    </row>
    <row r="20105" ht="36">
      <c r="A20105" s="1" t="s">
        <v>19880</v>
      </c>
      <c r="B20105" s="2">
        <v>0</v>
      </c>
      <c r="C20105" s="1" t="s">
        <v>1</v>
      </c>
    </row>
    <row r="20106" ht="36">
      <c r="A20106" s="1" t="s">
        <v>19881</v>
      </c>
      <c r="B20106" s="2">
        <v>0</v>
      </c>
      <c r="C20106" s="1" t="s">
        <v>1</v>
      </c>
    </row>
    <row r="20107" ht="36">
      <c r="A20107" s="1" t="s">
        <v>19882</v>
      </c>
      <c r="B20107" s="2">
        <v>0</v>
      </c>
      <c r="C20107" s="1" t="s">
        <v>1</v>
      </c>
    </row>
    <row r="20108" ht="36">
      <c r="A20108" s="1" t="s">
        <v>19883</v>
      </c>
      <c r="B20108" s="2">
        <v>0</v>
      </c>
      <c r="C20108" s="1" t="s">
        <v>1</v>
      </c>
    </row>
    <row r="20109" ht="36">
      <c r="A20109" s="1" t="s">
        <v>19884</v>
      </c>
      <c r="B20109" s="2">
        <v>0</v>
      </c>
      <c r="C20109" s="1" t="s">
        <v>1</v>
      </c>
    </row>
    <row r="20110" ht="36">
      <c r="A20110" s="1" t="s">
        <v>19885</v>
      </c>
      <c r="B20110" s="2">
        <v>0</v>
      </c>
      <c r="C20110" s="1" t="s">
        <v>1</v>
      </c>
    </row>
    <row r="20111" ht="36">
      <c r="A20111" s="1" t="s">
        <v>19886</v>
      </c>
      <c r="B20111" s="2">
        <v>0</v>
      </c>
      <c r="C20111" s="1" t="s">
        <v>1</v>
      </c>
    </row>
    <row r="20112" ht="24">
      <c r="A20112" s="1" t="s">
        <v>19887</v>
      </c>
      <c r="B20112" s="2">
        <v>0</v>
      </c>
      <c r="C20112" s="1" t="s">
        <v>1</v>
      </c>
    </row>
    <row r="20113" ht="24">
      <c r="A20113" s="1" t="s">
        <v>19888</v>
      </c>
      <c r="B20113" s="2">
        <v>0</v>
      </c>
      <c r="C20113" s="1" t="s">
        <v>1</v>
      </c>
    </row>
    <row r="20114" ht="24">
      <c r="A20114" s="1" t="s">
        <v>19889</v>
      </c>
      <c r="B20114" s="2">
        <v>0</v>
      </c>
      <c r="C20114" s="1" t="s">
        <v>1</v>
      </c>
    </row>
    <row r="20115" ht="24">
      <c r="A20115" s="1" t="s">
        <v>19890</v>
      </c>
      <c r="B20115" s="2">
        <v>0</v>
      </c>
      <c r="C20115" s="1" t="s">
        <v>1</v>
      </c>
    </row>
    <row r="20116" ht="24">
      <c r="A20116" s="1" t="s">
        <v>19891</v>
      </c>
      <c r="B20116" s="2">
        <v>0</v>
      </c>
      <c r="C20116" s="1" t="s">
        <v>1</v>
      </c>
    </row>
    <row r="20117" ht="24">
      <c r="A20117" s="1" t="s">
        <v>19892</v>
      </c>
      <c r="B20117" s="2">
        <v>0</v>
      </c>
      <c r="C20117" s="1" t="s">
        <v>1</v>
      </c>
    </row>
    <row r="20118" ht="24">
      <c r="A20118" s="1" t="s">
        <v>19893</v>
      </c>
      <c r="B20118" s="2">
        <v>0</v>
      </c>
      <c r="C20118" s="1" t="s">
        <v>1</v>
      </c>
    </row>
    <row r="20119" ht="24">
      <c r="A20119" s="1" t="s">
        <v>19894</v>
      </c>
      <c r="B20119" s="2">
        <v>0</v>
      </c>
      <c r="C20119" s="1" t="s">
        <v>1</v>
      </c>
    </row>
    <row r="20120" ht="13.85">
      <c r="A20120" s="1" t="s">
        <v>19895</v>
      </c>
      <c r="B20120" s="2">
        <v>0</v>
      </c>
      <c r="C20120" s="1" t="s">
        <v>1</v>
      </c>
    </row>
    <row r="20121" ht="13.85">
      <c r="A20121" s="1" t="s">
        <v>19896</v>
      </c>
      <c r="B20121" s="2">
        <v>0</v>
      </c>
      <c r="C20121" s="1" t="s">
        <v>1</v>
      </c>
    </row>
    <row r="20122" ht="24">
      <c r="A20122" s="1" t="s">
        <v>19897</v>
      </c>
      <c r="B20122" s="2">
        <v>0</v>
      </c>
      <c r="C20122" s="1" t="s">
        <v>1</v>
      </c>
    </row>
    <row r="20123" ht="24">
      <c r="A20123" s="1" t="s">
        <v>19898</v>
      </c>
      <c r="B20123" s="2">
        <v>0</v>
      </c>
      <c r="C20123" s="1" t="s">
        <v>1</v>
      </c>
    </row>
    <row r="20124" ht="13.85">
      <c r="A20124" s="1" t="s">
        <v>19899</v>
      </c>
      <c r="B20124" s="2">
        <v>0</v>
      </c>
      <c r="C20124" s="1" t="s">
        <v>1</v>
      </c>
    </row>
    <row r="20125" ht="13.85">
      <c r="A20125" s="1" t="s">
        <v>19900</v>
      </c>
      <c r="B20125" s="2">
        <v>0</v>
      </c>
      <c r="C20125" s="1" t="s">
        <v>1</v>
      </c>
    </row>
    <row r="20126" ht="13.85">
      <c r="A20126" s="1" t="s">
        <v>19901</v>
      </c>
      <c r="B20126" s="2">
        <v>0</v>
      </c>
      <c r="C20126" s="1" t="s">
        <v>1</v>
      </c>
    </row>
    <row r="20127" ht="13.85">
      <c r="A20127" s="1" t="s">
        <v>19902</v>
      </c>
      <c r="B20127" s="2">
        <v>0</v>
      </c>
      <c r="C20127" s="1" t="s">
        <v>1</v>
      </c>
    </row>
    <row r="20128" ht="13.85">
      <c r="A20128" s="1" t="s">
        <v>19903</v>
      </c>
      <c r="B20128" s="2">
        <v>0</v>
      </c>
      <c r="C20128" s="1" t="s">
        <v>1</v>
      </c>
    </row>
    <row r="20129" ht="13.85">
      <c r="A20129" s="1" t="s">
        <v>19904</v>
      </c>
      <c r="B20129" s="2">
        <v>0</v>
      </c>
      <c r="C20129" s="1" t="s">
        <v>1</v>
      </c>
    </row>
    <row r="20130" ht="24">
      <c r="A20130" s="1" t="s">
        <v>19905</v>
      </c>
      <c r="B20130" s="2">
        <v>0</v>
      </c>
      <c r="C20130" s="1" t="s">
        <v>1</v>
      </c>
    </row>
    <row r="20131" ht="13.85">
      <c r="A20131" s="1" t="s">
        <v>19906</v>
      </c>
      <c r="B20131" s="2">
        <v>0</v>
      </c>
      <c r="C20131" s="1" t="s">
        <v>1</v>
      </c>
    </row>
    <row r="20132" ht="13.85">
      <c r="A20132" s="1" t="s">
        <v>19907</v>
      </c>
      <c r="B20132" s="2">
        <v>0</v>
      </c>
      <c r="C20132" s="1" t="s">
        <v>1</v>
      </c>
    </row>
    <row r="20133" ht="13.85">
      <c r="A20133" s="1" t="s">
        <v>19908</v>
      </c>
      <c r="B20133" s="2">
        <v>0</v>
      </c>
      <c r="C20133" s="1" t="s">
        <v>1</v>
      </c>
    </row>
    <row r="20134" ht="24">
      <c r="A20134" s="1" t="s">
        <v>19909</v>
      </c>
      <c r="B20134" s="2">
        <v>0</v>
      </c>
      <c r="C20134" s="1" t="s">
        <v>1</v>
      </c>
    </row>
    <row r="20135" ht="13.85">
      <c r="A20135" s="1" t="s">
        <v>19910</v>
      </c>
      <c r="B20135" s="2">
        <v>0</v>
      </c>
      <c r="C20135" s="1" t="s">
        <v>1</v>
      </c>
    </row>
    <row r="20136" ht="24">
      <c r="A20136" s="1" t="s">
        <v>19911</v>
      </c>
      <c r="B20136" s="2">
        <v>0</v>
      </c>
      <c r="C20136" s="1" t="s">
        <v>1</v>
      </c>
    </row>
    <row r="20137" ht="13.85">
      <c r="A20137" s="1" t="s">
        <v>19912</v>
      </c>
      <c r="B20137" s="2">
        <v>0</v>
      </c>
      <c r="C20137" s="1" t="s">
        <v>1</v>
      </c>
    </row>
    <row r="20138" ht="24">
      <c r="A20138" s="1" t="s">
        <v>19913</v>
      </c>
      <c r="B20138" s="2">
        <v>0</v>
      </c>
      <c r="C20138" s="1" t="s">
        <v>1</v>
      </c>
    </row>
    <row r="20139" ht="24">
      <c r="A20139" s="1" t="s">
        <v>19914</v>
      </c>
      <c r="B20139" s="2">
        <v>0</v>
      </c>
      <c r="C20139" s="1" t="s">
        <v>1</v>
      </c>
    </row>
    <row r="20140" ht="13.85">
      <c r="A20140" s="1" t="s">
        <v>19915</v>
      </c>
      <c r="B20140" s="2">
        <v>0</v>
      </c>
      <c r="C20140" s="1" t="s">
        <v>1</v>
      </c>
    </row>
    <row r="20141" ht="24">
      <c r="A20141" s="1" t="s">
        <v>19916</v>
      </c>
      <c r="B20141" s="2">
        <v>0</v>
      </c>
      <c r="C20141" s="1" t="s">
        <v>1</v>
      </c>
    </row>
    <row r="20142" ht="36">
      <c r="A20142" s="1" t="s">
        <v>19917</v>
      </c>
      <c r="B20142" s="2">
        <v>0</v>
      </c>
      <c r="C20142" s="1" t="s">
        <v>1</v>
      </c>
    </row>
    <row r="20143" ht="13.85">
      <c r="A20143" s="1" t="s">
        <v>19918</v>
      </c>
      <c r="B20143" s="2">
        <v>0</v>
      </c>
      <c r="C20143" s="1" t="s">
        <v>1</v>
      </c>
    </row>
    <row r="20144" ht="36">
      <c r="A20144" s="1" t="s">
        <v>19919</v>
      </c>
      <c r="B20144" s="2">
        <v>0</v>
      </c>
      <c r="C20144" s="1" t="s">
        <v>1</v>
      </c>
    </row>
    <row r="20145" ht="13.85">
      <c r="A20145" s="1" t="s">
        <v>19920</v>
      </c>
      <c r="B20145" s="2">
        <v>0</v>
      </c>
      <c r="C20145" s="1" t="s">
        <v>1</v>
      </c>
    </row>
    <row r="20146" ht="36">
      <c r="A20146" s="1" t="s">
        <v>19921</v>
      </c>
      <c r="B20146" s="2">
        <v>0</v>
      </c>
      <c r="C20146" s="1" t="s">
        <v>1</v>
      </c>
    </row>
    <row r="20147" ht="24">
      <c r="A20147" s="1" t="s">
        <v>19922</v>
      </c>
      <c r="B20147" s="2">
        <v>0</v>
      </c>
      <c r="C20147" s="1" t="s">
        <v>1</v>
      </c>
    </row>
    <row r="20148" ht="13.85">
      <c r="A20148" s="1" t="s">
        <v>19923</v>
      </c>
      <c r="B20148" s="2">
        <v>0</v>
      </c>
      <c r="C20148" s="1" t="s">
        <v>1</v>
      </c>
    </row>
    <row r="20149" ht="36">
      <c r="A20149" s="1" t="s">
        <v>19924</v>
      </c>
      <c r="B20149" s="2">
        <v>0</v>
      </c>
      <c r="C20149" s="1" t="s">
        <v>1</v>
      </c>
    </row>
    <row r="20150" ht="13.85">
      <c r="A20150" s="1" t="s">
        <v>19925</v>
      </c>
      <c r="B20150" s="2">
        <v>0</v>
      </c>
      <c r="C20150" s="1" t="s">
        <v>1</v>
      </c>
    </row>
    <row r="20151" ht="13.85">
      <c r="A20151" s="1" t="s">
        <v>19926</v>
      </c>
      <c r="B20151" s="2">
        <v>0</v>
      </c>
      <c r="C20151" s="1" t="s">
        <v>1</v>
      </c>
    </row>
    <row r="20152" ht="13.85">
      <c r="A20152" s="1" t="s">
        <v>19927</v>
      </c>
      <c r="B20152" s="2">
        <v>0</v>
      </c>
      <c r="C20152" s="1" t="s">
        <v>1</v>
      </c>
    </row>
    <row r="20153" ht="24">
      <c r="A20153" s="1" t="s">
        <v>19928</v>
      </c>
      <c r="B20153" s="2">
        <v>0</v>
      </c>
      <c r="C20153" s="1" t="s">
        <v>1</v>
      </c>
    </row>
    <row r="20154" ht="13.85">
      <c r="A20154" s="1" t="s">
        <v>19929</v>
      </c>
      <c r="B20154" s="2">
        <v>0</v>
      </c>
      <c r="C20154" s="1" t="s">
        <v>1</v>
      </c>
    </row>
    <row r="20155" ht="13.85">
      <c r="A20155" s="1" t="s">
        <v>19930</v>
      </c>
      <c r="B20155" s="2">
        <v>0</v>
      </c>
      <c r="C20155" s="1" t="s">
        <v>1</v>
      </c>
    </row>
    <row r="20156" ht="13.85">
      <c r="A20156" s="1" t="s">
        <v>19931</v>
      </c>
      <c r="B20156" s="2">
        <v>0</v>
      </c>
      <c r="C20156" s="1" t="s">
        <v>1</v>
      </c>
    </row>
    <row r="20157" ht="13.85">
      <c r="A20157" s="1" t="s">
        <v>19932</v>
      </c>
      <c r="B20157" s="2">
        <v>0</v>
      </c>
      <c r="C20157" s="1" t="s">
        <v>1</v>
      </c>
    </row>
    <row r="20158" ht="24">
      <c r="A20158" s="1" t="s">
        <v>19933</v>
      </c>
      <c r="B20158" s="2">
        <v>0</v>
      </c>
      <c r="C20158" s="1" t="s">
        <v>1</v>
      </c>
    </row>
    <row r="20159" ht="13.85">
      <c r="A20159" s="1" t="s">
        <v>19934</v>
      </c>
      <c r="B20159" s="2">
        <v>0</v>
      </c>
      <c r="C20159" s="1" t="s">
        <v>1</v>
      </c>
    </row>
    <row r="20160" ht="13.85">
      <c r="A20160" s="1" t="s">
        <v>19935</v>
      </c>
      <c r="B20160" s="2">
        <v>0</v>
      </c>
      <c r="C20160" s="1" t="s">
        <v>1</v>
      </c>
    </row>
    <row r="20161" ht="13.85">
      <c r="A20161" s="1" t="s">
        <v>19936</v>
      </c>
      <c r="B20161" s="2">
        <v>0</v>
      </c>
      <c r="C20161" s="1" t="s">
        <v>1</v>
      </c>
    </row>
    <row r="20162" ht="13.85">
      <c r="A20162" s="1" t="s">
        <v>19937</v>
      </c>
      <c r="B20162" s="2">
        <v>0</v>
      </c>
      <c r="C20162" s="1" t="s">
        <v>1</v>
      </c>
    </row>
    <row r="20163" ht="24">
      <c r="A20163" s="1" t="s">
        <v>19938</v>
      </c>
      <c r="B20163" s="2">
        <v>0</v>
      </c>
      <c r="C20163" s="1" t="s">
        <v>1</v>
      </c>
    </row>
    <row r="20164" ht="24">
      <c r="A20164" s="1" t="s">
        <v>19939</v>
      </c>
      <c r="B20164" s="2">
        <v>0</v>
      </c>
      <c r="C20164" s="1" t="s">
        <v>1</v>
      </c>
    </row>
    <row r="20165" ht="24">
      <c r="A20165" s="1" t="s">
        <v>19940</v>
      </c>
      <c r="B20165" s="2">
        <v>0</v>
      </c>
      <c r="C20165" s="1" t="s">
        <v>1</v>
      </c>
    </row>
    <row r="20166" ht="24">
      <c r="A20166" s="1" t="s">
        <v>19941</v>
      </c>
      <c r="B20166" s="2">
        <v>0</v>
      </c>
      <c r="C20166" s="1" t="s">
        <v>1</v>
      </c>
    </row>
    <row r="20167" ht="24">
      <c r="A20167" s="1" t="s">
        <v>19942</v>
      </c>
      <c r="B20167" s="2">
        <v>0</v>
      </c>
      <c r="C20167" s="1" t="s">
        <v>1</v>
      </c>
    </row>
    <row r="20168" ht="24">
      <c r="A20168" s="1" t="s">
        <v>19943</v>
      </c>
      <c r="B20168" s="2">
        <v>0</v>
      </c>
      <c r="C20168" s="1" t="s">
        <v>1</v>
      </c>
    </row>
    <row r="20169" ht="24">
      <c r="A20169" s="1" t="s">
        <v>19944</v>
      </c>
      <c r="B20169" s="2">
        <v>0</v>
      </c>
      <c r="C20169" s="1" t="s">
        <v>1</v>
      </c>
    </row>
    <row r="20170" ht="13.85">
      <c r="A20170" s="1" t="s">
        <v>19945</v>
      </c>
      <c r="B20170" s="2">
        <v>0</v>
      </c>
      <c r="C20170" s="1" t="s">
        <v>1</v>
      </c>
    </row>
    <row r="20171" ht="24">
      <c r="A20171" s="1" t="s">
        <v>19946</v>
      </c>
      <c r="B20171" s="2">
        <v>0</v>
      </c>
      <c r="C20171" s="1" t="s">
        <v>1</v>
      </c>
    </row>
    <row r="20172" ht="13.85">
      <c r="A20172" s="1" t="s">
        <v>19947</v>
      </c>
      <c r="B20172" s="2">
        <v>0</v>
      </c>
      <c r="C20172" s="1" t="s">
        <v>1</v>
      </c>
    </row>
    <row r="20173" ht="24">
      <c r="A20173" s="1" t="s">
        <v>19948</v>
      </c>
      <c r="B20173" s="2">
        <v>0</v>
      </c>
      <c r="C20173" s="1" t="s">
        <v>1</v>
      </c>
    </row>
    <row r="20174" ht="24">
      <c r="A20174" s="1" t="s">
        <v>19949</v>
      </c>
      <c r="B20174" s="2">
        <v>0</v>
      </c>
      <c r="C20174" s="1" t="s">
        <v>1</v>
      </c>
    </row>
    <row r="20175" ht="24">
      <c r="A20175" s="1" t="s">
        <v>19950</v>
      </c>
      <c r="B20175" s="2">
        <v>0</v>
      </c>
      <c r="C20175" s="1" t="s">
        <v>1</v>
      </c>
    </row>
    <row r="20176" ht="24">
      <c r="A20176" s="1" t="s">
        <v>19951</v>
      </c>
      <c r="B20176" s="2">
        <v>0</v>
      </c>
      <c r="C20176" s="1" t="s">
        <v>1</v>
      </c>
    </row>
    <row r="20177" ht="24">
      <c r="A20177" s="1" t="s">
        <v>19952</v>
      </c>
      <c r="B20177" s="2">
        <v>0</v>
      </c>
      <c r="C20177" s="1" t="s">
        <v>1</v>
      </c>
    </row>
    <row r="20178" ht="24">
      <c r="A20178" s="1" t="s">
        <v>19953</v>
      </c>
      <c r="B20178" s="2">
        <v>0</v>
      </c>
      <c r="C20178" s="1" t="s">
        <v>1</v>
      </c>
    </row>
    <row r="20179" ht="24">
      <c r="A20179" s="1" t="s">
        <v>19954</v>
      </c>
      <c r="B20179" s="2">
        <v>0</v>
      </c>
      <c r="C20179" s="1" t="s">
        <v>1</v>
      </c>
    </row>
    <row r="20180" ht="24">
      <c r="A20180" s="1" t="s">
        <v>19955</v>
      </c>
      <c r="B20180" s="2">
        <v>0</v>
      </c>
      <c r="C20180" s="1" t="s">
        <v>1</v>
      </c>
    </row>
    <row r="20181" ht="24">
      <c r="A20181" s="1" t="s">
        <v>19956</v>
      </c>
      <c r="B20181" s="2">
        <v>0</v>
      </c>
      <c r="C20181" s="1" t="s">
        <v>1</v>
      </c>
    </row>
    <row r="20182" ht="24">
      <c r="A20182" s="1" t="s">
        <v>19957</v>
      </c>
      <c r="B20182" s="2">
        <v>0</v>
      </c>
      <c r="C20182" s="1" t="s">
        <v>1</v>
      </c>
    </row>
    <row r="20183" ht="24">
      <c r="A20183" s="1" t="s">
        <v>19958</v>
      </c>
      <c r="B20183" s="2">
        <v>0</v>
      </c>
      <c r="C20183" s="1" t="s">
        <v>1</v>
      </c>
    </row>
    <row r="20184" ht="24">
      <c r="A20184" s="1" t="s">
        <v>19959</v>
      </c>
      <c r="B20184" s="2">
        <v>0</v>
      </c>
      <c r="C20184" s="1" t="s">
        <v>1</v>
      </c>
    </row>
    <row r="20185" ht="24">
      <c r="A20185" s="1" t="s">
        <v>19960</v>
      </c>
      <c r="B20185" s="2">
        <v>0</v>
      </c>
      <c r="C20185" s="1" t="s">
        <v>1</v>
      </c>
    </row>
    <row r="20186" ht="24">
      <c r="A20186" s="1" t="s">
        <v>19961</v>
      </c>
      <c r="B20186" s="2">
        <v>0</v>
      </c>
      <c r="C20186" s="1" t="s">
        <v>1</v>
      </c>
    </row>
    <row r="20187" ht="24">
      <c r="A20187" s="1" t="s">
        <v>19962</v>
      </c>
      <c r="B20187" s="2">
        <v>0</v>
      </c>
      <c r="C20187" s="1" t="s">
        <v>1</v>
      </c>
    </row>
    <row r="20188" ht="24">
      <c r="A20188" s="1" t="s">
        <v>19963</v>
      </c>
      <c r="B20188" s="2">
        <v>0</v>
      </c>
      <c r="C20188" s="1" t="s">
        <v>1</v>
      </c>
    </row>
    <row r="20189" ht="24">
      <c r="A20189" s="1" t="s">
        <v>19964</v>
      </c>
      <c r="B20189" s="2">
        <v>0</v>
      </c>
      <c r="C20189" s="1" t="s">
        <v>1</v>
      </c>
    </row>
    <row r="20190" ht="24">
      <c r="A20190" s="1" t="s">
        <v>19965</v>
      </c>
      <c r="B20190" s="2">
        <v>0</v>
      </c>
      <c r="C20190" s="1" t="s">
        <v>1</v>
      </c>
    </row>
    <row r="20191" ht="24">
      <c r="A20191" s="1" t="s">
        <v>19966</v>
      </c>
      <c r="B20191" s="2">
        <v>0</v>
      </c>
      <c r="C20191" s="1" t="s">
        <v>1</v>
      </c>
    </row>
    <row r="20192" ht="24">
      <c r="A20192" s="1" t="s">
        <v>19967</v>
      </c>
      <c r="B20192" s="2">
        <v>0</v>
      </c>
      <c r="C20192" s="1" t="s">
        <v>1</v>
      </c>
    </row>
    <row r="20193" ht="24">
      <c r="A20193" s="1" t="s">
        <v>19968</v>
      </c>
      <c r="B20193" s="2">
        <v>0</v>
      </c>
      <c r="C20193" s="1" t="s">
        <v>1</v>
      </c>
    </row>
    <row r="20194" ht="24">
      <c r="A20194" s="1" t="s">
        <v>19969</v>
      </c>
      <c r="B20194" s="2">
        <v>0</v>
      </c>
      <c r="C20194" s="1" t="s">
        <v>1</v>
      </c>
    </row>
    <row r="20195" ht="24">
      <c r="A20195" s="1" t="s">
        <v>19970</v>
      </c>
      <c r="B20195" s="2">
        <v>0</v>
      </c>
      <c r="C20195" s="1" t="s">
        <v>1</v>
      </c>
    </row>
    <row r="20196" ht="13.85">
      <c r="A20196" s="1" t="s">
        <v>19971</v>
      </c>
      <c r="B20196" s="2">
        <v>0</v>
      </c>
      <c r="C20196" s="1" t="s">
        <v>1</v>
      </c>
    </row>
    <row r="20197" ht="13.85">
      <c r="A20197" s="1" t="s">
        <v>19972</v>
      </c>
      <c r="B20197" s="2">
        <v>0</v>
      </c>
      <c r="C20197" s="1" t="s">
        <v>1</v>
      </c>
    </row>
    <row r="20198" ht="24">
      <c r="A20198" s="1" t="s">
        <v>19973</v>
      </c>
      <c r="B20198" s="2">
        <v>0</v>
      </c>
      <c r="C20198" s="1" t="s">
        <v>1</v>
      </c>
    </row>
    <row r="20199" ht="24">
      <c r="A20199" s="1" t="s">
        <v>19974</v>
      </c>
      <c r="B20199" s="2">
        <v>0</v>
      </c>
      <c r="C20199" s="1" t="s">
        <v>1</v>
      </c>
    </row>
    <row r="20200" ht="24">
      <c r="A20200" s="1" t="s">
        <v>19975</v>
      </c>
      <c r="B20200" s="2">
        <v>0</v>
      </c>
      <c r="C20200" s="1" t="s">
        <v>1</v>
      </c>
    </row>
    <row r="20201" ht="24">
      <c r="A20201" s="1" t="s">
        <v>19976</v>
      </c>
      <c r="B20201" s="2">
        <v>0</v>
      </c>
      <c r="C20201" s="1" t="s">
        <v>1</v>
      </c>
    </row>
    <row r="20202" ht="24">
      <c r="A20202" s="1" t="s">
        <v>19977</v>
      </c>
      <c r="B20202" s="2">
        <v>0</v>
      </c>
      <c r="C20202" s="1" t="s">
        <v>1</v>
      </c>
    </row>
    <row r="20203" ht="24">
      <c r="A20203" s="1" t="s">
        <v>19978</v>
      </c>
      <c r="B20203" s="2">
        <v>0</v>
      </c>
      <c r="C20203" s="1" t="s">
        <v>1</v>
      </c>
    </row>
    <row r="20204" ht="24">
      <c r="A20204" s="1" t="s">
        <v>19979</v>
      </c>
      <c r="B20204" s="2">
        <v>0</v>
      </c>
      <c r="C20204" s="1" t="s">
        <v>1</v>
      </c>
    </row>
    <row r="20205" ht="24">
      <c r="A20205" s="1" t="s">
        <v>19980</v>
      </c>
      <c r="B20205" s="2">
        <v>0</v>
      </c>
      <c r="C20205" s="1" t="s">
        <v>1</v>
      </c>
    </row>
    <row r="20206" ht="24">
      <c r="A20206" s="1" t="s">
        <v>19981</v>
      </c>
      <c r="B20206" s="2">
        <v>0</v>
      </c>
      <c r="C20206" s="1" t="s">
        <v>1</v>
      </c>
    </row>
    <row r="20207" ht="24">
      <c r="A20207" s="1" t="s">
        <v>19982</v>
      </c>
      <c r="B20207" s="2">
        <v>0</v>
      </c>
      <c r="C20207" s="1" t="s">
        <v>1</v>
      </c>
    </row>
    <row r="20208" ht="24">
      <c r="A20208" s="1" t="s">
        <v>19983</v>
      </c>
      <c r="B20208" s="2">
        <v>0</v>
      </c>
      <c r="C20208" s="1" t="s">
        <v>1</v>
      </c>
    </row>
    <row r="20209" ht="24">
      <c r="A20209" s="1" t="s">
        <v>19984</v>
      </c>
      <c r="B20209" s="2">
        <v>0</v>
      </c>
      <c r="C20209" s="1" t="s">
        <v>1</v>
      </c>
    </row>
    <row r="20210" ht="24">
      <c r="A20210" s="1" t="s">
        <v>19985</v>
      </c>
      <c r="B20210" s="2">
        <v>0</v>
      </c>
      <c r="C20210" s="1" t="s">
        <v>1</v>
      </c>
    </row>
    <row r="20211" ht="24">
      <c r="A20211" s="1" t="s">
        <v>19986</v>
      </c>
      <c r="B20211" s="2">
        <v>0</v>
      </c>
      <c r="C20211" s="1" t="s">
        <v>1</v>
      </c>
    </row>
    <row r="20212" ht="24">
      <c r="A20212" s="1" t="s">
        <v>19987</v>
      </c>
      <c r="B20212" s="2">
        <v>0</v>
      </c>
      <c r="C20212" s="1" t="s">
        <v>1</v>
      </c>
    </row>
    <row r="20213" ht="24">
      <c r="A20213" s="1" t="s">
        <v>19988</v>
      </c>
      <c r="B20213" s="2">
        <v>0</v>
      </c>
      <c r="C20213" s="1" t="s">
        <v>1</v>
      </c>
    </row>
    <row r="20214" ht="24">
      <c r="A20214" s="1" t="s">
        <v>19989</v>
      </c>
      <c r="B20214" s="2">
        <v>0</v>
      </c>
      <c r="C20214" s="1" t="s">
        <v>1</v>
      </c>
    </row>
    <row r="20215" ht="24">
      <c r="A20215" s="1" t="s">
        <v>19990</v>
      </c>
      <c r="B20215" s="2">
        <v>0</v>
      </c>
      <c r="C20215" s="1" t="s">
        <v>1</v>
      </c>
    </row>
    <row r="20216" ht="24">
      <c r="A20216" s="1" t="s">
        <v>19991</v>
      </c>
      <c r="B20216" s="2">
        <v>0</v>
      </c>
      <c r="C20216" s="1" t="s">
        <v>1</v>
      </c>
    </row>
    <row r="20217" ht="13.85">
      <c r="A20217" s="1" t="s">
        <v>19992</v>
      </c>
      <c r="B20217" s="2">
        <v>0</v>
      </c>
      <c r="C20217" s="1" t="s">
        <v>1</v>
      </c>
    </row>
    <row r="20218" ht="13.85">
      <c r="A20218" s="1" t="s">
        <v>19993</v>
      </c>
      <c r="B20218" s="2">
        <v>0</v>
      </c>
      <c r="C20218" s="1" t="s">
        <v>1</v>
      </c>
    </row>
    <row r="20219" ht="13.85">
      <c r="A20219" s="1" t="s">
        <v>19994</v>
      </c>
      <c r="B20219" s="2">
        <v>0</v>
      </c>
      <c r="C20219" s="1" t="s">
        <v>1</v>
      </c>
    </row>
    <row r="20220" ht="13.85">
      <c r="A20220" s="1" t="s">
        <v>19995</v>
      </c>
      <c r="B20220" s="2">
        <v>0</v>
      </c>
      <c r="C20220" s="1" t="s">
        <v>1</v>
      </c>
    </row>
    <row r="20221" ht="13.85">
      <c r="A20221" s="1" t="s">
        <v>19996</v>
      </c>
      <c r="B20221" s="2">
        <v>0</v>
      </c>
      <c r="C20221" s="1" t="s">
        <v>1</v>
      </c>
    </row>
    <row r="20222" ht="13.85">
      <c r="A20222" s="1" t="s">
        <v>19997</v>
      </c>
      <c r="B20222" s="2">
        <v>0</v>
      </c>
      <c r="C20222" s="1" t="s">
        <v>1</v>
      </c>
    </row>
    <row r="20223" ht="13.85">
      <c r="A20223" s="1" t="s">
        <v>19998</v>
      </c>
      <c r="B20223" s="2">
        <v>0</v>
      </c>
      <c r="C20223" s="1" t="s">
        <v>1</v>
      </c>
    </row>
    <row r="20224" ht="13.85">
      <c r="A20224" s="1" t="s">
        <v>19999</v>
      </c>
      <c r="B20224" s="2">
        <v>0</v>
      </c>
      <c r="C20224" s="1" t="s">
        <v>1</v>
      </c>
    </row>
    <row r="20225" ht="13.85">
      <c r="A20225" s="1" t="s">
        <v>20000</v>
      </c>
      <c r="B20225" s="2">
        <v>0</v>
      </c>
      <c r="C20225" s="1" t="s">
        <v>1</v>
      </c>
    </row>
    <row r="20226" ht="24">
      <c r="A20226" s="1" t="s">
        <v>20001</v>
      </c>
      <c r="B20226" s="2">
        <v>0</v>
      </c>
      <c r="C20226" s="1" t="s">
        <v>1</v>
      </c>
    </row>
    <row r="20227" ht="24">
      <c r="A20227" s="1" t="s">
        <v>20002</v>
      </c>
      <c r="B20227" s="2">
        <v>0</v>
      </c>
      <c r="C20227" s="1" t="s">
        <v>1</v>
      </c>
    </row>
    <row r="20228" ht="24">
      <c r="A20228" s="1" t="s">
        <v>20003</v>
      </c>
      <c r="B20228" s="2">
        <v>0</v>
      </c>
      <c r="C20228" s="1" t="s">
        <v>1</v>
      </c>
    </row>
    <row r="20229" ht="24">
      <c r="A20229" s="1" t="s">
        <v>20004</v>
      </c>
      <c r="B20229" s="2">
        <v>0</v>
      </c>
      <c r="C20229" s="1" t="s">
        <v>1</v>
      </c>
    </row>
    <row r="20230" ht="24">
      <c r="A20230" s="1" t="s">
        <v>20005</v>
      </c>
      <c r="B20230" s="2">
        <v>0</v>
      </c>
      <c r="C20230" s="1" t="s">
        <v>1</v>
      </c>
    </row>
    <row r="20231" ht="13.85">
      <c r="A20231" s="1" t="s">
        <v>20006</v>
      </c>
      <c r="B20231" s="2">
        <v>0</v>
      </c>
      <c r="C20231" s="1" t="s">
        <v>1</v>
      </c>
    </row>
    <row r="20232" ht="13.85">
      <c r="A20232" s="1" t="s">
        <v>20007</v>
      </c>
      <c r="B20232" s="2">
        <v>0</v>
      </c>
      <c r="C20232" s="1" t="s">
        <v>1</v>
      </c>
    </row>
    <row r="20233" ht="24">
      <c r="A20233" s="1" t="s">
        <v>20008</v>
      </c>
      <c r="B20233" s="2">
        <v>0</v>
      </c>
      <c r="C20233" s="1" t="s">
        <v>1</v>
      </c>
    </row>
    <row r="20234" ht="24">
      <c r="A20234" s="1" t="s">
        <v>20009</v>
      </c>
      <c r="B20234" s="2">
        <v>0</v>
      </c>
      <c r="C20234" s="1" t="s">
        <v>1</v>
      </c>
    </row>
    <row r="20235" ht="13.85">
      <c r="A20235" s="1" t="s">
        <v>20010</v>
      </c>
      <c r="B20235" s="2">
        <v>0</v>
      </c>
      <c r="C20235" s="1" t="s">
        <v>1</v>
      </c>
    </row>
    <row r="20236" ht="24">
      <c r="A20236" s="1" t="s">
        <v>20011</v>
      </c>
      <c r="B20236" s="2">
        <v>0</v>
      </c>
      <c r="C20236" s="1" t="s">
        <v>1</v>
      </c>
    </row>
    <row r="20237" ht="13.85">
      <c r="A20237" s="1" t="s">
        <v>20012</v>
      </c>
      <c r="B20237" s="2">
        <v>0</v>
      </c>
      <c r="C20237" s="1" t="s">
        <v>1</v>
      </c>
    </row>
    <row r="20238" ht="13.85">
      <c r="A20238" s="1" t="s">
        <v>20013</v>
      </c>
      <c r="B20238" s="2">
        <v>0</v>
      </c>
      <c r="C20238" s="1" t="s">
        <v>1</v>
      </c>
    </row>
    <row r="20239" ht="13.85">
      <c r="A20239" s="1" t="s">
        <v>20014</v>
      </c>
      <c r="B20239" s="2">
        <v>0</v>
      </c>
      <c r="C20239" s="1" t="s">
        <v>1</v>
      </c>
    </row>
    <row r="20240" ht="13.85">
      <c r="A20240" s="1" t="s">
        <v>20015</v>
      </c>
      <c r="B20240" s="2">
        <v>0</v>
      </c>
      <c r="C20240" s="1" t="s">
        <v>1</v>
      </c>
    </row>
    <row r="20241" ht="13.85">
      <c r="A20241" s="1" t="s">
        <v>20016</v>
      </c>
      <c r="B20241" s="2">
        <v>0</v>
      </c>
      <c r="C20241" s="1" t="s">
        <v>1</v>
      </c>
    </row>
    <row r="20242" ht="13.85">
      <c r="A20242" s="1" t="s">
        <v>20017</v>
      </c>
      <c r="B20242" s="2">
        <v>0</v>
      </c>
      <c r="C20242" s="1" t="s">
        <v>1</v>
      </c>
    </row>
    <row r="20243" ht="13.85">
      <c r="A20243" s="1" t="s">
        <v>20018</v>
      </c>
      <c r="B20243" s="2">
        <v>0</v>
      </c>
      <c r="C20243" s="1" t="s">
        <v>1</v>
      </c>
    </row>
    <row r="20244" ht="13.85">
      <c r="A20244" s="1" t="s">
        <v>20019</v>
      </c>
      <c r="B20244" s="2">
        <v>0</v>
      </c>
      <c r="C20244" s="1" t="s">
        <v>1</v>
      </c>
    </row>
    <row r="20245" ht="13.85">
      <c r="A20245" s="1" t="s">
        <v>20020</v>
      </c>
      <c r="B20245" s="2">
        <v>0</v>
      </c>
      <c r="C20245" s="1" t="s">
        <v>1</v>
      </c>
    </row>
    <row r="20246" ht="13.85">
      <c r="A20246" s="1" t="s">
        <v>20021</v>
      </c>
      <c r="B20246" s="2">
        <v>0</v>
      </c>
      <c r="C20246" s="1" t="s">
        <v>1</v>
      </c>
    </row>
    <row r="20247" ht="13.85">
      <c r="A20247" s="1" t="s">
        <v>20022</v>
      </c>
      <c r="B20247" s="2">
        <v>0</v>
      </c>
      <c r="C20247" s="1" t="s">
        <v>1</v>
      </c>
    </row>
    <row r="20248" ht="13.85">
      <c r="A20248" s="1" t="s">
        <v>20023</v>
      </c>
      <c r="B20248" s="2">
        <v>0</v>
      </c>
      <c r="C20248" s="1" t="s">
        <v>1</v>
      </c>
    </row>
    <row r="20249" ht="13.85">
      <c r="A20249" s="1" t="s">
        <v>20024</v>
      </c>
      <c r="B20249" s="2">
        <v>0</v>
      </c>
      <c r="C20249" s="1" t="s">
        <v>1</v>
      </c>
    </row>
    <row r="20250" ht="36">
      <c r="A20250" s="1" t="s">
        <v>20025</v>
      </c>
      <c r="B20250" s="2">
        <v>0</v>
      </c>
      <c r="C20250" s="1" t="s">
        <v>1</v>
      </c>
    </row>
    <row r="20251" ht="13.85">
      <c r="A20251" s="1" t="s">
        <v>20026</v>
      </c>
      <c r="B20251" s="2">
        <v>0</v>
      </c>
      <c r="C20251" s="1" t="s">
        <v>1</v>
      </c>
    </row>
    <row r="20252" ht="24">
      <c r="A20252" s="1" t="s">
        <v>20027</v>
      </c>
      <c r="B20252" s="2">
        <v>0</v>
      </c>
      <c r="C20252" s="1" t="s">
        <v>1</v>
      </c>
    </row>
    <row r="20253" ht="24">
      <c r="A20253" s="1" t="s">
        <v>20028</v>
      </c>
      <c r="B20253" s="2">
        <v>0</v>
      </c>
      <c r="C20253" s="1" t="s">
        <v>1</v>
      </c>
    </row>
    <row r="20254" ht="24">
      <c r="A20254" s="1" t="s">
        <v>20029</v>
      </c>
      <c r="B20254" s="2">
        <v>0</v>
      </c>
      <c r="C20254" s="1" t="s">
        <v>1</v>
      </c>
    </row>
    <row r="20255" ht="24">
      <c r="A20255" s="1" t="s">
        <v>20030</v>
      </c>
      <c r="B20255" s="2">
        <v>0</v>
      </c>
      <c r="C20255" s="1" t="s">
        <v>1</v>
      </c>
    </row>
    <row r="20256" ht="24">
      <c r="A20256" s="1" t="s">
        <v>20031</v>
      </c>
      <c r="B20256" s="2">
        <v>0</v>
      </c>
      <c r="C20256" s="1" t="s">
        <v>1</v>
      </c>
    </row>
    <row r="20257" ht="36">
      <c r="A20257" s="1" t="s">
        <v>20032</v>
      </c>
      <c r="B20257" s="2">
        <v>0</v>
      </c>
      <c r="C20257" s="1" t="s">
        <v>1</v>
      </c>
    </row>
    <row r="20258" ht="24">
      <c r="A20258" s="1" t="s">
        <v>20033</v>
      </c>
      <c r="B20258" s="2">
        <v>0</v>
      </c>
      <c r="C20258" s="1" t="s">
        <v>1</v>
      </c>
    </row>
    <row r="20259" ht="13.85">
      <c r="A20259" s="1" t="s">
        <v>20034</v>
      </c>
      <c r="B20259" s="2">
        <v>0</v>
      </c>
      <c r="C20259" s="1" t="s">
        <v>1</v>
      </c>
    </row>
    <row r="20260" ht="24">
      <c r="A20260" s="1" t="s">
        <v>20035</v>
      </c>
      <c r="B20260" s="2">
        <v>0</v>
      </c>
      <c r="C20260" s="1" t="s">
        <v>1</v>
      </c>
    </row>
    <row r="20261" ht="13.85">
      <c r="A20261" s="1" t="s">
        <v>20036</v>
      </c>
      <c r="B20261" s="2">
        <v>0</v>
      </c>
      <c r="C20261" s="1" t="s">
        <v>1</v>
      </c>
    </row>
    <row r="20262" ht="24">
      <c r="A20262" s="1" t="s">
        <v>20037</v>
      </c>
      <c r="B20262" s="2">
        <v>0</v>
      </c>
      <c r="C20262" s="1" t="s">
        <v>1</v>
      </c>
    </row>
    <row r="20263" ht="13.85">
      <c r="A20263" s="1" t="s">
        <v>20038</v>
      </c>
      <c r="B20263" s="2">
        <v>0</v>
      </c>
      <c r="C20263" s="1" t="s">
        <v>1</v>
      </c>
    </row>
    <row r="20264" ht="24">
      <c r="A20264" s="1" t="s">
        <v>20039</v>
      </c>
      <c r="B20264" s="2">
        <v>0</v>
      </c>
      <c r="C20264" s="1" t="s">
        <v>1</v>
      </c>
    </row>
    <row r="20265" ht="13.85">
      <c r="A20265" s="1" t="s">
        <v>20040</v>
      </c>
      <c r="B20265" s="2">
        <v>0</v>
      </c>
      <c r="C20265" s="1" t="s">
        <v>1</v>
      </c>
    </row>
    <row r="20266" ht="24">
      <c r="A20266" s="1" t="s">
        <v>20041</v>
      </c>
      <c r="B20266" s="2">
        <v>0</v>
      </c>
      <c r="C20266" s="1" t="s">
        <v>1</v>
      </c>
    </row>
    <row r="20267" ht="13.85">
      <c r="A20267" s="1" t="s">
        <v>20042</v>
      </c>
      <c r="B20267" s="2">
        <v>0</v>
      </c>
      <c r="C20267" s="1" t="s">
        <v>1</v>
      </c>
    </row>
    <row r="20268" ht="24">
      <c r="A20268" s="1" t="s">
        <v>20043</v>
      </c>
      <c r="B20268" s="2">
        <v>0</v>
      </c>
      <c r="C20268" s="1" t="s">
        <v>1</v>
      </c>
    </row>
    <row r="20269" ht="13.85">
      <c r="A20269" s="1" t="s">
        <v>20044</v>
      </c>
      <c r="B20269" s="2">
        <v>0</v>
      </c>
      <c r="C20269" s="1" t="s">
        <v>1</v>
      </c>
    </row>
    <row r="20270" ht="13.85">
      <c r="A20270" s="1" t="s">
        <v>20045</v>
      </c>
      <c r="B20270" s="2">
        <v>0</v>
      </c>
      <c r="C20270" s="1" t="s">
        <v>1</v>
      </c>
    </row>
    <row r="20271" ht="13.85">
      <c r="A20271" s="1" t="s">
        <v>20046</v>
      </c>
      <c r="B20271" s="2">
        <v>0</v>
      </c>
      <c r="C20271" s="1" t="s">
        <v>1</v>
      </c>
    </row>
    <row r="20272" ht="13.85">
      <c r="A20272" s="1" t="s">
        <v>20047</v>
      </c>
      <c r="B20272" s="2">
        <v>0</v>
      </c>
      <c r="C20272" s="1" t="s">
        <v>1</v>
      </c>
    </row>
    <row r="20273" ht="13.85">
      <c r="A20273" s="1" t="s">
        <v>20048</v>
      </c>
      <c r="B20273" s="2">
        <v>0</v>
      </c>
      <c r="C20273" s="1" t="s">
        <v>1</v>
      </c>
    </row>
    <row r="20274" ht="13.85">
      <c r="A20274" s="1" t="s">
        <v>20049</v>
      </c>
      <c r="B20274" s="2">
        <v>0</v>
      </c>
      <c r="C20274" s="1" t="s">
        <v>1</v>
      </c>
    </row>
    <row r="20275" ht="13.85">
      <c r="A20275" s="1" t="s">
        <v>20050</v>
      </c>
      <c r="B20275" s="2">
        <v>0</v>
      </c>
      <c r="C20275" s="1" t="s">
        <v>1</v>
      </c>
    </row>
    <row r="20276" ht="13.85">
      <c r="A20276" s="1" t="s">
        <v>20051</v>
      </c>
      <c r="B20276" s="2">
        <v>0</v>
      </c>
      <c r="C20276" s="1" t="s">
        <v>1</v>
      </c>
    </row>
    <row r="20277" ht="13.85">
      <c r="A20277" s="1" t="s">
        <v>20052</v>
      </c>
      <c r="B20277" s="2">
        <v>0</v>
      </c>
      <c r="C20277" s="1" t="s">
        <v>1</v>
      </c>
    </row>
    <row r="20278" ht="13.85">
      <c r="A20278" s="1" t="s">
        <v>20053</v>
      </c>
      <c r="B20278" s="2">
        <v>0</v>
      </c>
      <c r="C20278" s="1" t="s">
        <v>1</v>
      </c>
    </row>
    <row r="20279" ht="13.85">
      <c r="A20279" s="1" t="s">
        <v>20054</v>
      </c>
      <c r="B20279" s="2">
        <v>0</v>
      </c>
      <c r="C20279" s="1" t="s">
        <v>1</v>
      </c>
    </row>
    <row r="20280" ht="13.85">
      <c r="A20280" s="1" t="s">
        <v>20055</v>
      </c>
      <c r="B20280" s="2">
        <v>0</v>
      </c>
      <c r="C20280" s="1" t="s">
        <v>1</v>
      </c>
    </row>
    <row r="20281" ht="13.85">
      <c r="A20281" s="1" t="s">
        <v>20056</v>
      </c>
      <c r="B20281" s="2">
        <v>0</v>
      </c>
      <c r="C20281" s="1" t="s">
        <v>1</v>
      </c>
    </row>
    <row r="20282" ht="13.85">
      <c r="A20282" s="1" t="s">
        <v>20057</v>
      </c>
      <c r="B20282" s="2">
        <v>0</v>
      </c>
      <c r="C20282" s="1" t="s">
        <v>1</v>
      </c>
    </row>
    <row r="20283" ht="24">
      <c r="A20283" s="1" t="s">
        <v>20058</v>
      </c>
      <c r="B20283" s="2">
        <v>0</v>
      </c>
      <c r="C20283" s="1" t="s">
        <v>1</v>
      </c>
    </row>
    <row r="20284" ht="24">
      <c r="A20284" s="1" t="s">
        <v>20059</v>
      </c>
      <c r="B20284" s="2">
        <v>0</v>
      </c>
      <c r="C20284" s="1" t="s">
        <v>1</v>
      </c>
    </row>
    <row r="20285" ht="24">
      <c r="A20285" s="1" t="s">
        <v>20060</v>
      </c>
      <c r="B20285" s="2">
        <v>0</v>
      </c>
      <c r="C20285" s="1" t="s">
        <v>1</v>
      </c>
    </row>
    <row r="20286" ht="24">
      <c r="A20286" s="1" t="s">
        <v>20061</v>
      </c>
      <c r="B20286" s="2">
        <v>0</v>
      </c>
      <c r="C20286" s="1" t="s">
        <v>1</v>
      </c>
    </row>
    <row r="20287" ht="13.85">
      <c r="A20287" s="1" t="s">
        <v>20062</v>
      </c>
      <c r="B20287" s="2">
        <v>0</v>
      </c>
      <c r="C20287" s="1" t="s">
        <v>1</v>
      </c>
    </row>
    <row r="20288" ht="24">
      <c r="A20288" s="1" t="s">
        <v>20063</v>
      </c>
      <c r="B20288" s="2">
        <v>0</v>
      </c>
      <c r="C20288" s="1" t="s">
        <v>1</v>
      </c>
    </row>
    <row r="20289" ht="13.85">
      <c r="A20289" s="1" t="s">
        <v>20064</v>
      </c>
      <c r="B20289" s="2">
        <v>0</v>
      </c>
      <c r="C20289" s="1" t="s">
        <v>1</v>
      </c>
    </row>
    <row r="20290" ht="24">
      <c r="A20290" s="1" t="s">
        <v>20065</v>
      </c>
      <c r="B20290" s="2">
        <v>0</v>
      </c>
      <c r="C20290" s="1" t="s">
        <v>1</v>
      </c>
    </row>
    <row r="20291" ht="24">
      <c r="A20291" s="1" t="s">
        <v>20066</v>
      </c>
      <c r="B20291" s="2">
        <v>0</v>
      </c>
      <c r="C20291" s="1" t="s">
        <v>1</v>
      </c>
    </row>
    <row r="20292" ht="24">
      <c r="A20292" s="1" t="s">
        <v>20067</v>
      </c>
      <c r="B20292" s="2">
        <v>0</v>
      </c>
      <c r="C20292" s="1" t="s">
        <v>1</v>
      </c>
    </row>
    <row r="20293" ht="24">
      <c r="A20293" s="1" t="s">
        <v>20068</v>
      </c>
      <c r="B20293" s="2">
        <v>0</v>
      </c>
      <c r="C20293" s="1" t="s">
        <v>1</v>
      </c>
    </row>
    <row r="20294" ht="24">
      <c r="A20294" s="1" t="s">
        <v>20069</v>
      </c>
      <c r="B20294" s="2">
        <v>0</v>
      </c>
      <c r="C20294" s="1" t="s">
        <v>1</v>
      </c>
    </row>
    <row r="20295" ht="24">
      <c r="A20295" s="1" t="s">
        <v>20070</v>
      </c>
      <c r="B20295" s="2">
        <v>0</v>
      </c>
      <c r="C20295" s="1" t="s">
        <v>1</v>
      </c>
    </row>
    <row r="20296" ht="24">
      <c r="A20296" s="1" t="s">
        <v>20071</v>
      </c>
      <c r="B20296" s="2">
        <v>0</v>
      </c>
      <c r="C20296" s="1" t="s">
        <v>1</v>
      </c>
    </row>
    <row r="20297" ht="24">
      <c r="A20297" s="1" t="s">
        <v>20072</v>
      </c>
      <c r="B20297" s="2">
        <v>0</v>
      </c>
      <c r="C20297" s="1" t="s">
        <v>1</v>
      </c>
    </row>
    <row r="20298" ht="24">
      <c r="A20298" s="1" t="s">
        <v>20073</v>
      </c>
      <c r="B20298" s="2">
        <v>0</v>
      </c>
      <c r="C20298" s="1" t="s">
        <v>1</v>
      </c>
    </row>
    <row r="20299" ht="24">
      <c r="A20299" s="1" t="s">
        <v>20074</v>
      </c>
      <c r="B20299" s="2">
        <v>0</v>
      </c>
      <c r="C20299" s="1" t="s">
        <v>1</v>
      </c>
    </row>
    <row r="20300" ht="24">
      <c r="A20300" s="1" t="s">
        <v>20075</v>
      </c>
      <c r="B20300" s="2">
        <v>0</v>
      </c>
      <c r="C20300" s="1" t="s">
        <v>1</v>
      </c>
    </row>
    <row r="20301" ht="24">
      <c r="A20301" s="1" t="s">
        <v>20076</v>
      </c>
      <c r="B20301" s="2">
        <v>0</v>
      </c>
      <c r="C20301" s="1" t="s">
        <v>1</v>
      </c>
    </row>
    <row r="20302" ht="24">
      <c r="A20302" s="1" t="s">
        <v>20077</v>
      </c>
      <c r="B20302" s="2">
        <v>0</v>
      </c>
      <c r="C20302" s="1" t="s">
        <v>1</v>
      </c>
    </row>
    <row r="20303" ht="24">
      <c r="A20303" s="1" t="s">
        <v>20077</v>
      </c>
      <c r="B20303" s="2">
        <v>0</v>
      </c>
      <c r="C20303" s="1" t="s">
        <v>1</v>
      </c>
    </row>
    <row r="20304" ht="24">
      <c r="A20304" s="1" t="s">
        <v>20077</v>
      </c>
      <c r="B20304" s="2">
        <v>0</v>
      </c>
      <c r="C20304" s="1" t="s">
        <v>1</v>
      </c>
    </row>
    <row r="20305" ht="24">
      <c r="A20305" s="1" t="s">
        <v>20078</v>
      </c>
      <c r="B20305" s="2">
        <v>0</v>
      </c>
      <c r="C20305" s="1" t="s">
        <v>1</v>
      </c>
    </row>
    <row r="20306" ht="24">
      <c r="A20306" s="1" t="s">
        <v>20079</v>
      </c>
      <c r="B20306" s="2">
        <v>0</v>
      </c>
      <c r="C20306" s="1" t="s">
        <v>1</v>
      </c>
    </row>
    <row r="20307" ht="24">
      <c r="A20307" s="1" t="s">
        <v>20080</v>
      </c>
      <c r="B20307" s="2">
        <v>0</v>
      </c>
      <c r="C20307" s="1" t="s">
        <v>1</v>
      </c>
    </row>
    <row r="20308" ht="24">
      <c r="A20308" s="1" t="s">
        <v>20081</v>
      </c>
      <c r="B20308" s="2">
        <v>0</v>
      </c>
      <c r="C20308" s="1" t="s">
        <v>1</v>
      </c>
    </row>
    <row r="20309" ht="24">
      <c r="A20309" s="1" t="s">
        <v>20082</v>
      </c>
      <c r="B20309" s="2">
        <v>0</v>
      </c>
      <c r="C20309" s="1" t="s">
        <v>1</v>
      </c>
    </row>
    <row r="20310" ht="24">
      <c r="A20310" s="1" t="s">
        <v>20083</v>
      </c>
      <c r="B20310" s="2">
        <v>0</v>
      </c>
      <c r="C20310" s="1" t="s">
        <v>1</v>
      </c>
    </row>
    <row r="20311" ht="24">
      <c r="A20311" s="1" t="s">
        <v>20084</v>
      </c>
      <c r="B20311" s="2">
        <v>0</v>
      </c>
      <c r="C20311" s="1" t="s">
        <v>1</v>
      </c>
    </row>
    <row r="20312" ht="24">
      <c r="A20312" s="1" t="s">
        <v>20085</v>
      </c>
      <c r="B20312" s="2">
        <v>0</v>
      </c>
      <c r="C20312" s="1" t="s">
        <v>1</v>
      </c>
    </row>
    <row r="20313" ht="24">
      <c r="A20313" s="1" t="s">
        <v>20086</v>
      </c>
      <c r="B20313" s="2">
        <v>0</v>
      </c>
      <c r="C20313" s="1" t="s">
        <v>1</v>
      </c>
    </row>
    <row r="20314" ht="24">
      <c r="A20314" s="1" t="s">
        <v>20087</v>
      </c>
      <c r="B20314" s="2">
        <v>0</v>
      </c>
      <c r="C20314" s="1" t="s">
        <v>1</v>
      </c>
    </row>
    <row r="20315" ht="24">
      <c r="A20315" s="1" t="s">
        <v>20088</v>
      </c>
      <c r="B20315" s="2">
        <v>0</v>
      </c>
      <c r="C20315" s="1" t="s">
        <v>1</v>
      </c>
    </row>
    <row r="20316" ht="24">
      <c r="A20316" s="1" t="s">
        <v>20089</v>
      </c>
      <c r="B20316" s="2">
        <v>0</v>
      </c>
      <c r="C20316" s="1" t="s">
        <v>1</v>
      </c>
    </row>
    <row r="20317" ht="24">
      <c r="A20317" s="1" t="s">
        <v>20090</v>
      </c>
      <c r="B20317" s="2">
        <v>0</v>
      </c>
      <c r="C20317" s="1" t="s">
        <v>1</v>
      </c>
    </row>
    <row r="20318" ht="24">
      <c r="A20318" s="1" t="s">
        <v>20091</v>
      </c>
      <c r="B20318" s="2">
        <v>0</v>
      </c>
      <c r="C20318" s="1" t="s">
        <v>1</v>
      </c>
    </row>
    <row r="20319" ht="13.85">
      <c r="A20319" s="1" t="s">
        <v>20092</v>
      </c>
      <c r="B20319" s="2">
        <v>0</v>
      </c>
      <c r="C20319" s="1" t="s">
        <v>1</v>
      </c>
    </row>
    <row r="20320" ht="13.85">
      <c r="A20320" s="1" t="s">
        <v>20093</v>
      </c>
      <c r="B20320" s="2">
        <v>0</v>
      </c>
      <c r="C20320" s="1" t="s">
        <v>1</v>
      </c>
    </row>
    <row r="20321" ht="13.85">
      <c r="A20321" s="1" t="s">
        <v>20094</v>
      </c>
      <c r="B20321" s="2">
        <v>0</v>
      </c>
      <c r="C20321" s="1" t="s">
        <v>1</v>
      </c>
    </row>
    <row r="20322" ht="24">
      <c r="A20322" s="1" t="s">
        <v>20095</v>
      </c>
      <c r="B20322" s="2">
        <v>0</v>
      </c>
      <c r="C20322" s="1" t="s">
        <v>1</v>
      </c>
    </row>
    <row r="20323" ht="24">
      <c r="A20323" s="1" t="s">
        <v>20096</v>
      </c>
      <c r="B20323" s="2">
        <v>0</v>
      </c>
      <c r="C20323" s="1" t="s">
        <v>1</v>
      </c>
    </row>
    <row r="20324" ht="24">
      <c r="A20324" s="1" t="s">
        <v>20097</v>
      </c>
      <c r="B20324" s="2">
        <v>0</v>
      </c>
      <c r="C20324" s="1" t="s">
        <v>1</v>
      </c>
    </row>
    <row r="20325" ht="13.85">
      <c r="A20325" s="1" t="s">
        <v>20098</v>
      </c>
      <c r="B20325" s="2">
        <v>0</v>
      </c>
      <c r="C20325" s="1" t="s">
        <v>1</v>
      </c>
    </row>
    <row r="20326" ht="13.85">
      <c r="A20326" s="1" t="s">
        <v>20099</v>
      </c>
      <c r="B20326" s="2">
        <v>0</v>
      </c>
      <c r="C20326" s="1" t="s">
        <v>1</v>
      </c>
    </row>
    <row r="20327" ht="24">
      <c r="A20327" s="1" t="s">
        <v>20100</v>
      </c>
      <c r="B20327" s="2">
        <v>0</v>
      </c>
      <c r="C20327" s="1" t="s">
        <v>1</v>
      </c>
    </row>
    <row r="20328" ht="13.85">
      <c r="A20328" s="1" t="s">
        <v>20101</v>
      </c>
      <c r="B20328" s="2">
        <v>0</v>
      </c>
      <c r="C20328" s="1" t="s">
        <v>1</v>
      </c>
    </row>
    <row r="20329" ht="13.85">
      <c r="A20329" s="1" t="s">
        <v>20102</v>
      </c>
      <c r="B20329" s="2">
        <v>0</v>
      </c>
      <c r="C20329" s="1" t="s">
        <v>1</v>
      </c>
    </row>
    <row r="20330" ht="24">
      <c r="A20330" s="1" t="s">
        <v>20103</v>
      </c>
      <c r="B20330" s="2">
        <v>0</v>
      </c>
      <c r="C20330" s="1" t="s">
        <v>1</v>
      </c>
    </row>
    <row r="20331" ht="24">
      <c r="A20331" s="1" t="s">
        <v>20104</v>
      </c>
      <c r="B20331" s="2">
        <v>0</v>
      </c>
      <c r="C20331" s="1" t="s">
        <v>1</v>
      </c>
    </row>
    <row r="20332" ht="24">
      <c r="A20332" s="1" t="s">
        <v>20105</v>
      </c>
      <c r="B20332" s="2">
        <v>0</v>
      </c>
      <c r="C20332" s="1" t="s">
        <v>1</v>
      </c>
    </row>
    <row r="20333" ht="24">
      <c r="A20333" s="1" t="s">
        <v>20106</v>
      </c>
      <c r="B20333" s="2">
        <v>0</v>
      </c>
      <c r="C20333" s="1" t="s">
        <v>1</v>
      </c>
    </row>
    <row r="20334" ht="24">
      <c r="A20334" s="1" t="s">
        <v>20107</v>
      </c>
      <c r="B20334" s="2">
        <v>0</v>
      </c>
      <c r="C20334" s="1" t="s">
        <v>1</v>
      </c>
    </row>
    <row r="20335" ht="24">
      <c r="A20335" s="1" t="s">
        <v>20108</v>
      </c>
      <c r="B20335" s="2">
        <v>0</v>
      </c>
      <c r="C20335" s="1" t="s">
        <v>1</v>
      </c>
    </row>
    <row r="20336" ht="24">
      <c r="A20336" s="1" t="s">
        <v>20109</v>
      </c>
      <c r="B20336" s="2">
        <v>0</v>
      </c>
      <c r="C20336" s="1" t="s">
        <v>1</v>
      </c>
    </row>
    <row r="20337" ht="24">
      <c r="A20337" s="1" t="s">
        <v>20110</v>
      </c>
      <c r="B20337" s="2">
        <v>0</v>
      </c>
      <c r="C20337" s="1" t="s">
        <v>1</v>
      </c>
    </row>
    <row r="20338" ht="24">
      <c r="A20338" s="1" t="s">
        <v>20111</v>
      </c>
      <c r="B20338" s="2">
        <v>0</v>
      </c>
      <c r="C20338" s="1" t="s">
        <v>1</v>
      </c>
    </row>
    <row r="20339" ht="24">
      <c r="A20339" s="1" t="s">
        <v>20112</v>
      </c>
      <c r="B20339" s="2">
        <v>0</v>
      </c>
      <c r="C20339" s="1" t="s">
        <v>1</v>
      </c>
    </row>
    <row r="20340" ht="13.85">
      <c r="A20340" s="1" t="s">
        <v>20113</v>
      </c>
      <c r="B20340" s="2">
        <v>0</v>
      </c>
      <c r="C20340" s="1" t="s">
        <v>1</v>
      </c>
    </row>
    <row r="20341" ht="13.85">
      <c r="A20341" s="1" t="s">
        <v>20114</v>
      </c>
      <c r="B20341" s="2">
        <v>0</v>
      </c>
      <c r="C20341" s="1" t="s">
        <v>1</v>
      </c>
    </row>
    <row r="20342" ht="13.85">
      <c r="A20342" s="1" t="s">
        <v>20115</v>
      </c>
      <c r="B20342" s="2">
        <v>0</v>
      </c>
      <c r="C20342" s="1" t="s">
        <v>1</v>
      </c>
    </row>
    <row r="20343" ht="13.85">
      <c r="A20343" s="1" t="s">
        <v>20116</v>
      </c>
      <c r="B20343" s="2">
        <v>0</v>
      </c>
      <c r="C20343" s="1" t="s">
        <v>1</v>
      </c>
    </row>
    <row r="20344" ht="13.85">
      <c r="A20344" s="1" t="s">
        <v>20117</v>
      </c>
      <c r="B20344" s="2">
        <v>0</v>
      </c>
      <c r="C20344" s="1" t="s">
        <v>1</v>
      </c>
    </row>
    <row r="20345" ht="13.85">
      <c r="A20345" s="1" t="s">
        <v>20118</v>
      </c>
      <c r="B20345" s="2">
        <v>0</v>
      </c>
      <c r="C20345" s="1" t="s">
        <v>1</v>
      </c>
    </row>
    <row r="20346" ht="13.85">
      <c r="A20346" s="1" t="s">
        <v>20119</v>
      </c>
      <c r="B20346" s="2">
        <v>0</v>
      </c>
      <c r="C20346" s="1" t="s">
        <v>1</v>
      </c>
    </row>
    <row r="20347" ht="13.85">
      <c r="A20347" s="1" t="s">
        <v>20120</v>
      </c>
      <c r="B20347" s="2">
        <v>0</v>
      </c>
      <c r="C20347" s="1" t="s">
        <v>1</v>
      </c>
    </row>
    <row r="20348" ht="13.85">
      <c r="A20348" s="1" t="s">
        <v>20121</v>
      </c>
      <c r="B20348" s="2">
        <v>0</v>
      </c>
      <c r="C20348" s="1" t="s">
        <v>1</v>
      </c>
    </row>
    <row r="20349" ht="13.85">
      <c r="A20349" s="1" t="s">
        <v>20122</v>
      </c>
      <c r="B20349" s="2">
        <v>0</v>
      </c>
      <c r="C20349" s="1" t="s">
        <v>1</v>
      </c>
    </row>
    <row r="20350" ht="13.85">
      <c r="A20350" s="1" t="s">
        <v>20123</v>
      </c>
      <c r="B20350" s="2">
        <v>0</v>
      </c>
      <c r="C20350" s="1" t="s">
        <v>1</v>
      </c>
    </row>
    <row r="20351" ht="13.85">
      <c r="A20351" s="1" t="s">
        <v>20124</v>
      </c>
      <c r="B20351" s="2">
        <v>0</v>
      </c>
      <c r="C20351" s="1" t="s">
        <v>1</v>
      </c>
    </row>
    <row r="20352" ht="13.85">
      <c r="A20352" s="1" t="s">
        <v>20125</v>
      </c>
      <c r="B20352" s="2">
        <v>0</v>
      </c>
      <c r="C20352" s="1" t="s">
        <v>1</v>
      </c>
    </row>
    <row r="20353" ht="13.85">
      <c r="A20353" s="1" t="s">
        <v>20126</v>
      </c>
      <c r="B20353" s="2">
        <v>0</v>
      </c>
      <c r="C20353" s="1" t="s">
        <v>1</v>
      </c>
    </row>
    <row r="20354" ht="13.85">
      <c r="A20354" s="1" t="s">
        <v>20127</v>
      </c>
      <c r="B20354" s="2">
        <v>0</v>
      </c>
      <c r="C20354" s="1" t="s">
        <v>1</v>
      </c>
    </row>
    <row r="20355" ht="13.85">
      <c r="A20355" s="1" t="s">
        <v>20128</v>
      </c>
      <c r="B20355" s="2">
        <v>0</v>
      </c>
      <c r="C20355" s="1" t="s">
        <v>1</v>
      </c>
    </row>
    <row r="20356" ht="13.85">
      <c r="A20356" s="1" t="s">
        <v>20129</v>
      </c>
      <c r="B20356" s="2">
        <v>0</v>
      </c>
      <c r="C20356" s="1" t="s">
        <v>1</v>
      </c>
    </row>
    <row r="20357" ht="13.85">
      <c r="A20357" s="1" t="s">
        <v>20130</v>
      </c>
      <c r="B20357" s="2">
        <v>0</v>
      </c>
      <c r="C20357" s="1" t="s">
        <v>1</v>
      </c>
    </row>
    <row r="20358" ht="13.85">
      <c r="A20358" s="1" t="s">
        <v>20131</v>
      </c>
      <c r="B20358" s="2">
        <v>0</v>
      </c>
      <c r="C20358" s="1" t="s">
        <v>1</v>
      </c>
    </row>
    <row r="20359" ht="24">
      <c r="A20359" s="1" t="s">
        <v>20132</v>
      </c>
      <c r="B20359" s="2">
        <v>0</v>
      </c>
      <c r="C20359" s="1" t="s">
        <v>1</v>
      </c>
    </row>
    <row r="20360" ht="13.85">
      <c r="A20360" s="1" t="s">
        <v>20133</v>
      </c>
      <c r="B20360" s="2">
        <v>0</v>
      </c>
      <c r="C20360" s="1" t="s">
        <v>1</v>
      </c>
    </row>
    <row r="20361" ht="13.85">
      <c r="A20361" s="1" t="s">
        <v>20134</v>
      </c>
      <c r="B20361" s="2">
        <v>0</v>
      </c>
      <c r="C20361" s="1" t="s">
        <v>1</v>
      </c>
    </row>
    <row r="20362" ht="13.85">
      <c r="A20362" s="1" t="s">
        <v>20135</v>
      </c>
      <c r="B20362" s="2">
        <v>0</v>
      </c>
      <c r="C20362" s="1" t="s">
        <v>1</v>
      </c>
    </row>
    <row r="20363" ht="13.85">
      <c r="A20363" s="1" t="s">
        <v>20136</v>
      </c>
      <c r="B20363" s="2">
        <v>0</v>
      </c>
      <c r="C20363" s="1" t="s">
        <v>1</v>
      </c>
    </row>
    <row r="20364" ht="13.85">
      <c r="A20364" s="1" t="s">
        <v>20137</v>
      </c>
      <c r="B20364" s="2">
        <v>0</v>
      </c>
      <c r="C20364" s="1" t="s">
        <v>1</v>
      </c>
    </row>
    <row r="20365" ht="13.85">
      <c r="A20365" s="1" t="s">
        <v>20138</v>
      </c>
      <c r="B20365" s="2">
        <v>0</v>
      </c>
      <c r="C20365" s="1" t="s">
        <v>1</v>
      </c>
    </row>
    <row r="20366" ht="13.85">
      <c r="A20366" s="1" t="s">
        <v>20139</v>
      </c>
      <c r="B20366" s="2">
        <v>0</v>
      </c>
      <c r="C20366" s="1" t="s">
        <v>1</v>
      </c>
    </row>
    <row r="20367" ht="24">
      <c r="A20367" s="1" t="s">
        <v>20140</v>
      </c>
      <c r="B20367" s="2">
        <v>0</v>
      </c>
      <c r="C20367" s="1" t="s">
        <v>1</v>
      </c>
    </row>
    <row r="20368" ht="24">
      <c r="A20368" s="1" t="s">
        <v>20140</v>
      </c>
      <c r="B20368" s="2">
        <v>0</v>
      </c>
      <c r="C20368" s="1" t="s">
        <v>1</v>
      </c>
    </row>
    <row r="20369" ht="24">
      <c r="A20369" s="1" t="s">
        <v>20141</v>
      </c>
      <c r="B20369" s="2">
        <v>0</v>
      </c>
      <c r="C20369" s="1" t="s">
        <v>1</v>
      </c>
    </row>
    <row r="20370" ht="24">
      <c r="A20370" s="1" t="s">
        <v>20142</v>
      </c>
      <c r="B20370" s="2">
        <v>0</v>
      </c>
      <c r="C20370" s="1" t="s">
        <v>1</v>
      </c>
    </row>
    <row r="20371" ht="24">
      <c r="A20371" s="1" t="s">
        <v>20143</v>
      </c>
      <c r="B20371" s="2">
        <v>0</v>
      </c>
      <c r="C20371" s="1" t="s">
        <v>1</v>
      </c>
    </row>
    <row r="20372" ht="24">
      <c r="A20372" s="1" t="s">
        <v>20144</v>
      </c>
      <c r="B20372" s="2">
        <v>0</v>
      </c>
      <c r="C20372" s="1" t="s">
        <v>1</v>
      </c>
    </row>
    <row r="20373" ht="24">
      <c r="A20373" s="1" t="s">
        <v>20145</v>
      </c>
      <c r="B20373" s="2">
        <v>0</v>
      </c>
      <c r="C20373" s="1" t="s">
        <v>1</v>
      </c>
    </row>
    <row r="20374" ht="24">
      <c r="A20374" s="1" t="s">
        <v>20146</v>
      </c>
      <c r="B20374" s="2">
        <v>0</v>
      </c>
      <c r="C20374" s="1" t="s">
        <v>1</v>
      </c>
    </row>
    <row r="20375" ht="24">
      <c r="A20375" s="1" t="s">
        <v>20147</v>
      </c>
      <c r="B20375" s="2">
        <v>0</v>
      </c>
      <c r="C20375" s="1" t="s">
        <v>1</v>
      </c>
    </row>
    <row r="20376" ht="24">
      <c r="A20376" s="1" t="s">
        <v>20148</v>
      </c>
      <c r="B20376" s="2">
        <v>0</v>
      </c>
      <c r="C20376" s="1" t="s">
        <v>1</v>
      </c>
    </row>
    <row r="20377" ht="24">
      <c r="A20377" s="1" t="s">
        <v>20149</v>
      </c>
      <c r="B20377" s="2">
        <v>0</v>
      </c>
      <c r="C20377" s="1" t="s">
        <v>1</v>
      </c>
    </row>
    <row r="20378" ht="24">
      <c r="A20378" s="1" t="s">
        <v>20150</v>
      </c>
      <c r="B20378" s="2">
        <v>0</v>
      </c>
      <c r="C20378" s="1" t="s">
        <v>1</v>
      </c>
    </row>
    <row r="20379" ht="24">
      <c r="A20379" s="1" t="s">
        <v>20151</v>
      </c>
      <c r="B20379" s="2">
        <v>0</v>
      </c>
      <c r="C20379" s="1" t="s">
        <v>1</v>
      </c>
    </row>
    <row r="20380" ht="24">
      <c r="A20380" s="1" t="s">
        <v>20152</v>
      </c>
      <c r="B20380" s="2">
        <v>0</v>
      </c>
      <c r="C20380" s="1" t="s">
        <v>1</v>
      </c>
    </row>
    <row r="20381" ht="13.85">
      <c r="A20381" s="1" t="s">
        <v>20153</v>
      </c>
      <c r="B20381" s="2">
        <v>0</v>
      </c>
      <c r="C20381" s="1" t="s">
        <v>1</v>
      </c>
    </row>
    <row r="20382" ht="24">
      <c r="A20382" s="1" t="s">
        <v>20154</v>
      </c>
      <c r="B20382" s="2">
        <v>0</v>
      </c>
      <c r="C20382" s="1" t="s">
        <v>1</v>
      </c>
    </row>
    <row r="20383" ht="36">
      <c r="A20383" s="1" t="s">
        <v>20155</v>
      </c>
      <c r="B20383" s="2">
        <v>0</v>
      </c>
      <c r="C20383" s="1" t="s">
        <v>1</v>
      </c>
    </row>
    <row r="20384" ht="13.85">
      <c r="A20384" s="1" t="s">
        <v>20156</v>
      </c>
      <c r="B20384" s="2">
        <v>0</v>
      </c>
      <c r="C20384" s="1" t="s">
        <v>1</v>
      </c>
    </row>
    <row r="20385" ht="13.85">
      <c r="A20385" s="1" t="s">
        <v>20157</v>
      </c>
      <c r="B20385" s="2">
        <v>0</v>
      </c>
      <c r="C20385" s="1" t="s">
        <v>1</v>
      </c>
    </row>
    <row r="20386" ht="13.85">
      <c r="A20386" s="1" t="s">
        <v>20158</v>
      </c>
      <c r="B20386" s="2">
        <v>0</v>
      </c>
      <c r="C20386" s="1" t="s">
        <v>1</v>
      </c>
    </row>
    <row r="20387" ht="13.85">
      <c r="A20387" s="1" t="s">
        <v>20159</v>
      </c>
      <c r="B20387" s="2">
        <v>0</v>
      </c>
      <c r="C20387" s="1" t="s">
        <v>1</v>
      </c>
    </row>
    <row r="20388" ht="13.85">
      <c r="A20388" s="1" t="s">
        <v>20160</v>
      </c>
      <c r="B20388" s="2">
        <v>0</v>
      </c>
      <c r="C20388" s="1" t="s">
        <v>1</v>
      </c>
    </row>
    <row r="20389" ht="13.85">
      <c r="A20389" s="1" t="s">
        <v>20161</v>
      </c>
      <c r="B20389" s="2">
        <v>0</v>
      </c>
      <c r="C20389" s="1" t="s">
        <v>1</v>
      </c>
    </row>
    <row r="20390" ht="13.85">
      <c r="A20390" s="1" t="s">
        <v>20162</v>
      </c>
      <c r="B20390" s="2">
        <v>0</v>
      </c>
      <c r="C20390" s="1" t="s">
        <v>1</v>
      </c>
    </row>
    <row r="20391" ht="13.85">
      <c r="A20391" s="1" t="s">
        <v>20163</v>
      </c>
      <c r="B20391" s="2">
        <v>0</v>
      </c>
      <c r="C20391" s="1" t="s">
        <v>1</v>
      </c>
    </row>
    <row r="20392" ht="13.85">
      <c r="A20392" s="1" t="s">
        <v>20164</v>
      </c>
      <c r="B20392" s="2">
        <v>0</v>
      </c>
      <c r="C20392" s="1" t="s">
        <v>1</v>
      </c>
    </row>
    <row r="20393" ht="24">
      <c r="A20393" s="1" t="s">
        <v>20165</v>
      </c>
      <c r="B20393" s="2">
        <v>0</v>
      </c>
      <c r="C20393" s="1" t="s">
        <v>1</v>
      </c>
    </row>
    <row r="20394" ht="24">
      <c r="A20394" s="1" t="s">
        <v>20166</v>
      </c>
      <c r="B20394" s="2">
        <v>0</v>
      </c>
      <c r="C20394" s="1" t="s">
        <v>1</v>
      </c>
    </row>
    <row r="20395" ht="24">
      <c r="A20395" s="1" t="s">
        <v>20167</v>
      </c>
      <c r="B20395" s="2">
        <v>0</v>
      </c>
      <c r="C20395" s="1" t="s">
        <v>1</v>
      </c>
    </row>
    <row r="20396" ht="24">
      <c r="A20396" s="1" t="s">
        <v>20168</v>
      </c>
      <c r="B20396" s="2">
        <v>0</v>
      </c>
      <c r="C20396" s="1" t="s">
        <v>1</v>
      </c>
    </row>
    <row r="20397" ht="24">
      <c r="A20397" s="1" t="s">
        <v>20169</v>
      </c>
      <c r="B20397" s="2">
        <v>0</v>
      </c>
      <c r="C20397" s="1" t="s">
        <v>1</v>
      </c>
    </row>
    <row r="20398" ht="24">
      <c r="A20398" s="1" t="s">
        <v>20170</v>
      </c>
      <c r="B20398" s="2">
        <v>0</v>
      </c>
      <c r="C20398" s="1" t="s">
        <v>1</v>
      </c>
    </row>
    <row r="20399" ht="24">
      <c r="A20399" s="1" t="s">
        <v>20171</v>
      </c>
      <c r="B20399" s="2">
        <v>0</v>
      </c>
      <c r="C20399" s="1" t="s">
        <v>1</v>
      </c>
    </row>
    <row r="20400" ht="24">
      <c r="A20400" s="1" t="s">
        <v>20172</v>
      </c>
      <c r="B20400" s="2">
        <v>0</v>
      </c>
      <c r="C20400" s="1" t="s">
        <v>1</v>
      </c>
    </row>
    <row r="20401" ht="24">
      <c r="A20401" s="1" t="s">
        <v>20173</v>
      </c>
      <c r="B20401" s="2">
        <v>0</v>
      </c>
      <c r="C20401" s="1" t="s">
        <v>1</v>
      </c>
    </row>
    <row r="20402" ht="24">
      <c r="A20402" s="1" t="s">
        <v>20174</v>
      </c>
      <c r="B20402" s="2">
        <v>0</v>
      </c>
      <c r="C20402" s="1" t="s">
        <v>1</v>
      </c>
    </row>
    <row r="20403" ht="24">
      <c r="A20403" s="1" t="s">
        <v>20175</v>
      </c>
      <c r="B20403" s="2">
        <v>0</v>
      </c>
      <c r="C20403" s="1" t="s">
        <v>1</v>
      </c>
    </row>
    <row r="20404" ht="24">
      <c r="A20404" s="1" t="s">
        <v>20176</v>
      </c>
      <c r="B20404" s="2">
        <v>0</v>
      </c>
      <c r="C20404" s="1" t="s">
        <v>1</v>
      </c>
    </row>
    <row r="20405" ht="24">
      <c r="A20405" s="1" t="s">
        <v>20177</v>
      </c>
      <c r="B20405" s="2">
        <v>0</v>
      </c>
      <c r="C20405" s="1" t="s">
        <v>1</v>
      </c>
    </row>
    <row r="20406" ht="13.85">
      <c r="A20406" s="1" t="s">
        <v>20178</v>
      </c>
      <c r="B20406" s="2">
        <v>0</v>
      </c>
      <c r="C20406" s="1" t="s">
        <v>1</v>
      </c>
    </row>
    <row r="20407" ht="13.85">
      <c r="A20407" s="1" t="s">
        <v>20179</v>
      </c>
      <c r="B20407" s="2">
        <v>0</v>
      </c>
      <c r="C20407" s="1" t="s">
        <v>1</v>
      </c>
    </row>
    <row r="20408" ht="13.85">
      <c r="A20408" s="1" t="s">
        <v>20180</v>
      </c>
      <c r="B20408" s="2">
        <v>0</v>
      </c>
      <c r="C20408" s="1" t="s">
        <v>1</v>
      </c>
    </row>
    <row r="20409" ht="13.85">
      <c r="A20409" s="1" t="s">
        <v>20181</v>
      </c>
      <c r="B20409" s="2">
        <v>0</v>
      </c>
      <c r="C20409" s="1" t="s">
        <v>1</v>
      </c>
    </row>
    <row r="20410" ht="13.85">
      <c r="A20410" s="1" t="s">
        <v>20182</v>
      </c>
      <c r="B20410" s="2">
        <v>0</v>
      </c>
      <c r="C20410" s="1" t="s">
        <v>1</v>
      </c>
    </row>
    <row r="20411" ht="13.85">
      <c r="A20411" s="1" t="s">
        <v>20183</v>
      </c>
      <c r="B20411" s="2">
        <v>0</v>
      </c>
      <c r="C20411" s="1" t="s">
        <v>1</v>
      </c>
    </row>
    <row r="20412" ht="13.85">
      <c r="A20412" s="1" t="s">
        <v>20184</v>
      </c>
      <c r="B20412" s="2">
        <v>0</v>
      </c>
      <c r="C20412" s="1" t="s">
        <v>1</v>
      </c>
    </row>
    <row r="20413" ht="24">
      <c r="A20413" s="1" t="s">
        <v>20185</v>
      </c>
      <c r="B20413" s="2">
        <v>0</v>
      </c>
      <c r="C20413" s="1" t="s">
        <v>1</v>
      </c>
    </row>
    <row r="20414" ht="24">
      <c r="A20414" s="1" t="s">
        <v>20186</v>
      </c>
      <c r="B20414" s="2">
        <v>0</v>
      </c>
      <c r="C20414" s="1" t="s">
        <v>1</v>
      </c>
    </row>
    <row r="20415" ht="13.85">
      <c r="A20415" s="1" t="s">
        <v>20187</v>
      </c>
      <c r="B20415" s="2">
        <v>0</v>
      </c>
      <c r="C20415" s="1" t="s">
        <v>1</v>
      </c>
    </row>
    <row r="20416" ht="13.85">
      <c r="A20416" s="1" t="s">
        <v>20188</v>
      </c>
      <c r="B20416" s="2">
        <v>0</v>
      </c>
      <c r="C20416" s="1" t="s">
        <v>1</v>
      </c>
    </row>
    <row r="20417" ht="13.85">
      <c r="A20417" s="1" t="s">
        <v>20189</v>
      </c>
      <c r="B20417" s="2">
        <v>0</v>
      </c>
      <c r="C20417" s="1" t="s">
        <v>1</v>
      </c>
    </row>
    <row r="20418" ht="13.85">
      <c r="A20418" s="1" t="s">
        <v>20190</v>
      </c>
      <c r="B20418" s="2">
        <v>0</v>
      </c>
      <c r="C20418" s="1" t="s">
        <v>1</v>
      </c>
    </row>
    <row r="20419" ht="13.85">
      <c r="A20419" s="1" t="s">
        <v>20191</v>
      </c>
      <c r="B20419" s="2">
        <v>0</v>
      </c>
      <c r="C20419" s="1" t="s">
        <v>1</v>
      </c>
    </row>
    <row r="20420" ht="13.85">
      <c r="A20420" s="1" t="s">
        <v>20192</v>
      </c>
      <c r="B20420" s="2">
        <v>0</v>
      </c>
      <c r="C20420" s="1" t="s">
        <v>1</v>
      </c>
    </row>
    <row r="20421" ht="24">
      <c r="A20421" s="1" t="s">
        <v>20193</v>
      </c>
      <c r="B20421" s="2">
        <v>0</v>
      </c>
      <c r="C20421" s="1" t="s">
        <v>1</v>
      </c>
    </row>
    <row r="20422" ht="24">
      <c r="A20422" s="1" t="s">
        <v>20194</v>
      </c>
      <c r="B20422" s="2">
        <v>0</v>
      </c>
      <c r="C20422" s="1" t="s">
        <v>1</v>
      </c>
    </row>
    <row r="20423" ht="24">
      <c r="A20423" s="1" t="s">
        <v>20195</v>
      </c>
      <c r="B20423" s="2">
        <v>0</v>
      </c>
      <c r="C20423" s="1" t="s">
        <v>1</v>
      </c>
    </row>
    <row r="20424" ht="24">
      <c r="A20424" s="1" t="s">
        <v>20196</v>
      </c>
      <c r="B20424" s="2">
        <v>0</v>
      </c>
      <c r="C20424" s="1" t="s">
        <v>1</v>
      </c>
    </row>
    <row r="20425" ht="24">
      <c r="A20425" s="1" t="s">
        <v>20197</v>
      </c>
      <c r="B20425" s="2">
        <v>0</v>
      </c>
      <c r="C20425" s="1" t="s">
        <v>1</v>
      </c>
    </row>
    <row r="20426" ht="24">
      <c r="A20426" s="1" t="s">
        <v>20198</v>
      </c>
      <c r="B20426" s="2">
        <v>0</v>
      </c>
      <c r="C20426" s="1" t="s">
        <v>1</v>
      </c>
    </row>
    <row r="20427" ht="24">
      <c r="A20427" s="1" t="s">
        <v>20199</v>
      </c>
      <c r="B20427" s="2">
        <v>0</v>
      </c>
      <c r="C20427" s="1" t="s">
        <v>1</v>
      </c>
    </row>
    <row r="20428" ht="24">
      <c r="A20428" s="1" t="s">
        <v>20200</v>
      </c>
      <c r="B20428" s="2">
        <v>0</v>
      </c>
      <c r="C20428" s="1" t="s">
        <v>1</v>
      </c>
    </row>
    <row r="20429" ht="24">
      <c r="A20429" s="1" t="s">
        <v>20201</v>
      </c>
      <c r="B20429" s="2">
        <v>0</v>
      </c>
      <c r="C20429" s="1" t="s">
        <v>1</v>
      </c>
    </row>
    <row r="20430" ht="24">
      <c r="A20430" s="1" t="s">
        <v>20202</v>
      </c>
      <c r="B20430" s="2">
        <v>0</v>
      </c>
      <c r="C20430" s="1" t="s">
        <v>1</v>
      </c>
    </row>
    <row r="20431" ht="24">
      <c r="A20431" s="1" t="s">
        <v>20203</v>
      </c>
      <c r="B20431" s="2">
        <v>0</v>
      </c>
      <c r="C20431" s="1" t="s">
        <v>1</v>
      </c>
    </row>
    <row r="20432" ht="24">
      <c r="A20432" s="1" t="s">
        <v>20204</v>
      </c>
      <c r="B20432" s="2">
        <v>0</v>
      </c>
      <c r="C20432" s="1" t="s">
        <v>1</v>
      </c>
    </row>
    <row r="20433" ht="24">
      <c r="A20433" s="1" t="s">
        <v>20205</v>
      </c>
      <c r="B20433" s="2">
        <v>0</v>
      </c>
      <c r="C20433" s="1" t="s">
        <v>1</v>
      </c>
    </row>
    <row r="20434" ht="24">
      <c r="A20434" s="1" t="s">
        <v>20206</v>
      </c>
      <c r="B20434" s="2">
        <v>0</v>
      </c>
      <c r="C20434" s="1" t="s">
        <v>1</v>
      </c>
    </row>
    <row r="20435" ht="24">
      <c r="A20435" s="1" t="s">
        <v>20207</v>
      </c>
      <c r="B20435" s="2">
        <v>0</v>
      </c>
      <c r="C20435" s="1" t="s">
        <v>1</v>
      </c>
    </row>
    <row r="20436" ht="24">
      <c r="A20436" s="1" t="s">
        <v>20208</v>
      </c>
      <c r="B20436" s="2">
        <v>0</v>
      </c>
      <c r="C20436" s="1" t="s">
        <v>1</v>
      </c>
    </row>
    <row r="20437" ht="36">
      <c r="A20437" s="1" t="s">
        <v>20209</v>
      </c>
      <c r="B20437" s="2">
        <v>0</v>
      </c>
      <c r="C20437" s="1" t="s">
        <v>1</v>
      </c>
    </row>
    <row r="20438" ht="36">
      <c r="A20438" s="1" t="s">
        <v>20210</v>
      </c>
      <c r="B20438" s="2">
        <v>0</v>
      </c>
      <c r="C20438" s="1" t="s">
        <v>1</v>
      </c>
    </row>
    <row r="20439" ht="36">
      <c r="A20439" s="1" t="s">
        <v>20211</v>
      </c>
      <c r="B20439" s="2">
        <v>0</v>
      </c>
      <c r="C20439" s="1" t="s">
        <v>1</v>
      </c>
    </row>
    <row r="20440" ht="36">
      <c r="A20440" s="1" t="s">
        <v>20212</v>
      </c>
      <c r="B20440" s="2">
        <v>0</v>
      </c>
      <c r="C20440" s="1" t="s">
        <v>1</v>
      </c>
    </row>
    <row r="20441" ht="24">
      <c r="A20441" s="1" t="s">
        <v>20213</v>
      </c>
      <c r="B20441" s="2">
        <v>0</v>
      </c>
      <c r="C20441" s="1" t="s">
        <v>1</v>
      </c>
    </row>
    <row r="20442" ht="24">
      <c r="A20442" s="1" t="s">
        <v>20214</v>
      </c>
      <c r="B20442" s="2">
        <v>0</v>
      </c>
      <c r="C20442" s="1" t="s">
        <v>1</v>
      </c>
    </row>
    <row r="20443" ht="36">
      <c r="A20443" s="1" t="s">
        <v>20215</v>
      </c>
      <c r="B20443" s="2">
        <v>0</v>
      </c>
      <c r="C20443" s="1" t="s">
        <v>1</v>
      </c>
    </row>
    <row r="20444" ht="36">
      <c r="A20444" s="1" t="s">
        <v>20216</v>
      </c>
      <c r="B20444" s="2">
        <v>0</v>
      </c>
      <c r="C20444" s="1" t="s">
        <v>1</v>
      </c>
    </row>
    <row r="20445" ht="36">
      <c r="A20445" s="1" t="s">
        <v>20217</v>
      </c>
      <c r="B20445" s="2">
        <v>0</v>
      </c>
      <c r="C20445" s="1" t="s">
        <v>1</v>
      </c>
    </row>
    <row r="20446" ht="36">
      <c r="A20446" s="1" t="s">
        <v>20218</v>
      </c>
      <c r="B20446" s="2">
        <v>0</v>
      </c>
      <c r="C20446" s="1" t="s">
        <v>1</v>
      </c>
    </row>
    <row r="20447" ht="36">
      <c r="A20447" s="1" t="s">
        <v>20219</v>
      </c>
      <c r="B20447" s="2">
        <v>0</v>
      </c>
      <c r="C20447" s="1" t="s">
        <v>1</v>
      </c>
    </row>
    <row r="20448" ht="36">
      <c r="A20448" s="1" t="s">
        <v>20220</v>
      </c>
      <c r="B20448" s="2">
        <v>0</v>
      </c>
      <c r="C20448" s="1" t="s">
        <v>1</v>
      </c>
    </row>
    <row r="20449" ht="36">
      <c r="A20449" s="1" t="s">
        <v>20221</v>
      </c>
      <c r="B20449" s="2">
        <v>0</v>
      </c>
      <c r="C20449" s="1" t="s">
        <v>1</v>
      </c>
    </row>
    <row r="20450" ht="36">
      <c r="A20450" s="1" t="s">
        <v>20222</v>
      </c>
      <c r="B20450" s="2">
        <v>0</v>
      </c>
      <c r="C20450" s="1" t="s">
        <v>1</v>
      </c>
    </row>
    <row r="20451" ht="36">
      <c r="A20451" s="1" t="s">
        <v>20223</v>
      </c>
      <c r="B20451" s="2">
        <v>0</v>
      </c>
      <c r="C20451" s="1" t="s">
        <v>1</v>
      </c>
    </row>
    <row r="20452" ht="36">
      <c r="A20452" s="1" t="s">
        <v>20224</v>
      </c>
      <c r="B20452" s="2">
        <v>0</v>
      </c>
      <c r="C20452" s="1" t="s">
        <v>1</v>
      </c>
    </row>
    <row r="20453" ht="36">
      <c r="A20453" s="1" t="s">
        <v>20225</v>
      </c>
      <c r="B20453" s="2">
        <v>0</v>
      </c>
      <c r="C20453" s="1" t="s">
        <v>1</v>
      </c>
    </row>
    <row r="20454" ht="36">
      <c r="A20454" s="1" t="s">
        <v>20226</v>
      </c>
      <c r="B20454" s="2">
        <v>0</v>
      </c>
      <c r="C20454" s="1" t="s">
        <v>1</v>
      </c>
    </row>
    <row r="20455" ht="24">
      <c r="A20455" s="1" t="s">
        <v>20227</v>
      </c>
      <c r="B20455" s="2">
        <v>0</v>
      </c>
      <c r="C20455" s="1" t="s">
        <v>1</v>
      </c>
    </row>
    <row r="20456" ht="24">
      <c r="A20456" s="1" t="s">
        <v>20228</v>
      </c>
      <c r="B20456" s="2">
        <v>0</v>
      </c>
      <c r="C20456" s="1" t="s">
        <v>1</v>
      </c>
    </row>
    <row r="20457" ht="24">
      <c r="A20457" s="1" t="s">
        <v>20229</v>
      </c>
      <c r="B20457" s="2">
        <v>0</v>
      </c>
      <c r="C20457" s="1" t="s">
        <v>1</v>
      </c>
    </row>
    <row r="20458" ht="36">
      <c r="A20458" s="1" t="s">
        <v>20230</v>
      </c>
      <c r="B20458" s="2">
        <v>0</v>
      </c>
      <c r="C20458" s="1" t="s">
        <v>1</v>
      </c>
    </row>
    <row r="20459" ht="36">
      <c r="A20459" s="1" t="s">
        <v>20231</v>
      </c>
      <c r="B20459" s="2">
        <v>0</v>
      </c>
      <c r="C20459" s="1" t="s">
        <v>1</v>
      </c>
    </row>
    <row r="20460" ht="36">
      <c r="A20460" s="1" t="s">
        <v>20232</v>
      </c>
      <c r="B20460" s="2">
        <v>0</v>
      </c>
      <c r="C20460" s="1" t="s">
        <v>1</v>
      </c>
    </row>
    <row r="20461" ht="36">
      <c r="A20461" s="1" t="s">
        <v>20233</v>
      </c>
      <c r="B20461" s="2">
        <v>0</v>
      </c>
      <c r="C20461" s="1" t="s">
        <v>1</v>
      </c>
    </row>
    <row r="20462" ht="24">
      <c r="A20462" s="1" t="s">
        <v>20234</v>
      </c>
      <c r="B20462" s="2">
        <v>0</v>
      </c>
      <c r="C20462" s="1" t="s">
        <v>1</v>
      </c>
    </row>
    <row r="20463" ht="36">
      <c r="A20463" s="1" t="s">
        <v>20235</v>
      </c>
      <c r="B20463" s="2">
        <v>0</v>
      </c>
      <c r="C20463" s="1" t="s">
        <v>1</v>
      </c>
    </row>
    <row r="20464" ht="36">
      <c r="A20464" s="1" t="s">
        <v>20236</v>
      </c>
      <c r="B20464" s="2">
        <v>0</v>
      </c>
      <c r="C20464" s="1" t="s">
        <v>1</v>
      </c>
    </row>
    <row r="20465" ht="36">
      <c r="A20465" s="1" t="s">
        <v>20237</v>
      </c>
      <c r="B20465" s="2">
        <v>0</v>
      </c>
      <c r="C20465" s="1" t="s">
        <v>1</v>
      </c>
    </row>
    <row r="20466" ht="36">
      <c r="A20466" s="1" t="s">
        <v>20238</v>
      </c>
      <c r="B20466" s="2">
        <v>0</v>
      </c>
      <c r="C20466" s="1" t="s">
        <v>1</v>
      </c>
    </row>
    <row r="20467" ht="24">
      <c r="A20467" s="1" t="s">
        <v>20239</v>
      </c>
      <c r="B20467" s="2">
        <v>0</v>
      </c>
      <c r="C20467" s="1" t="s">
        <v>1</v>
      </c>
    </row>
    <row r="20468" ht="24">
      <c r="A20468" s="1" t="s">
        <v>20240</v>
      </c>
      <c r="B20468" s="2">
        <v>0</v>
      </c>
      <c r="C20468" s="1" t="s">
        <v>1</v>
      </c>
    </row>
    <row r="20469" ht="24">
      <c r="A20469" s="1" t="s">
        <v>20241</v>
      </c>
      <c r="B20469" s="2">
        <v>0</v>
      </c>
      <c r="C20469" s="1" t="s">
        <v>1</v>
      </c>
    </row>
    <row r="20470" ht="24">
      <c r="A20470" s="1" t="s">
        <v>20242</v>
      </c>
      <c r="B20470" s="2">
        <v>0</v>
      </c>
      <c r="C20470" s="1" t="s">
        <v>1</v>
      </c>
    </row>
    <row r="20471" ht="36">
      <c r="A20471" s="1" t="s">
        <v>20243</v>
      </c>
      <c r="B20471" s="2">
        <v>0</v>
      </c>
      <c r="C20471" s="1" t="s">
        <v>1</v>
      </c>
    </row>
    <row r="20472" ht="36">
      <c r="A20472" s="1" t="s">
        <v>20244</v>
      </c>
      <c r="B20472" s="2">
        <v>0</v>
      </c>
      <c r="C20472" s="1" t="s">
        <v>1</v>
      </c>
    </row>
    <row r="20473" ht="36">
      <c r="A20473" s="1" t="s">
        <v>20245</v>
      </c>
      <c r="B20473" s="2">
        <v>0</v>
      </c>
      <c r="C20473" s="1" t="s">
        <v>1</v>
      </c>
    </row>
    <row r="20474" ht="36">
      <c r="A20474" s="1" t="s">
        <v>20246</v>
      </c>
      <c r="B20474" s="2">
        <v>0</v>
      </c>
      <c r="C20474" s="1" t="s">
        <v>1</v>
      </c>
    </row>
    <row r="20475" ht="36">
      <c r="A20475" s="1" t="s">
        <v>20247</v>
      </c>
      <c r="B20475" s="2">
        <v>0</v>
      </c>
      <c r="C20475" s="1" t="s">
        <v>1</v>
      </c>
    </row>
    <row r="20476" ht="36">
      <c r="A20476" s="1" t="s">
        <v>20248</v>
      </c>
      <c r="B20476" s="2">
        <v>0</v>
      </c>
      <c r="C20476" s="1" t="s">
        <v>1</v>
      </c>
    </row>
    <row r="20477" ht="36">
      <c r="A20477" s="1" t="s">
        <v>20249</v>
      </c>
      <c r="B20477" s="2">
        <v>0</v>
      </c>
      <c r="C20477" s="1" t="s">
        <v>1</v>
      </c>
    </row>
    <row r="20478" ht="36">
      <c r="A20478" s="1" t="s">
        <v>20250</v>
      </c>
      <c r="B20478" s="2">
        <v>0</v>
      </c>
      <c r="C20478" s="1" t="s">
        <v>1</v>
      </c>
    </row>
    <row r="20479" ht="36">
      <c r="A20479" s="1" t="s">
        <v>20251</v>
      </c>
      <c r="B20479" s="2">
        <v>0</v>
      </c>
      <c r="C20479" s="1" t="s">
        <v>1</v>
      </c>
    </row>
    <row r="20480" ht="13.85">
      <c r="A20480" s="1" t="s">
        <v>20252</v>
      </c>
      <c r="B20480" s="2">
        <v>0</v>
      </c>
      <c r="C20480" s="1" t="s">
        <v>1</v>
      </c>
    </row>
    <row r="20481" ht="13.85">
      <c r="A20481" s="1" t="s">
        <v>20253</v>
      </c>
      <c r="B20481" s="2">
        <v>0</v>
      </c>
      <c r="C20481" s="1" t="s">
        <v>1</v>
      </c>
    </row>
    <row r="20482" ht="13.85">
      <c r="A20482" s="1" t="s">
        <v>20254</v>
      </c>
      <c r="B20482" s="2">
        <v>0</v>
      </c>
      <c r="C20482" s="1" t="s">
        <v>1</v>
      </c>
    </row>
    <row r="20483" ht="13.85">
      <c r="A20483" s="1" t="s">
        <v>20255</v>
      </c>
      <c r="B20483" s="2">
        <v>0</v>
      </c>
      <c r="C20483" s="1" t="s">
        <v>1</v>
      </c>
    </row>
    <row r="20484" ht="36">
      <c r="A20484" s="1" t="s">
        <v>20256</v>
      </c>
      <c r="B20484" s="2">
        <v>0</v>
      </c>
      <c r="C20484" s="1" t="s">
        <v>1</v>
      </c>
    </row>
    <row r="20485" ht="36">
      <c r="A20485" s="1" t="s">
        <v>20257</v>
      </c>
      <c r="B20485" s="2">
        <v>0</v>
      </c>
      <c r="C20485" s="1" t="s">
        <v>1</v>
      </c>
    </row>
    <row r="20486" ht="36">
      <c r="A20486" s="1" t="s">
        <v>20258</v>
      </c>
      <c r="B20486" s="2">
        <v>0</v>
      </c>
      <c r="C20486" s="1" t="s">
        <v>1</v>
      </c>
    </row>
    <row r="20487" ht="36">
      <c r="A20487" s="1" t="s">
        <v>20259</v>
      </c>
      <c r="B20487" s="2">
        <v>0</v>
      </c>
      <c r="C20487" s="1" t="s">
        <v>1</v>
      </c>
    </row>
    <row r="20488" ht="36">
      <c r="A20488" s="1" t="s">
        <v>20260</v>
      </c>
      <c r="B20488" s="2">
        <v>0</v>
      </c>
      <c r="C20488" s="1" t="s">
        <v>1</v>
      </c>
    </row>
    <row r="20489" ht="36">
      <c r="A20489" s="1" t="s">
        <v>20261</v>
      </c>
      <c r="B20489" s="2">
        <v>0</v>
      </c>
      <c r="C20489" s="1" t="s">
        <v>1</v>
      </c>
    </row>
    <row r="20490" ht="36">
      <c r="A20490" s="1" t="s">
        <v>20262</v>
      </c>
      <c r="B20490" s="2">
        <v>0</v>
      </c>
      <c r="C20490" s="1" t="s">
        <v>1</v>
      </c>
    </row>
    <row r="20491" ht="36">
      <c r="A20491" s="1" t="s">
        <v>20263</v>
      </c>
      <c r="B20491" s="2">
        <v>0</v>
      </c>
      <c r="C20491" s="1" t="s">
        <v>1</v>
      </c>
    </row>
    <row r="20492" ht="36">
      <c r="A20492" s="1" t="s">
        <v>20264</v>
      </c>
      <c r="B20492" s="2">
        <v>0</v>
      </c>
      <c r="C20492" s="1" t="s">
        <v>1</v>
      </c>
    </row>
    <row r="20493" ht="36">
      <c r="A20493" s="1" t="s">
        <v>20265</v>
      </c>
      <c r="B20493" s="2">
        <v>0</v>
      </c>
      <c r="C20493" s="1" t="s">
        <v>1</v>
      </c>
    </row>
    <row r="20494" ht="36">
      <c r="A20494" s="1" t="s">
        <v>20266</v>
      </c>
      <c r="B20494" s="2">
        <v>0</v>
      </c>
      <c r="C20494" s="1" t="s">
        <v>1</v>
      </c>
    </row>
    <row r="20495" ht="36">
      <c r="A20495" s="1" t="s">
        <v>20267</v>
      </c>
      <c r="B20495" s="2">
        <v>0</v>
      </c>
      <c r="C20495" s="1" t="s">
        <v>1</v>
      </c>
    </row>
    <row r="20496" ht="36">
      <c r="A20496" s="1" t="s">
        <v>20268</v>
      </c>
      <c r="B20496" s="2">
        <v>0</v>
      </c>
      <c r="C20496" s="1" t="s">
        <v>1</v>
      </c>
    </row>
    <row r="20497" ht="36">
      <c r="A20497" s="1" t="s">
        <v>20269</v>
      </c>
      <c r="B20497" s="2">
        <v>0</v>
      </c>
      <c r="C20497" s="1" t="s">
        <v>1</v>
      </c>
    </row>
    <row r="20498" ht="36">
      <c r="A20498" s="1" t="s">
        <v>20270</v>
      </c>
      <c r="B20498" s="2">
        <v>0</v>
      </c>
      <c r="C20498" s="1" t="s">
        <v>1</v>
      </c>
    </row>
    <row r="20499" ht="24">
      <c r="A20499" s="1" t="s">
        <v>20271</v>
      </c>
      <c r="B20499" s="2">
        <v>0</v>
      </c>
      <c r="C20499" s="1" t="s">
        <v>1</v>
      </c>
    </row>
    <row r="20500" ht="24">
      <c r="A20500" s="1" t="s">
        <v>20272</v>
      </c>
      <c r="B20500" s="2">
        <v>0</v>
      </c>
      <c r="C20500" s="1" t="s">
        <v>1</v>
      </c>
    </row>
    <row r="20501" ht="24">
      <c r="A20501" s="1" t="s">
        <v>20273</v>
      </c>
      <c r="B20501" s="2">
        <v>0</v>
      </c>
      <c r="C20501" s="1" t="s">
        <v>1</v>
      </c>
    </row>
    <row r="20502" ht="24">
      <c r="A20502" s="1" t="s">
        <v>20274</v>
      </c>
      <c r="B20502" s="2">
        <v>0</v>
      </c>
      <c r="C20502" s="1" t="s">
        <v>1</v>
      </c>
    </row>
    <row r="20503" ht="24">
      <c r="A20503" s="1" t="s">
        <v>20275</v>
      </c>
      <c r="B20503" s="2">
        <v>0</v>
      </c>
      <c r="C20503" s="1" t="s">
        <v>1</v>
      </c>
    </row>
    <row r="20504" ht="13.85">
      <c r="A20504" s="1" t="s">
        <v>20276</v>
      </c>
      <c r="B20504" s="2">
        <v>0</v>
      </c>
      <c r="C20504" s="1" t="s">
        <v>1</v>
      </c>
    </row>
    <row r="20505" ht="13.85">
      <c r="A20505" s="1" t="s">
        <v>20277</v>
      </c>
      <c r="B20505" s="2">
        <v>0</v>
      </c>
      <c r="C20505" s="1" t="s">
        <v>1</v>
      </c>
    </row>
    <row r="20506" ht="24">
      <c r="A20506" s="1" t="s">
        <v>20278</v>
      </c>
      <c r="B20506" s="2">
        <v>0</v>
      </c>
      <c r="C20506" s="1" t="s">
        <v>1</v>
      </c>
    </row>
    <row r="20507" ht="13.85">
      <c r="A20507" s="1" t="s">
        <v>20279</v>
      </c>
      <c r="B20507" s="2">
        <v>0</v>
      </c>
      <c r="C20507" s="1" t="s">
        <v>1</v>
      </c>
    </row>
    <row r="20508" ht="13.85">
      <c r="A20508" s="1" t="s">
        <v>20280</v>
      </c>
      <c r="B20508" s="2">
        <v>0</v>
      </c>
      <c r="C20508" s="1" t="s">
        <v>1</v>
      </c>
    </row>
    <row r="20509" ht="13.85">
      <c r="A20509" s="1" t="s">
        <v>20281</v>
      </c>
      <c r="B20509" s="2">
        <v>0</v>
      </c>
      <c r="C20509" s="1" t="s">
        <v>1</v>
      </c>
    </row>
    <row r="20510" ht="13.85">
      <c r="A20510" s="1" t="s">
        <v>20282</v>
      </c>
      <c r="B20510" s="2">
        <v>0</v>
      </c>
      <c r="C20510" s="1" t="s">
        <v>1</v>
      </c>
    </row>
    <row r="20511" ht="13.85">
      <c r="A20511" s="1" t="s">
        <v>20283</v>
      </c>
      <c r="B20511" s="2">
        <v>0</v>
      </c>
      <c r="C20511" s="1" t="s">
        <v>1</v>
      </c>
    </row>
    <row r="20512" ht="13.85">
      <c r="A20512" s="1" t="s">
        <v>20284</v>
      </c>
      <c r="B20512" s="2">
        <v>0</v>
      </c>
      <c r="C20512" s="1" t="s">
        <v>1</v>
      </c>
    </row>
    <row r="20513" ht="13.85">
      <c r="A20513" s="1" t="s">
        <v>20285</v>
      </c>
      <c r="B20513" s="2">
        <v>0</v>
      </c>
      <c r="C20513" s="1" t="s">
        <v>1</v>
      </c>
    </row>
    <row r="20514" ht="13.85">
      <c r="A20514" s="1" t="s">
        <v>20286</v>
      </c>
      <c r="B20514" s="2">
        <v>0</v>
      </c>
      <c r="C20514" s="1" t="s">
        <v>1</v>
      </c>
    </row>
    <row r="20515" ht="13.85">
      <c r="A20515" s="1" t="s">
        <v>20287</v>
      </c>
      <c r="B20515" s="2">
        <v>0</v>
      </c>
      <c r="C20515" s="1" t="s">
        <v>1</v>
      </c>
    </row>
    <row r="20516" ht="13.85">
      <c r="A20516" s="1" t="s">
        <v>20288</v>
      </c>
      <c r="B20516" s="2">
        <v>0</v>
      </c>
      <c r="C20516" s="1" t="s">
        <v>1</v>
      </c>
    </row>
    <row r="20517" ht="13.85">
      <c r="A20517" s="1" t="s">
        <v>20289</v>
      </c>
      <c r="B20517" s="2">
        <v>0</v>
      </c>
      <c r="C20517" s="1" t="s">
        <v>1</v>
      </c>
    </row>
    <row r="20518" ht="13.85">
      <c r="A20518" s="1" t="s">
        <v>20290</v>
      </c>
      <c r="B20518" s="2">
        <v>0</v>
      </c>
      <c r="C20518" s="1" t="s">
        <v>1</v>
      </c>
    </row>
    <row r="20519" ht="13.85">
      <c r="A20519" s="1" t="s">
        <v>20291</v>
      </c>
      <c r="B20519" s="2">
        <v>0</v>
      </c>
      <c r="C20519" s="1" t="s">
        <v>1</v>
      </c>
    </row>
    <row r="20520" ht="13.85">
      <c r="A20520" s="1" t="s">
        <v>20292</v>
      </c>
      <c r="B20520" s="2">
        <v>0</v>
      </c>
      <c r="C20520" s="1" t="s">
        <v>1</v>
      </c>
    </row>
    <row r="20521" ht="13.85">
      <c r="A20521" s="1" t="s">
        <v>20293</v>
      </c>
      <c r="B20521" s="2">
        <v>0</v>
      </c>
      <c r="C20521" s="1" t="s">
        <v>1</v>
      </c>
    </row>
    <row r="20522" ht="13.85">
      <c r="A20522" s="1" t="s">
        <v>20294</v>
      </c>
      <c r="B20522" s="2">
        <v>0</v>
      </c>
      <c r="C20522" s="1" t="s">
        <v>1</v>
      </c>
    </row>
    <row r="20523" ht="13.85">
      <c r="A20523" s="1" t="s">
        <v>20295</v>
      </c>
      <c r="B20523" s="2">
        <v>0</v>
      </c>
      <c r="C20523" s="1" t="s">
        <v>1</v>
      </c>
    </row>
    <row r="20524" ht="13.85">
      <c r="A20524" s="1" t="s">
        <v>20296</v>
      </c>
      <c r="B20524" s="2">
        <v>0</v>
      </c>
      <c r="C20524" s="1" t="s">
        <v>1</v>
      </c>
    </row>
    <row r="20525" ht="13.85">
      <c r="A20525" s="1" t="s">
        <v>20297</v>
      </c>
      <c r="B20525" s="2">
        <v>0</v>
      </c>
      <c r="C20525" s="1" t="s">
        <v>1</v>
      </c>
    </row>
    <row r="20526" ht="13.85">
      <c r="A20526" s="1" t="s">
        <v>20298</v>
      </c>
      <c r="B20526" s="2">
        <v>0</v>
      </c>
      <c r="C20526" s="1" t="s">
        <v>1</v>
      </c>
    </row>
    <row r="20527" ht="13.85">
      <c r="A20527" s="1" t="s">
        <v>20299</v>
      </c>
      <c r="B20527" s="2">
        <v>0</v>
      </c>
      <c r="C20527" s="1" t="s">
        <v>1</v>
      </c>
    </row>
    <row r="20528" ht="13.85">
      <c r="A20528" s="1" t="s">
        <v>20300</v>
      </c>
      <c r="B20528" s="2">
        <v>0</v>
      </c>
      <c r="C20528" s="1" t="s">
        <v>1</v>
      </c>
    </row>
    <row r="20529" ht="13.85">
      <c r="A20529" s="1" t="s">
        <v>20301</v>
      </c>
      <c r="B20529" s="2">
        <v>0</v>
      </c>
      <c r="C20529" s="1" t="s">
        <v>1</v>
      </c>
    </row>
    <row r="20530" ht="13.85">
      <c r="A20530" s="1" t="s">
        <v>20302</v>
      </c>
      <c r="B20530" s="2">
        <v>0</v>
      </c>
      <c r="C20530" s="1" t="s">
        <v>1</v>
      </c>
    </row>
    <row r="20531" ht="13.85">
      <c r="A20531" s="1" t="s">
        <v>20303</v>
      </c>
      <c r="B20531" s="2">
        <v>0</v>
      </c>
      <c r="C20531" s="1" t="s">
        <v>1</v>
      </c>
    </row>
    <row r="20532" ht="13.85">
      <c r="A20532" s="1" t="s">
        <v>20304</v>
      </c>
      <c r="B20532" s="2">
        <v>0</v>
      </c>
      <c r="C20532" s="1" t="s">
        <v>1</v>
      </c>
    </row>
    <row r="20533" ht="13.85">
      <c r="A20533" s="1" t="s">
        <v>20305</v>
      </c>
      <c r="B20533" s="2">
        <v>0</v>
      </c>
      <c r="C20533" s="1" t="s">
        <v>1</v>
      </c>
    </row>
    <row r="20534" ht="13.85">
      <c r="A20534" s="1" t="s">
        <v>20306</v>
      </c>
      <c r="B20534" s="2">
        <v>0</v>
      </c>
      <c r="C20534" s="1" t="s">
        <v>1</v>
      </c>
    </row>
    <row r="20535" ht="13.85">
      <c r="A20535" s="1" t="s">
        <v>20307</v>
      </c>
      <c r="B20535" s="2">
        <v>0</v>
      </c>
      <c r="C20535" s="1" t="s">
        <v>1</v>
      </c>
    </row>
    <row r="20536" ht="13.85">
      <c r="A20536" s="1" t="s">
        <v>20308</v>
      </c>
      <c r="B20536" s="2">
        <v>0</v>
      </c>
      <c r="C20536" s="1" t="s">
        <v>1</v>
      </c>
    </row>
    <row r="20537" ht="13.85">
      <c r="A20537" s="1" t="s">
        <v>20309</v>
      </c>
      <c r="B20537" s="2">
        <v>0</v>
      </c>
      <c r="C20537" s="1" t="s">
        <v>1</v>
      </c>
    </row>
    <row r="20538" ht="13.85">
      <c r="A20538" s="1" t="s">
        <v>20310</v>
      </c>
      <c r="B20538" s="2">
        <v>0</v>
      </c>
      <c r="C20538" s="1" t="s">
        <v>1</v>
      </c>
    </row>
    <row r="20539" ht="13.85">
      <c r="A20539" s="1" t="s">
        <v>20311</v>
      </c>
      <c r="B20539" s="2">
        <v>0</v>
      </c>
      <c r="C20539" s="1" t="s">
        <v>1</v>
      </c>
    </row>
    <row r="20540" ht="13.85">
      <c r="A20540" s="1" t="s">
        <v>20312</v>
      </c>
      <c r="B20540" s="2">
        <v>0</v>
      </c>
      <c r="C20540" s="1" t="s">
        <v>1</v>
      </c>
    </row>
    <row r="20541" ht="13.85">
      <c r="A20541" s="1" t="s">
        <v>20313</v>
      </c>
      <c r="B20541" s="2">
        <v>0</v>
      </c>
      <c r="C20541" s="1" t="s">
        <v>1</v>
      </c>
    </row>
    <row r="20542" ht="13.85">
      <c r="A20542" s="1" t="s">
        <v>20314</v>
      </c>
      <c r="B20542" s="2">
        <v>0</v>
      </c>
      <c r="C20542" s="1" t="s">
        <v>1</v>
      </c>
    </row>
    <row r="20543" ht="13.85">
      <c r="A20543" s="1" t="s">
        <v>20315</v>
      </c>
      <c r="B20543" s="2">
        <v>0</v>
      </c>
      <c r="C20543" s="1" t="s">
        <v>1</v>
      </c>
    </row>
    <row r="20544" ht="13.85">
      <c r="A20544" s="1" t="s">
        <v>20316</v>
      </c>
      <c r="B20544" s="2">
        <v>0</v>
      </c>
      <c r="C20544" s="1" t="s">
        <v>1</v>
      </c>
    </row>
    <row r="20545" ht="13.85">
      <c r="A20545" s="1" t="s">
        <v>20317</v>
      </c>
      <c r="B20545" s="2">
        <v>0</v>
      </c>
      <c r="C20545" s="1" t="s">
        <v>1</v>
      </c>
    </row>
    <row r="20546" ht="13.85">
      <c r="A20546" s="1" t="s">
        <v>20318</v>
      </c>
      <c r="B20546" s="2">
        <v>0</v>
      </c>
      <c r="C20546" s="1" t="s">
        <v>1</v>
      </c>
    </row>
    <row r="20547" ht="13.85">
      <c r="A20547" s="1" t="s">
        <v>20319</v>
      </c>
      <c r="B20547" s="2">
        <v>0</v>
      </c>
      <c r="C20547" s="1" t="s">
        <v>1</v>
      </c>
    </row>
    <row r="20548" ht="13.85">
      <c r="A20548" s="1" t="s">
        <v>20320</v>
      </c>
      <c r="B20548" s="2">
        <v>0</v>
      </c>
      <c r="C20548" s="1" t="s">
        <v>1</v>
      </c>
    </row>
    <row r="20549" ht="13.85">
      <c r="A20549" s="1" t="s">
        <v>20321</v>
      </c>
      <c r="B20549" s="2">
        <v>0</v>
      </c>
      <c r="C20549" s="1" t="s">
        <v>1</v>
      </c>
    </row>
    <row r="20550" ht="13.85">
      <c r="A20550" s="1" t="s">
        <v>20322</v>
      </c>
      <c r="B20550" s="2">
        <v>0</v>
      </c>
      <c r="C20550" s="1" t="s">
        <v>1</v>
      </c>
    </row>
    <row r="20551" ht="13.85">
      <c r="A20551" s="1" t="s">
        <v>20323</v>
      </c>
      <c r="B20551" s="2">
        <v>0</v>
      </c>
      <c r="C20551" s="1" t="s">
        <v>1</v>
      </c>
    </row>
    <row r="20552" ht="13.85">
      <c r="A20552" s="1" t="s">
        <v>20324</v>
      </c>
      <c r="B20552" s="2">
        <v>0</v>
      </c>
      <c r="C20552" s="1" t="s">
        <v>1</v>
      </c>
    </row>
    <row r="20553" ht="13.85">
      <c r="A20553" s="1" t="s">
        <v>20325</v>
      </c>
      <c r="B20553" s="2">
        <v>0</v>
      </c>
      <c r="C20553" s="1" t="s">
        <v>1</v>
      </c>
    </row>
    <row r="20554" ht="13.85">
      <c r="A20554" s="1" t="s">
        <v>20326</v>
      </c>
      <c r="B20554" s="2">
        <v>0</v>
      </c>
      <c r="C20554" s="1" t="s">
        <v>1</v>
      </c>
    </row>
    <row r="20555" ht="13.85">
      <c r="A20555" s="1" t="s">
        <v>20327</v>
      </c>
      <c r="B20555" s="2">
        <v>0</v>
      </c>
      <c r="C20555" s="1" t="s">
        <v>1</v>
      </c>
    </row>
    <row r="20556" ht="13.85">
      <c r="A20556" s="1" t="s">
        <v>20328</v>
      </c>
      <c r="B20556" s="2">
        <v>0</v>
      </c>
      <c r="C20556" s="1" t="s">
        <v>1</v>
      </c>
    </row>
    <row r="20557" ht="13.85">
      <c r="A20557" s="1" t="s">
        <v>20329</v>
      </c>
      <c r="B20557" s="2">
        <v>0</v>
      </c>
      <c r="C20557" s="1" t="s">
        <v>1</v>
      </c>
    </row>
    <row r="20558" ht="13.85">
      <c r="A20558" s="1" t="s">
        <v>20330</v>
      </c>
      <c r="B20558" s="2">
        <v>0</v>
      </c>
      <c r="C20558" s="1" t="s">
        <v>1</v>
      </c>
    </row>
    <row r="20559" ht="13.85">
      <c r="A20559" s="1" t="s">
        <v>20331</v>
      </c>
      <c r="B20559" s="2">
        <v>0</v>
      </c>
      <c r="C20559" s="1" t="s">
        <v>1</v>
      </c>
    </row>
    <row r="20560" ht="13.85">
      <c r="A20560" s="1" t="s">
        <v>20332</v>
      </c>
      <c r="B20560" s="2">
        <v>0</v>
      </c>
      <c r="C20560" s="1" t="s">
        <v>1</v>
      </c>
    </row>
    <row r="20561" ht="13.85">
      <c r="A20561" s="1" t="s">
        <v>20333</v>
      </c>
      <c r="B20561" s="2">
        <v>0</v>
      </c>
      <c r="C20561" s="1" t="s">
        <v>1</v>
      </c>
    </row>
    <row r="20562" ht="13.85">
      <c r="A20562" s="1" t="s">
        <v>20334</v>
      </c>
      <c r="B20562" s="2">
        <v>0</v>
      </c>
      <c r="C20562" s="1" t="s">
        <v>1</v>
      </c>
    </row>
    <row r="20563" ht="13.85">
      <c r="A20563" s="1" t="s">
        <v>20335</v>
      </c>
      <c r="B20563" s="2">
        <v>0</v>
      </c>
      <c r="C20563" s="1" t="s">
        <v>1</v>
      </c>
    </row>
    <row r="20564" ht="13.85">
      <c r="A20564" s="1" t="s">
        <v>20336</v>
      </c>
      <c r="B20564" s="2">
        <v>0</v>
      </c>
      <c r="C20564" s="1" t="s">
        <v>1</v>
      </c>
    </row>
    <row r="20565" ht="13.85">
      <c r="A20565" s="1" t="s">
        <v>20337</v>
      </c>
      <c r="B20565" s="2">
        <v>0</v>
      </c>
      <c r="C20565" s="1" t="s">
        <v>1</v>
      </c>
    </row>
    <row r="20566" ht="24">
      <c r="A20566" s="1" t="s">
        <v>20338</v>
      </c>
      <c r="B20566" s="2">
        <v>0</v>
      </c>
      <c r="C20566" s="1" t="s">
        <v>1</v>
      </c>
    </row>
    <row r="20567" ht="24">
      <c r="A20567" s="1" t="s">
        <v>20339</v>
      </c>
      <c r="B20567" s="2">
        <v>0</v>
      </c>
      <c r="C20567" s="1" t="s">
        <v>1</v>
      </c>
    </row>
    <row r="20568" ht="24">
      <c r="A20568" s="1" t="s">
        <v>20340</v>
      </c>
      <c r="B20568" s="2">
        <v>0</v>
      </c>
      <c r="C20568" s="1" t="s">
        <v>1</v>
      </c>
    </row>
    <row r="20569" ht="13.85">
      <c r="A20569" s="1" t="s">
        <v>20341</v>
      </c>
      <c r="B20569" s="2">
        <v>0</v>
      </c>
      <c r="C20569" s="1" t="s">
        <v>1</v>
      </c>
    </row>
    <row r="20570" ht="13.85">
      <c r="A20570" s="1" t="s">
        <v>20342</v>
      </c>
      <c r="B20570" s="2">
        <v>0</v>
      </c>
      <c r="C20570" s="1" t="s">
        <v>1</v>
      </c>
    </row>
    <row r="20571" ht="13.85">
      <c r="A20571" s="1" t="s">
        <v>20343</v>
      </c>
      <c r="B20571" s="2">
        <v>0</v>
      </c>
      <c r="C20571" s="1" t="s">
        <v>1</v>
      </c>
    </row>
    <row r="20572" ht="13.85">
      <c r="A20572" s="1" t="s">
        <v>20344</v>
      </c>
      <c r="B20572" s="2">
        <v>0</v>
      </c>
      <c r="C20572" s="1" t="s">
        <v>1</v>
      </c>
    </row>
    <row r="20573" ht="13.85">
      <c r="A20573" s="1" t="s">
        <v>20345</v>
      </c>
      <c r="B20573" s="2">
        <v>0</v>
      </c>
      <c r="C20573" s="1" t="s">
        <v>1</v>
      </c>
    </row>
    <row r="20574" ht="13.85">
      <c r="A20574" s="1" t="s">
        <v>20346</v>
      </c>
      <c r="B20574" s="2">
        <v>0</v>
      </c>
      <c r="C20574" s="1" t="s">
        <v>1</v>
      </c>
    </row>
    <row r="20575" ht="13.85">
      <c r="A20575" s="1" t="s">
        <v>20347</v>
      </c>
      <c r="B20575" s="2">
        <v>0</v>
      </c>
      <c r="C20575" s="1" t="s">
        <v>1</v>
      </c>
    </row>
    <row r="20576" ht="13.85">
      <c r="A20576" s="1" t="s">
        <v>20348</v>
      </c>
      <c r="B20576" s="2">
        <v>0</v>
      </c>
      <c r="C20576" s="1" t="s">
        <v>1</v>
      </c>
    </row>
    <row r="20577" ht="13.85">
      <c r="A20577" s="1" t="s">
        <v>20349</v>
      </c>
      <c r="B20577" s="2">
        <v>0</v>
      </c>
      <c r="C20577" s="1" t="s">
        <v>1</v>
      </c>
    </row>
    <row r="20578" ht="13.85">
      <c r="A20578" s="1" t="s">
        <v>20350</v>
      </c>
      <c r="B20578" s="2">
        <v>0</v>
      </c>
      <c r="C20578" s="1" t="s">
        <v>1</v>
      </c>
    </row>
    <row r="20579" ht="13.85">
      <c r="A20579" s="1" t="s">
        <v>20351</v>
      </c>
      <c r="B20579" s="2">
        <v>0</v>
      </c>
      <c r="C20579" s="1" t="s">
        <v>1</v>
      </c>
    </row>
    <row r="20580" ht="13.85">
      <c r="A20580" s="1" t="s">
        <v>20352</v>
      </c>
      <c r="B20580" s="2">
        <v>0</v>
      </c>
      <c r="C20580" s="1" t="s">
        <v>1</v>
      </c>
    </row>
    <row r="20581" ht="13.85">
      <c r="A20581" s="1" t="s">
        <v>20353</v>
      </c>
      <c r="B20581" s="2">
        <v>0</v>
      </c>
      <c r="C20581" s="1" t="s">
        <v>1</v>
      </c>
    </row>
    <row r="20582" ht="13.85">
      <c r="A20582" s="1" t="s">
        <v>20354</v>
      </c>
      <c r="B20582" s="2">
        <v>0</v>
      </c>
      <c r="C20582" s="1" t="s">
        <v>1</v>
      </c>
    </row>
    <row r="20583" ht="13.85">
      <c r="A20583" s="1" t="s">
        <v>20355</v>
      </c>
      <c r="B20583" s="2">
        <v>0</v>
      </c>
      <c r="C20583" s="1" t="s">
        <v>1</v>
      </c>
    </row>
    <row r="20584" ht="13.85">
      <c r="A20584" s="1" t="s">
        <v>20356</v>
      </c>
      <c r="B20584" s="2">
        <v>0</v>
      </c>
      <c r="C20584" s="1" t="s">
        <v>1</v>
      </c>
    </row>
    <row r="20585" ht="13.85">
      <c r="A20585" s="1" t="s">
        <v>20357</v>
      </c>
      <c r="B20585" s="2">
        <v>0</v>
      </c>
      <c r="C20585" s="1" t="s">
        <v>1</v>
      </c>
    </row>
    <row r="20586" ht="13.85">
      <c r="A20586" s="1" t="s">
        <v>20358</v>
      </c>
      <c r="B20586" s="2">
        <v>0</v>
      </c>
      <c r="C20586" s="1" t="s">
        <v>1</v>
      </c>
    </row>
    <row r="20587" ht="13.85">
      <c r="A20587" s="1" t="s">
        <v>20359</v>
      </c>
      <c r="B20587" s="2">
        <v>0</v>
      </c>
      <c r="C20587" s="1" t="s">
        <v>1</v>
      </c>
    </row>
    <row r="20588" ht="13.85">
      <c r="A20588" s="1" t="s">
        <v>20360</v>
      </c>
      <c r="B20588" s="2">
        <v>0</v>
      </c>
      <c r="C20588" s="1" t="s">
        <v>1</v>
      </c>
    </row>
    <row r="20589" ht="13.85">
      <c r="A20589" s="1" t="s">
        <v>20361</v>
      </c>
      <c r="B20589" s="2">
        <v>0</v>
      </c>
      <c r="C20589" s="1" t="s">
        <v>1</v>
      </c>
    </row>
    <row r="20590" ht="13.85">
      <c r="A20590" s="1" t="s">
        <v>20362</v>
      </c>
      <c r="B20590" s="2">
        <v>0</v>
      </c>
      <c r="C20590" s="1" t="s">
        <v>1</v>
      </c>
    </row>
    <row r="20591" ht="13.85">
      <c r="A20591" s="1" t="s">
        <v>20363</v>
      </c>
      <c r="B20591" s="2">
        <v>0</v>
      </c>
      <c r="C20591" s="1" t="s">
        <v>1</v>
      </c>
    </row>
    <row r="20592" ht="13.85">
      <c r="A20592" s="1" t="s">
        <v>20364</v>
      </c>
      <c r="B20592" s="2">
        <v>0</v>
      </c>
      <c r="C20592" s="1" t="s">
        <v>1</v>
      </c>
    </row>
    <row r="20593" ht="13.85">
      <c r="A20593" s="1" t="s">
        <v>20365</v>
      </c>
      <c r="B20593" s="2">
        <v>0</v>
      </c>
      <c r="C20593" s="1" t="s">
        <v>1</v>
      </c>
    </row>
    <row r="20594" ht="13.85">
      <c r="A20594" s="1" t="s">
        <v>20366</v>
      </c>
      <c r="B20594" s="2">
        <v>0</v>
      </c>
      <c r="C20594" s="1" t="s">
        <v>1</v>
      </c>
    </row>
    <row r="20595" ht="13.85">
      <c r="A20595" s="1" t="s">
        <v>20367</v>
      </c>
      <c r="B20595" s="2">
        <v>0</v>
      </c>
      <c r="C20595" s="1" t="s">
        <v>1</v>
      </c>
    </row>
    <row r="20596" ht="13.85">
      <c r="A20596" s="1" t="s">
        <v>20368</v>
      </c>
      <c r="B20596" s="2">
        <v>0</v>
      </c>
      <c r="C20596" s="1" t="s">
        <v>1</v>
      </c>
    </row>
    <row r="20597" ht="13.85">
      <c r="A20597" s="1" t="s">
        <v>20369</v>
      </c>
      <c r="B20597" s="2">
        <v>0</v>
      </c>
      <c r="C20597" s="1" t="s">
        <v>1</v>
      </c>
    </row>
    <row r="20598" ht="13.85">
      <c r="A20598" s="1" t="s">
        <v>20370</v>
      </c>
      <c r="B20598" s="2">
        <v>0</v>
      </c>
      <c r="C20598" s="1" t="s">
        <v>1</v>
      </c>
    </row>
    <row r="20599" ht="13.85">
      <c r="A20599" s="1" t="s">
        <v>20371</v>
      </c>
      <c r="B20599" s="2">
        <v>0</v>
      </c>
      <c r="C20599" s="1" t="s">
        <v>1</v>
      </c>
    </row>
    <row r="20600" ht="13.85">
      <c r="A20600" s="1" t="s">
        <v>20371</v>
      </c>
      <c r="B20600" s="2">
        <v>0</v>
      </c>
      <c r="C20600" s="1" t="s">
        <v>1</v>
      </c>
    </row>
    <row r="20601" ht="13.85">
      <c r="A20601" s="1" t="s">
        <v>20372</v>
      </c>
      <c r="B20601" s="2">
        <v>0</v>
      </c>
      <c r="C20601" s="1" t="s">
        <v>1</v>
      </c>
    </row>
    <row r="20602" ht="13.85">
      <c r="A20602" s="1" t="s">
        <v>20373</v>
      </c>
      <c r="B20602" s="2">
        <v>0</v>
      </c>
      <c r="C20602" s="1" t="s">
        <v>1</v>
      </c>
    </row>
    <row r="20603" ht="13.85">
      <c r="A20603" s="1" t="s">
        <v>20374</v>
      </c>
      <c r="B20603" s="2">
        <v>0</v>
      </c>
      <c r="C20603" s="1" t="s">
        <v>1</v>
      </c>
    </row>
    <row r="20604" ht="13.85">
      <c r="A20604" s="1" t="s">
        <v>20375</v>
      </c>
      <c r="B20604" s="2">
        <v>0</v>
      </c>
      <c r="C20604" s="1" t="s">
        <v>1</v>
      </c>
    </row>
    <row r="20605" ht="13.85">
      <c r="A20605" s="1" t="s">
        <v>20376</v>
      </c>
      <c r="B20605" s="2">
        <v>0</v>
      </c>
      <c r="C20605" s="1" t="s">
        <v>1</v>
      </c>
    </row>
    <row r="20606" ht="13.85">
      <c r="A20606" s="1" t="s">
        <v>20377</v>
      </c>
      <c r="B20606" s="2">
        <v>0</v>
      </c>
      <c r="C20606" s="1" t="s">
        <v>1</v>
      </c>
    </row>
    <row r="20607" ht="13.85">
      <c r="A20607" s="1" t="s">
        <v>20378</v>
      </c>
      <c r="B20607" s="2">
        <v>0</v>
      </c>
      <c r="C20607" s="1" t="s">
        <v>1</v>
      </c>
    </row>
    <row r="20608" ht="13.85">
      <c r="A20608" s="1" t="s">
        <v>20379</v>
      </c>
      <c r="B20608" s="2">
        <v>0</v>
      </c>
      <c r="C20608" s="1" t="s">
        <v>1</v>
      </c>
    </row>
    <row r="20609" ht="13.85">
      <c r="A20609" s="1" t="s">
        <v>20380</v>
      </c>
      <c r="B20609" s="2">
        <v>0</v>
      </c>
      <c r="C20609" s="1" t="s">
        <v>1</v>
      </c>
    </row>
    <row r="20610" ht="13.85">
      <c r="A20610" s="1" t="s">
        <v>20381</v>
      </c>
      <c r="B20610" s="2">
        <v>0</v>
      </c>
      <c r="C20610" s="1" t="s">
        <v>1</v>
      </c>
    </row>
    <row r="20611" ht="13.85">
      <c r="A20611" s="1" t="s">
        <v>20382</v>
      </c>
      <c r="B20611" s="2">
        <v>0</v>
      </c>
      <c r="C20611" s="1" t="s">
        <v>1</v>
      </c>
    </row>
    <row r="20612" ht="13.85">
      <c r="A20612" s="1" t="s">
        <v>20383</v>
      </c>
      <c r="B20612" s="2">
        <v>0</v>
      </c>
      <c r="C20612" s="1" t="s">
        <v>1</v>
      </c>
    </row>
    <row r="20613" ht="13.85">
      <c r="A20613" s="1" t="s">
        <v>20384</v>
      </c>
      <c r="B20613" s="2">
        <v>0</v>
      </c>
      <c r="C20613" s="1" t="s">
        <v>1</v>
      </c>
    </row>
    <row r="20614" ht="24">
      <c r="A20614" s="1" t="s">
        <v>20385</v>
      </c>
      <c r="B20614" s="2">
        <v>0</v>
      </c>
      <c r="C20614" s="1" t="s">
        <v>1</v>
      </c>
    </row>
    <row r="20615" ht="13.85">
      <c r="A20615" s="1" t="s">
        <v>20386</v>
      </c>
      <c r="B20615" s="2">
        <v>0</v>
      </c>
      <c r="C20615" s="1" t="s">
        <v>1</v>
      </c>
    </row>
    <row r="20616" ht="13.85">
      <c r="A20616" s="1" t="s">
        <v>20387</v>
      </c>
      <c r="B20616" s="2">
        <v>0</v>
      </c>
      <c r="C20616" s="1" t="s">
        <v>1</v>
      </c>
    </row>
    <row r="20617" ht="13.85">
      <c r="A20617" s="1" t="s">
        <v>20388</v>
      </c>
      <c r="B20617" s="2">
        <v>0</v>
      </c>
      <c r="C20617" s="1" t="s">
        <v>1</v>
      </c>
    </row>
    <row r="20618" ht="13.85">
      <c r="A20618" s="1" t="s">
        <v>20389</v>
      </c>
      <c r="B20618" s="2">
        <v>0</v>
      </c>
      <c r="C20618" s="1" t="s">
        <v>1</v>
      </c>
    </row>
    <row r="20619" ht="13.85">
      <c r="A20619" s="1" t="s">
        <v>20390</v>
      </c>
      <c r="B20619" s="2">
        <v>0</v>
      </c>
      <c r="C20619" s="1" t="s">
        <v>1</v>
      </c>
    </row>
    <row r="20620" ht="13.85">
      <c r="A20620" s="1" t="s">
        <v>20391</v>
      </c>
      <c r="B20620" s="2">
        <v>0</v>
      </c>
      <c r="C20620" s="1" t="s">
        <v>1</v>
      </c>
    </row>
    <row r="20621" ht="13.85">
      <c r="A20621" s="1" t="s">
        <v>20392</v>
      </c>
      <c r="B20621" s="2">
        <v>0</v>
      </c>
      <c r="C20621" s="1" t="s">
        <v>1</v>
      </c>
    </row>
    <row r="20622" ht="13.85">
      <c r="A20622" s="1" t="s">
        <v>20393</v>
      </c>
      <c r="B20622" s="2">
        <v>0</v>
      </c>
      <c r="C20622" s="1" t="s">
        <v>1</v>
      </c>
    </row>
    <row r="20623" ht="13.85">
      <c r="A20623" s="1" t="s">
        <v>20394</v>
      </c>
      <c r="B20623" s="2">
        <v>0</v>
      </c>
      <c r="C20623" s="1" t="s">
        <v>1</v>
      </c>
    </row>
    <row r="20624" ht="13.85">
      <c r="A20624" s="1" t="s">
        <v>20395</v>
      </c>
      <c r="B20624" s="2">
        <v>0</v>
      </c>
      <c r="C20624" s="1" t="s">
        <v>1</v>
      </c>
    </row>
    <row r="20625" ht="13.85">
      <c r="A20625" s="1" t="s">
        <v>20396</v>
      </c>
      <c r="B20625" s="2">
        <v>0</v>
      </c>
      <c r="C20625" s="1" t="s">
        <v>1</v>
      </c>
    </row>
    <row r="20626" ht="24">
      <c r="A20626" s="1" t="s">
        <v>20397</v>
      </c>
      <c r="B20626" s="2">
        <v>0</v>
      </c>
      <c r="C20626" s="1" t="s">
        <v>1</v>
      </c>
    </row>
    <row r="20627" ht="24">
      <c r="A20627" s="1" t="s">
        <v>20398</v>
      </c>
      <c r="B20627" s="2">
        <v>0</v>
      </c>
      <c r="C20627" s="1" t="s">
        <v>1</v>
      </c>
    </row>
    <row r="20628" ht="24">
      <c r="A20628" s="1" t="s">
        <v>20399</v>
      </c>
      <c r="B20628" s="2">
        <v>0</v>
      </c>
      <c r="C20628" s="1" t="s">
        <v>1</v>
      </c>
    </row>
    <row r="20629" ht="24">
      <c r="A20629" s="1" t="s">
        <v>20400</v>
      </c>
      <c r="B20629" s="2">
        <v>0</v>
      </c>
      <c r="C20629" s="1" t="s">
        <v>1</v>
      </c>
    </row>
    <row r="20630" ht="24">
      <c r="A20630" s="1" t="s">
        <v>20401</v>
      </c>
      <c r="B20630" s="2">
        <v>0</v>
      </c>
      <c r="C20630" s="1" t="s">
        <v>1</v>
      </c>
    </row>
    <row r="20631" ht="13.85">
      <c r="A20631" s="1" t="s">
        <v>20402</v>
      </c>
      <c r="B20631" s="2">
        <v>0</v>
      </c>
      <c r="C20631" s="1" t="s">
        <v>1</v>
      </c>
    </row>
    <row r="20632" ht="13.85">
      <c r="A20632" s="1" t="s">
        <v>20403</v>
      </c>
      <c r="B20632" s="2">
        <v>0</v>
      </c>
      <c r="C20632" s="1" t="s">
        <v>1</v>
      </c>
    </row>
    <row r="20633" ht="13.85">
      <c r="A20633" s="1" t="s">
        <v>20404</v>
      </c>
      <c r="B20633" s="2">
        <v>0</v>
      </c>
      <c r="C20633" s="1" t="s">
        <v>1</v>
      </c>
    </row>
    <row r="20634" ht="13.85">
      <c r="A20634" s="1" t="s">
        <v>20405</v>
      </c>
      <c r="B20634" s="2">
        <v>0</v>
      </c>
      <c r="C20634" s="1" t="s">
        <v>1</v>
      </c>
    </row>
    <row r="20635" ht="24">
      <c r="A20635" s="1" t="s">
        <v>20406</v>
      </c>
      <c r="B20635" s="2">
        <v>0</v>
      </c>
      <c r="C20635" s="1" t="s">
        <v>1</v>
      </c>
    </row>
    <row r="20636" ht="13.85">
      <c r="A20636" s="1" t="s">
        <v>20407</v>
      </c>
      <c r="B20636" s="2">
        <v>0</v>
      </c>
      <c r="C20636" s="1" t="s">
        <v>1</v>
      </c>
    </row>
    <row r="20637" ht="13.85">
      <c r="A20637" s="1" t="s">
        <v>20408</v>
      </c>
      <c r="B20637" s="2">
        <v>0</v>
      </c>
      <c r="C20637" s="1" t="s">
        <v>1</v>
      </c>
    </row>
    <row r="20638" ht="13.85">
      <c r="A20638" s="1" t="s">
        <v>20409</v>
      </c>
      <c r="B20638" s="2">
        <v>0</v>
      </c>
      <c r="C20638" s="1" t="s">
        <v>1</v>
      </c>
    </row>
    <row r="20639" ht="13.85">
      <c r="A20639" s="1" t="s">
        <v>20410</v>
      </c>
      <c r="B20639" s="2">
        <v>0</v>
      </c>
      <c r="C20639" s="1" t="s">
        <v>1</v>
      </c>
    </row>
    <row r="20640" ht="24">
      <c r="A20640" s="1" t="s">
        <v>20411</v>
      </c>
      <c r="B20640" s="2">
        <v>0</v>
      </c>
      <c r="C20640" s="1" t="s">
        <v>1</v>
      </c>
    </row>
    <row r="20641" ht="24">
      <c r="A20641" s="1" t="s">
        <v>20412</v>
      </c>
      <c r="B20641" s="2">
        <v>0</v>
      </c>
      <c r="C20641" s="1" t="s">
        <v>1</v>
      </c>
    </row>
    <row r="20642" ht="24">
      <c r="A20642" s="1" t="s">
        <v>20413</v>
      </c>
      <c r="B20642" s="2">
        <v>0</v>
      </c>
      <c r="C20642" s="1" t="s">
        <v>1</v>
      </c>
    </row>
    <row r="20643" ht="13.85">
      <c r="A20643" s="1" t="s">
        <v>20414</v>
      </c>
      <c r="B20643" s="2">
        <v>0</v>
      </c>
      <c r="C20643" s="1" t="s">
        <v>1</v>
      </c>
    </row>
    <row r="20644" ht="24">
      <c r="A20644" s="1" t="s">
        <v>20415</v>
      </c>
      <c r="B20644" s="2">
        <v>0</v>
      </c>
      <c r="C20644" s="1" t="s">
        <v>1</v>
      </c>
    </row>
    <row r="20645" ht="13.85">
      <c r="A20645" s="1" t="s">
        <v>20416</v>
      </c>
      <c r="B20645" s="2">
        <v>0</v>
      </c>
      <c r="C20645" s="1" t="s">
        <v>1</v>
      </c>
    </row>
    <row r="20646" ht="13.85">
      <c r="A20646" s="1" t="s">
        <v>20417</v>
      </c>
      <c r="B20646" s="2">
        <v>0</v>
      </c>
      <c r="C20646" s="1" t="s">
        <v>1</v>
      </c>
    </row>
    <row r="20647" ht="13.85">
      <c r="A20647" s="1" t="s">
        <v>20418</v>
      </c>
      <c r="B20647" s="2">
        <v>0</v>
      </c>
      <c r="C20647" s="1" t="s">
        <v>1</v>
      </c>
    </row>
    <row r="20648" ht="13.85">
      <c r="A20648" s="1" t="s">
        <v>20419</v>
      </c>
      <c r="B20648" s="2">
        <v>0</v>
      </c>
      <c r="C20648" s="1" t="s">
        <v>1</v>
      </c>
    </row>
    <row r="20649" ht="13.85">
      <c r="A20649" s="1" t="s">
        <v>20420</v>
      </c>
      <c r="B20649" s="2">
        <v>0</v>
      </c>
      <c r="C20649" s="1" t="s">
        <v>1</v>
      </c>
    </row>
    <row r="20650" ht="13.85">
      <c r="A20650" s="1" t="s">
        <v>20421</v>
      </c>
      <c r="B20650" s="2">
        <v>0</v>
      </c>
      <c r="C20650" s="1" t="s">
        <v>1</v>
      </c>
    </row>
    <row r="20651" ht="13.85">
      <c r="A20651" s="1" t="s">
        <v>20422</v>
      </c>
      <c r="B20651" s="2">
        <v>0</v>
      </c>
      <c r="C20651" s="1" t="s">
        <v>1</v>
      </c>
    </row>
    <row r="20652" ht="13.85">
      <c r="A20652" s="1" t="s">
        <v>20423</v>
      </c>
      <c r="B20652" s="2">
        <v>0</v>
      </c>
      <c r="C20652" s="1" t="s">
        <v>1</v>
      </c>
    </row>
    <row r="20653" ht="13.85">
      <c r="A20653" s="1" t="s">
        <v>20424</v>
      </c>
      <c r="B20653" s="2">
        <v>0</v>
      </c>
      <c r="C20653" s="1" t="s">
        <v>1</v>
      </c>
    </row>
    <row r="20654" ht="13.85">
      <c r="A20654" s="1" t="s">
        <v>20425</v>
      </c>
      <c r="B20654" s="2">
        <v>0</v>
      </c>
      <c r="C20654" s="1" t="s">
        <v>1</v>
      </c>
    </row>
    <row r="20655" ht="13.85">
      <c r="A20655" s="1" t="s">
        <v>20426</v>
      </c>
      <c r="B20655" s="2">
        <v>0</v>
      </c>
      <c r="C20655" s="1" t="s">
        <v>1</v>
      </c>
    </row>
    <row r="20656" ht="13.85">
      <c r="A20656" s="1" t="s">
        <v>20427</v>
      </c>
      <c r="B20656" s="2">
        <v>0</v>
      </c>
      <c r="C20656" s="1" t="s">
        <v>1</v>
      </c>
    </row>
    <row r="20657" ht="13.85">
      <c r="A20657" s="1" t="s">
        <v>20428</v>
      </c>
      <c r="B20657" s="2">
        <v>0</v>
      </c>
      <c r="C20657" s="1" t="s">
        <v>1</v>
      </c>
    </row>
    <row r="20658" ht="13.85">
      <c r="A20658" s="1" t="s">
        <v>20429</v>
      </c>
      <c r="B20658" s="2">
        <v>0</v>
      </c>
      <c r="C20658" s="1" t="s">
        <v>1</v>
      </c>
    </row>
    <row r="20659" ht="13.85">
      <c r="A20659" s="1" t="s">
        <v>20430</v>
      </c>
      <c r="B20659" s="2">
        <v>0</v>
      </c>
      <c r="C20659" s="1" t="s">
        <v>1</v>
      </c>
    </row>
    <row r="20660" ht="13.85">
      <c r="A20660" s="1" t="s">
        <v>20431</v>
      </c>
      <c r="B20660" s="2">
        <v>0</v>
      </c>
      <c r="C20660" s="1" t="s">
        <v>1</v>
      </c>
    </row>
    <row r="20661" ht="13.85">
      <c r="A20661" s="1" t="s">
        <v>20432</v>
      </c>
      <c r="B20661" s="2">
        <v>0</v>
      </c>
      <c r="C20661" s="1" t="s">
        <v>1</v>
      </c>
    </row>
    <row r="20662" ht="13.85">
      <c r="A20662" s="1" t="s">
        <v>20433</v>
      </c>
      <c r="B20662" s="2">
        <v>0</v>
      </c>
      <c r="C20662" s="1" t="s">
        <v>1</v>
      </c>
    </row>
    <row r="20663" ht="13.85">
      <c r="A20663" s="1" t="s">
        <v>20434</v>
      </c>
      <c r="B20663" s="2">
        <v>0</v>
      </c>
      <c r="C20663" s="1" t="s">
        <v>1</v>
      </c>
    </row>
    <row r="20664" ht="13.85">
      <c r="A20664" s="1" t="s">
        <v>20435</v>
      </c>
      <c r="B20664" s="2">
        <v>0</v>
      </c>
      <c r="C20664" s="1" t="s">
        <v>1</v>
      </c>
    </row>
    <row r="20665" ht="13.85">
      <c r="A20665" s="1" t="s">
        <v>20436</v>
      </c>
      <c r="B20665" s="2">
        <v>0</v>
      </c>
      <c r="C20665" s="1" t="s">
        <v>1</v>
      </c>
    </row>
    <row r="20666" ht="13.85">
      <c r="A20666" s="1" t="s">
        <v>20437</v>
      </c>
      <c r="B20666" s="2">
        <v>0</v>
      </c>
      <c r="C20666" s="1" t="s">
        <v>1</v>
      </c>
    </row>
    <row r="20667" ht="13.85">
      <c r="A20667" s="1" t="s">
        <v>20438</v>
      </c>
      <c r="B20667" s="2">
        <v>0</v>
      </c>
      <c r="C20667" s="1" t="s">
        <v>1</v>
      </c>
    </row>
    <row r="20668" ht="13.85">
      <c r="A20668" s="1" t="s">
        <v>20439</v>
      </c>
      <c r="B20668" s="2">
        <v>0</v>
      </c>
      <c r="C20668" s="1" t="s">
        <v>1</v>
      </c>
    </row>
    <row r="20669" ht="13.85">
      <c r="A20669" s="1" t="s">
        <v>20440</v>
      </c>
      <c r="B20669" s="2">
        <v>0</v>
      </c>
      <c r="C20669" s="1" t="s">
        <v>1</v>
      </c>
    </row>
    <row r="20670" ht="13.85">
      <c r="A20670" s="1" t="s">
        <v>20441</v>
      </c>
      <c r="B20670" s="2">
        <v>0</v>
      </c>
      <c r="C20670" s="1" t="s">
        <v>1</v>
      </c>
    </row>
    <row r="20671" ht="13.85">
      <c r="A20671" s="1" t="s">
        <v>20442</v>
      </c>
      <c r="B20671" s="2">
        <v>0</v>
      </c>
      <c r="C20671" s="1" t="s">
        <v>1</v>
      </c>
    </row>
    <row r="20672" ht="13.85">
      <c r="A20672" s="1" t="s">
        <v>20443</v>
      </c>
      <c r="B20672" s="2">
        <v>0</v>
      </c>
      <c r="C20672" s="1" t="s">
        <v>1</v>
      </c>
    </row>
    <row r="20673" ht="24">
      <c r="A20673" s="1" t="s">
        <v>20444</v>
      </c>
      <c r="B20673" s="2">
        <v>0</v>
      </c>
      <c r="C20673" s="1" t="s">
        <v>1</v>
      </c>
    </row>
    <row r="20674" ht="13.85">
      <c r="A20674" s="1" t="s">
        <v>20445</v>
      </c>
      <c r="B20674" s="2">
        <v>0</v>
      </c>
      <c r="C20674" s="1" t="s">
        <v>1</v>
      </c>
    </row>
    <row r="20675" ht="13.85">
      <c r="A20675" s="1" t="s">
        <v>20446</v>
      </c>
      <c r="B20675" s="2">
        <v>0</v>
      </c>
      <c r="C20675" s="1" t="s">
        <v>1</v>
      </c>
    </row>
    <row r="20676" ht="13.85">
      <c r="A20676" s="1" t="s">
        <v>20447</v>
      </c>
      <c r="B20676" s="2">
        <v>0</v>
      </c>
      <c r="C20676" s="1" t="s">
        <v>1</v>
      </c>
    </row>
    <row r="20677" ht="13.85">
      <c r="A20677" s="1" t="s">
        <v>20448</v>
      </c>
      <c r="B20677" s="2">
        <v>0</v>
      </c>
      <c r="C20677" s="1" t="s">
        <v>1</v>
      </c>
    </row>
    <row r="20678" ht="13.85">
      <c r="A20678" s="1" t="s">
        <v>20449</v>
      </c>
      <c r="B20678" s="2">
        <v>0</v>
      </c>
      <c r="C20678" s="1" t="s">
        <v>1</v>
      </c>
    </row>
    <row r="20679" ht="13.85">
      <c r="A20679" s="1" t="s">
        <v>20450</v>
      </c>
      <c r="B20679" s="2">
        <v>0</v>
      </c>
      <c r="C20679" s="1" t="s">
        <v>1</v>
      </c>
    </row>
    <row r="20680" ht="13.85">
      <c r="A20680" s="1" t="s">
        <v>20451</v>
      </c>
      <c r="B20680" s="2">
        <v>0</v>
      </c>
      <c r="C20680" s="1" t="s">
        <v>1</v>
      </c>
    </row>
    <row r="20681" ht="13.85">
      <c r="A20681" s="1" t="s">
        <v>20452</v>
      </c>
      <c r="B20681" s="2">
        <v>0</v>
      </c>
      <c r="C20681" s="1" t="s">
        <v>1</v>
      </c>
    </row>
    <row r="20682" ht="13.85">
      <c r="A20682" s="1" t="s">
        <v>20453</v>
      </c>
      <c r="B20682" s="2">
        <v>0</v>
      </c>
      <c r="C20682" s="1" t="s">
        <v>1</v>
      </c>
    </row>
    <row r="20683" ht="13.85">
      <c r="A20683" s="1" t="s">
        <v>20454</v>
      </c>
      <c r="B20683" s="2">
        <v>0</v>
      </c>
      <c r="C20683" s="1" t="s">
        <v>1</v>
      </c>
    </row>
    <row r="20684" ht="13.85">
      <c r="A20684" s="1" t="s">
        <v>20455</v>
      </c>
      <c r="B20684" s="2">
        <v>0</v>
      </c>
      <c r="C20684" s="1" t="s">
        <v>1</v>
      </c>
    </row>
    <row r="20685" ht="13.85">
      <c r="A20685" s="1" t="s">
        <v>20456</v>
      </c>
      <c r="B20685" s="2">
        <v>0</v>
      </c>
      <c r="C20685" s="1" t="s">
        <v>1</v>
      </c>
    </row>
    <row r="20686" ht="13.85">
      <c r="A20686" s="1" t="s">
        <v>20457</v>
      </c>
      <c r="B20686" s="2">
        <v>0</v>
      </c>
      <c r="C20686" s="1" t="s">
        <v>1</v>
      </c>
    </row>
    <row r="20687" ht="13.85">
      <c r="A20687" s="1" t="s">
        <v>20458</v>
      </c>
      <c r="B20687" s="2">
        <v>0</v>
      </c>
      <c r="C20687" s="1" t="s">
        <v>1</v>
      </c>
    </row>
    <row r="20688" ht="13.85">
      <c r="A20688" s="1" t="s">
        <v>20459</v>
      </c>
      <c r="B20688" s="2">
        <v>0</v>
      </c>
      <c r="C20688" s="1" t="s">
        <v>1</v>
      </c>
    </row>
    <row r="20689" ht="13.85">
      <c r="A20689" s="1" t="s">
        <v>20460</v>
      </c>
      <c r="B20689" s="2">
        <v>0</v>
      </c>
      <c r="C20689" s="1" t="s">
        <v>1</v>
      </c>
    </row>
    <row r="20690" ht="24">
      <c r="A20690" s="1" t="s">
        <v>20461</v>
      </c>
      <c r="B20690" s="2">
        <v>0</v>
      </c>
      <c r="C20690" s="1" t="s">
        <v>1</v>
      </c>
    </row>
    <row r="20691" ht="24">
      <c r="A20691" s="1" t="s">
        <v>20462</v>
      </c>
      <c r="B20691" s="2">
        <v>0</v>
      </c>
      <c r="C20691" s="1" t="s">
        <v>1</v>
      </c>
    </row>
    <row r="20692" ht="13.85">
      <c r="A20692" s="1" t="s">
        <v>20463</v>
      </c>
      <c r="B20692" s="2">
        <v>0</v>
      </c>
      <c r="C20692" s="1" t="s">
        <v>1</v>
      </c>
    </row>
    <row r="20693" ht="13.85">
      <c r="A20693" s="1" t="s">
        <v>20464</v>
      </c>
      <c r="B20693" s="2">
        <v>0</v>
      </c>
      <c r="C20693" s="1" t="s">
        <v>1</v>
      </c>
    </row>
    <row r="20694" ht="13.85">
      <c r="A20694" s="1" t="s">
        <v>20465</v>
      </c>
      <c r="B20694" s="2">
        <v>0</v>
      </c>
      <c r="C20694" s="1" t="s">
        <v>1</v>
      </c>
    </row>
    <row r="20695" ht="13.85">
      <c r="A20695" s="1" t="s">
        <v>20466</v>
      </c>
      <c r="B20695" s="2">
        <v>0</v>
      </c>
      <c r="C20695" s="1" t="s">
        <v>1</v>
      </c>
    </row>
    <row r="20696" ht="13.85">
      <c r="A20696" s="1" t="s">
        <v>20467</v>
      </c>
      <c r="B20696" s="2">
        <v>0</v>
      </c>
      <c r="C20696" s="1" t="s">
        <v>1</v>
      </c>
    </row>
    <row r="20697" ht="13.85">
      <c r="A20697" s="1" t="s">
        <v>20468</v>
      </c>
      <c r="B20697" s="2">
        <v>0</v>
      </c>
      <c r="C20697" s="1" t="s">
        <v>1</v>
      </c>
    </row>
    <row r="20698" ht="13.85">
      <c r="A20698" s="1" t="s">
        <v>20469</v>
      </c>
      <c r="B20698" s="2">
        <v>0</v>
      </c>
      <c r="C20698" s="1" t="s">
        <v>1</v>
      </c>
    </row>
    <row r="20699" ht="13.85">
      <c r="A20699" s="1" t="s">
        <v>20470</v>
      </c>
      <c r="B20699" s="2">
        <v>0</v>
      </c>
      <c r="C20699" s="1" t="s">
        <v>1</v>
      </c>
    </row>
    <row r="20700" ht="13.85">
      <c r="A20700" s="1" t="s">
        <v>20471</v>
      </c>
      <c r="B20700" s="2">
        <v>0</v>
      </c>
      <c r="C20700" s="1" t="s">
        <v>1</v>
      </c>
    </row>
    <row r="20701" ht="13.85">
      <c r="A20701" s="1" t="s">
        <v>20472</v>
      </c>
      <c r="B20701" s="2">
        <v>0</v>
      </c>
      <c r="C20701" s="1" t="s">
        <v>1</v>
      </c>
    </row>
    <row r="20702" ht="13.85">
      <c r="A20702" s="1" t="s">
        <v>20473</v>
      </c>
      <c r="B20702" s="2">
        <v>0</v>
      </c>
      <c r="C20702" s="1" t="s">
        <v>1</v>
      </c>
    </row>
    <row r="20703" ht="13.85">
      <c r="A20703" s="1" t="s">
        <v>20474</v>
      </c>
      <c r="B20703" s="2">
        <v>0</v>
      </c>
      <c r="C20703" s="1" t="s">
        <v>1</v>
      </c>
    </row>
    <row r="20704" ht="13.85">
      <c r="A20704" s="1" t="s">
        <v>20475</v>
      </c>
      <c r="B20704" s="2">
        <v>0</v>
      </c>
      <c r="C20704" s="1" t="s">
        <v>1</v>
      </c>
    </row>
    <row r="20705" ht="13.85">
      <c r="A20705" s="1" t="s">
        <v>20476</v>
      </c>
      <c r="B20705" s="2">
        <v>0</v>
      </c>
      <c r="C20705" s="1" t="s">
        <v>1</v>
      </c>
    </row>
    <row r="20706" ht="13.85">
      <c r="A20706" s="1" t="s">
        <v>20477</v>
      </c>
      <c r="B20706" s="2">
        <v>0</v>
      </c>
      <c r="C20706" s="1" t="s">
        <v>1</v>
      </c>
    </row>
    <row r="20707" ht="13.85">
      <c r="A20707" s="1" t="s">
        <v>20478</v>
      </c>
      <c r="B20707" s="2">
        <v>0</v>
      </c>
      <c r="C20707" s="1" t="s">
        <v>1</v>
      </c>
    </row>
    <row r="20708" ht="13.85">
      <c r="A20708" s="1" t="s">
        <v>20479</v>
      </c>
      <c r="B20708" s="2">
        <v>0</v>
      </c>
      <c r="C20708" s="1" t="s">
        <v>1</v>
      </c>
    </row>
    <row r="20709" ht="13.85">
      <c r="A20709" s="1" t="s">
        <v>20480</v>
      </c>
      <c r="B20709" s="2">
        <v>0</v>
      </c>
      <c r="C20709" s="1" t="s">
        <v>1</v>
      </c>
    </row>
    <row r="20710" ht="13.85">
      <c r="A20710" s="1" t="s">
        <v>20481</v>
      </c>
      <c r="B20710" s="2">
        <v>0</v>
      </c>
      <c r="C20710" s="1" t="s">
        <v>1</v>
      </c>
    </row>
    <row r="20711" ht="13.85">
      <c r="A20711" s="1" t="s">
        <v>20482</v>
      </c>
      <c r="B20711" s="2">
        <v>0</v>
      </c>
      <c r="C20711" s="1" t="s">
        <v>1</v>
      </c>
    </row>
    <row r="20712" ht="13.85">
      <c r="A20712" s="1" t="s">
        <v>20483</v>
      </c>
      <c r="B20712" s="2">
        <v>0</v>
      </c>
      <c r="C20712" s="1" t="s">
        <v>1</v>
      </c>
    </row>
    <row r="20713" ht="13.85">
      <c r="A20713" s="1" t="s">
        <v>20484</v>
      </c>
      <c r="B20713" s="2">
        <v>0</v>
      </c>
      <c r="C20713" s="1" t="s">
        <v>1</v>
      </c>
    </row>
    <row r="20714" ht="13.85">
      <c r="A20714" s="1" t="s">
        <v>20485</v>
      </c>
      <c r="B20714" s="2">
        <v>0</v>
      </c>
      <c r="C20714" s="1" t="s">
        <v>1</v>
      </c>
    </row>
    <row r="20715" ht="13.85">
      <c r="A20715" s="1" t="s">
        <v>20486</v>
      </c>
      <c r="B20715" s="2">
        <v>0</v>
      </c>
      <c r="C20715" s="1" t="s">
        <v>1</v>
      </c>
    </row>
    <row r="20716" ht="13.85">
      <c r="A20716" s="1" t="s">
        <v>20487</v>
      </c>
      <c r="B20716" s="2">
        <v>0</v>
      </c>
      <c r="C20716" s="1" t="s">
        <v>1</v>
      </c>
    </row>
    <row r="20717" ht="13.85">
      <c r="A20717" s="1" t="s">
        <v>20488</v>
      </c>
      <c r="B20717" s="2">
        <v>0</v>
      </c>
      <c r="C20717" s="1" t="s">
        <v>1</v>
      </c>
    </row>
    <row r="20718" ht="13.85">
      <c r="A20718" s="1" t="s">
        <v>20489</v>
      </c>
      <c r="B20718" s="2">
        <v>0</v>
      </c>
      <c r="C20718" s="1" t="s">
        <v>1</v>
      </c>
    </row>
    <row r="20719" ht="13.85">
      <c r="A20719" s="1" t="s">
        <v>20490</v>
      </c>
      <c r="B20719" s="2">
        <v>0</v>
      </c>
      <c r="C20719" s="1" t="s">
        <v>1</v>
      </c>
    </row>
    <row r="20720" ht="13.85">
      <c r="A20720" s="1" t="s">
        <v>20491</v>
      </c>
      <c r="B20720" s="2">
        <v>0</v>
      </c>
      <c r="C20720" s="1" t="s">
        <v>1</v>
      </c>
    </row>
    <row r="20721" ht="13.85">
      <c r="A20721" s="1" t="s">
        <v>20492</v>
      </c>
      <c r="B20721" s="2">
        <v>0</v>
      </c>
      <c r="C20721" s="1" t="s">
        <v>1</v>
      </c>
    </row>
    <row r="20722" ht="13.85">
      <c r="A20722" s="1" t="s">
        <v>20493</v>
      </c>
      <c r="B20722" s="2">
        <v>0</v>
      </c>
      <c r="C20722" s="1" t="s">
        <v>1</v>
      </c>
    </row>
    <row r="20723" ht="13.85">
      <c r="A20723" s="1" t="s">
        <v>20494</v>
      </c>
      <c r="B20723" s="2">
        <v>0</v>
      </c>
      <c r="C20723" s="1" t="s">
        <v>1</v>
      </c>
    </row>
    <row r="20724" ht="13.85">
      <c r="A20724" s="1" t="s">
        <v>20495</v>
      </c>
      <c r="B20724" s="2">
        <v>0</v>
      </c>
      <c r="C20724" s="1" t="s">
        <v>1</v>
      </c>
    </row>
    <row r="20725" ht="13.85">
      <c r="A20725" s="1" t="s">
        <v>20496</v>
      </c>
      <c r="B20725" s="2">
        <v>0</v>
      </c>
      <c r="C20725" s="1" t="s">
        <v>1</v>
      </c>
    </row>
    <row r="20726" ht="13.85">
      <c r="A20726" s="1" t="s">
        <v>20497</v>
      </c>
      <c r="B20726" s="2">
        <v>0</v>
      </c>
      <c r="C20726" s="1" t="s">
        <v>1</v>
      </c>
    </row>
    <row r="20727" ht="13.85">
      <c r="A20727" s="1" t="s">
        <v>20498</v>
      </c>
      <c r="B20727" s="2">
        <v>0</v>
      </c>
      <c r="C20727" s="1" t="s">
        <v>1</v>
      </c>
    </row>
    <row r="20728" ht="13.85">
      <c r="A20728" s="1" t="s">
        <v>20499</v>
      </c>
      <c r="B20728" s="2">
        <v>0</v>
      </c>
      <c r="C20728" s="1" t="s">
        <v>1</v>
      </c>
    </row>
    <row r="20729" ht="13.85">
      <c r="A20729" s="1" t="s">
        <v>20500</v>
      </c>
      <c r="B20729" s="2">
        <v>0</v>
      </c>
      <c r="C20729" s="1" t="s">
        <v>1</v>
      </c>
    </row>
    <row r="20730" ht="13.85">
      <c r="A20730" s="1" t="s">
        <v>20501</v>
      </c>
      <c r="B20730" s="2">
        <v>0</v>
      </c>
      <c r="C20730" s="1" t="s">
        <v>1</v>
      </c>
    </row>
    <row r="20731" ht="24">
      <c r="A20731" s="1" t="s">
        <v>20502</v>
      </c>
      <c r="B20731" s="2">
        <v>0</v>
      </c>
      <c r="C20731" s="1" t="s">
        <v>1</v>
      </c>
    </row>
    <row r="20732" ht="24">
      <c r="A20732" s="1" t="s">
        <v>20503</v>
      </c>
      <c r="B20732" s="2">
        <v>0</v>
      </c>
      <c r="C20732" s="1" t="s">
        <v>1</v>
      </c>
    </row>
    <row r="20733" ht="13.85">
      <c r="A20733" s="1" t="s">
        <v>20504</v>
      </c>
      <c r="B20733" s="2">
        <v>0</v>
      </c>
      <c r="C20733" s="1" t="s">
        <v>1</v>
      </c>
    </row>
    <row r="20734" ht="24">
      <c r="A20734" s="1" t="s">
        <v>20505</v>
      </c>
      <c r="B20734" s="2">
        <v>0</v>
      </c>
      <c r="C20734" s="1" t="s">
        <v>1</v>
      </c>
    </row>
    <row r="20735" ht="13.85">
      <c r="A20735" s="1" t="s">
        <v>20506</v>
      </c>
      <c r="B20735" s="2">
        <v>0</v>
      </c>
      <c r="C20735" s="1" t="s">
        <v>1</v>
      </c>
    </row>
    <row r="20736" ht="13.85">
      <c r="A20736" s="1" t="s">
        <v>20507</v>
      </c>
      <c r="B20736" s="2">
        <v>0</v>
      </c>
      <c r="C20736" s="1" t="s">
        <v>1</v>
      </c>
    </row>
    <row r="20737" ht="13.85">
      <c r="A20737" s="1" t="s">
        <v>20508</v>
      </c>
      <c r="B20737" s="2">
        <v>0</v>
      </c>
      <c r="C20737" s="1" t="s">
        <v>1</v>
      </c>
    </row>
    <row r="20738" ht="13.85">
      <c r="A20738" s="1" t="s">
        <v>20509</v>
      </c>
      <c r="B20738" s="2">
        <v>0</v>
      </c>
      <c r="C20738" s="1" t="s">
        <v>1</v>
      </c>
    </row>
    <row r="20739" ht="13.85">
      <c r="A20739" s="1" t="s">
        <v>20510</v>
      </c>
      <c r="B20739" s="2">
        <v>0</v>
      </c>
      <c r="C20739" s="1" t="s">
        <v>1</v>
      </c>
    </row>
    <row r="20740" ht="13.85">
      <c r="A20740" s="1" t="s">
        <v>20511</v>
      </c>
      <c r="B20740" s="2">
        <v>0</v>
      </c>
      <c r="C20740" s="1" t="s">
        <v>1</v>
      </c>
    </row>
    <row r="20741" ht="13.85">
      <c r="A20741" s="1" t="s">
        <v>20512</v>
      </c>
      <c r="B20741" s="2">
        <v>0</v>
      </c>
      <c r="C20741" s="1" t="s">
        <v>1</v>
      </c>
    </row>
    <row r="20742" ht="13.85">
      <c r="A20742" s="1" t="s">
        <v>20513</v>
      </c>
      <c r="B20742" s="2">
        <v>0</v>
      </c>
      <c r="C20742" s="1" t="s">
        <v>1</v>
      </c>
    </row>
    <row r="20743" ht="13.85">
      <c r="A20743" s="1" t="s">
        <v>20514</v>
      </c>
      <c r="B20743" s="2">
        <v>0</v>
      </c>
      <c r="C20743" s="1" t="s">
        <v>1</v>
      </c>
    </row>
    <row r="20744" ht="13.85">
      <c r="A20744" s="1" t="s">
        <v>20515</v>
      </c>
      <c r="B20744" s="2">
        <v>0</v>
      </c>
      <c r="C20744" s="1" t="s">
        <v>1</v>
      </c>
    </row>
    <row r="20745" ht="13.85">
      <c r="A20745" s="1" t="s">
        <v>20516</v>
      </c>
      <c r="B20745" s="2">
        <v>0</v>
      </c>
      <c r="C20745" s="1" t="s">
        <v>1</v>
      </c>
    </row>
    <row r="20746" ht="13.85">
      <c r="A20746" s="1" t="s">
        <v>20517</v>
      </c>
      <c r="B20746" s="2">
        <v>0</v>
      </c>
      <c r="C20746" s="1" t="s">
        <v>1</v>
      </c>
    </row>
    <row r="20747" ht="24">
      <c r="A20747" s="1" t="s">
        <v>20518</v>
      </c>
      <c r="B20747" s="2">
        <v>0</v>
      </c>
      <c r="C20747" s="1" t="s">
        <v>1</v>
      </c>
    </row>
    <row r="20748" ht="24">
      <c r="A20748" s="1" t="s">
        <v>20519</v>
      </c>
      <c r="B20748" s="2">
        <v>0</v>
      </c>
      <c r="C20748" s="1" t="s">
        <v>1</v>
      </c>
    </row>
    <row r="20749" ht="13.85">
      <c r="A20749" s="1" t="s">
        <v>20520</v>
      </c>
      <c r="B20749" s="2">
        <v>0</v>
      </c>
      <c r="C20749" s="1" t="s">
        <v>1</v>
      </c>
    </row>
    <row r="20750" ht="13.85">
      <c r="A20750" s="1" t="s">
        <v>20521</v>
      </c>
      <c r="B20750" s="2">
        <v>0</v>
      </c>
      <c r="C20750" s="1" t="s">
        <v>1</v>
      </c>
    </row>
    <row r="20751" ht="13.85">
      <c r="A20751" s="1" t="s">
        <v>20522</v>
      </c>
      <c r="B20751" s="2">
        <v>0</v>
      </c>
      <c r="C20751" s="1" t="s">
        <v>1</v>
      </c>
    </row>
    <row r="20752" ht="13.85">
      <c r="A20752" s="1" t="s">
        <v>20523</v>
      </c>
      <c r="B20752" s="2">
        <v>0</v>
      </c>
      <c r="C20752" s="1" t="s">
        <v>1</v>
      </c>
    </row>
    <row r="20753" ht="13.85">
      <c r="A20753" s="1" t="s">
        <v>20524</v>
      </c>
      <c r="B20753" s="2">
        <v>0</v>
      </c>
      <c r="C20753" s="1" t="s">
        <v>1</v>
      </c>
    </row>
    <row r="20754" ht="13.85">
      <c r="A20754" s="1" t="s">
        <v>20525</v>
      </c>
      <c r="B20754" s="2">
        <v>0</v>
      </c>
      <c r="C20754" s="1" t="s">
        <v>1</v>
      </c>
    </row>
    <row r="20755" ht="13.85">
      <c r="A20755" s="1" t="s">
        <v>20526</v>
      </c>
      <c r="B20755" s="2">
        <v>0</v>
      </c>
      <c r="C20755" s="1" t="s">
        <v>1</v>
      </c>
    </row>
    <row r="20756" ht="13.85">
      <c r="A20756" s="1" t="s">
        <v>20527</v>
      </c>
      <c r="B20756" s="2">
        <v>0</v>
      </c>
      <c r="C20756" s="1" t="s">
        <v>1</v>
      </c>
    </row>
    <row r="20757" ht="13.85">
      <c r="A20757" s="1" t="s">
        <v>20528</v>
      </c>
      <c r="B20757" s="2">
        <v>0</v>
      </c>
      <c r="C20757" s="1" t="s">
        <v>1</v>
      </c>
    </row>
    <row r="20758" ht="13.85">
      <c r="A20758" s="1" t="s">
        <v>20529</v>
      </c>
      <c r="B20758" s="2">
        <v>0</v>
      </c>
      <c r="C20758" s="1" t="s">
        <v>1</v>
      </c>
    </row>
    <row r="20759" ht="13.85">
      <c r="A20759" s="1" t="s">
        <v>20530</v>
      </c>
      <c r="B20759" s="2">
        <v>0</v>
      </c>
      <c r="C20759" s="1" t="s">
        <v>1</v>
      </c>
    </row>
    <row r="20760" ht="13.85">
      <c r="A20760" s="1" t="s">
        <v>20531</v>
      </c>
      <c r="B20760" s="2">
        <v>0</v>
      </c>
      <c r="C20760" s="1" t="s">
        <v>1</v>
      </c>
    </row>
    <row r="20761" ht="13.85">
      <c r="A20761" s="1" t="s">
        <v>20532</v>
      </c>
      <c r="B20761" s="2">
        <v>0</v>
      </c>
      <c r="C20761" s="1" t="s">
        <v>1</v>
      </c>
    </row>
    <row r="20762" ht="13.85">
      <c r="A20762" s="1" t="s">
        <v>20533</v>
      </c>
      <c r="B20762" s="2">
        <v>0</v>
      </c>
      <c r="C20762" s="1" t="s">
        <v>1</v>
      </c>
    </row>
    <row r="20763" ht="13.85">
      <c r="A20763" s="1" t="s">
        <v>20534</v>
      </c>
      <c r="B20763" s="2">
        <v>0</v>
      </c>
      <c r="C20763" s="1" t="s">
        <v>1</v>
      </c>
    </row>
    <row r="20764" ht="13.85">
      <c r="A20764" s="1" t="s">
        <v>20535</v>
      </c>
      <c r="B20764" s="2">
        <v>0</v>
      </c>
      <c r="C20764" s="1" t="s">
        <v>1</v>
      </c>
    </row>
    <row r="20765" ht="13.85">
      <c r="A20765" s="1" t="s">
        <v>20536</v>
      </c>
      <c r="B20765" s="2">
        <v>0</v>
      </c>
      <c r="C20765" s="1" t="s">
        <v>1</v>
      </c>
    </row>
    <row r="20766" ht="13.85">
      <c r="A20766" s="1" t="s">
        <v>20537</v>
      </c>
      <c r="B20766" s="2">
        <v>0</v>
      </c>
      <c r="C20766" s="1" t="s">
        <v>1</v>
      </c>
    </row>
    <row r="20767" ht="13.85">
      <c r="A20767" s="1" t="s">
        <v>20538</v>
      </c>
      <c r="B20767" s="2">
        <v>0</v>
      </c>
      <c r="C20767" s="1" t="s">
        <v>1</v>
      </c>
    </row>
    <row r="20768" ht="13.85">
      <c r="A20768" s="1" t="s">
        <v>20539</v>
      </c>
      <c r="B20768" s="2">
        <v>0</v>
      </c>
      <c r="C20768" s="1" t="s">
        <v>1</v>
      </c>
    </row>
    <row r="20769" ht="13.85">
      <c r="A20769" s="1" t="s">
        <v>20540</v>
      </c>
      <c r="B20769" s="2">
        <v>0</v>
      </c>
      <c r="C20769" s="1" t="s">
        <v>1</v>
      </c>
    </row>
    <row r="20770" ht="13.85">
      <c r="A20770" s="1" t="s">
        <v>20541</v>
      </c>
      <c r="B20770" s="2">
        <v>0</v>
      </c>
      <c r="C20770" s="1" t="s">
        <v>1</v>
      </c>
    </row>
    <row r="20771" ht="13.85">
      <c r="A20771" s="1" t="s">
        <v>20542</v>
      </c>
      <c r="B20771" s="2">
        <v>0</v>
      </c>
      <c r="C20771" s="1" t="s">
        <v>1</v>
      </c>
    </row>
    <row r="20772" ht="13.85">
      <c r="A20772" s="1" t="s">
        <v>20543</v>
      </c>
      <c r="B20772" s="2">
        <v>0</v>
      </c>
      <c r="C20772" s="1" t="s">
        <v>1</v>
      </c>
    </row>
    <row r="20773" ht="13.85">
      <c r="A20773" s="1" t="s">
        <v>20544</v>
      </c>
      <c r="B20773" s="2">
        <v>0</v>
      </c>
      <c r="C20773" s="1" t="s">
        <v>1</v>
      </c>
    </row>
    <row r="20774" ht="13.85">
      <c r="A20774" s="1" t="s">
        <v>20545</v>
      </c>
      <c r="B20774" s="2">
        <v>0</v>
      </c>
      <c r="C20774" s="1" t="s">
        <v>1</v>
      </c>
    </row>
    <row r="20775" ht="13.85">
      <c r="A20775" s="1" t="s">
        <v>20546</v>
      </c>
      <c r="B20775" s="2">
        <v>0</v>
      </c>
      <c r="C20775" s="1" t="s">
        <v>1</v>
      </c>
    </row>
    <row r="20776" ht="13.85">
      <c r="A20776" s="1" t="s">
        <v>20547</v>
      </c>
      <c r="B20776" s="2">
        <v>0</v>
      </c>
      <c r="C20776" s="1" t="s">
        <v>1</v>
      </c>
    </row>
    <row r="20777" ht="13.85">
      <c r="A20777" s="1" t="s">
        <v>20548</v>
      </c>
      <c r="B20777" s="2">
        <v>0</v>
      </c>
      <c r="C20777" s="1" t="s">
        <v>1</v>
      </c>
    </row>
    <row r="20778" ht="13.85">
      <c r="A20778" s="1" t="s">
        <v>20549</v>
      </c>
      <c r="B20778" s="2">
        <v>0</v>
      </c>
      <c r="C20778" s="1" t="s">
        <v>1</v>
      </c>
    </row>
    <row r="20779" ht="13.85">
      <c r="A20779" s="1" t="s">
        <v>20550</v>
      </c>
      <c r="B20779" s="2">
        <v>0</v>
      </c>
      <c r="C20779" s="1" t="s">
        <v>1</v>
      </c>
    </row>
    <row r="20780" ht="13.85">
      <c r="A20780" s="1" t="s">
        <v>20551</v>
      </c>
      <c r="B20780" s="2">
        <v>0</v>
      </c>
      <c r="C20780" s="1" t="s">
        <v>1</v>
      </c>
    </row>
    <row r="20781" ht="13.85">
      <c r="A20781" s="1" t="s">
        <v>20552</v>
      </c>
      <c r="B20781" s="2">
        <v>0</v>
      </c>
      <c r="C20781" s="1" t="s">
        <v>1</v>
      </c>
    </row>
    <row r="20782" ht="13.85">
      <c r="A20782" s="1" t="s">
        <v>20553</v>
      </c>
      <c r="B20782" s="2">
        <v>0</v>
      </c>
      <c r="C20782" s="1" t="s">
        <v>1</v>
      </c>
    </row>
    <row r="20783" ht="13.85">
      <c r="A20783" s="1" t="s">
        <v>20554</v>
      </c>
      <c r="B20783" s="2">
        <v>0</v>
      </c>
      <c r="C20783" s="1" t="s">
        <v>1</v>
      </c>
    </row>
    <row r="20784" ht="13.85">
      <c r="A20784" s="1" t="s">
        <v>20555</v>
      </c>
      <c r="B20784" s="2">
        <v>0</v>
      </c>
      <c r="C20784" s="1" t="s">
        <v>1</v>
      </c>
    </row>
    <row r="20785" ht="13.85">
      <c r="A20785" s="1" t="s">
        <v>20556</v>
      </c>
      <c r="B20785" s="2">
        <v>0</v>
      </c>
      <c r="C20785" s="1" t="s">
        <v>1</v>
      </c>
    </row>
    <row r="20786" ht="13.85">
      <c r="A20786" s="1" t="s">
        <v>20557</v>
      </c>
      <c r="B20786" s="2">
        <v>0</v>
      </c>
      <c r="C20786" s="1" t="s">
        <v>1</v>
      </c>
    </row>
    <row r="20787" ht="13.85">
      <c r="A20787" s="1" t="s">
        <v>20558</v>
      </c>
      <c r="B20787" s="2">
        <v>0</v>
      </c>
      <c r="C20787" s="1" t="s">
        <v>1</v>
      </c>
    </row>
    <row r="20788" ht="13.85">
      <c r="A20788" s="1" t="s">
        <v>20559</v>
      </c>
      <c r="B20788" s="2">
        <v>0</v>
      </c>
      <c r="C20788" s="1" t="s">
        <v>1</v>
      </c>
    </row>
    <row r="20789" ht="13.85">
      <c r="A20789" s="1" t="s">
        <v>20560</v>
      </c>
      <c r="B20789" s="2">
        <v>0</v>
      </c>
      <c r="C20789" s="1" t="s">
        <v>1</v>
      </c>
    </row>
    <row r="20790" ht="13.85">
      <c r="A20790" s="1" t="s">
        <v>20561</v>
      </c>
      <c r="B20790" s="2">
        <v>0</v>
      </c>
      <c r="C20790" s="1" t="s">
        <v>1</v>
      </c>
    </row>
    <row r="20791" ht="13.85">
      <c r="A20791" s="1" t="s">
        <v>20562</v>
      </c>
      <c r="B20791" s="2">
        <v>0</v>
      </c>
      <c r="C20791" s="1" t="s">
        <v>1</v>
      </c>
    </row>
    <row r="20792" ht="13.85">
      <c r="A20792" s="1" t="s">
        <v>20563</v>
      </c>
      <c r="B20792" s="2">
        <v>0</v>
      </c>
      <c r="C20792" s="1" t="s">
        <v>1</v>
      </c>
    </row>
    <row r="20793" ht="13.85">
      <c r="A20793" s="1" t="s">
        <v>20564</v>
      </c>
      <c r="B20793" s="2">
        <v>0</v>
      </c>
      <c r="C20793" s="1" t="s">
        <v>1</v>
      </c>
    </row>
    <row r="20794" ht="13.85">
      <c r="A20794" s="1" t="s">
        <v>20565</v>
      </c>
      <c r="B20794" s="2">
        <v>0</v>
      </c>
      <c r="C20794" s="1" t="s">
        <v>1</v>
      </c>
    </row>
    <row r="20795" ht="13.85">
      <c r="A20795" s="1" t="s">
        <v>20566</v>
      </c>
      <c r="B20795" s="2">
        <v>0</v>
      </c>
      <c r="C20795" s="1" t="s">
        <v>1</v>
      </c>
    </row>
    <row r="20796" ht="13.85">
      <c r="A20796" s="1" t="s">
        <v>20567</v>
      </c>
      <c r="B20796" s="2">
        <v>0</v>
      </c>
      <c r="C20796" s="1" t="s">
        <v>1</v>
      </c>
    </row>
    <row r="20797" ht="13.85">
      <c r="A20797" s="1" t="s">
        <v>20568</v>
      </c>
      <c r="B20797" s="2">
        <v>0</v>
      </c>
      <c r="C20797" s="1" t="s">
        <v>1</v>
      </c>
    </row>
    <row r="20798" ht="13.85">
      <c r="A20798" s="1" t="s">
        <v>20569</v>
      </c>
      <c r="B20798" s="2">
        <v>0</v>
      </c>
      <c r="C20798" s="1" t="s">
        <v>1</v>
      </c>
    </row>
    <row r="20799" ht="13.85">
      <c r="A20799" s="1" t="s">
        <v>20570</v>
      </c>
      <c r="B20799" s="2">
        <v>0</v>
      </c>
      <c r="C20799" s="1" t="s">
        <v>1</v>
      </c>
    </row>
    <row r="20800" ht="13.85">
      <c r="A20800" s="1" t="s">
        <v>20571</v>
      </c>
      <c r="B20800" s="2">
        <v>0</v>
      </c>
      <c r="C20800" s="1" t="s">
        <v>1</v>
      </c>
    </row>
    <row r="20801" ht="13.85">
      <c r="A20801" s="1" t="s">
        <v>20572</v>
      </c>
      <c r="B20801" s="2">
        <v>0</v>
      </c>
      <c r="C20801" s="1" t="s">
        <v>1</v>
      </c>
    </row>
    <row r="20802" ht="13.85">
      <c r="A20802" s="1" t="s">
        <v>20573</v>
      </c>
      <c r="B20802" s="2">
        <v>0</v>
      </c>
      <c r="C20802" s="1" t="s">
        <v>1</v>
      </c>
    </row>
    <row r="20803" ht="13.85">
      <c r="A20803" s="1" t="s">
        <v>20574</v>
      </c>
      <c r="B20803" s="2">
        <v>0</v>
      </c>
      <c r="C20803" s="1" t="s">
        <v>1</v>
      </c>
    </row>
    <row r="20804" ht="13.85">
      <c r="A20804" s="1" t="s">
        <v>20575</v>
      </c>
      <c r="B20804" s="2">
        <v>0</v>
      </c>
      <c r="C20804" s="1" t="s">
        <v>1</v>
      </c>
    </row>
    <row r="20805" ht="13.85">
      <c r="A20805" s="1" t="s">
        <v>20576</v>
      </c>
      <c r="B20805" s="2">
        <v>0</v>
      </c>
      <c r="C20805" s="1" t="s">
        <v>1</v>
      </c>
    </row>
    <row r="20806" ht="13.85">
      <c r="A20806" s="1" t="s">
        <v>20577</v>
      </c>
      <c r="B20806" s="2">
        <v>0</v>
      </c>
      <c r="C20806" s="1" t="s">
        <v>1</v>
      </c>
    </row>
    <row r="20807" ht="13.85">
      <c r="A20807" s="1" t="s">
        <v>20578</v>
      </c>
      <c r="B20807" s="2">
        <v>0</v>
      </c>
      <c r="C20807" s="1" t="s">
        <v>1</v>
      </c>
    </row>
    <row r="20808" ht="13.85">
      <c r="A20808" s="1" t="s">
        <v>20579</v>
      </c>
      <c r="B20808" s="2">
        <v>0</v>
      </c>
      <c r="C20808" s="1" t="s">
        <v>1</v>
      </c>
    </row>
    <row r="20809" ht="13.85">
      <c r="A20809" s="1" t="s">
        <v>20580</v>
      </c>
      <c r="B20809" s="2">
        <v>0</v>
      </c>
      <c r="C20809" s="1" t="s">
        <v>1</v>
      </c>
    </row>
    <row r="20810" ht="13.85">
      <c r="A20810" s="1" t="s">
        <v>20581</v>
      </c>
      <c r="B20810" s="2">
        <v>0</v>
      </c>
      <c r="C20810" s="1" t="s">
        <v>1</v>
      </c>
    </row>
    <row r="20811" ht="13.85">
      <c r="A20811" s="1" t="s">
        <v>20582</v>
      </c>
      <c r="B20811" s="2">
        <v>0</v>
      </c>
      <c r="C20811" s="1" t="s">
        <v>1</v>
      </c>
    </row>
    <row r="20812" ht="13.85">
      <c r="A20812" s="1" t="s">
        <v>20583</v>
      </c>
      <c r="B20812" s="2">
        <v>0</v>
      </c>
      <c r="C20812" s="1" t="s">
        <v>1</v>
      </c>
    </row>
    <row r="20813" ht="13.85">
      <c r="A20813" s="1" t="s">
        <v>20584</v>
      </c>
      <c r="B20813" s="2">
        <v>0</v>
      </c>
      <c r="C20813" s="1" t="s">
        <v>1</v>
      </c>
    </row>
    <row r="20814" ht="13.85">
      <c r="A20814" s="1" t="s">
        <v>20585</v>
      </c>
      <c r="B20814" s="2">
        <v>0</v>
      </c>
      <c r="C20814" s="1" t="s">
        <v>1</v>
      </c>
    </row>
    <row r="20815" ht="13.85">
      <c r="A20815" s="1" t="s">
        <v>20586</v>
      </c>
      <c r="B20815" s="2">
        <v>0</v>
      </c>
      <c r="C20815" s="1" t="s">
        <v>1</v>
      </c>
    </row>
    <row r="20816" ht="13.85">
      <c r="A20816" s="1" t="s">
        <v>20587</v>
      </c>
      <c r="B20816" s="2">
        <v>0</v>
      </c>
      <c r="C20816" s="1" t="s">
        <v>1</v>
      </c>
    </row>
    <row r="20817" ht="13.85">
      <c r="A20817" s="1" t="s">
        <v>20587</v>
      </c>
      <c r="B20817" s="2">
        <v>0</v>
      </c>
      <c r="C20817" s="1" t="s">
        <v>1</v>
      </c>
    </row>
    <row r="20818" ht="13.85">
      <c r="A20818" s="1" t="s">
        <v>20588</v>
      </c>
      <c r="B20818" s="2">
        <v>0</v>
      </c>
      <c r="C20818" s="1" t="s">
        <v>1</v>
      </c>
    </row>
    <row r="20819" ht="13.85">
      <c r="A20819" s="1" t="s">
        <v>20589</v>
      </c>
      <c r="B20819" s="2">
        <v>0</v>
      </c>
      <c r="C20819" s="1" t="s">
        <v>1</v>
      </c>
    </row>
    <row r="20820" ht="13.85">
      <c r="A20820" s="1" t="s">
        <v>20590</v>
      </c>
      <c r="B20820" s="2">
        <v>0</v>
      </c>
      <c r="C20820" s="1" t="s">
        <v>1</v>
      </c>
    </row>
    <row r="20821" ht="13.85">
      <c r="A20821" s="1" t="s">
        <v>20591</v>
      </c>
      <c r="B20821" s="2">
        <v>0</v>
      </c>
      <c r="C20821" s="1" t="s">
        <v>1</v>
      </c>
    </row>
    <row r="20822" ht="13.85">
      <c r="A20822" s="1" t="s">
        <v>20592</v>
      </c>
      <c r="B20822" s="2">
        <v>0</v>
      </c>
      <c r="C20822" s="1" t="s">
        <v>1</v>
      </c>
    </row>
    <row r="20823" ht="13.85">
      <c r="A20823" s="1" t="s">
        <v>20593</v>
      </c>
      <c r="B20823" s="2">
        <v>0</v>
      </c>
      <c r="C20823" s="1" t="s">
        <v>1</v>
      </c>
    </row>
    <row r="20824" ht="13.85">
      <c r="A20824" s="1" t="s">
        <v>20594</v>
      </c>
      <c r="B20824" s="2">
        <v>0</v>
      </c>
      <c r="C20824" s="1" t="s">
        <v>1</v>
      </c>
    </row>
    <row r="20825" ht="13.85">
      <c r="A20825" s="1" t="s">
        <v>20595</v>
      </c>
      <c r="B20825" s="2">
        <v>0</v>
      </c>
      <c r="C20825" s="1" t="s">
        <v>1</v>
      </c>
    </row>
    <row r="20826" ht="13.85">
      <c r="A20826" s="1" t="s">
        <v>20596</v>
      </c>
      <c r="B20826" s="2">
        <v>0</v>
      </c>
      <c r="C20826" s="1" t="s">
        <v>1</v>
      </c>
    </row>
    <row r="20827" ht="13.85">
      <c r="A20827" s="1" t="s">
        <v>20597</v>
      </c>
      <c r="B20827" s="2">
        <v>0</v>
      </c>
      <c r="C20827" s="1" t="s">
        <v>1</v>
      </c>
    </row>
    <row r="20828" ht="13.85">
      <c r="A20828" s="1" t="s">
        <v>20598</v>
      </c>
      <c r="B20828" s="2">
        <v>0</v>
      </c>
      <c r="C20828" s="1" t="s">
        <v>1</v>
      </c>
    </row>
    <row r="20829" ht="13.85">
      <c r="A20829" s="1" t="s">
        <v>20599</v>
      </c>
      <c r="B20829" s="2">
        <v>0</v>
      </c>
      <c r="C20829" s="1" t="s">
        <v>1</v>
      </c>
    </row>
    <row r="20830" ht="13.85">
      <c r="A20830" s="1" t="s">
        <v>20600</v>
      </c>
      <c r="B20830" s="2">
        <v>0</v>
      </c>
      <c r="C20830" s="1" t="s">
        <v>1</v>
      </c>
    </row>
    <row r="20831" ht="13.85">
      <c r="A20831" s="1" t="s">
        <v>20601</v>
      </c>
      <c r="B20831" s="2">
        <v>0</v>
      </c>
      <c r="C20831" s="1" t="s">
        <v>1</v>
      </c>
    </row>
    <row r="20832" ht="13.85">
      <c r="A20832" s="1" t="s">
        <v>20602</v>
      </c>
      <c r="B20832" s="2">
        <v>0</v>
      </c>
      <c r="C20832" s="1" t="s">
        <v>1</v>
      </c>
    </row>
    <row r="20833" ht="13.85">
      <c r="A20833" s="1" t="s">
        <v>20603</v>
      </c>
      <c r="B20833" s="2">
        <v>0</v>
      </c>
      <c r="C20833" s="1" t="s">
        <v>1</v>
      </c>
    </row>
    <row r="20834" ht="13.85">
      <c r="A20834" s="1" t="s">
        <v>20604</v>
      </c>
      <c r="B20834" s="2">
        <v>0</v>
      </c>
      <c r="C20834" s="1" t="s">
        <v>1</v>
      </c>
    </row>
    <row r="20835" ht="13.85">
      <c r="A20835" s="1" t="s">
        <v>20605</v>
      </c>
      <c r="B20835" s="2">
        <v>0</v>
      </c>
      <c r="C20835" s="1" t="s">
        <v>1</v>
      </c>
    </row>
    <row r="20836" ht="13.85">
      <c r="A20836" s="1" t="s">
        <v>20606</v>
      </c>
      <c r="B20836" s="2">
        <v>0</v>
      </c>
      <c r="C20836" s="1" t="s">
        <v>1</v>
      </c>
    </row>
    <row r="20837" ht="13.85">
      <c r="A20837" s="1" t="s">
        <v>20607</v>
      </c>
      <c r="B20837" s="2">
        <v>0</v>
      </c>
      <c r="C20837" s="1" t="s">
        <v>1</v>
      </c>
    </row>
    <row r="20838" ht="13.85">
      <c r="A20838" s="1" t="s">
        <v>20608</v>
      </c>
      <c r="B20838" s="2">
        <v>0</v>
      </c>
      <c r="C20838" s="1" t="s">
        <v>1</v>
      </c>
    </row>
    <row r="20839" ht="13.85">
      <c r="A20839" s="1" t="s">
        <v>20609</v>
      </c>
      <c r="B20839" s="2">
        <v>0</v>
      </c>
      <c r="C20839" s="1" t="s">
        <v>1</v>
      </c>
    </row>
    <row r="20840" ht="13.85">
      <c r="A20840" s="1" t="s">
        <v>20610</v>
      </c>
      <c r="B20840" s="2">
        <v>0</v>
      </c>
      <c r="C20840" s="1" t="s">
        <v>1</v>
      </c>
    </row>
    <row r="20841" ht="13.85">
      <c r="A20841" s="1" t="s">
        <v>20611</v>
      </c>
      <c r="B20841" s="2">
        <v>0</v>
      </c>
      <c r="C20841" s="1" t="s">
        <v>1</v>
      </c>
    </row>
    <row r="20842" ht="13.85">
      <c r="A20842" s="1" t="s">
        <v>20612</v>
      </c>
      <c r="B20842" s="2">
        <v>0</v>
      </c>
      <c r="C20842" s="1" t="s">
        <v>1</v>
      </c>
    </row>
    <row r="20843" ht="13.85">
      <c r="A20843" s="1" t="s">
        <v>20613</v>
      </c>
      <c r="B20843" s="2">
        <v>0</v>
      </c>
      <c r="C20843" s="1" t="s">
        <v>1</v>
      </c>
    </row>
    <row r="20844" ht="13.85">
      <c r="A20844" s="1" t="s">
        <v>20614</v>
      </c>
      <c r="B20844" s="2">
        <v>0</v>
      </c>
      <c r="C20844" s="1" t="s">
        <v>1</v>
      </c>
    </row>
    <row r="20845" ht="13.85">
      <c r="A20845" s="1" t="s">
        <v>20615</v>
      </c>
      <c r="B20845" s="2">
        <v>0</v>
      </c>
      <c r="C20845" s="1" t="s">
        <v>1</v>
      </c>
    </row>
    <row r="20846" ht="13.85">
      <c r="A20846" s="1" t="s">
        <v>20616</v>
      </c>
      <c r="B20846" s="2">
        <v>0</v>
      </c>
      <c r="C20846" s="1" t="s">
        <v>1</v>
      </c>
    </row>
    <row r="20847" ht="13.85">
      <c r="A20847" s="1" t="s">
        <v>20617</v>
      </c>
      <c r="B20847" s="2">
        <v>0</v>
      </c>
      <c r="C20847" s="1" t="s">
        <v>1</v>
      </c>
    </row>
    <row r="20848" ht="13.85">
      <c r="A20848" s="1" t="s">
        <v>20618</v>
      </c>
      <c r="B20848" s="2">
        <v>0</v>
      </c>
      <c r="C20848" s="1" t="s">
        <v>1</v>
      </c>
    </row>
    <row r="20849" ht="13.85">
      <c r="A20849" s="1" t="s">
        <v>20619</v>
      </c>
      <c r="B20849" s="2">
        <v>0</v>
      </c>
      <c r="C20849" s="1" t="s">
        <v>1</v>
      </c>
    </row>
    <row r="20850" ht="13.85">
      <c r="A20850" s="1" t="s">
        <v>20620</v>
      </c>
      <c r="B20850" s="2">
        <v>0</v>
      </c>
      <c r="C20850" s="1" t="s">
        <v>1</v>
      </c>
    </row>
    <row r="20851" ht="13.85">
      <c r="A20851" s="1" t="s">
        <v>20621</v>
      </c>
      <c r="B20851" s="2">
        <v>0</v>
      </c>
      <c r="C20851" s="1" t="s">
        <v>1</v>
      </c>
    </row>
    <row r="20852" ht="13.85">
      <c r="A20852" s="1" t="s">
        <v>20622</v>
      </c>
      <c r="B20852" s="2">
        <v>0</v>
      </c>
      <c r="C20852" s="1" t="s">
        <v>1</v>
      </c>
    </row>
    <row r="20853" ht="13.85">
      <c r="A20853" s="1" t="s">
        <v>20623</v>
      </c>
      <c r="B20853" s="2">
        <v>0</v>
      </c>
      <c r="C20853" s="1" t="s">
        <v>1</v>
      </c>
    </row>
    <row r="20854" ht="13.85">
      <c r="A20854" s="1" t="s">
        <v>20624</v>
      </c>
      <c r="B20854" s="2">
        <v>0</v>
      </c>
      <c r="C20854" s="1" t="s">
        <v>1</v>
      </c>
    </row>
    <row r="20855" ht="13.85">
      <c r="A20855" s="1" t="s">
        <v>20625</v>
      </c>
      <c r="B20855" s="2">
        <v>0</v>
      </c>
      <c r="C20855" s="1" t="s">
        <v>1</v>
      </c>
    </row>
    <row r="20856" ht="13.85">
      <c r="A20856" s="1" t="s">
        <v>20626</v>
      </c>
      <c r="B20856" s="2">
        <v>0</v>
      </c>
      <c r="C20856" s="1" t="s">
        <v>1</v>
      </c>
    </row>
    <row r="20857" ht="13.85">
      <c r="A20857" s="1" t="s">
        <v>20627</v>
      </c>
      <c r="B20857" s="2">
        <v>0</v>
      </c>
      <c r="C20857" s="1" t="s">
        <v>1</v>
      </c>
    </row>
    <row r="20858" ht="13.85">
      <c r="A20858" s="1" t="s">
        <v>20628</v>
      </c>
      <c r="B20858" s="2">
        <v>0</v>
      </c>
      <c r="C20858" s="1" t="s">
        <v>1</v>
      </c>
    </row>
    <row r="20859" ht="13.85">
      <c r="A20859" s="1" t="s">
        <v>20629</v>
      </c>
      <c r="B20859" s="2">
        <v>0</v>
      </c>
      <c r="C20859" s="1" t="s">
        <v>1</v>
      </c>
    </row>
    <row r="20860" ht="13.85">
      <c r="A20860" s="1" t="s">
        <v>20630</v>
      </c>
      <c r="B20860" s="2">
        <v>0</v>
      </c>
      <c r="C20860" s="1" t="s">
        <v>1</v>
      </c>
    </row>
    <row r="20861" ht="13.85">
      <c r="A20861" s="1" t="s">
        <v>20631</v>
      </c>
      <c r="B20861" s="2">
        <v>0</v>
      </c>
      <c r="C20861" s="1" t="s">
        <v>1</v>
      </c>
    </row>
    <row r="20862" ht="13.85">
      <c r="A20862" s="1" t="s">
        <v>20632</v>
      </c>
      <c r="B20862" s="2">
        <v>0</v>
      </c>
      <c r="C20862" s="1" t="s">
        <v>1</v>
      </c>
    </row>
    <row r="20863" ht="13.85">
      <c r="A20863" s="1" t="s">
        <v>20633</v>
      </c>
      <c r="B20863" s="2">
        <v>0</v>
      </c>
      <c r="C20863" s="1" t="s">
        <v>1</v>
      </c>
    </row>
    <row r="20864" ht="13.85">
      <c r="A20864" s="1" t="s">
        <v>20634</v>
      </c>
      <c r="B20864" s="2">
        <v>0</v>
      </c>
      <c r="C20864" s="1" t="s">
        <v>1</v>
      </c>
    </row>
    <row r="20865" ht="13.85">
      <c r="A20865" s="1" t="s">
        <v>20635</v>
      </c>
      <c r="B20865" s="2">
        <v>0</v>
      </c>
      <c r="C20865" s="1" t="s">
        <v>1</v>
      </c>
    </row>
    <row r="20866" ht="13.85">
      <c r="A20866" s="1" t="s">
        <v>20636</v>
      </c>
      <c r="B20866" s="2">
        <v>0</v>
      </c>
      <c r="C20866" s="1" t="s">
        <v>1</v>
      </c>
    </row>
    <row r="20867" ht="13.85">
      <c r="A20867" s="1" t="s">
        <v>20637</v>
      </c>
      <c r="B20867" s="2">
        <v>0</v>
      </c>
      <c r="C20867" s="1" t="s">
        <v>1</v>
      </c>
    </row>
    <row r="20868" ht="13.85">
      <c r="A20868" s="1" t="s">
        <v>20638</v>
      </c>
      <c r="B20868" s="2">
        <v>0</v>
      </c>
      <c r="C20868" s="1" t="s">
        <v>1</v>
      </c>
    </row>
    <row r="20869" ht="13.85">
      <c r="A20869" s="1" t="s">
        <v>20639</v>
      </c>
      <c r="B20869" s="2">
        <v>0</v>
      </c>
      <c r="C20869" s="1" t="s">
        <v>1</v>
      </c>
    </row>
    <row r="20870" ht="13.85">
      <c r="A20870" s="1" t="s">
        <v>20640</v>
      </c>
      <c r="B20870" s="2">
        <v>0</v>
      </c>
      <c r="C20870" s="1" t="s">
        <v>1</v>
      </c>
    </row>
    <row r="20871" ht="13.85">
      <c r="A20871" s="1" t="s">
        <v>20641</v>
      </c>
      <c r="B20871" s="2">
        <v>0</v>
      </c>
      <c r="C20871" s="1" t="s">
        <v>1</v>
      </c>
    </row>
    <row r="20872" ht="13.85">
      <c r="A20872" s="1" t="s">
        <v>20642</v>
      </c>
      <c r="B20872" s="2">
        <v>0</v>
      </c>
      <c r="C20872" s="1" t="s">
        <v>1</v>
      </c>
    </row>
    <row r="20873" ht="13.85">
      <c r="A20873" s="1" t="s">
        <v>20643</v>
      </c>
      <c r="B20873" s="2">
        <v>0</v>
      </c>
      <c r="C20873" s="1" t="s">
        <v>1</v>
      </c>
    </row>
    <row r="20874" ht="13.85">
      <c r="A20874" s="1" t="s">
        <v>20644</v>
      </c>
      <c r="B20874" s="2">
        <v>0</v>
      </c>
      <c r="C20874" s="1" t="s">
        <v>1</v>
      </c>
    </row>
    <row r="20875" ht="13.85">
      <c r="A20875" s="1" t="s">
        <v>20645</v>
      </c>
      <c r="B20875" s="2">
        <v>0</v>
      </c>
      <c r="C20875" s="1" t="s">
        <v>1</v>
      </c>
    </row>
    <row r="20876" ht="13.85">
      <c r="A20876" s="1" t="s">
        <v>20646</v>
      </c>
      <c r="B20876" s="2">
        <v>0</v>
      </c>
      <c r="C20876" s="1" t="s">
        <v>1</v>
      </c>
    </row>
    <row r="20877" ht="13.85">
      <c r="A20877" s="1" t="s">
        <v>20647</v>
      </c>
      <c r="B20877" s="2">
        <v>0</v>
      </c>
      <c r="C20877" s="1" t="s">
        <v>1</v>
      </c>
    </row>
    <row r="20878" ht="13.85">
      <c r="A20878" s="1" t="s">
        <v>20648</v>
      </c>
      <c r="B20878" s="2">
        <v>0</v>
      </c>
      <c r="C20878" s="1" t="s">
        <v>1</v>
      </c>
    </row>
    <row r="20879" ht="13.85">
      <c r="A20879" s="1" t="s">
        <v>20649</v>
      </c>
      <c r="B20879" s="2">
        <v>0</v>
      </c>
      <c r="C20879" s="1" t="s">
        <v>1</v>
      </c>
    </row>
    <row r="20880" ht="13.85">
      <c r="A20880" s="1" t="s">
        <v>20650</v>
      </c>
      <c r="B20880" s="2">
        <v>0</v>
      </c>
      <c r="C20880" s="1" t="s">
        <v>1</v>
      </c>
    </row>
    <row r="20881" ht="13.85">
      <c r="A20881" s="1" t="s">
        <v>20651</v>
      </c>
      <c r="B20881" s="2">
        <v>0</v>
      </c>
      <c r="C20881" s="1" t="s">
        <v>1</v>
      </c>
    </row>
    <row r="20882" ht="13.85">
      <c r="A20882" s="1" t="s">
        <v>20652</v>
      </c>
      <c r="B20882" s="2">
        <v>0</v>
      </c>
      <c r="C20882" s="1" t="s">
        <v>1</v>
      </c>
    </row>
    <row r="20883" ht="13.85">
      <c r="A20883" s="1" t="s">
        <v>20653</v>
      </c>
      <c r="B20883" s="2">
        <v>0</v>
      </c>
      <c r="C20883" s="1" t="s">
        <v>1</v>
      </c>
    </row>
    <row r="20884" ht="13.85">
      <c r="A20884" s="1" t="s">
        <v>20654</v>
      </c>
      <c r="B20884" s="2">
        <v>0</v>
      </c>
      <c r="C20884" s="1" t="s">
        <v>1</v>
      </c>
    </row>
    <row r="20885" ht="13.85">
      <c r="A20885" s="1" t="s">
        <v>20655</v>
      </c>
      <c r="B20885" s="2">
        <v>0</v>
      </c>
      <c r="C20885" s="1" t="s">
        <v>1</v>
      </c>
    </row>
    <row r="20886" ht="13.85">
      <c r="A20886" s="1" t="s">
        <v>20656</v>
      </c>
      <c r="B20886" s="2">
        <v>0</v>
      </c>
      <c r="C20886" s="1" t="s">
        <v>1</v>
      </c>
    </row>
    <row r="20887" ht="13.85">
      <c r="A20887" s="1" t="s">
        <v>20657</v>
      </c>
      <c r="B20887" s="2">
        <v>0</v>
      </c>
      <c r="C20887" s="1" t="s">
        <v>1</v>
      </c>
    </row>
    <row r="20888" ht="13.85">
      <c r="A20888" s="1" t="s">
        <v>20658</v>
      </c>
      <c r="B20888" s="2">
        <v>0</v>
      </c>
      <c r="C20888" s="1" t="s">
        <v>1</v>
      </c>
    </row>
    <row r="20889" ht="13.85">
      <c r="A20889" s="1" t="s">
        <v>20659</v>
      </c>
      <c r="B20889" s="2">
        <v>0</v>
      </c>
      <c r="C20889" s="1" t="s">
        <v>1</v>
      </c>
    </row>
    <row r="20890" ht="13.85">
      <c r="A20890" s="1" t="s">
        <v>20660</v>
      </c>
      <c r="B20890" s="2">
        <v>0</v>
      </c>
      <c r="C20890" s="1" t="s">
        <v>1</v>
      </c>
    </row>
    <row r="20891" ht="13.85">
      <c r="A20891" s="1" t="s">
        <v>20661</v>
      </c>
      <c r="B20891" s="2">
        <v>0</v>
      </c>
      <c r="C20891" s="1" t="s">
        <v>1</v>
      </c>
    </row>
    <row r="20892" ht="13.85">
      <c r="A20892" s="1" t="s">
        <v>20662</v>
      </c>
      <c r="B20892" s="2">
        <v>0</v>
      </c>
      <c r="C20892" s="1" t="s">
        <v>1</v>
      </c>
    </row>
    <row r="20893" ht="13.85">
      <c r="A20893" s="1" t="s">
        <v>20663</v>
      </c>
      <c r="B20893" s="2">
        <v>0</v>
      </c>
      <c r="C20893" s="1" t="s">
        <v>1</v>
      </c>
    </row>
    <row r="20894" ht="24">
      <c r="A20894" s="1" t="s">
        <v>20664</v>
      </c>
      <c r="B20894" s="2">
        <v>0</v>
      </c>
      <c r="C20894" s="1" t="s">
        <v>1</v>
      </c>
    </row>
    <row r="20895" ht="36">
      <c r="A20895" s="1" t="s">
        <v>20665</v>
      </c>
      <c r="B20895" s="2">
        <v>0</v>
      </c>
      <c r="C20895" s="1" t="s">
        <v>1</v>
      </c>
    </row>
    <row r="20896" ht="36">
      <c r="A20896" s="1" t="s">
        <v>20666</v>
      </c>
      <c r="B20896" s="2">
        <v>0</v>
      </c>
      <c r="C20896" s="1" t="s">
        <v>1</v>
      </c>
    </row>
    <row r="20897" ht="24">
      <c r="A20897" s="1" t="s">
        <v>20667</v>
      </c>
      <c r="B20897" s="2">
        <v>0</v>
      </c>
      <c r="C20897" s="1" t="s">
        <v>1</v>
      </c>
    </row>
    <row r="20898" ht="36">
      <c r="A20898" s="1" t="s">
        <v>20668</v>
      </c>
      <c r="B20898" s="2">
        <v>0</v>
      </c>
      <c r="C20898" s="1" t="s">
        <v>1</v>
      </c>
    </row>
    <row r="20899" ht="36">
      <c r="A20899" s="1" t="s">
        <v>20669</v>
      </c>
      <c r="B20899" s="2">
        <v>0</v>
      </c>
      <c r="C20899" s="1" t="s">
        <v>1</v>
      </c>
    </row>
    <row r="20900" ht="36">
      <c r="A20900" s="1" t="s">
        <v>20670</v>
      </c>
      <c r="B20900" s="2">
        <v>0</v>
      </c>
      <c r="C20900" s="1" t="s">
        <v>1</v>
      </c>
    </row>
    <row r="20901" ht="36">
      <c r="A20901" s="1" t="s">
        <v>20671</v>
      </c>
      <c r="B20901" s="2">
        <v>0</v>
      </c>
      <c r="C20901" s="1" t="s">
        <v>1</v>
      </c>
    </row>
    <row r="20902" ht="36">
      <c r="A20902" s="1" t="s">
        <v>20672</v>
      </c>
      <c r="B20902" s="2">
        <v>0</v>
      </c>
      <c r="C20902" s="1" t="s">
        <v>1</v>
      </c>
    </row>
    <row r="20903" ht="36">
      <c r="A20903" s="1" t="s">
        <v>20673</v>
      </c>
      <c r="B20903" s="2">
        <v>0</v>
      </c>
      <c r="C20903" s="1" t="s">
        <v>1</v>
      </c>
    </row>
    <row r="20904" ht="36">
      <c r="A20904" s="1" t="s">
        <v>20674</v>
      </c>
      <c r="B20904" s="2">
        <v>0</v>
      </c>
      <c r="C20904" s="1" t="s">
        <v>1</v>
      </c>
    </row>
    <row r="20905" ht="36">
      <c r="A20905" s="1" t="s">
        <v>20675</v>
      </c>
      <c r="B20905" s="2">
        <v>0</v>
      </c>
      <c r="C20905" s="1" t="s">
        <v>1</v>
      </c>
    </row>
    <row r="20906" ht="24">
      <c r="A20906" s="1" t="s">
        <v>20676</v>
      </c>
      <c r="B20906" s="2">
        <v>0</v>
      </c>
      <c r="C20906" s="1" t="s">
        <v>1</v>
      </c>
    </row>
    <row r="20907" ht="24">
      <c r="A20907" s="1" t="s">
        <v>20677</v>
      </c>
      <c r="B20907" s="2">
        <v>0</v>
      </c>
      <c r="C20907" s="1" t="s">
        <v>1</v>
      </c>
    </row>
    <row r="20908" ht="24">
      <c r="A20908" s="1" t="s">
        <v>20678</v>
      </c>
      <c r="B20908" s="2">
        <v>0</v>
      </c>
      <c r="C20908" s="1" t="s">
        <v>1</v>
      </c>
    </row>
    <row r="20909" ht="24">
      <c r="A20909" s="1" t="s">
        <v>20679</v>
      </c>
      <c r="B20909" s="2">
        <v>0</v>
      </c>
      <c r="C20909" s="1" t="s">
        <v>1</v>
      </c>
    </row>
    <row r="20910" ht="24">
      <c r="A20910" s="1" t="s">
        <v>20680</v>
      </c>
      <c r="B20910" s="2">
        <v>0</v>
      </c>
      <c r="C20910" s="1" t="s">
        <v>1</v>
      </c>
    </row>
    <row r="20911" ht="24">
      <c r="A20911" s="1" t="s">
        <v>20681</v>
      </c>
      <c r="B20911" s="2">
        <v>0</v>
      </c>
      <c r="C20911" s="1" t="s">
        <v>1</v>
      </c>
    </row>
    <row r="20912" ht="24">
      <c r="A20912" s="1" t="s">
        <v>20682</v>
      </c>
      <c r="B20912" s="2">
        <v>0</v>
      </c>
      <c r="C20912" s="1" t="s">
        <v>1</v>
      </c>
    </row>
    <row r="20913" ht="24">
      <c r="A20913" s="1" t="s">
        <v>20683</v>
      </c>
      <c r="B20913" s="2">
        <v>0</v>
      </c>
      <c r="C20913" s="1" t="s">
        <v>1</v>
      </c>
    </row>
    <row r="20914" ht="24">
      <c r="A20914" s="1" t="s">
        <v>20684</v>
      </c>
      <c r="B20914" s="2">
        <v>0</v>
      </c>
      <c r="C20914" s="1" t="s">
        <v>1</v>
      </c>
    </row>
    <row r="20915" ht="24">
      <c r="A20915" s="1" t="s">
        <v>20685</v>
      </c>
      <c r="B20915" s="2">
        <v>0</v>
      </c>
      <c r="C20915" s="1" t="s">
        <v>1</v>
      </c>
    </row>
    <row r="20916" ht="24">
      <c r="A20916" s="1" t="s">
        <v>20686</v>
      </c>
      <c r="B20916" s="2">
        <v>0</v>
      </c>
      <c r="C20916" s="1" t="s">
        <v>1</v>
      </c>
    </row>
    <row r="20917" ht="24">
      <c r="A20917" s="1" t="s">
        <v>20687</v>
      </c>
      <c r="B20917" s="2">
        <v>0</v>
      </c>
      <c r="C20917" s="1" t="s">
        <v>1</v>
      </c>
    </row>
    <row r="20918" ht="24">
      <c r="A20918" s="1" t="s">
        <v>20688</v>
      </c>
      <c r="B20918" s="2">
        <v>0</v>
      </c>
      <c r="C20918" s="1" t="s">
        <v>1</v>
      </c>
    </row>
    <row r="20919" ht="24">
      <c r="A20919" s="1" t="s">
        <v>20689</v>
      </c>
      <c r="B20919" s="2">
        <v>0</v>
      </c>
      <c r="C20919" s="1" t="s">
        <v>1</v>
      </c>
    </row>
    <row r="20920" ht="24">
      <c r="A20920" s="1" t="s">
        <v>20690</v>
      </c>
      <c r="B20920" s="2">
        <v>0</v>
      </c>
      <c r="C20920" s="1" t="s">
        <v>1</v>
      </c>
    </row>
    <row r="20921" ht="24">
      <c r="A20921" s="1" t="s">
        <v>20691</v>
      </c>
      <c r="B20921" s="2">
        <v>0</v>
      </c>
      <c r="C20921" s="1" t="s">
        <v>1</v>
      </c>
    </row>
    <row r="20922" ht="24">
      <c r="A20922" s="1" t="s">
        <v>20692</v>
      </c>
      <c r="B20922" s="2">
        <v>0</v>
      </c>
      <c r="C20922" s="1" t="s">
        <v>1</v>
      </c>
    </row>
    <row r="20923" ht="24">
      <c r="A20923" s="1" t="s">
        <v>20693</v>
      </c>
      <c r="B20923" s="2">
        <v>0</v>
      </c>
      <c r="C20923" s="1" t="s">
        <v>1</v>
      </c>
    </row>
    <row r="20924" ht="13.85">
      <c r="A20924" s="1" t="s">
        <v>20694</v>
      </c>
      <c r="B20924" s="2">
        <v>0</v>
      </c>
      <c r="C20924" s="1" t="s">
        <v>1</v>
      </c>
    </row>
    <row r="20925" ht="13.85">
      <c r="A20925" s="1" t="s">
        <v>20695</v>
      </c>
      <c r="B20925" s="2">
        <v>0</v>
      </c>
      <c r="C20925" s="1" t="s">
        <v>1</v>
      </c>
    </row>
    <row r="20926" ht="13.85">
      <c r="A20926" s="1" t="s">
        <v>20696</v>
      </c>
      <c r="B20926" s="2">
        <v>0</v>
      </c>
      <c r="C20926" s="1" t="s">
        <v>1</v>
      </c>
    </row>
    <row r="20927" ht="24">
      <c r="A20927" s="1" t="s">
        <v>20697</v>
      </c>
      <c r="B20927" s="2">
        <v>0</v>
      </c>
      <c r="C20927" s="1" t="s">
        <v>1</v>
      </c>
    </row>
    <row r="20928" ht="24">
      <c r="A20928" s="1" t="s">
        <v>20698</v>
      </c>
      <c r="B20928" s="2">
        <v>0</v>
      </c>
      <c r="C20928" s="1" t="s">
        <v>1</v>
      </c>
    </row>
    <row r="20929" ht="24">
      <c r="A20929" s="1" t="s">
        <v>20699</v>
      </c>
      <c r="B20929" s="2">
        <v>0</v>
      </c>
      <c r="C20929" s="1" t="s">
        <v>1</v>
      </c>
    </row>
    <row r="20930" ht="24">
      <c r="A20930" s="1" t="s">
        <v>20700</v>
      </c>
      <c r="B20930" s="2">
        <v>0</v>
      </c>
      <c r="C20930" s="1" t="s">
        <v>1</v>
      </c>
    </row>
    <row r="20931" ht="24">
      <c r="A20931" s="1" t="s">
        <v>20701</v>
      </c>
      <c r="B20931" s="2">
        <v>0</v>
      </c>
      <c r="C20931" s="1" t="s">
        <v>1</v>
      </c>
    </row>
    <row r="20932" ht="24">
      <c r="A20932" s="1" t="s">
        <v>20702</v>
      </c>
      <c r="B20932" s="2">
        <v>0</v>
      </c>
      <c r="C20932" s="1" t="s">
        <v>1</v>
      </c>
    </row>
    <row r="20933" ht="24">
      <c r="A20933" s="1" t="s">
        <v>20703</v>
      </c>
      <c r="B20933" s="2">
        <v>0</v>
      </c>
      <c r="C20933" s="1" t="s">
        <v>1</v>
      </c>
    </row>
    <row r="20934" ht="24">
      <c r="A20934" s="1" t="s">
        <v>20704</v>
      </c>
      <c r="B20934" s="2">
        <v>0</v>
      </c>
      <c r="C20934" s="1" t="s">
        <v>1</v>
      </c>
    </row>
    <row r="20935" ht="24">
      <c r="A20935" s="1" t="s">
        <v>20705</v>
      </c>
      <c r="B20935" s="2">
        <v>0</v>
      </c>
      <c r="C20935" s="1" t="s">
        <v>1</v>
      </c>
    </row>
    <row r="20936" ht="24">
      <c r="A20936" s="1" t="s">
        <v>20706</v>
      </c>
      <c r="B20936" s="2">
        <v>0</v>
      </c>
      <c r="C20936" s="1" t="s">
        <v>1</v>
      </c>
    </row>
    <row r="20937" ht="24">
      <c r="A20937" s="1" t="s">
        <v>20707</v>
      </c>
      <c r="B20937" s="2">
        <v>0</v>
      </c>
      <c r="C20937" s="1" t="s">
        <v>1</v>
      </c>
    </row>
    <row r="20938" ht="24">
      <c r="A20938" s="1" t="s">
        <v>20708</v>
      </c>
      <c r="B20938" s="2">
        <v>0</v>
      </c>
      <c r="C20938" s="1" t="s">
        <v>1</v>
      </c>
    </row>
    <row r="20939" ht="13.85">
      <c r="A20939" s="1" t="s">
        <v>20709</v>
      </c>
      <c r="B20939" s="2">
        <v>0</v>
      </c>
      <c r="C20939" s="1" t="s">
        <v>1</v>
      </c>
    </row>
    <row r="20940" ht="13.85">
      <c r="A20940" s="1" t="s">
        <v>20710</v>
      </c>
      <c r="B20940" s="2">
        <v>0</v>
      </c>
      <c r="C20940" s="1" t="s">
        <v>1</v>
      </c>
    </row>
    <row r="20941" ht="13.85">
      <c r="A20941" s="1" t="s">
        <v>20711</v>
      </c>
      <c r="B20941" s="2">
        <v>0</v>
      </c>
      <c r="C20941" s="1" t="s">
        <v>1</v>
      </c>
    </row>
    <row r="20942" ht="13.85">
      <c r="A20942" s="1" t="s">
        <v>20712</v>
      </c>
      <c r="B20942" s="2">
        <v>0</v>
      </c>
      <c r="C20942" s="1" t="s">
        <v>1</v>
      </c>
    </row>
    <row r="20943" ht="13.85">
      <c r="A20943" s="1" t="s">
        <v>20713</v>
      </c>
      <c r="B20943" s="2">
        <v>0</v>
      </c>
      <c r="C20943" s="1" t="s">
        <v>1</v>
      </c>
    </row>
    <row r="20944" ht="13.85">
      <c r="A20944" s="1" t="s">
        <v>20714</v>
      </c>
      <c r="B20944" s="2">
        <v>0</v>
      </c>
      <c r="C20944" s="1" t="s">
        <v>1</v>
      </c>
    </row>
    <row r="20945" ht="13.85">
      <c r="A20945" s="1" t="s">
        <v>20715</v>
      </c>
      <c r="B20945" s="2">
        <v>0</v>
      </c>
      <c r="C20945" s="1" t="s">
        <v>1</v>
      </c>
    </row>
    <row r="20946" ht="13.85">
      <c r="A20946" s="1" t="s">
        <v>20716</v>
      </c>
      <c r="B20946" s="2">
        <v>0</v>
      </c>
      <c r="C20946" s="1" t="s">
        <v>1</v>
      </c>
    </row>
    <row r="20947" ht="13.85">
      <c r="A20947" s="1" t="s">
        <v>20717</v>
      </c>
      <c r="B20947" s="2">
        <v>0</v>
      </c>
      <c r="C20947" s="1" t="s">
        <v>1</v>
      </c>
    </row>
    <row r="20948" ht="13.85">
      <c r="A20948" s="1" t="s">
        <v>20718</v>
      </c>
      <c r="B20948" s="2">
        <v>0</v>
      </c>
      <c r="C20948" s="1" t="s">
        <v>1</v>
      </c>
    </row>
    <row r="20949" ht="13.85">
      <c r="A20949" s="1" t="s">
        <v>20719</v>
      </c>
      <c r="B20949" s="2">
        <v>0</v>
      </c>
      <c r="C20949" s="1" t="s">
        <v>1</v>
      </c>
    </row>
    <row r="20950" ht="13.85">
      <c r="A20950" s="1" t="s">
        <v>20720</v>
      </c>
      <c r="B20950" s="2">
        <v>0</v>
      </c>
      <c r="C20950" s="1" t="s">
        <v>1</v>
      </c>
    </row>
    <row r="20951" ht="13.85">
      <c r="A20951" s="1" t="s">
        <v>20721</v>
      </c>
      <c r="B20951" s="2">
        <v>0</v>
      </c>
      <c r="C20951" s="1" t="s">
        <v>1</v>
      </c>
    </row>
    <row r="20952" ht="13.85">
      <c r="A20952" s="1" t="s">
        <v>20722</v>
      </c>
      <c r="B20952" s="2">
        <v>0</v>
      </c>
      <c r="C20952" s="1" t="s">
        <v>1</v>
      </c>
    </row>
    <row r="20953" ht="13.85">
      <c r="A20953" s="1" t="s">
        <v>20723</v>
      </c>
      <c r="B20953" s="2">
        <v>0</v>
      </c>
      <c r="C20953" s="1" t="s">
        <v>1</v>
      </c>
    </row>
    <row r="20954" ht="13.85">
      <c r="A20954" s="1" t="s">
        <v>20724</v>
      </c>
      <c r="B20954" s="2">
        <v>0</v>
      </c>
      <c r="C20954" s="1" t="s">
        <v>1</v>
      </c>
    </row>
    <row r="20955" ht="13.85">
      <c r="A20955" s="1" t="s">
        <v>20725</v>
      </c>
      <c r="B20955" s="2">
        <v>0</v>
      </c>
      <c r="C20955" s="1" t="s">
        <v>1</v>
      </c>
    </row>
    <row r="20956" ht="13.85">
      <c r="A20956" s="1" t="s">
        <v>20726</v>
      </c>
      <c r="B20956" s="2">
        <v>0</v>
      </c>
      <c r="C20956" s="1" t="s">
        <v>1</v>
      </c>
    </row>
    <row r="20957" ht="13.85">
      <c r="A20957" s="1" t="s">
        <v>20727</v>
      </c>
      <c r="B20957" s="2">
        <v>0</v>
      </c>
      <c r="C20957" s="1" t="s">
        <v>1</v>
      </c>
    </row>
    <row r="20958" ht="13.85">
      <c r="A20958" s="1" t="s">
        <v>20728</v>
      </c>
      <c r="B20958" s="2">
        <v>0</v>
      </c>
      <c r="C20958" s="1" t="s">
        <v>1</v>
      </c>
    </row>
    <row r="20959" ht="13.85">
      <c r="A20959" s="1" t="s">
        <v>20729</v>
      </c>
      <c r="B20959" s="2">
        <v>0</v>
      </c>
      <c r="C20959" s="1" t="s">
        <v>1</v>
      </c>
    </row>
    <row r="20960" ht="13.85">
      <c r="A20960" s="1" t="s">
        <v>20730</v>
      </c>
      <c r="B20960" s="2">
        <v>0</v>
      </c>
      <c r="C20960" s="1" t="s">
        <v>1</v>
      </c>
    </row>
    <row r="20961" ht="13.85">
      <c r="A20961" s="1" t="s">
        <v>20731</v>
      </c>
      <c r="B20961" s="2">
        <v>0</v>
      </c>
      <c r="C20961" s="1" t="s">
        <v>1</v>
      </c>
    </row>
    <row r="20962" ht="13.85">
      <c r="A20962" s="1" t="s">
        <v>20732</v>
      </c>
      <c r="B20962" s="2">
        <v>0</v>
      </c>
      <c r="C20962" s="1" t="s">
        <v>1</v>
      </c>
    </row>
    <row r="20963" ht="13.85">
      <c r="A20963" s="1" t="s">
        <v>20733</v>
      </c>
      <c r="B20963" s="2">
        <v>0</v>
      </c>
      <c r="C20963" s="1" t="s">
        <v>1</v>
      </c>
    </row>
    <row r="20964" ht="13.85">
      <c r="A20964" s="1" t="s">
        <v>20734</v>
      </c>
      <c r="B20964" s="2">
        <v>0</v>
      </c>
      <c r="C20964" s="1" t="s">
        <v>1</v>
      </c>
    </row>
    <row r="20965" ht="13.85">
      <c r="A20965" s="1" t="s">
        <v>20735</v>
      </c>
      <c r="B20965" s="2">
        <v>0</v>
      </c>
      <c r="C20965" s="1" t="s">
        <v>1</v>
      </c>
    </row>
    <row r="20966" ht="13.85">
      <c r="A20966" s="1" t="s">
        <v>20736</v>
      </c>
      <c r="B20966" s="2">
        <v>0</v>
      </c>
      <c r="C20966" s="1" t="s">
        <v>1</v>
      </c>
    </row>
    <row r="20967" ht="13.85">
      <c r="A20967" s="1" t="s">
        <v>20737</v>
      </c>
      <c r="B20967" s="2">
        <v>0</v>
      </c>
      <c r="C20967" s="1" t="s">
        <v>1</v>
      </c>
    </row>
    <row r="20968" ht="13.85">
      <c r="A20968" s="1" t="s">
        <v>20738</v>
      </c>
      <c r="B20968" s="2">
        <v>0</v>
      </c>
      <c r="C20968" s="1" t="s">
        <v>1</v>
      </c>
    </row>
    <row r="20969" ht="13.85">
      <c r="A20969" s="1" t="s">
        <v>20739</v>
      </c>
      <c r="B20969" s="2">
        <v>0</v>
      </c>
      <c r="C20969" s="1" t="s">
        <v>1</v>
      </c>
    </row>
    <row r="20970" ht="13.85">
      <c r="A20970" s="1" t="s">
        <v>20740</v>
      </c>
      <c r="B20970" s="2">
        <v>0</v>
      </c>
      <c r="C20970" s="1" t="s">
        <v>1</v>
      </c>
    </row>
    <row r="20971" ht="13.85">
      <c r="A20971" s="1" t="s">
        <v>20741</v>
      </c>
      <c r="B20971" s="2">
        <v>0</v>
      </c>
      <c r="C20971" s="1" t="s">
        <v>1</v>
      </c>
    </row>
    <row r="20972" ht="13.85">
      <c r="A20972" s="1" t="s">
        <v>20742</v>
      </c>
      <c r="B20972" s="2">
        <v>0</v>
      </c>
      <c r="C20972" s="1" t="s">
        <v>1</v>
      </c>
    </row>
    <row r="20973" ht="13.85">
      <c r="A20973" s="1" t="s">
        <v>20743</v>
      </c>
      <c r="B20973" s="2">
        <v>0</v>
      </c>
      <c r="C20973" s="1" t="s">
        <v>1</v>
      </c>
    </row>
    <row r="20974" ht="13.85">
      <c r="A20974" s="1" t="s">
        <v>20744</v>
      </c>
      <c r="B20974" s="2">
        <v>0</v>
      </c>
      <c r="C20974" s="1" t="s">
        <v>1</v>
      </c>
    </row>
    <row r="20975" ht="13.85">
      <c r="A20975" s="1" t="s">
        <v>20745</v>
      </c>
      <c r="B20975" s="2">
        <v>0</v>
      </c>
      <c r="C20975" s="1" t="s">
        <v>1</v>
      </c>
    </row>
    <row r="20976" ht="13.85">
      <c r="A20976" s="1" t="s">
        <v>20746</v>
      </c>
      <c r="B20976" s="2">
        <v>0</v>
      </c>
      <c r="C20976" s="1" t="s">
        <v>1</v>
      </c>
    </row>
    <row r="20977" ht="13.85">
      <c r="A20977" s="1" t="s">
        <v>20747</v>
      </c>
      <c r="B20977" s="2">
        <v>0</v>
      </c>
      <c r="C20977" s="1" t="s">
        <v>1</v>
      </c>
    </row>
    <row r="20978" ht="13.85">
      <c r="A20978" s="1" t="s">
        <v>20748</v>
      </c>
      <c r="B20978" s="2">
        <v>0</v>
      </c>
      <c r="C20978" s="1" t="s">
        <v>1</v>
      </c>
    </row>
    <row r="20979" ht="13.85">
      <c r="A20979" s="1" t="s">
        <v>20749</v>
      </c>
      <c r="B20979" s="2">
        <v>0</v>
      </c>
      <c r="C20979" s="1" t="s">
        <v>1</v>
      </c>
    </row>
    <row r="20980" ht="13.85">
      <c r="A20980" s="1" t="s">
        <v>20750</v>
      </c>
      <c r="B20980" s="2">
        <v>0</v>
      </c>
      <c r="C20980" s="1" t="s">
        <v>1</v>
      </c>
    </row>
    <row r="20981" ht="13.85">
      <c r="A20981" s="1" t="s">
        <v>20751</v>
      </c>
      <c r="B20981" s="2">
        <v>0</v>
      </c>
      <c r="C20981" s="1" t="s">
        <v>1</v>
      </c>
    </row>
    <row r="20982" ht="13.85">
      <c r="A20982" s="1" t="s">
        <v>20752</v>
      </c>
      <c r="B20982" s="2">
        <v>0</v>
      </c>
      <c r="C20982" s="1" t="s">
        <v>1</v>
      </c>
    </row>
    <row r="20983" ht="13.85">
      <c r="A20983" s="1" t="s">
        <v>20753</v>
      </c>
      <c r="B20983" s="2">
        <v>0</v>
      </c>
      <c r="C20983" s="1" t="s">
        <v>1</v>
      </c>
    </row>
    <row r="20984" ht="13.85">
      <c r="A20984" s="1" t="s">
        <v>20754</v>
      </c>
      <c r="B20984" s="2">
        <v>0</v>
      </c>
      <c r="C20984" s="1" t="s">
        <v>1</v>
      </c>
    </row>
    <row r="20985" ht="13.85">
      <c r="A20985" s="1" t="s">
        <v>20755</v>
      </c>
      <c r="B20985" s="2">
        <v>0</v>
      </c>
      <c r="C20985" s="1" t="s">
        <v>1</v>
      </c>
    </row>
    <row r="20986" ht="13.85">
      <c r="A20986" s="1" t="s">
        <v>20756</v>
      </c>
      <c r="B20986" s="2">
        <v>0</v>
      </c>
      <c r="C20986" s="1" t="s">
        <v>1</v>
      </c>
    </row>
    <row r="20987" ht="13.85">
      <c r="A20987" s="1" t="s">
        <v>20757</v>
      </c>
      <c r="B20987" s="2">
        <v>0</v>
      </c>
      <c r="C20987" s="1" t="s">
        <v>1</v>
      </c>
    </row>
    <row r="20988" ht="13.85">
      <c r="A20988" s="1" t="s">
        <v>20758</v>
      </c>
      <c r="B20988" s="2">
        <v>0</v>
      </c>
      <c r="C20988" s="1" t="s">
        <v>1</v>
      </c>
    </row>
    <row r="20989" ht="24">
      <c r="A20989" s="1" t="s">
        <v>20759</v>
      </c>
      <c r="B20989" s="2">
        <v>0</v>
      </c>
      <c r="C20989" s="1" t="s">
        <v>1</v>
      </c>
    </row>
    <row r="20990" ht="24">
      <c r="A20990" s="1" t="s">
        <v>20760</v>
      </c>
      <c r="B20990" s="2">
        <v>0</v>
      </c>
      <c r="C20990" s="1" t="s">
        <v>1</v>
      </c>
    </row>
    <row r="20991" ht="24">
      <c r="A20991" s="1" t="s">
        <v>20761</v>
      </c>
      <c r="B20991" s="2">
        <v>0</v>
      </c>
      <c r="C20991" s="1" t="s">
        <v>1</v>
      </c>
    </row>
    <row r="20992" ht="13.85">
      <c r="A20992" s="1" t="s">
        <v>20762</v>
      </c>
      <c r="B20992" s="2">
        <v>0</v>
      </c>
      <c r="C20992" s="1" t="s">
        <v>1</v>
      </c>
    </row>
    <row r="20993" ht="13.85">
      <c r="A20993" s="1" t="s">
        <v>20763</v>
      </c>
      <c r="B20993" s="2">
        <v>0</v>
      </c>
      <c r="C20993" s="1" t="s">
        <v>1</v>
      </c>
    </row>
    <row r="20994" ht="13.85">
      <c r="A20994" s="1" t="s">
        <v>20764</v>
      </c>
      <c r="B20994" s="2">
        <v>0</v>
      </c>
      <c r="C20994" s="1" t="s">
        <v>1</v>
      </c>
    </row>
    <row r="20995" ht="13.85">
      <c r="A20995" s="1" t="s">
        <v>20765</v>
      </c>
      <c r="B20995" s="2">
        <v>0</v>
      </c>
      <c r="C20995" s="1" t="s">
        <v>1</v>
      </c>
    </row>
    <row r="20996" ht="13.85">
      <c r="A20996" s="1" t="s">
        <v>20766</v>
      </c>
      <c r="B20996" s="2">
        <v>0</v>
      </c>
      <c r="C20996" s="1" t="s">
        <v>1</v>
      </c>
    </row>
    <row r="20997" ht="13.85">
      <c r="A20997" s="1" t="s">
        <v>20767</v>
      </c>
      <c r="B20997" s="2">
        <v>0</v>
      </c>
      <c r="C20997" s="1" t="s">
        <v>1</v>
      </c>
    </row>
    <row r="20998" ht="13.85">
      <c r="A20998" s="1" t="s">
        <v>20768</v>
      </c>
      <c r="B20998" s="2">
        <v>0</v>
      </c>
      <c r="C20998" s="1" t="s">
        <v>1</v>
      </c>
    </row>
    <row r="20999" ht="13.85">
      <c r="A20999" s="1" t="s">
        <v>20769</v>
      </c>
      <c r="B20999" s="2">
        <v>0</v>
      </c>
      <c r="C20999" s="1" t="s">
        <v>1</v>
      </c>
    </row>
    <row r="21000" ht="13.85">
      <c r="A21000" s="1" t="s">
        <v>20770</v>
      </c>
      <c r="B21000" s="2">
        <v>0</v>
      </c>
      <c r="C21000" s="1" t="s">
        <v>1</v>
      </c>
    </row>
    <row r="21001" ht="13.85">
      <c r="A21001" s="1" t="s">
        <v>20771</v>
      </c>
      <c r="B21001" s="2">
        <v>0</v>
      </c>
      <c r="C21001" s="1" t="s">
        <v>1</v>
      </c>
    </row>
    <row r="21002" ht="13.85">
      <c r="A21002" s="1" t="s">
        <v>20772</v>
      </c>
      <c r="B21002" s="2">
        <v>0</v>
      </c>
      <c r="C21002" s="1" t="s">
        <v>1</v>
      </c>
    </row>
    <row r="21003" ht="13.85">
      <c r="A21003" s="1" t="s">
        <v>20773</v>
      </c>
      <c r="B21003" s="2">
        <v>0</v>
      </c>
      <c r="C21003" s="1" t="s">
        <v>1</v>
      </c>
    </row>
    <row r="21004" ht="13.85">
      <c r="A21004" s="1" t="s">
        <v>20774</v>
      </c>
      <c r="B21004" s="2">
        <v>0</v>
      </c>
      <c r="C21004" s="1" t="s">
        <v>1</v>
      </c>
    </row>
    <row r="21005" ht="13.85">
      <c r="A21005" s="1" t="s">
        <v>20775</v>
      </c>
      <c r="B21005" s="2">
        <v>0</v>
      </c>
      <c r="C21005" s="1" t="s">
        <v>1</v>
      </c>
    </row>
    <row r="21006" ht="13.85">
      <c r="A21006" s="1" t="s">
        <v>20776</v>
      </c>
      <c r="B21006" s="2">
        <v>0</v>
      </c>
      <c r="C21006" s="1" t="s">
        <v>1</v>
      </c>
    </row>
    <row r="21007" ht="13.85">
      <c r="A21007" s="1" t="s">
        <v>20777</v>
      </c>
      <c r="B21007" s="2">
        <v>0</v>
      </c>
      <c r="C21007" s="1" t="s">
        <v>1</v>
      </c>
    </row>
    <row r="21008" ht="13.85">
      <c r="A21008" s="1" t="s">
        <v>20778</v>
      </c>
      <c r="B21008" s="2">
        <v>0</v>
      </c>
      <c r="C21008" s="1" t="s">
        <v>1</v>
      </c>
    </row>
    <row r="21009" ht="13.85">
      <c r="A21009" s="1" t="s">
        <v>20779</v>
      </c>
      <c r="B21009" s="2">
        <v>0</v>
      </c>
      <c r="C21009" s="1" t="s">
        <v>1</v>
      </c>
    </row>
    <row r="21010" ht="13.85">
      <c r="A21010" s="1" t="s">
        <v>20780</v>
      </c>
      <c r="B21010" s="2">
        <v>0</v>
      </c>
      <c r="C21010" s="1" t="s">
        <v>1</v>
      </c>
    </row>
    <row r="21011" ht="13.85">
      <c r="A21011" s="1" t="s">
        <v>20781</v>
      </c>
      <c r="B21011" s="2">
        <v>0</v>
      </c>
      <c r="C21011" s="1" t="s">
        <v>1</v>
      </c>
    </row>
    <row r="21012" ht="13.85">
      <c r="A21012" s="1" t="s">
        <v>20782</v>
      </c>
      <c r="B21012" s="2">
        <v>0</v>
      </c>
      <c r="C21012" s="1" t="s">
        <v>1</v>
      </c>
    </row>
    <row r="21013" ht="13.85">
      <c r="A21013" s="1" t="s">
        <v>20783</v>
      </c>
      <c r="B21013" s="2">
        <v>0</v>
      </c>
      <c r="C21013" s="1" t="s">
        <v>1</v>
      </c>
    </row>
    <row r="21014" ht="13.85">
      <c r="A21014" s="1" t="s">
        <v>20784</v>
      </c>
      <c r="B21014" s="2">
        <v>0</v>
      </c>
      <c r="C21014" s="1" t="s">
        <v>1</v>
      </c>
    </row>
    <row r="21015" ht="13.85">
      <c r="A21015" s="1" t="s">
        <v>20785</v>
      </c>
      <c r="B21015" s="2">
        <v>0</v>
      </c>
      <c r="C21015" s="1" t="s">
        <v>1</v>
      </c>
    </row>
    <row r="21016" ht="13.85">
      <c r="A21016" s="1" t="s">
        <v>20786</v>
      </c>
      <c r="B21016" s="2">
        <v>0</v>
      </c>
      <c r="C21016" s="1" t="s">
        <v>1</v>
      </c>
    </row>
    <row r="21017" ht="13.85">
      <c r="A21017" s="1" t="s">
        <v>20787</v>
      </c>
      <c r="B21017" s="2">
        <v>0</v>
      </c>
      <c r="C21017" s="1" t="s">
        <v>1</v>
      </c>
    </row>
    <row r="21018" ht="13.85">
      <c r="A21018" s="1" t="s">
        <v>20788</v>
      </c>
      <c r="B21018" s="2">
        <v>0</v>
      </c>
      <c r="C21018" s="1" t="s">
        <v>1</v>
      </c>
    </row>
    <row r="21019" ht="13.85">
      <c r="A21019" s="1" t="s">
        <v>20789</v>
      </c>
      <c r="B21019" s="2">
        <v>0</v>
      </c>
      <c r="C21019" s="1" t="s">
        <v>1</v>
      </c>
    </row>
    <row r="21020" ht="13.85">
      <c r="A21020" s="1" t="s">
        <v>20790</v>
      </c>
      <c r="B21020" s="2">
        <v>0</v>
      </c>
      <c r="C21020" s="1" t="s">
        <v>1</v>
      </c>
    </row>
    <row r="21021" ht="13.85">
      <c r="A21021" s="1" t="s">
        <v>20791</v>
      </c>
      <c r="B21021" s="2">
        <v>0</v>
      </c>
      <c r="C21021" s="1" t="s">
        <v>1</v>
      </c>
    </row>
    <row r="21022" ht="13.85">
      <c r="A21022" s="1" t="s">
        <v>20792</v>
      </c>
      <c r="B21022" s="2">
        <v>0</v>
      </c>
      <c r="C21022" s="1" t="s">
        <v>1</v>
      </c>
    </row>
    <row r="21023" ht="13.85">
      <c r="A21023" s="1" t="s">
        <v>20793</v>
      </c>
      <c r="B21023" s="2">
        <v>0</v>
      </c>
      <c r="C21023" s="1" t="s">
        <v>1</v>
      </c>
    </row>
    <row r="21024" ht="13.85">
      <c r="A21024" s="1" t="s">
        <v>20794</v>
      </c>
      <c r="B21024" s="2">
        <v>0</v>
      </c>
      <c r="C21024" s="1" t="s">
        <v>1</v>
      </c>
    </row>
    <row r="21025" ht="13.85">
      <c r="A21025" s="1" t="s">
        <v>20795</v>
      </c>
      <c r="B21025" s="2">
        <v>0</v>
      </c>
      <c r="C21025" s="1" t="s">
        <v>1</v>
      </c>
    </row>
    <row r="21026" ht="24">
      <c r="A21026" s="1" t="s">
        <v>20796</v>
      </c>
      <c r="B21026" s="2">
        <v>0</v>
      </c>
      <c r="C21026" s="1" t="s">
        <v>1</v>
      </c>
    </row>
    <row r="21027" ht="13.85">
      <c r="A21027" s="1" t="s">
        <v>20797</v>
      </c>
      <c r="B21027" s="2">
        <v>0</v>
      </c>
      <c r="C21027" s="1" t="s">
        <v>1</v>
      </c>
    </row>
    <row r="21028" ht="13.85">
      <c r="A21028" s="1" t="s">
        <v>20798</v>
      </c>
      <c r="B21028" s="2">
        <v>0</v>
      </c>
      <c r="C21028" s="1" t="s">
        <v>1</v>
      </c>
    </row>
    <row r="21029" ht="13.85">
      <c r="A21029" s="1" t="s">
        <v>20799</v>
      </c>
      <c r="B21029" s="2">
        <v>0</v>
      </c>
      <c r="C21029" s="1" t="s">
        <v>1</v>
      </c>
    </row>
    <row r="21030" ht="13.85">
      <c r="A21030" s="1" t="s">
        <v>20800</v>
      </c>
      <c r="B21030" s="2">
        <v>0</v>
      </c>
      <c r="C21030" s="1" t="s">
        <v>1</v>
      </c>
    </row>
    <row r="21031" ht="13.85">
      <c r="A21031" s="1" t="s">
        <v>20801</v>
      </c>
      <c r="B21031" s="2">
        <v>0</v>
      </c>
      <c r="C21031" s="1" t="s">
        <v>1</v>
      </c>
    </row>
    <row r="21032" ht="13.85">
      <c r="A21032" s="1" t="s">
        <v>20802</v>
      </c>
      <c r="B21032" s="2">
        <v>0</v>
      </c>
      <c r="C21032" s="1" t="s">
        <v>1</v>
      </c>
    </row>
    <row r="21033" ht="13.85">
      <c r="A21033" s="1" t="s">
        <v>20802</v>
      </c>
      <c r="B21033" s="2">
        <v>0</v>
      </c>
      <c r="C21033" s="1" t="s">
        <v>1</v>
      </c>
    </row>
    <row r="21034" ht="13.85">
      <c r="A21034" s="1" t="s">
        <v>20803</v>
      </c>
      <c r="B21034" s="2">
        <v>0</v>
      </c>
      <c r="C21034" s="1" t="s">
        <v>1</v>
      </c>
    </row>
    <row r="21035" ht="13.85">
      <c r="A21035" s="1" t="s">
        <v>20803</v>
      </c>
      <c r="B21035" s="2">
        <v>0</v>
      </c>
      <c r="C21035" s="1" t="s">
        <v>1</v>
      </c>
    </row>
    <row r="21036" ht="13.85">
      <c r="A21036" s="1" t="s">
        <v>20804</v>
      </c>
      <c r="B21036" s="2">
        <v>0</v>
      </c>
      <c r="C21036" s="1" t="s">
        <v>1</v>
      </c>
    </row>
    <row r="21037" ht="13.85">
      <c r="A21037" s="1" t="s">
        <v>20805</v>
      </c>
      <c r="B21037" s="2">
        <v>0</v>
      </c>
      <c r="C21037" s="1" t="s">
        <v>1</v>
      </c>
    </row>
    <row r="21038" ht="13.85">
      <c r="A21038" s="1" t="s">
        <v>20806</v>
      </c>
      <c r="B21038" s="2">
        <v>0</v>
      </c>
      <c r="C21038" s="1" t="s">
        <v>1</v>
      </c>
    </row>
    <row r="21039" ht="13.85">
      <c r="A21039" s="1" t="s">
        <v>20807</v>
      </c>
      <c r="B21039" s="2">
        <v>0</v>
      </c>
      <c r="C21039" s="1" t="s">
        <v>1</v>
      </c>
    </row>
    <row r="21040" ht="13.85">
      <c r="A21040" s="1" t="s">
        <v>20808</v>
      </c>
      <c r="B21040" s="2">
        <v>0</v>
      </c>
      <c r="C21040" s="1" t="s">
        <v>1</v>
      </c>
    </row>
    <row r="21041" ht="13.85">
      <c r="A21041" s="1" t="s">
        <v>20809</v>
      </c>
      <c r="B21041" s="2">
        <v>0</v>
      </c>
      <c r="C21041" s="1" t="s">
        <v>1</v>
      </c>
    </row>
    <row r="21042" ht="13.85">
      <c r="A21042" s="1" t="s">
        <v>20810</v>
      </c>
      <c r="B21042" s="2">
        <v>0</v>
      </c>
      <c r="C21042" s="1" t="s">
        <v>1</v>
      </c>
    </row>
    <row r="21043" ht="13.85">
      <c r="A21043" s="1" t="s">
        <v>20811</v>
      </c>
      <c r="B21043" s="2">
        <v>0</v>
      </c>
      <c r="C21043" s="1" t="s">
        <v>1</v>
      </c>
    </row>
    <row r="21044" ht="13.85">
      <c r="A21044" s="1" t="s">
        <v>20812</v>
      </c>
      <c r="B21044" s="2">
        <v>0</v>
      </c>
      <c r="C21044" s="1" t="s">
        <v>1</v>
      </c>
    </row>
    <row r="21045" ht="13.85">
      <c r="A21045" s="1" t="s">
        <v>20813</v>
      </c>
      <c r="B21045" s="2">
        <v>0</v>
      </c>
      <c r="C21045" s="1" t="s">
        <v>1</v>
      </c>
    </row>
    <row r="21046" ht="13.85">
      <c r="A21046" s="1" t="s">
        <v>20814</v>
      </c>
      <c r="B21046" s="2">
        <v>0</v>
      </c>
      <c r="C21046" s="1" t="s">
        <v>1</v>
      </c>
    </row>
    <row r="21047" ht="13.85">
      <c r="A21047" s="1" t="s">
        <v>20815</v>
      </c>
      <c r="B21047" s="2">
        <v>0</v>
      </c>
      <c r="C21047" s="1" t="s">
        <v>1</v>
      </c>
    </row>
    <row r="21048" ht="13.85">
      <c r="A21048" s="1" t="s">
        <v>20816</v>
      </c>
      <c r="B21048" s="2">
        <v>0</v>
      </c>
      <c r="C21048" s="1" t="s">
        <v>1</v>
      </c>
    </row>
    <row r="21049" ht="13.85">
      <c r="A21049" s="1" t="s">
        <v>20817</v>
      </c>
      <c r="B21049" s="2">
        <v>0</v>
      </c>
      <c r="C21049" s="1" t="s">
        <v>1</v>
      </c>
    </row>
    <row r="21050" ht="13.85">
      <c r="A21050" s="1" t="s">
        <v>20818</v>
      </c>
      <c r="B21050" s="2">
        <v>0</v>
      </c>
      <c r="C21050" s="1" t="s">
        <v>1</v>
      </c>
    </row>
    <row r="21051" ht="13.85">
      <c r="A21051" s="1" t="s">
        <v>20819</v>
      </c>
      <c r="B21051" s="2">
        <v>0</v>
      </c>
      <c r="C21051" s="1" t="s">
        <v>1</v>
      </c>
    </row>
    <row r="21052" ht="13.85">
      <c r="A21052" s="1" t="s">
        <v>20820</v>
      </c>
      <c r="B21052" s="2">
        <v>0</v>
      </c>
      <c r="C21052" s="1" t="s">
        <v>1</v>
      </c>
    </row>
    <row r="21053" ht="13.85">
      <c r="A21053" s="1" t="s">
        <v>20821</v>
      </c>
      <c r="B21053" s="2">
        <v>0</v>
      </c>
      <c r="C21053" s="1" t="s">
        <v>1</v>
      </c>
    </row>
    <row r="21054" ht="13.85">
      <c r="A21054" s="1" t="s">
        <v>20822</v>
      </c>
      <c r="B21054" s="2">
        <v>0</v>
      </c>
      <c r="C21054" s="1" t="s">
        <v>1</v>
      </c>
    </row>
    <row r="21055" ht="13.85">
      <c r="A21055" s="1" t="s">
        <v>20823</v>
      </c>
      <c r="B21055" s="2">
        <v>0</v>
      </c>
      <c r="C21055" s="1" t="s">
        <v>1</v>
      </c>
    </row>
    <row r="21056" ht="13.85">
      <c r="A21056" s="1" t="s">
        <v>20824</v>
      </c>
      <c r="B21056" s="2">
        <v>0</v>
      </c>
      <c r="C21056" s="1" t="s">
        <v>1</v>
      </c>
    </row>
    <row r="21057" ht="13.85">
      <c r="A21057" s="1" t="s">
        <v>20825</v>
      </c>
      <c r="B21057" s="2">
        <v>0</v>
      </c>
      <c r="C21057" s="1" t="s">
        <v>1</v>
      </c>
    </row>
    <row r="21058" ht="13.85">
      <c r="A21058" s="1" t="s">
        <v>20826</v>
      </c>
      <c r="B21058" s="2">
        <v>0</v>
      </c>
      <c r="C21058" s="1" t="s">
        <v>1</v>
      </c>
    </row>
    <row r="21059" ht="13.85">
      <c r="A21059" s="1" t="s">
        <v>20827</v>
      </c>
      <c r="B21059" s="2">
        <v>0</v>
      </c>
      <c r="C21059" s="1" t="s">
        <v>1</v>
      </c>
    </row>
    <row r="21060" ht="13.85">
      <c r="A21060" s="1" t="s">
        <v>20828</v>
      </c>
      <c r="B21060" s="2">
        <v>0</v>
      </c>
      <c r="C21060" s="1" t="s">
        <v>1</v>
      </c>
    </row>
    <row r="21061" ht="13.85">
      <c r="A21061" s="1" t="s">
        <v>20829</v>
      </c>
      <c r="B21061" s="2">
        <v>0</v>
      </c>
      <c r="C21061" s="1" t="s">
        <v>1</v>
      </c>
    </row>
    <row r="21062" ht="13.85">
      <c r="A21062" s="1" t="s">
        <v>20830</v>
      </c>
      <c r="B21062" s="2">
        <v>0</v>
      </c>
      <c r="C21062" s="1" t="s">
        <v>1</v>
      </c>
    </row>
    <row r="21063" ht="13.85">
      <c r="A21063" s="1" t="s">
        <v>20831</v>
      </c>
      <c r="B21063" s="2">
        <v>0</v>
      </c>
      <c r="C21063" s="1" t="s">
        <v>1</v>
      </c>
    </row>
    <row r="21064" ht="13.85">
      <c r="A21064" s="1" t="s">
        <v>20832</v>
      </c>
      <c r="B21064" s="2">
        <v>0</v>
      </c>
      <c r="C21064" s="1" t="s">
        <v>1</v>
      </c>
    </row>
    <row r="21065" ht="13.85">
      <c r="A21065" s="1" t="s">
        <v>20833</v>
      </c>
      <c r="B21065" s="2">
        <v>0</v>
      </c>
      <c r="C21065" s="1" t="s">
        <v>1</v>
      </c>
    </row>
    <row r="21066" ht="13.85">
      <c r="A21066" s="1" t="s">
        <v>20834</v>
      </c>
      <c r="B21066" s="2">
        <v>0</v>
      </c>
      <c r="C21066" s="1" t="s">
        <v>1</v>
      </c>
    </row>
    <row r="21067" ht="13.85">
      <c r="A21067" s="1" t="s">
        <v>20835</v>
      </c>
      <c r="B21067" s="2">
        <v>0</v>
      </c>
      <c r="C21067" s="1" t="s">
        <v>1</v>
      </c>
    </row>
    <row r="21068" ht="13.85">
      <c r="A21068" s="1" t="s">
        <v>20836</v>
      </c>
      <c r="B21068" s="2">
        <v>0</v>
      </c>
      <c r="C21068" s="1" t="s">
        <v>1</v>
      </c>
    </row>
    <row r="21069" ht="13.85">
      <c r="A21069" s="1" t="s">
        <v>20836</v>
      </c>
      <c r="B21069" s="2">
        <v>0</v>
      </c>
      <c r="C21069" s="1" t="s">
        <v>1</v>
      </c>
    </row>
    <row r="21070" ht="13.85">
      <c r="A21070" s="1" t="s">
        <v>20837</v>
      </c>
      <c r="B21070" s="2">
        <v>0</v>
      </c>
      <c r="C21070" s="1" t="s">
        <v>1</v>
      </c>
    </row>
    <row r="21071" ht="13.85">
      <c r="A21071" s="1" t="s">
        <v>20838</v>
      </c>
      <c r="B21071" s="2">
        <v>0</v>
      </c>
      <c r="C21071" s="1" t="s">
        <v>1</v>
      </c>
    </row>
    <row r="21072" ht="13.85">
      <c r="A21072" s="1" t="s">
        <v>20839</v>
      </c>
      <c r="B21072" s="2">
        <v>0</v>
      </c>
      <c r="C21072" s="1" t="s">
        <v>1</v>
      </c>
    </row>
    <row r="21073" ht="13.85">
      <c r="A21073" s="1" t="s">
        <v>20840</v>
      </c>
      <c r="B21073" s="2">
        <v>0</v>
      </c>
      <c r="C21073" s="1" t="s">
        <v>1</v>
      </c>
    </row>
    <row r="21074" ht="13.85">
      <c r="A21074" s="1" t="s">
        <v>20841</v>
      </c>
      <c r="B21074" s="2">
        <v>0</v>
      </c>
      <c r="C21074" s="1" t="s">
        <v>1</v>
      </c>
    </row>
    <row r="21075" ht="13.85">
      <c r="A21075" s="1" t="s">
        <v>20842</v>
      </c>
      <c r="B21075" s="2">
        <v>0</v>
      </c>
      <c r="C21075" s="1" t="s">
        <v>1</v>
      </c>
    </row>
    <row r="21076" ht="13.85">
      <c r="A21076" s="1" t="s">
        <v>20843</v>
      </c>
      <c r="B21076" s="2">
        <v>0</v>
      </c>
      <c r="C21076" s="1" t="s">
        <v>1</v>
      </c>
    </row>
    <row r="21077" ht="13.85">
      <c r="A21077" s="1" t="s">
        <v>20844</v>
      </c>
      <c r="B21077" s="2">
        <v>0</v>
      </c>
      <c r="C21077" s="1" t="s">
        <v>1</v>
      </c>
    </row>
    <row r="21078" ht="13.85">
      <c r="A21078" s="1" t="s">
        <v>20845</v>
      </c>
      <c r="B21078" s="2">
        <v>0</v>
      </c>
      <c r="C21078" s="1" t="s">
        <v>1</v>
      </c>
    </row>
    <row r="21079" ht="13.85">
      <c r="A21079" s="1" t="s">
        <v>20846</v>
      </c>
      <c r="B21079" s="2">
        <v>0</v>
      </c>
      <c r="C21079" s="1" t="s">
        <v>1</v>
      </c>
    </row>
    <row r="21080" ht="13.85">
      <c r="A21080" s="1" t="s">
        <v>20847</v>
      </c>
      <c r="B21080" s="2">
        <v>0</v>
      </c>
      <c r="C21080" s="1" t="s">
        <v>1</v>
      </c>
    </row>
    <row r="21081" ht="13.85">
      <c r="A21081" s="1" t="s">
        <v>20848</v>
      </c>
      <c r="B21081" s="2">
        <v>0</v>
      </c>
      <c r="C21081" s="1" t="s">
        <v>1</v>
      </c>
    </row>
    <row r="21082" ht="13.85">
      <c r="A21082" s="1" t="s">
        <v>20849</v>
      </c>
      <c r="B21082" s="2">
        <v>0</v>
      </c>
      <c r="C21082" s="1" t="s">
        <v>1</v>
      </c>
    </row>
    <row r="21083" ht="13.85">
      <c r="A21083" s="1" t="s">
        <v>20850</v>
      </c>
      <c r="B21083" s="2">
        <v>0</v>
      </c>
      <c r="C21083" s="1" t="s">
        <v>1</v>
      </c>
    </row>
    <row r="21084" ht="13.85">
      <c r="A21084" s="1" t="s">
        <v>20851</v>
      </c>
      <c r="B21084" s="2">
        <v>0</v>
      </c>
      <c r="C21084" s="1" t="s">
        <v>1</v>
      </c>
    </row>
    <row r="21085" ht="13.85">
      <c r="A21085" s="1" t="s">
        <v>20852</v>
      </c>
      <c r="B21085" s="2">
        <v>0</v>
      </c>
      <c r="C21085" s="1" t="s">
        <v>1</v>
      </c>
    </row>
    <row r="21086" ht="13.85">
      <c r="A21086" s="1" t="s">
        <v>20853</v>
      </c>
      <c r="B21086" s="2">
        <v>0</v>
      </c>
      <c r="C21086" s="1" t="s">
        <v>1</v>
      </c>
    </row>
    <row r="21087" ht="13.85">
      <c r="A21087" s="1" t="s">
        <v>20854</v>
      </c>
      <c r="B21087" s="2">
        <v>0</v>
      </c>
      <c r="C21087" s="1" t="s">
        <v>1</v>
      </c>
    </row>
    <row r="21088" ht="13.85">
      <c r="A21088" s="1" t="s">
        <v>20855</v>
      </c>
      <c r="B21088" s="2">
        <v>0</v>
      </c>
      <c r="C21088" s="1" t="s">
        <v>1</v>
      </c>
    </row>
    <row r="21089" ht="13.85">
      <c r="A21089" s="1" t="s">
        <v>20856</v>
      </c>
      <c r="B21089" s="2">
        <v>0</v>
      </c>
      <c r="C21089" s="1" t="s">
        <v>1</v>
      </c>
    </row>
    <row r="21090" ht="13.85">
      <c r="A21090" s="1" t="s">
        <v>20857</v>
      </c>
      <c r="B21090" s="2">
        <v>0</v>
      </c>
      <c r="C21090" s="1" t="s">
        <v>1</v>
      </c>
    </row>
    <row r="21091" ht="13.85">
      <c r="A21091" s="1" t="s">
        <v>20858</v>
      </c>
      <c r="B21091" s="2">
        <v>0</v>
      </c>
      <c r="C21091" s="1" t="s">
        <v>1</v>
      </c>
    </row>
    <row r="21092" ht="13.85">
      <c r="A21092" s="1" t="s">
        <v>20859</v>
      </c>
      <c r="B21092" s="2">
        <v>0</v>
      </c>
      <c r="C21092" s="1" t="s">
        <v>1</v>
      </c>
    </row>
    <row r="21093" ht="13.85">
      <c r="A21093" s="1" t="s">
        <v>20859</v>
      </c>
      <c r="B21093" s="2">
        <v>0</v>
      </c>
      <c r="C21093" s="1" t="s">
        <v>1</v>
      </c>
    </row>
    <row r="21094" ht="13.85">
      <c r="A21094" s="1" t="s">
        <v>20860</v>
      </c>
      <c r="B21094" s="2">
        <v>0</v>
      </c>
      <c r="C21094" s="1" t="s">
        <v>1</v>
      </c>
    </row>
    <row r="21095" ht="13.85">
      <c r="A21095" s="1" t="s">
        <v>20861</v>
      </c>
      <c r="B21095" s="2">
        <v>0</v>
      </c>
      <c r="C21095" s="1" t="s">
        <v>1</v>
      </c>
    </row>
    <row r="21096" ht="13.85">
      <c r="A21096" s="1" t="s">
        <v>20862</v>
      </c>
      <c r="B21096" s="2">
        <v>0</v>
      </c>
      <c r="C21096" s="1" t="s">
        <v>1</v>
      </c>
    </row>
    <row r="21097" ht="13.85">
      <c r="A21097" s="1" t="s">
        <v>20863</v>
      </c>
      <c r="B21097" s="2">
        <v>0</v>
      </c>
      <c r="C21097" s="1" t="s">
        <v>1</v>
      </c>
    </row>
    <row r="21098" ht="13.85">
      <c r="A21098" s="1" t="s">
        <v>20864</v>
      </c>
      <c r="B21098" s="2">
        <v>0</v>
      </c>
      <c r="C21098" s="1" t="s">
        <v>1</v>
      </c>
    </row>
    <row r="21099" ht="13.85">
      <c r="A21099" s="1" t="s">
        <v>20865</v>
      </c>
      <c r="B21099" s="2">
        <v>0</v>
      </c>
      <c r="C21099" s="1" t="s">
        <v>1</v>
      </c>
    </row>
    <row r="21100" ht="13.85">
      <c r="A21100" s="1" t="s">
        <v>20866</v>
      </c>
      <c r="B21100" s="2">
        <v>0</v>
      </c>
      <c r="C21100" s="1" t="s">
        <v>1</v>
      </c>
    </row>
    <row r="21101" ht="13.85">
      <c r="A21101" s="1" t="s">
        <v>20867</v>
      </c>
      <c r="B21101" s="2">
        <v>0</v>
      </c>
      <c r="C21101" s="1" t="s">
        <v>1</v>
      </c>
    </row>
    <row r="21102" ht="13.85">
      <c r="A21102" s="1" t="s">
        <v>20868</v>
      </c>
      <c r="B21102" s="2">
        <v>0</v>
      </c>
      <c r="C21102" s="1" t="s">
        <v>1</v>
      </c>
    </row>
    <row r="21103" ht="13.85">
      <c r="A21103" s="1" t="s">
        <v>20869</v>
      </c>
      <c r="B21103" s="2">
        <v>0</v>
      </c>
      <c r="C21103" s="1" t="s">
        <v>1</v>
      </c>
    </row>
    <row r="21104" ht="13.85">
      <c r="A21104" s="1" t="s">
        <v>20870</v>
      </c>
      <c r="B21104" s="2">
        <v>0</v>
      </c>
      <c r="C21104" s="1" t="s">
        <v>1</v>
      </c>
    </row>
    <row r="21105" ht="13.85">
      <c r="A21105" s="1" t="s">
        <v>20871</v>
      </c>
      <c r="B21105" s="2">
        <v>0</v>
      </c>
      <c r="C21105" s="1" t="s">
        <v>1</v>
      </c>
    </row>
    <row r="21106" ht="13.85">
      <c r="A21106" s="1" t="s">
        <v>20872</v>
      </c>
      <c r="B21106" s="2">
        <v>0</v>
      </c>
      <c r="C21106" s="1" t="s">
        <v>1</v>
      </c>
    </row>
    <row r="21107" ht="13.85">
      <c r="A21107" s="1" t="s">
        <v>20873</v>
      </c>
      <c r="B21107" s="2">
        <v>0</v>
      </c>
      <c r="C21107" s="1" t="s">
        <v>1</v>
      </c>
    </row>
    <row r="21108" ht="13.85">
      <c r="A21108" s="1" t="s">
        <v>20874</v>
      </c>
      <c r="B21108" s="2">
        <v>0</v>
      </c>
      <c r="C21108" s="1" t="s">
        <v>1</v>
      </c>
    </row>
    <row r="21109" ht="13.85">
      <c r="A21109" s="1" t="s">
        <v>20875</v>
      </c>
      <c r="B21109" s="2">
        <v>0</v>
      </c>
      <c r="C21109" s="1" t="s">
        <v>1</v>
      </c>
    </row>
    <row r="21110" ht="13.85">
      <c r="A21110" s="1" t="s">
        <v>20876</v>
      </c>
      <c r="B21110" s="2">
        <v>0</v>
      </c>
      <c r="C21110" s="1" t="s">
        <v>1</v>
      </c>
    </row>
    <row r="21111" ht="13.85">
      <c r="A21111" s="1" t="s">
        <v>20877</v>
      </c>
      <c r="B21111" s="2">
        <v>0</v>
      </c>
      <c r="C21111" s="1" t="s">
        <v>1</v>
      </c>
    </row>
    <row r="21112" ht="13.85">
      <c r="A21112" s="1" t="s">
        <v>20878</v>
      </c>
      <c r="B21112" s="2">
        <v>0</v>
      </c>
      <c r="C21112" s="1" t="s">
        <v>1</v>
      </c>
    </row>
    <row r="21113" ht="13.85">
      <c r="A21113" s="1" t="s">
        <v>20879</v>
      </c>
      <c r="B21113" s="2">
        <v>0</v>
      </c>
      <c r="C21113" s="1" t="s">
        <v>1</v>
      </c>
    </row>
    <row r="21114" ht="13.85">
      <c r="A21114" s="1" t="s">
        <v>20880</v>
      </c>
      <c r="B21114" s="2">
        <v>0</v>
      </c>
      <c r="C21114" s="1" t="s">
        <v>1</v>
      </c>
    </row>
    <row r="21115" ht="13.85">
      <c r="A21115" s="1" t="s">
        <v>20881</v>
      </c>
      <c r="B21115" s="2">
        <v>0</v>
      </c>
      <c r="C21115" s="1" t="s">
        <v>1</v>
      </c>
    </row>
    <row r="21116" ht="13.85">
      <c r="A21116" s="1" t="s">
        <v>20882</v>
      </c>
      <c r="B21116" s="2">
        <v>0</v>
      </c>
      <c r="C21116" s="1" t="s">
        <v>1</v>
      </c>
    </row>
    <row r="21117" ht="13.85">
      <c r="A21117" s="1" t="s">
        <v>20883</v>
      </c>
      <c r="B21117" s="2">
        <v>0</v>
      </c>
      <c r="C21117" s="1" t="s">
        <v>1</v>
      </c>
    </row>
    <row r="21118" ht="13.85">
      <c r="A21118" s="1" t="s">
        <v>20884</v>
      </c>
      <c r="B21118" s="2">
        <v>0</v>
      </c>
      <c r="C21118" s="1" t="s">
        <v>1</v>
      </c>
    </row>
    <row r="21119" ht="13.85">
      <c r="A21119" s="1" t="s">
        <v>20885</v>
      </c>
      <c r="B21119" s="2">
        <v>0</v>
      </c>
      <c r="C21119" s="1" t="s">
        <v>1</v>
      </c>
    </row>
    <row r="21120" ht="13.85">
      <c r="A21120" s="1" t="s">
        <v>20886</v>
      </c>
      <c r="B21120" s="2">
        <v>0</v>
      </c>
      <c r="C21120" s="1" t="s">
        <v>1</v>
      </c>
    </row>
    <row r="21121" ht="13.85">
      <c r="A21121" s="1" t="s">
        <v>20887</v>
      </c>
      <c r="B21121" s="2">
        <v>0</v>
      </c>
      <c r="C21121" s="1" t="s">
        <v>1</v>
      </c>
    </row>
    <row r="21122" ht="24">
      <c r="A21122" s="1" t="s">
        <v>20888</v>
      </c>
      <c r="B21122" s="2">
        <v>0</v>
      </c>
      <c r="C21122" s="1" t="s">
        <v>1</v>
      </c>
    </row>
    <row r="21123" ht="13.85">
      <c r="A21123" s="1" t="s">
        <v>20889</v>
      </c>
      <c r="B21123" s="2">
        <v>0</v>
      </c>
      <c r="C21123" s="1" t="s">
        <v>1</v>
      </c>
    </row>
    <row r="21124" ht="24">
      <c r="A21124" s="1" t="s">
        <v>20890</v>
      </c>
      <c r="B21124" s="2">
        <v>0</v>
      </c>
      <c r="C21124" s="1" t="s">
        <v>1</v>
      </c>
    </row>
    <row r="21125" ht="13.85">
      <c r="A21125" s="1" t="s">
        <v>20891</v>
      </c>
      <c r="B21125" s="2">
        <v>0</v>
      </c>
      <c r="C21125" s="1" t="s">
        <v>1</v>
      </c>
    </row>
    <row r="21126" ht="24">
      <c r="A21126" s="1" t="s">
        <v>20892</v>
      </c>
      <c r="B21126" s="2">
        <v>0</v>
      </c>
      <c r="C21126" s="1" t="s">
        <v>1</v>
      </c>
    </row>
    <row r="21127" ht="24">
      <c r="A21127" s="1" t="s">
        <v>20893</v>
      </c>
      <c r="B21127" s="2">
        <v>0</v>
      </c>
      <c r="C21127" s="1" t="s">
        <v>1</v>
      </c>
    </row>
    <row r="21128" ht="13.85">
      <c r="A21128" s="1" t="s">
        <v>20894</v>
      </c>
      <c r="B21128" s="2">
        <v>0</v>
      </c>
      <c r="C21128" s="1" t="s">
        <v>1</v>
      </c>
    </row>
    <row r="21129" ht="13.85">
      <c r="A21129" s="1" t="s">
        <v>20895</v>
      </c>
      <c r="B21129" s="2">
        <v>0</v>
      </c>
      <c r="C21129" s="1" t="s">
        <v>1</v>
      </c>
    </row>
    <row r="21130" ht="24">
      <c r="A21130" s="1" t="s">
        <v>20896</v>
      </c>
      <c r="B21130" s="2">
        <v>0</v>
      </c>
      <c r="C21130" s="1" t="s">
        <v>1</v>
      </c>
    </row>
    <row r="21131" ht="13.85">
      <c r="A21131" s="1" t="s">
        <v>20897</v>
      </c>
      <c r="B21131" s="2">
        <v>0</v>
      </c>
      <c r="C21131" s="1" t="s">
        <v>1</v>
      </c>
    </row>
    <row r="21132" ht="13.85">
      <c r="A21132" s="1" t="s">
        <v>20897</v>
      </c>
      <c r="B21132" s="2">
        <v>0</v>
      </c>
      <c r="C21132" s="1" t="s">
        <v>1</v>
      </c>
    </row>
    <row r="21133" ht="13.85">
      <c r="A21133" s="1" t="s">
        <v>20898</v>
      </c>
      <c r="B21133" s="2">
        <v>0</v>
      </c>
      <c r="C21133" s="1" t="s">
        <v>1</v>
      </c>
    </row>
    <row r="21134" ht="13.85">
      <c r="A21134" s="1" t="s">
        <v>20899</v>
      </c>
      <c r="B21134" s="2">
        <v>0</v>
      </c>
      <c r="C21134" s="1" t="s">
        <v>1</v>
      </c>
    </row>
    <row r="21135" ht="13.85">
      <c r="A21135" s="1" t="s">
        <v>20900</v>
      </c>
      <c r="B21135" s="2">
        <v>0</v>
      </c>
      <c r="C21135" s="1" t="s">
        <v>1</v>
      </c>
    </row>
    <row r="21136" ht="13.85">
      <c r="A21136" s="1" t="s">
        <v>20901</v>
      </c>
      <c r="B21136" s="2">
        <v>0</v>
      </c>
      <c r="C21136" s="1" t="s">
        <v>1</v>
      </c>
    </row>
    <row r="21137" ht="13.85">
      <c r="A21137" s="1" t="s">
        <v>20902</v>
      </c>
      <c r="B21137" s="2">
        <v>0</v>
      </c>
      <c r="C21137" s="1" t="s">
        <v>1</v>
      </c>
    </row>
    <row r="21138" ht="13.85">
      <c r="A21138" s="1" t="s">
        <v>20903</v>
      </c>
      <c r="B21138" s="2">
        <v>0</v>
      </c>
      <c r="C21138" s="1" t="s">
        <v>1</v>
      </c>
    </row>
    <row r="21139" ht="13.85">
      <c r="A21139" s="1" t="s">
        <v>20904</v>
      </c>
      <c r="B21139" s="2">
        <v>0</v>
      </c>
      <c r="C21139" s="1" t="s">
        <v>1</v>
      </c>
    </row>
    <row r="21140" ht="13.85">
      <c r="A21140" s="1" t="s">
        <v>20905</v>
      </c>
      <c r="B21140" s="2">
        <v>0</v>
      </c>
      <c r="C21140" s="1" t="s">
        <v>1</v>
      </c>
    </row>
    <row r="21141" ht="13.85">
      <c r="A21141" s="1" t="s">
        <v>20906</v>
      </c>
      <c r="B21141" s="2">
        <v>0</v>
      </c>
      <c r="C21141" s="1" t="s">
        <v>1</v>
      </c>
    </row>
    <row r="21142" ht="24">
      <c r="A21142" s="1" t="s">
        <v>20907</v>
      </c>
      <c r="B21142" s="2">
        <v>0</v>
      </c>
      <c r="C21142" s="1" t="s">
        <v>1</v>
      </c>
    </row>
    <row r="21143" ht="24">
      <c r="A21143" s="1" t="s">
        <v>20908</v>
      </c>
      <c r="B21143" s="2">
        <v>0</v>
      </c>
      <c r="C21143" s="1" t="s">
        <v>1</v>
      </c>
    </row>
    <row r="21144" ht="24">
      <c r="A21144" s="1" t="s">
        <v>20909</v>
      </c>
      <c r="B21144" s="2">
        <v>0</v>
      </c>
      <c r="C21144" s="1" t="s">
        <v>1</v>
      </c>
    </row>
    <row r="21145" ht="24">
      <c r="A21145" s="1" t="s">
        <v>20910</v>
      </c>
      <c r="B21145" s="2">
        <v>0</v>
      </c>
      <c r="C21145" s="1" t="s">
        <v>1</v>
      </c>
    </row>
    <row r="21146" ht="13.85">
      <c r="A21146" s="1" t="s">
        <v>20911</v>
      </c>
      <c r="B21146" s="2">
        <v>0</v>
      </c>
      <c r="C21146" s="1" t="s">
        <v>1</v>
      </c>
    </row>
    <row r="21147" ht="13.85">
      <c r="A21147" s="1" t="s">
        <v>20912</v>
      </c>
      <c r="B21147" s="2">
        <v>0</v>
      </c>
      <c r="C21147" s="1" t="s">
        <v>1</v>
      </c>
    </row>
    <row r="21148" ht="24">
      <c r="A21148" s="1" t="s">
        <v>20913</v>
      </c>
      <c r="B21148" s="2">
        <v>0</v>
      </c>
      <c r="C21148" s="1" t="s">
        <v>1</v>
      </c>
    </row>
    <row r="21149" ht="13.85">
      <c r="A21149" s="1" t="s">
        <v>20914</v>
      </c>
      <c r="B21149" s="2">
        <v>0</v>
      </c>
      <c r="C21149" s="1" t="s">
        <v>1</v>
      </c>
    </row>
    <row r="21150" ht="13.85">
      <c r="A21150" s="1" t="s">
        <v>20915</v>
      </c>
      <c r="B21150" s="2">
        <v>0</v>
      </c>
      <c r="C21150" s="1" t="s">
        <v>1</v>
      </c>
    </row>
    <row r="21151" ht="13.85">
      <c r="A21151" s="1" t="s">
        <v>20916</v>
      </c>
      <c r="B21151" s="2">
        <v>0</v>
      </c>
      <c r="C21151" s="1" t="s">
        <v>1</v>
      </c>
    </row>
    <row r="21152" ht="13.85">
      <c r="A21152" s="1" t="s">
        <v>20917</v>
      </c>
      <c r="B21152" s="2">
        <v>0</v>
      </c>
      <c r="C21152" s="1" t="s">
        <v>1</v>
      </c>
    </row>
    <row r="21153" ht="13.85">
      <c r="A21153" s="1" t="s">
        <v>20918</v>
      </c>
      <c r="B21153" s="2">
        <v>0</v>
      </c>
      <c r="C21153" s="1" t="s">
        <v>1</v>
      </c>
    </row>
    <row r="21154" ht="13.85">
      <c r="A21154" s="1" t="s">
        <v>20919</v>
      </c>
      <c r="B21154" s="2">
        <v>0</v>
      </c>
      <c r="C21154" s="1" t="s">
        <v>1</v>
      </c>
    </row>
    <row r="21155" ht="13.85">
      <c r="A21155" s="1" t="s">
        <v>20920</v>
      </c>
      <c r="B21155" s="2">
        <v>0</v>
      </c>
      <c r="C21155" s="1" t="s">
        <v>1</v>
      </c>
    </row>
    <row r="21156" ht="13.85">
      <c r="A21156" s="1" t="s">
        <v>20921</v>
      </c>
      <c r="B21156" s="2">
        <v>0</v>
      </c>
      <c r="C21156" s="1" t="s">
        <v>1</v>
      </c>
    </row>
    <row r="21157" ht="13.85">
      <c r="A21157" s="1" t="s">
        <v>20922</v>
      </c>
      <c r="B21157" s="2">
        <v>0</v>
      </c>
      <c r="C21157" s="1" t="s">
        <v>1</v>
      </c>
    </row>
    <row r="21158" ht="13.85">
      <c r="A21158" s="1" t="s">
        <v>20923</v>
      </c>
      <c r="B21158" s="2">
        <v>0</v>
      </c>
      <c r="C21158" s="1" t="s">
        <v>1</v>
      </c>
    </row>
    <row r="21159" ht="13.85">
      <c r="A21159" s="1" t="s">
        <v>20924</v>
      </c>
      <c r="B21159" s="2">
        <v>0</v>
      </c>
      <c r="C21159" s="1" t="s">
        <v>1</v>
      </c>
    </row>
    <row r="21160" ht="13.85">
      <c r="A21160" s="1" t="s">
        <v>20925</v>
      </c>
      <c r="B21160" s="2">
        <v>0</v>
      </c>
      <c r="C21160" s="1" t="s">
        <v>1</v>
      </c>
    </row>
    <row r="21161" ht="13.85">
      <c r="A21161" s="1" t="s">
        <v>20926</v>
      </c>
      <c r="B21161" s="2">
        <v>0</v>
      </c>
      <c r="C21161" s="1" t="s">
        <v>1</v>
      </c>
    </row>
    <row r="21162" ht="13.85">
      <c r="A21162" s="1" t="s">
        <v>20927</v>
      </c>
      <c r="B21162" s="2">
        <v>0</v>
      </c>
      <c r="C21162" s="1" t="s">
        <v>1</v>
      </c>
    </row>
    <row r="21163" ht="13.85">
      <c r="A21163" s="1" t="s">
        <v>20928</v>
      </c>
      <c r="B21163" s="2">
        <v>0</v>
      </c>
      <c r="C21163" s="1" t="s">
        <v>1</v>
      </c>
    </row>
    <row r="21164" ht="13.85">
      <c r="A21164" s="1" t="s">
        <v>20929</v>
      </c>
      <c r="B21164" s="2">
        <v>0</v>
      </c>
      <c r="C21164" s="1" t="s">
        <v>1</v>
      </c>
    </row>
    <row r="21165" ht="13.85">
      <c r="A21165" s="1" t="s">
        <v>20930</v>
      </c>
      <c r="B21165" s="2">
        <v>0</v>
      </c>
      <c r="C21165" s="1" t="s">
        <v>1</v>
      </c>
    </row>
    <row r="21166" ht="13.85">
      <c r="A21166" s="1" t="s">
        <v>20931</v>
      </c>
      <c r="B21166" s="2">
        <v>0</v>
      </c>
      <c r="C21166" s="1" t="s">
        <v>1</v>
      </c>
    </row>
    <row r="21167" ht="13.85">
      <c r="A21167" s="1" t="s">
        <v>20932</v>
      </c>
      <c r="B21167" s="2">
        <v>0</v>
      </c>
      <c r="C21167" s="1" t="s">
        <v>1</v>
      </c>
    </row>
    <row r="21168" ht="13.85">
      <c r="A21168" s="1" t="s">
        <v>20933</v>
      </c>
      <c r="B21168" s="2">
        <v>0</v>
      </c>
      <c r="C21168" s="1" t="s">
        <v>1</v>
      </c>
    </row>
    <row r="21169" ht="13.85">
      <c r="A21169" s="1" t="s">
        <v>20934</v>
      </c>
      <c r="B21169" s="2">
        <v>0</v>
      </c>
      <c r="C21169" s="1" t="s">
        <v>1</v>
      </c>
    </row>
    <row r="21170" ht="13.85">
      <c r="A21170" s="1" t="s">
        <v>20935</v>
      </c>
      <c r="B21170" s="2">
        <v>0</v>
      </c>
      <c r="C21170" s="1" t="s">
        <v>1</v>
      </c>
    </row>
    <row r="21171" ht="13.85">
      <c r="A21171" s="1" t="s">
        <v>20936</v>
      </c>
      <c r="B21171" s="2">
        <v>0</v>
      </c>
      <c r="C21171" s="1" t="s">
        <v>1</v>
      </c>
    </row>
    <row r="21172" ht="24">
      <c r="A21172" s="1" t="s">
        <v>20937</v>
      </c>
      <c r="B21172" s="2">
        <v>0</v>
      </c>
      <c r="C21172" s="1" t="s">
        <v>1</v>
      </c>
    </row>
    <row r="21173" ht="13.85">
      <c r="A21173" s="1" t="s">
        <v>20938</v>
      </c>
      <c r="B21173" s="2">
        <v>0</v>
      </c>
      <c r="C21173" s="1" t="s">
        <v>1</v>
      </c>
    </row>
    <row r="21174" ht="13.85">
      <c r="A21174" s="1" t="s">
        <v>20939</v>
      </c>
      <c r="B21174" s="2">
        <v>0</v>
      </c>
      <c r="C21174" s="1" t="s">
        <v>1</v>
      </c>
    </row>
    <row r="21175" ht="13.85">
      <c r="A21175" s="1" t="s">
        <v>20940</v>
      </c>
      <c r="B21175" s="2">
        <v>0</v>
      </c>
      <c r="C21175" s="1" t="s">
        <v>1</v>
      </c>
    </row>
    <row r="21176" ht="13.85">
      <c r="A21176" s="1" t="s">
        <v>20941</v>
      </c>
      <c r="B21176" s="2">
        <v>0</v>
      </c>
      <c r="C21176" s="1" t="s">
        <v>1</v>
      </c>
    </row>
    <row r="21177" ht="24">
      <c r="A21177" s="1" t="s">
        <v>20942</v>
      </c>
      <c r="B21177" s="2">
        <v>0</v>
      </c>
      <c r="C21177" s="1" t="s">
        <v>1</v>
      </c>
    </row>
    <row r="21178" ht="13.85">
      <c r="A21178" s="1" t="s">
        <v>20943</v>
      </c>
      <c r="B21178" s="2">
        <v>0</v>
      </c>
      <c r="C21178" s="1" t="s">
        <v>1</v>
      </c>
    </row>
    <row r="21179" ht="13.85">
      <c r="A21179" s="1" t="s">
        <v>20944</v>
      </c>
      <c r="B21179" s="2">
        <v>0</v>
      </c>
      <c r="C21179" s="1" t="s">
        <v>1</v>
      </c>
    </row>
    <row r="21180" ht="13.85">
      <c r="A21180" s="1" t="s">
        <v>20945</v>
      </c>
      <c r="B21180" s="2">
        <v>0</v>
      </c>
      <c r="C21180" s="1" t="s">
        <v>1</v>
      </c>
    </row>
    <row r="21181" ht="13.85">
      <c r="A21181" s="1" t="s">
        <v>20946</v>
      </c>
      <c r="B21181" s="2">
        <v>0</v>
      </c>
      <c r="C21181" s="1" t="s">
        <v>1</v>
      </c>
    </row>
    <row r="21182" ht="13.85">
      <c r="A21182" s="1" t="s">
        <v>20947</v>
      </c>
      <c r="B21182" s="2">
        <v>0</v>
      </c>
      <c r="C21182" s="1" t="s">
        <v>1</v>
      </c>
    </row>
    <row r="21183" ht="13.85">
      <c r="A21183" s="1" t="s">
        <v>20948</v>
      </c>
      <c r="B21183" s="2">
        <v>0</v>
      </c>
      <c r="C21183" s="1" t="s">
        <v>1</v>
      </c>
    </row>
    <row r="21184" ht="13.85">
      <c r="A21184" s="1" t="s">
        <v>20949</v>
      </c>
      <c r="B21184" s="2">
        <v>0</v>
      </c>
      <c r="C21184" s="1" t="s">
        <v>1</v>
      </c>
    </row>
    <row r="21185" ht="13.85">
      <c r="A21185" s="1" t="s">
        <v>20950</v>
      </c>
      <c r="B21185" s="2">
        <v>0</v>
      </c>
      <c r="C21185" s="1" t="s">
        <v>1</v>
      </c>
    </row>
    <row r="21186" ht="13.85">
      <c r="A21186" s="1" t="s">
        <v>20951</v>
      </c>
      <c r="B21186" s="2">
        <v>0</v>
      </c>
      <c r="C21186" s="1" t="s">
        <v>1</v>
      </c>
    </row>
    <row r="21187" ht="13.85">
      <c r="A21187" s="1" t="s">
        <v>20952</v>
      </c>
      <c r="B21187" s="2">
        <v>0</v>
      </c>
      <c r="C21187" s="1" t="s">
        <v>1</v>
      </c>
    </row>
    <row r="21188" ht="13.85">
      <c r="A21188" s="1" t="s">
        <v>20952</v>
      </c>
      <c r="B21188" s="2">
        <v>0</v>
      </c>
      <c r="C21188" s="1" t="s">
        <v>1</v>
      </c>
    </row>
    <row r="21189" ht="13.85">
      <c r="A21189" s="1" t="s">
        <v>20953</v>
      </c>
      <c r="B21189" s="2">
        <v>0</v>
      </c>
      <c r="C21189" s="1" t="s">
        <v>1</v>
      </c>
    </row>
    <row r="21190" ht="13.85">
      <c r="A21190" s="1" t="s">
        <v>20954</v>
      </c>
      <c r="B21190" s="2">
        <v>0</v>
      </c>
      <c r="C21190" s="1" t="s">
        <v>1</v>
      </c>
    </row>
    <row r="21191" ht="13.85">
      <c r="A21191" s="1" t="s">
        <v>20955</v>
      </c>
      <c r="B21191" s="2">
        <v>0</v>
      </c>
      <c r="C21191" s="1" t="s">
        <v>1</v>
      </c>
    </row>
    <row r="21192" ht="13.85">
      <c r="A21192" s="1" t="s">
        <v>20956</v>
      </c>
      <c r="B21192" s="2">
        <v>0</v>
      </c>
      <c r="C21192" s="1" t="s">
        <v>1</v>
      </c>
    </row>
    <row r="21193" ht="13.85">
      <c r="A21193" s="1" t="s">
        <v>20957</v>
      </c>
      <c r="B21193" s="2">
        <v>0</v>
      </c>
      <c r="C21193" s="1" t="s">
        <v>1</v>
      </c>
    </row>
    <row r="21194" ht="13.85">
      <c r="A21194" s="1" t="s">
        <v>20957</v>
      </c>
      <c r="B21194" s="2">
        <v>0</v>
      </c>
      <c r="C21194" s="1" t="s">
        <v>1</v>
      </c>
    </row>
    <row r="21195" ht="13.85">
      <c r="A21195" s="1" t="s">
        <v>20958</v>
      </c>
      <c r="B21195" s="2">
        <v>0</v>
      </c>
      <c r="C21195" s="1" t="s">
        <v>1</v>
      </c>
    </row>
    <row r="21196" ht="13.85">
      <c r="A21196" s="1" t="s">
        <v>20959</v>
      </c>
      <c r="B21196" s="2">
        <v>0</v>
      </c>
      <c r="C21196" s="1" t="s">
        <v>1</v>
      </c>
    </row>
    <row r="21197" ht="13.85">
      <c r="A21197" s="1" t="s">
        <v>20960</v>
      </c>
      <c r="B21197" s="2">
        <v>0</v>
      </c>
      <c r="C21197" s="1" t="s">
        <v>1</v>
      </c>
    </row>
    <row r="21198" ht="13.85">
      <c r="A21198" s="1" t="s">
        <v>20961</v>
      </c>
      <c r="B21198" s="2">
        <v>0</v>
      </c>
      <c r="C21198" s="1" t="s">
        <v>1</v>
      </c>
    </row>
    <row r="21199" ht="13.85">
      <c r="A21199" s="1" t="s">
        <v>20962</v>
      </c>
      <c r="B21199" s="2">
        <v>0</v>
      </c>
      <c r="C21199" s="1" t="s">
        <v>1</v>
      </c>
    </row>
    <row r="21200" ht="13.85">
      <c r="A21200" s="1" t="s">
        <v>20963</v>
      </c>
      <c r="B21200" s="2">
        <v>0</v>
      </c>
      <c r="C21200" s="1" t="s">
        <v>1</v>
      </c>
    </row>
    <row r="21201" ht="13.85">
      <c r="A21201" s="1" t="s">
        <v>20964</v>
      </c>
      <c r="B21201" s="2">
        <v>0</v>
      </c>
      <c r="C21201" s="1" t="s">
        <v>1</v>
      </c>
    </row>
    <row r="21202" ht="13.85">
      <c r="A21202" s="1" t="s">
        <v>20965</v>
      </c>
      <c r="B21202" s="2">
        <v>0</v>
      </c>
      <c r="C21202" s="1" t="s">
        <v>1</v>
      </c>
    </row>
    <row r="21203" ht="13.85">
      <c r="A21203" s="1" t="s">
        <v>20966</v>
      </c>
      <c r="B21203" s="2">
        <v>0</v>
      </c>
      <c r="C21203" s="1" t="s">
        <v>1</v>
      </c>
    </row>
    <row r="21204" ht="13.85">
      <c r="A21204" s="1" t="s">
        <v>20967</v>
      </c>
      <c r="B21204" s="2">
        <v>0</v>
      </c>
      <c r="C21204" s="1" t="s">
        <v>1</v>
      </c>
    </row>
    <row r="21205" ht="13.85">
      <c r="A21205" s="1" t="s">
        <v>20968</v>
      </c>
      <c r="B21205" s="2">
        <v>0</v>
      </c>
      <c r="C21205" s="1" t="s">
        <v>1</v>
      </c>
    </row>
    <row r="21206" ht="13.85">
      <c r="A21206" s="1" t="s">
        <v>20969</v>
      </c>
      <c r="B21206" s="2">
        <v>0</v>
      </c>
      <c r="C21206" s="1" t="s">
        <v>1</v>
      </c>
    </row>
    <row r="21207" ht="13.85">
      <c r="A21207" s="1" t="s">
        <v>20970</v>
      </c>
      <c r="B21207" s="2">
        <v>0</v>
      </c>
      <c r="C21207" s="1" t="s">
        <v>1</v>
      </c>
    </row>
    <row r="21208" ht="13.85">
      <c r="A21208" s="1" t="s">
        <v>20971</v>
      </c>
      <c r="B21208" s="2">
        <v>0</v>
      </c>
      <c r="C21208" s="1" t="s">
        <v>1</v>
      </c>
    </row>
    <row r="21209" ht="13.85">
      <c r="A21209" s="1" t="s">
        <v>20972</v>
      </c>
      <c r="B21209" s="2">
        <v>0</v>
      </c>
      <c r="C21209" s="1" t="s">
        <v>1</v>
      </c>
    </row>
    <row r="21210" ht="13.85">
      <c r="A21210" s="1" t="s">
        <v>20973</v>
      </c>
      <c r="B21210" s="2">
        <v>0</v>
      </c>
      <c r="C21210" s="1" t="s">
        <v>1</v>
      </c>
    </row>
    <row r="21211" ht="13.85">
      <c r="A21211" s="1" t="s">
        <v>20974</v>
      </c>
      <c r="B21211" s="2">
        <v>0</v>
      </c>
      <c r="C21211" s="1" t="s">
        <v>1</v>
      </c>
    </row>
    <row r="21212" ht="13.85">
      <c r="A21212" s="1" t="s">
        <v>20975</v>
      </c>
      <c r="B21212" s="2">
        <v>0</v>
      </c>
      <c r="C21212" s="1" t="s">
        <v>1</v>
      </c>
    </row>
    <row r="21213" ht="13.85">
      <c r="A21213" s="1" t="s">
        <v>20976</v>
      </c>
      <c r="B21213" s="2">
        <v>0</v>
      </c>
      <c r="C21213" s="1" t="s">
        <v>1</v>
      </c>
    </row>
    <row r="21214" ht="13.85">
      <c r="A21214" s="1" t="s">
        <v>20977</v>
      </c>
      <c r="B21214" s="2">
        <v>0</v>
      </c>
      <c r="C21214" s="1" t="s">
        <v>1</v>
      </c>
    </row>
    <row r="21215" ht="13.85">
      <c r="A21215" s="1" t="s">
        <v>20978</v>
      </c>
      <c r="B21215" s="2">
        <v>0</v>
      </c>
      <c r="C21215" s="1" t="s">
        <v>1</v>
      </c>
    </row>
    <row r="21216" ht="13.85">
      <c r="A21216" s="1" t="s">
        <v>20979</v>
      </c>
      <c r="B21216" s="2">
        <v>0</v>
      </c>
      <c r="C21216" s="1" t="s">
        <v>1</v>
      </c>
    </row>
    <row r="21217" ht="13.85">
      <c r="A21217" s="1" t="s">
        <v>20980</v>
      </c>
      <c r="B21217" s="2">
        <v>0</v>
      </c>
      <c r="C21217" s="1" t="s">
        <v>1</v>
      </c>
    </row>
    <row r="21218" ht="13.85">
      <c r="A21218" s="1" t="s">
        <v>20981</v>
      </c>
      <c r="B21218" s="2">
        <v>0</v>
      </c>
      <c r="C21218" s="1" t="s">
        <v>1</v>
      </c>
    </row>
    <row r="21219" ht="13.85">
      <c r="A21219" s="1" t="s">
        <v>20982</v>
      </c>
      <c r="B21219" s="2">
        <v>0</v>
      </c>
      <c r="C21219" s="1" t="s">
        <v>1</v>
      </c>
    </row>
    <row r="21220" ht="13.85">
      <c r="A21220" s="1" t="s">
        <v>20983</v>
      </c>
      <c r="B21220" s="2">
        <v>0</v>
      </c>
      <c r="C21220" s="1" t="s">
        <v>1</v>
      </c>
    </row>
    <row r="21221" ht="13.85">
      <c r="A21221" s="1" t="s">
        <v>20984</v>
      </c>
      <c r="B21221" s="2">
        <v>0</v>
      </c>
      <c r="C21221" s="1" t="s">
        <v>1</v>
      </c>
    </row>
    <row r="21222" ht="13.85">
      <c r="A21222" s="1" t="s">
        <v>20985</v>
      </c>
      <c r="B21222" s="2">
        <v>0</v>
      </c>
      <c r="C21222" s="1" t="s">
        <v>1</v>
      </c>
    </row>
    <row r="21223" ht="13.85">
      <c r="A21223" s="1" t="s">
        <v>20986</v>
      </c>
      <c r="B21223" s="2">
        <v>0</v>
      </c>
      <c r="C21223" s="1" t="s">
        <v>1</v>
      </c>
    </row>
    <row r="21224" ht="13.85">
      <c r="A21224" s="1" t="s">
        <v>20987</v>
      </c>
      <c r="B21224" s="2">
        <v>0</v>
      </c>
      <c r="C21224" s="1" t="s">
        <v>1</v>
      </c>
    </row>
    <row r="21225" ht="13.85">
      <c r="A21225" s="1" t="s">
        <v>20988</v>
      </c>
      <c r="B21225" s="2">
        <v>0</v>
      </c>
      <c r="C21225" s="1" t="s">
        <v>1</v>
      </c>
    </row>
    <row r="21226" ht="13.85">
      <c r="A21226" s="1" t="s">
        <v>20989</v>
      </c>
      <c r="B21226" s="2">
        <v>0</v>
      </c>
      <c r="C21226" s="1" t="s">
        <v>1</v>
      </c>
    </row>
    <row r="21227" ht="13.85">
      <c r="A21227" s="1" t="s">
        <v>20990</v>
      </c>
      <c r="B21227" s="2">
        <v>0</v>
      </c>
      <c r="C21227" s="1" t="s">
        <v>1</v>
      </c>
    </row>
    <row r="21228" ht="13.85">
      <c r="A21228" s="1" t="s">
        <v>20991</v>
      </c>
      <c r="B21228" s="2">
        <v>0</v>
      </c>
      <c r="C21228" s="1" t="s">
        <v>1</v>
      </c>
    </row>
    <row r="21229" ht="13.85">
      <c r="A21229" s="1" t="s">
        <v>20992</v>
      </c>
      <c r="B21229" s="2">
        <v>0</v>
      </c>
      <c r="C21229" s="1" t="s">
        <v>1</v>
      </c>
    </row>
    <row r="21230" ht="24">
      <c r="A21230" s="1" t="s">
        <v>20993</v>
      </c>
      <c r="B21230" s="2">
        <v>0</v>
      </c>
      <c r="C21230" s="1" t="s">
        <v>1</v>
      </c>
    </row>
    <row r="21231" ht="13.85">
      <c r="A21231" s="1" t="s">
        <v>20994</v>
      </c>
      <c r="B21231" s="2">
        <v>0</v>
      </c>
      <c r="C21231" s="1" t="s">
        <v>1</v>
      </c>
    </row>
    <row r="21232" ht="13.85">
      <c r="A21232" s="1" t="s">
        <v>20995</v>
      </c>
      <c r="B21232" s="2">
        <v>0</v>
      </c>
      <c r="C21232" s="1" t="s">
        <v>1</v>
      </c>
    </row>
    <row r="21233" ht="13.85">
      <c r="A21233" s="1" t="s">
        <v>20996</v>
      </c>
      <c r="B21233" s="2">
        <v>0</v>
      </c>
      <c r="C21233" s="1" t="s">
        <v>1</v>
      </c>
    </row>
    <row r="21234" ht="13.85">
      <c r="A21234" s="1" t="s">
        <v>20997</v>
      </c>
      <c r="B21234" s="2">
        <v>0</v>
      </c>
      <c r="C21234" s="1" t="s">
        <v>1</v>
      </c>
    </row>
    <row r="21235" ht="24">
      <c r="A21235" s="1" t="s">
        <v>20997</v>
      </c>
      <c r="B21235" s="2">
        <v>0</v>
      </c>
      <c r="C21235" s="1" t="s">
        <v>1</v>
      </c>
    </row>
    <row r="21236" ht="24">
      <c r="A21236" s="1" t="s">
        <v>20998</v>
      </c>
      <c r="B21236" s="2">
        <v>0</v>
      </c>
      <c r="C21236" s="1" t="s">
        <v>1</v>
      </c>
    </row>
    <row r="21237" ht="24">
      <c r="A21237" s="1" t="s">
        <v>20999</v>
      </c>
      <c r="B21237" s="2">
        <v>0</v>
      </c>
      <c r="C21237" s="1" t="s">
        <v>1</v>
      </c>
    </row>
    <row r="21238" ht="24">
      <c r="A21238" s="1" t="s">
        <v>21000</v>
      </c>
      <c r="B21238" s="2">
        <v>0</v>
      </c>
      <c r="C21238" s="1" t="s">
        <v>1</v>
      </c>
    </row>
    <row r="21239" ht="24">
      <c r="A21239" s="1" t="s">
        <v>21001</v>
      </c>
      <c r="B21239" s="2">
        <v>0</v>
      </c>
      <c r="C21239" s="1" t="s">
        <v>1</v>
      </c>
    </row>
    <row r="21240" ht="24">
      <c r="A21240" s="1" t="s">
        <v>21002</v>
      </c>
      <c r="B21240" s="2">
        <v>0</v>
      </c>
      <c r="C21240" s="1" t="s">
        <v>1</v>
      </c>
    </row>
    <row r="21241" ht="24">
      <c r="A21241" s="1" t="s">
        <v>21003</v>
      </c>
      <c r="B21241" s="2">
        <v>0</v>
      </c>
      <c r="C21241" s="1" t="s">
        <v>1</v>
      </c>
    </row>
    <row r="21242" ht="24">
      <c r="A21242" s="1" t="s">
        <v>21004</v>
      </c>
      <c r="B21242" s="2">
        <v>0</v>
      </c>
      <c r="C21242" s="1" t="s">
        <v>1</v>
      </c>
    </row>
    <row r="21243" ht="24">
      <c r="A21243" s="1" t="s">
        <v>21005</v>
      </c>
      <c r="B21243" s="2">
        <v>0</v>
      </c>
      <c r="C21243" s="1" t="s">
        <v>1</v>
      </c>
    </row>
    <row r="21244" ht="24">
      <c r="A21244" s="1" t="s">
        <v>21006</v>
      </c>
      <c r="B21244" s="2">
        <v>0</v>
      </c>
      <c r="C21244" s="1" t="s">
        <v>1</v>
      </c>
    </row>
    <row r="21245" ht="24">
      <c r="A21245" s="1" t="s">
        <v>21007</v>
      </c>
      <c r="B21245" s="2">
        <v>0</v>
      </c>
      <c r="C21245" s="1" t="s">
        <v>1</v>
      </c>
    </row>
    <row r="21246" ht="24">
      <c r="A21246" s="1" t="s">
        <v>21008</v>
      </c>
      <c r="B21246" s="2">
        <v>0</v>
      </c>
      <c r="C21246" s="1" t="s">
        <v>1</v>
      </c>
    </row>
    <row r="21247" ht="24">
      <c r="A21247" s="1" t="s">
        <v>21009</v>
      </c>
      <c r="B21247" s="2">
        <v>0</v>
      </c>
      <c r="C21247" s="1" t="s">
        <v>1</v>
      </c>
    </row>
    <row r="21248" ht="24">
      <c r="A21248" s="1" t="s">
        <v>21010</v>
      </c>
      <c r="B21248" s="2">
        <v>0</v>
      </c>
      <c r="C21248" s="1" t="s">
        <v>1</v>
      </c>
    </row>
    <row r="21249" ht="24">
      <c r="A21249" s="1" t="s">
        <v>21011</v>
      </c>
      <c r="B21249" s="2">
        <v>0</v>
      </c>
      <c r="C21249" s="1" t="s">
        <v>1</v>
      </c>
    </row>
    <row r="21250" ht="13.85">
      <c r="A21250" s="1" t="s">
        <v>21012</v>
      </c>
      <c r="B21250" s="2">
        <v>0</v>
      </c>
      <c r="C21250" s="1" t="s">
        <v>1</v>
      </c>
    </row>
    <row r="21251" ht="24">
      <c r="A21251" s="1" t="s">
        <v>21013</v>
      </c>
      <c r="B21251" s="2">
        <v>0</v>
      </c>
      <c r="C21251" s="1" t="s">
        <v>1</v>
      </c>
    </row>
    <row r="21252" ht="24">
      <c r="A21252" s="1" t="s">
        <v>21014</v>
      </c>
      <c r="B21252" s="2">
        <v>0</v>
      </c>
      <c r="C21252" s="1" t="s">
        <v>1</v>
      </c>
    </row>
    <row r="21253" ht="13.85">
      <c r="A21253" s="1" t="s">
        <v>21015</v>
      </c>
      <c r="B21253" s="2">
        <v>0</v>
      </c>
      <c r="C21253" s="1" t="s">
        <v>1</v>
      </c>
    </row>
    <row r="21254" ht="13.85">
      <c r="A21254" s="1" t="s">
        <v>21016</v>
      </c>
      <c r="B21254" s="2">
        <v>0</v>
      </c>
      <c r="C21254" s="1" t="s">
        <v>1</v>
      </c>
    </row>
    <row r="21255" ht="13.85">
      <c r="A21255" s="1" t="s">
        <v>21017</v>
      </c>
      <c r="B21255" s="2">
        <v>0</v>
      </c>
      <c r="C21255" s="1" t="s">
        <v>1</v>
      </c>
    </row>
    <row r="21256" ht="24">
      <c r="A21256" s="1" t="s">
        <v>21018</v>
      </c>
      <c r="B21256" s="2">
        <v>0</v>
      </c>
      <c r="C21256" s="1" t="s">
        <v>1</v>
      </c>
    </row>
    <row r="21257" ht="13.85">
      <c r="A21257" s="1" t="s">
        <v>21019</v>
      </c>
      <c r="B21257" s="2">
        <v>0</v>
      </c>
      <c r="C21257" s="1" t="s">
        <v>1</v>
      </c>
    </row>
    <row r="21258" ht="13.85">
      <c r="A21258" s="1" t="s">
        <v>21020</v>
      </c>
      <c r="B21258" s="2">
        <v>0</v>
      </c>
      <c r="C21258" s="1" t="s">
        <v>1</v>
      </c>
    </row>
    <row r="21259" ht="13.85">
      <c r="A21259" s="1" t="s">
        <v>21021</v>
      </c>
      <c r="B21259" s="2">
        <v>0</v>
      </c>
      <c r="C21259" s="1" t="s">
        <v>1</v>
      </c>
    </row>
    <row r="21260" ht="13.85">
      <c r="A21260" s="1" t="s">
        <v>21022</v>
      </c>
      <c r="B21260" s="2">
        <v>0</v>
      </c>
      <c r="C21260" s="1" t="s">
        <v>1</v>
      </c>
    </row>
    <row r="21261" ht="13.85">
      <c r="A21261" s="1" t="s">
        <v>21023</v>
      </c>
      <c r="B21261" s="2">
        <v>0</v>
      </c>
      <c r="C21261" s="1" t="s">
        <v>1</v>
      </c>
    </row>
    <row r="21262" ht="13.85">
      <c r="A21262" s="1" t="s">
        <v>21024</v>
      </c>
      <c r="B21262" s="2">
        <v>0</v>
      </c>
      <c r="C21262" s="1" t="s">
        <v>1</v>
      </c>
    </row>
    <row r="21263" ht="13.85">
      <c r="A21263" s="1" t="s">
        <v>21025</v>
      </c>
      <c r="B21263" s="2">
        <v>0</v>
      </c>
      <c r="C21263" s="1" t="s">
        <v>1</v>
      </c>
    </row>
    <row r="21264" ht="13.85">
      <c r="A21264" s="1" t="s">
        <v>21026</v>
      </c>
      <c r="B21264" s="2">
        <v>0</v>
      </c>
      <c r="C21264" s="1" t="s">
        <v>1</v>
      </c>
    </row>
    <row r="21265" ht="24">
      <c r="A21265" s="1" t="s">
        <v>21027</v>
      </c>
      <c r="B21265" s="2">
        <v>0</v>
      </c>
      <c r="C21265" s="1" t="s">
        <v>1</v>
      </c>
    </row>
    <row r="21266" ht="24">
      <c r="A21266" s="1" t="s">
        <v>21028</v>
      </c>
      <c r="B21266" s="2">
        <v>0</v>
      </c>
      <c r="C21266" s="1" t="s">
        <v>1</v>
      </c>
    </row>
    <row r="21267" ht="24">
      <c r="A21267" s="1" t="s">
        <v>21029</v>
      </c>
      <c r="B21267" s="2">
        <v>0</v>
      </c>
      <c r="C21267" s="1" t="s">
        <v>1</v>
      </c>
    </row>
    <row r="21268" ht="13.85">
      <c r="A21268" s="1" t="s">
        <v>21030</v>
      </c>
      <c r="B21268" s="2">
        <v>0</v>
      </c>
      <c r="C21268" s="1" t="s">
        <v>1</v>
      </c>
    </row>
    <row r="21269" ht="13.85">
      <c r="A21269" s="1" t="s">
        <v>21031</v>
      </c>
      <c r="B21269" s="2">
        <v>0</v>
      </c>
      <c r="C21269" s="1" t="s">
        <v>1</v>
      </c>
    </row>
    <row r="21270" ht="24">
      <c r="A21270" s="1" t="s">
        <v>21032</v>
      </c>
      <c r="B21270" s="2">
        <v>0</v>
      </c>
      <c r="C21270" s="1" t="s">
        <v>1</v>
      </c>
    </row>
    <row r="21271" ht="24">
      <c r="A21271" s="1" t="s">
        <v>21033</v>
      </c>
      <c r="B21271" s="2">
        <v>0</v>
      </c>
      <c r="C21271" s="1" t="s">
        <v>1</v>
      </c>
    </row>
    <row r="21272" ht="24">
      <c r="A21272" s="1" t="s">
        <v>21034</v>
      </c>
      <c r="B21272" s="2">
        <v>0</v>
      </c>
      <c r="C21272" s="1" t="s">
        <v>1</v>
      </c>
    </row>
    <row r="21273" ht="24">
      <c r="A21273" s="1" t="s">
        <v>21035</v>
      </c>
      <c r="B21273" s="2">
        <v>0</v>
      </c>
      <c r="C21273" s="1" t="s">
        <v>1</v>
      </c>
    </row>
    <row r="21274" ht="24">
      <c r="A21274" s="1" t="s">
        <v>21036</v>
      </c>
      <c r="B21274" s="2">
        <v>0</v>
      </c>
      <c r="C21274" s="1" t="s">
        <v>1</v>
      </c>
    </row>
    <row r="21275" ht="24">
      <c r="A21275" s="1" t="s">
        <v>21037</v>
      </c>
      <c r="B21275" s="2">
        <v>0</v>
      </c>
      <c r="C21275" s="1" t="s">
        <v>1</v>
      </c>
    </row>
    <row r="21276" ht="24">
      <c r="A21276" s="1" t="s">
        <v>21038</v>
      </c>
      <c r="B21276" s="2">
        <v>0</v>
      </c>
      <c r="C21276" s="1" t="s">
        <v>1</v>
      </c>
    </row>
    <row r="21277" ht="24">
      <c r="A21277" s="1" t="s">
        <v>21039</v>
      </c>
      <c r="B21277" s="2">
        <v>0</v>
      </c>
      <c r="C21277" s="1" t="s">
        <v>1</v>
      </c>
    </row>
    <row r="21278" ht="24">
      <c r="A21278" s="1" t="s">
        <v>21040</v>
      </c>
      <c r="B21278" s="2">
        <v>0</v>
      </c>
      <c r="C21278" s="1" t="s">
        <v>1</v>
      </c>
    </row>
    <row r="21279" ht="24">
      <c r="A21279" s="1" t="s">
        <v>21041</v>
      </c>
      <c r="B21279" s="2">
        <v>0</v>
      </c>
      <c r="C21279" s="1" t="s">
        <v>1</v>
      </c>
    </row>
    <row r="21280" ht="24">
      <c r="A21280" s="1" t="s">
        <v>21042</v>
      </c>
      <c r="B21280" s="2">
        <v>0</v>
      </c>
      <c r="C21280" s="1" t="s">
        <v>1</v>
      </c>
    </row>
    <row r="21281" ht="24">
      <c r="A21281" s="1" t="s">
        <v>21043</v>
      </c>
      <c r="B21281" s="2">
        <v>0</v>
      </c>
      <c r="C21281" s="1" t="s">
        <v>1</v>
      </c>
    </row>
    <row r="21282" ht="24">
      <c r="A21282" s="1" t="s">
        <v>21044</v>
      </c>
      <c r="B21282" s="2">
        <v>0</v>
      </c>
      <c r="C21282" s="1" t="s">
        <v>1</v>
      </c>
    </row>
    <row r="21283" ht="24">
      <c r="A21283" s="1" t="s">
        <v>21045</v>
      </c>
      <c r="B21283" s="2">
        <v>0</v>
      </c>
      <c r="C21283" s="1" t="s">
        <v>1</v>
      </c>
    </row>
    <row r="21284" ht="24">
      <c r="A21284" s="1" t="s">
        <v>21046</v>
      </c>
      <c r="B21284" s="2">
        <v>0</v>
      </c>
      <c r="C21284" s="1" t="s">
        <v>1</v>
      </c>
    </row>
    <row r="21285" ht="24">
      <c r="A21285" s="1" t="s">
        <v>21047</v>
      </c>
      <c r="B21285" s="2">
        <v>0</v>
      </c>
      <c r="C21285" s="1" t="s">
        <v>1</v>
      </c>
    </row>
    <row r="21286" ht="13.85">
      <c r="A21286" s="1" t="s">
        <v>21048</v>
      </c>
      <c r="B21286" s="2">
        <v>0</v>
      </c>
      <c r="C21286" s="1" t="s">
        <v>1</v>
      </c>
    </row>
    <row r="21287" ht="13.85">
      <c r="A21287" s="1" t="s">
        <v>21049</v>
      </c>
      <c r="B21287" s="2">
        <v>0</v>
      </c>
      <c r="C21287" s="1" t="s">
        <v>1</v>
      </c>
    </row>
    <row r="21288" ht="13.85">
      <c r="A21288" s="1" t="s">
        <v>21050</v>
      </c>
      <c r="B21288" s="2">
        <v>0</v>
      </c>
      <c r="C21288" s="1" t="s">
        <v>1</v>
      </c>
    </row>
    <row r="21289" ht="13.85">
      <c r="A21289" s="1" t="s">
        <v>21051</v>
      </c>
      <c r="B21289" s="2">
        <v>0</v>
      </c>
      <c r="C21289" s="1" t="s">
        <v>1</v>
      </c>
    </row>
    <row r="21290" ht="24">
      <c r="A21290" s="1" t="s">
        <v>21052</v>
      </c>
      <c r="B21290" s="2">
        <v>0</v>
      </c>
      <c r="C21290" s="1" t="s">
        <v>1</v>
      </c>
    </row>
    <row r="21291" ht="13.85">
      <c r="A21291" s="1" t="s">
        <v>21053</v>
      </c>
      <c r="B21291" s="2">
        <v>0</v>
      </c>
      <c r="C21291" s="1" t="s">
        <v>1</v>
      </c>
    </row>
    <row r="21292" ht="13.85">
      <c r="A21292" s="1" t="s">
        <v>21054</v>
      </c>
      <c r="B21292" s="2">
        <v>0</v>
      </c>
      <c r="C21292" s="1" t="s">
        <v>1</v>
      </c>
    </row>
    <row r="21293" ht="24">
      <c r="A21293" s="1" t="s">
        <v>21055</v>
      </c>
      <c r="B21293" s="2">
        <v>0</v>
      </c>
      <c r="C21293" s="1" t="s">
        <v>1</v>
      </c>
    </row>
    <row r="21294" ht="13.85">
      <c r="A21294" s="1" t="s">
        <v>21056</v>
      </c>
      <c r="B21294" s="2">
        <v>0</v>
      </c>
      <c r="C21294" s="1" t="s">
        <v>1</v>
      </c>
    </row>
    <row r="21295" ht="13.85">
      <c r="A21295" s="1" t="s">
        <v>21057</v>
      </c>
      <c r="B21295" s="2">
        <v>0</v>
      </c>
      <c r="C21295" s="1" t="s">
        <v>1</v>
      </c>
    </row>
    <row r="21296" ht="13.85">
      <c r="A21296" s="1" t="s">
        <v>21058</v>
      </c>
      <c r="B21296" s="2">
        <v>0</v>
      </c>
      <c r="C21296" s="1" t="s">
        <v>1</v>
      </c>
    </row>
    <row r="21297" ht="13.85">
      <c r="A21297" s="1" t="s">
        <v>21059</v>
      </c>
      <c r="B21297" s="2">
        <v>0</v>
      </c>
      <c r="C21297" s="1" t="s">
        <v>1</v>
      </c>
    </row>
    <row r="21298" ht="13.85">
      <c r="A21298" s="1" t="s">
        <v>21060</v>
      </c>
      <c r="B21298" s="2">
        <v>0</v>
      </c>
      <c r="C21298" s="1" t="s">
        <v>1</v>
      </c>
    </row>
    <row r="21299" ht="13.85">
      <c r="A21299" s="1" t="s">
        <v>21061</v>
      </c>
      <c r="B21299" s="2">
        <v>0</v>
      </c>
      <c r="C21299" s="1" t="s">
        <v>1</v>
      </c>
    </row>
    <row r="21300" ht="13.85">
      <c r="A21300" s="1" t="s">
        <v>21062</v>
      </c>
      <c r="B21300" s="2">
        <v>0</v>
      </c>
      <c r="C21300" s="1" t="s">
        <v>1</v>
      </c>
    </row>
    <row r="21301" ht="13.85">
      <c r="A21301" s="1" t="s">
        <v>21063</v>
      </c>
      <c r="B21301" s="2">
        <v>0</v>
      </c>
      <c r="C21301" s="1" t="s">
        <v>1</v>
      </c>
    </row>
    <row r="21302" ht="13.85">
      <c r="A21302" s="1" t="s">
        <v>21064</v>
      </c>
      <c r="B21302" s="2">
        <v>0</v>
      </c>
      <c r="C21302" s="1" t="s">
        <v>1</v>
      </c>
    </row>
    <row r="21303" ht="13.85">
      <c r="A21303" s="1" t="s">
        <v>21065</v>
      </c>
      <c r="B21303" s="2">
        <v>0</v>
      </c>
      <c r="C21303" s="1" t="s">
        <v>1</v>
      </c>
    </row>
    <row r="21304" ht="13.85">
      <c r="A21304" s="1" t="s">
        <v>21066</v>
      </c>
      <c r="B21304" s="2">
        <v>0</v>
      </c>
      <c r="C21304" s="1" t="s">
        <v>1</v>
      </c>
    </row>
    <row r="21305" ht="13.85">
      <c r="A21305" s="1" t="s">
        <v>21067</v>
      </c>
      <c r="B21305" s="2">
        <v>0</v>
      </c>
      <c r="C21305" s="1" t="s">
        <v>1</v>
      </c>
    </row>
    <row r="21306" ht="13.85">
      <c r="A21306" s="1" t="s">
        <v>21068</v>
      </c>
      <c r="B21306" s="2">
        <v>0</v>
      </c>
      <c r="C21306" s="1" t="s">
        <v>1</v>
      </c>
    </row>
    <row r="21307" ht="13.85">
      <c r="A21307" s="1" t="s">
        <v>21069</v>
      </c>
      <c r="B21307" s="2">
        <v>0</v>
      </c>
      <c r="C21307" s="1" t="s">
        <v>1</v>
      </c>
    </row>
    <row r="21308" ht="13.85">
      <c r="A21308" s="1" t="s">
        <v>21070</v>
      </c>
      <c r="B21308" s="2">
        <v>0</v>
      </c>
      <c r="C21308" s="1" t="s">
        <v>1</v>
      </c>
    </row>
    <row r="21309" ht="13.85">
      <c r="A21309" s="1" t="s">
        <v>21071</v>
      </c>
      <c r="B21309" s="2">
        <v>0</v>
      </c>
      <c r="C21309" s="1" t="s">
        <v>1</v>
      </c>
    </row>
    <row r="21310" ht="13.85">
      <c r="A21310" s="1" t="s">
        <v>21072</v>
      </c>
      <c r="B21310" s="2">
        <v>0</v>
      </c>
      <c r="C21310" s="1" t="s">
        <v>1</v>
      </c>
    </row>
    <row r="21311" ht="13.85">
      <c r="A21311" s="1" t="s">
        <v>21073</v>
      </c>
      <c r="B21311" s="2">
        <v>0</v>
      </c>
      <c r="C21311" s="1" t="s">
        <v>1</v>
      </c>
    </row>
    <row r="21312" ht="13.85">
      <c r="A21312" s="1" t="s">
        <v>21074</v>
      </c>
      <c r="B21312" s="2">
        <v>0</v>
      </c>
      <c r="C21312" s="1" t="s">
        <v>1</v>
      </c>
    </row>
    <row r="21313" ht="13.85">
      <c r="A21313" s="1" t="s">
        <v>21075</v>
      </c>
      <c r="B21313" s="2">
        <v>0</v>
      </c>
      <c r="C21313" s="1" t="s">
        <v>1</v>
      </c>
    </row>
    <row r="21314" ht="13.85">
      <c r="A21314" s="1" t="s">
        <v>21076</v>
      </c>
      <c r="B21314" s="2">
        <v>0</v>
      </c>
      <c r="C21314" s="1" t="s">
        <v>1</v>
      </c>
    </row>
    <row r="21315" ht="13.85">
      <c r="A21315" s="1" t="s">
        <v>21077</v>
      </c>
      <c r="B21315" s="2">
        <v>0</v>
      </c>
      <c r="C21315" s="1" t="s">
        <v>1</v>
      </c>
    </row>
    <row r="21316" ht="13.85">
      <c r="A21316" s="1" t="s">
        <v>21078</v>
      </c>
      <c r="B21316" s="2">
        <v>0</v>
      </c>
      <c r="C21316" s="1" t="s">
        <v>1</v>
      </c>
    </row>
    <row r="21317" ht="13.85">
      <c r="A21317" s="1" t="s">
        <v>21079</v>
      </c>
      <c r="B21317" s="2">
        <v>0</v>
      </c>
      <c r="C21317" s="1" t="s">
        <v>1</v>
      </c>
    </row>
    <row r="21318" ht="13.85">
      <c r="A21318" s="1" t="s">
        <v>21080</v>
      </c>
      <c r="B21318" s="2">
        <v>0</v>
      </c>
      <c r="C21318" s="1" t="s">
        <v>1</v>
      </c>
    </row>
    <row r="21319" ht="13.85">
      <c r="A21319" s="1" t="s">
        <v>21081</v>
      </c>
      <c r="B21319" s="2">
        <v>0</v>
      </c>
      <c r="C21319" s="1" t="s">
        <v>1</v>
      </c>
    </row>
    <row r="21320" ht="13.85">
      <c r="A21320" s="1" t="s">
        <v>21082</v>
      </c>
      <c r="B21320" s="2">
        <v>0</v>
      </c>
      <c r="C21320" s="1" t="s">
        <v>1</v>
      </c>
    </row>
    <row r="21321" ht="13.85">
      <c r="A21321" s="1" t="s">
        <v>21083</v>
      </c>
      <c r="B21321" s="2">
        <v>0</v>
      </c>
      <c r="C21321" s="1" t="s">
        <v>1</v>
      </c>
    </row>
    <row r="21322" ht="13.85">
      <c r="A21322" s="1" t="s">
        <v>21084</v>
      </c>
      <c r="B21322" s="2">
        <v>0</v>
      </c>
      <c r="C21322" s="1" t="s">
        <v>1</v>
      </c>
    </row>
    <row r="21323" ht="13.85">
      <c r="A21323" s="1" t="s">
        <v>21085</v>
      </c>
      <c r="B21323" s="2">
        <v>0</v>
      </c>
      <c r="C21323" s="1" t="s">
        <v>1</v>
      </c>
    </row>
    <row r="21324" ht="13.85">
      <c r="A21324" s="1" t="s">
        <v>21086</v>
      </c>
      <c r="B21324" s="2">
        <v>0</v>
      </c>
      <c r="C21324" s="1" t="s">
        <v>1</v>
      </c>
    </row>
    <row r="21325" ht="13.85">
      <c r="A21325" s="1" t="s">
        <v>21087</v>
      </c>
      <c r="B21325" s="2">
        <v>0</v>
      </c>
      <c r="C21325" s="1" t="s">
        <v>1</v>
      </c>
    </row>
    <row r="21326" ht="13.85">
      <c r="A21326" s="1" t="s">
        <v>21088</v>
      </c>
      <c r="B21326" s="2">
        <v>0</v>
      </c>
      <c r="C21326" s="1" t="s">
        <v>1</v>
      </c>
    </row>
    <row r="21327" ht="13.85">
      <c r="A21327" s="1" t="s">
        <v>21089</v>
      </c>
      <c r="B21327" s="2">
        <v>0</v>
      </c>
      <c r="C21327" s="1" t="s">
        <v>1</v>
      </c>
    </row>
    <row r="21328" ht="13.85">
      <c r="A21328" s="1" t="s">
        <v>21090</v>
      </c>
      <c r="B21328" s="2">
        <v>0</v>
      </c>
      <c r="C21328" s="1" t="s">
        <v>1</v>
      </c>
    </row>
    <row r="21329" ht="13.85">
      <c r="A21329" s="1" t="s">
        <v>21091</v>
      </c>
      <c r="B21329" s="2">
        <v>0</v>
      </c>
      <c r="C21329" s="1" t="s">
        <v>1</v>
      </c>
    </row>
    <row r="21330" ht="13.85">
      <c r="A21330" s="1" t="s">
        <v>21092</v>
      </c>
      <c r="B21330" s="2">
        <v>0</v>
      </c>
      <c r="C21330" s="1" t="s">
        <v>1</v>
      </c>
    </row>
    <row r="21331" ht="13.85">
      <c r="A21331" s="1" t="s">
        <v>21093</v>
      </c>
      <c r="B21331" s="2">
        <v>0</v>
      </c>
      <c r="C21331" s="1" t="s">
        <v>1</v>
      </c>
    </row>
    <row r="21332" ht="13.85">
      <c r="A21332" s="1" t="s">
        <v>21094</v>
      </c>
      <c r="B21332" s="2">
        <v>0</v>
      </c>
      <c r="C21332" s="1" t="s">
        <v>1</v>
      </c>
    </row>
    <row r="21333" ht="13.85">
      <c r="A21333" s="1" t="s">
        <v>21095</v>
      </c>
      <c r="B21333" s="2">
        <v>0</v>
      </c>
      <c r="C21333" s="1" t="s">
        <v>1</v>
      </c>
    </row>
    <row r="21334" ht="13.85">
      <c r="A21334" s="1" t="s">
        <v>21096</v>
      </c>
      <c r="B21334" s="2">
        <v>0</v>
      </c>
      <c r="C21334" s="1" t="s">
        <v>1</v>
      </c>
    </row>
    <row r="21335" ht="13.85">
      <c r="A21335" s="1" t="s">
        <v>21097</v>
      </c>
      <c r="B21335" s="2">
        <v>0</v>
      </c>
      <c r="C21335" s="1" t="s">
        <v>1</v>
      </c>
    </row>
    <row r="21336" ht="13.85">
      <c r="A21336" s="1" t="s">
        <v>21098</v>
      </c>
      <c r="B21336" s="2">
        <v>0</v>
      </c>
      <c r="C21336" s="1" t="s">
        <v>1</v>
      </c>
    </row>
    <row r="21337" ht="13.85">
      <c r="A21337" s="1" t="s">
        <v>21099</v>
      </c>
      <c r="B21337" s="2">
        <v>0</v>
      </c>
      <c r="C21337" s="1" t="s">
        <v>1</v>
      </c>
    </row>
    <row r="21338" ht="13.85">
      <c r="A21338" s="1" t="s">
        <v>21100</v>
      </c>
      <c r="B21338" s="2">
        <v>0</v>
      </c>
      <c r="C21338" s="1" t="s">
        <v>1</v>
      </c>
    </row>
    <row r="21339" ht="13.85">
      <c r="A21339" s="1" t="s">
        <v>21101</v>
      </c>
      <c r="B21339" s="2">
        <v>0</v>
      </c>
      <c r="C21339" s="1" t="s">
        <v>1</v>
      </c>
    </row>
    <row r="21340" ht="13.85">
      <c r="A21340" s="1" t="s">
        <v>21102</v>
      </c>
      <c r="B21340" s="2">
        <v>0</v>
      </c>
      <c r="C21340" s="1" t="s">
        <v>1</v>
      </c>
    </row>
    <row r="21341" ht="13.85">
      <c r="A21341" s="1" t="s">
        <v>21103</v>
      </c>
      <c r="B21341" s="2">
        <v>0</v>
      </c>
      <c r="C21341" s="1" t="s">
        <v>1</v>
      </c>
    </row>
    <row r="21342" ht="13.85">
      <c r="A21342" s="1" t="s">
        <v>21104</v>
      </c>
      <c r="B21342" s="2">
        <v>0</v>
      </c>
      <c r="C21342" s="1" t="s">
        <v>1</v>
      </c>
    </row>
    <row r="21343" ht="13.85">
      <c r="A21343" s="1" t="s">
        <v>21105</v>
      </c>
      <c r="B21343" s="2">
        <v>0</v>
      </c>
      <c r="C21343" s="1" t="s">
        <v>1</v>
      </c>
    </row>
    <row r="21344" ht="13.85">
      <c r="A21344" s="1" t="s">
        <v>21106</v>
      </c>
      <c r="B21344" s="2">
        <v>0</v>
      </c>
      <c r="C21344" s="1" t="s">
        <v>1</v>
      </c>
    </row>
    <row r="21345" ht="13.85">
      <c r="A21345" s="1" t="s">
        <v>21107</v>
      </c>
      <c r="B21345" s="2">
        <v>0</v>
      </c>
      <c r="C21345" s="1" t="s">
        <v>1</v>
      </c>
    </row>
    <row r="21346" ht="13.85">
      <c r="A21346" s="1" t="s">
        <v>21108</v>
      </c>
      <c r="B21346" s="2">
        <v>0</v>
      </c>
      <c r="C21346" s="1" t="s">
        <v>1</v>
      </c>
    </row>
    <row r="21347" ht="13.85">
      <c r="A21347" s="1" t="s">
        <v>21109</v>
      </c>
      <c r="B21347" s="2">
        <v>0</v>
      </c>
      <c r="C21347" s="1" t="s">
        <v>1</v>
      </c>
    </row>
    <row r="21348" ht="13.85">
      <c r="A21348" s="1" t="s">
        <v>21110</v>
      </c>
      <c r="B21348" s="2">
        <v>0</v>
      </c>
      <c r="C21348" s="1" t="s">
        <v>1</v>
      </c>
    </row>
    <row r="21349" ht="13.85">
      <c r="A21349" s="1" t="s">
        <v>21111</v>
      </c>
      <c r="B21349" s="2">
        <v>0</v>
      </c>
      <c r="C21349" s="1" t="s">
        <v>1</v>
      </c>
    </row>
    <row r="21350" ht="13.85">
      <c r="A21350" s="1" t="s">
        <v>21112</v>
      </c>
      <c r="B21350" s="2">
        <v>0</v>
      </c>
      <c r="C21350" s="1" t="s">
        <v>1</v>
      </c>
    </row>
    <row r="21351" ht="13.85">
      <c r="A21351" s="1" t="s">
        <v>21113</v>
      </c>
      <c r="B21351" s="2">
        <v>0</v>
      </c>
      <c r="C21351" s="1" t="s">
        <v>1</v>
      </c>
    </row>
    <row r="21352" ht="13.85">
      <c r="A21352" s="1" t="s">
        <v>21114</v>
      </c>
      <c r="B21352" s="2">
        <v>0</v>
      </c>
      <c r="C21352" s="1" t="s">
        <v>1</v>
      </c>
    </row>
    <row r="21353" ht="24">
      <c r="A21353" s="1" t="s">
        <v>21115</v>
      </c>
      <c r="B21353" s="2">
        <v>0</v>
      </c>
      <c r="C21353" s="1" t="s">
        <v>1</v>
      </c>
    </row>
    <row r="21354" ht="13.85">
      <c r="A21354" s="1" t="s">
        <v>21116</v>
      </c>
      <c r="B21354" s="2">
        <v>0</v>
      </c>
      <c r="C21354" s="1" t="s">
        <v>1</v>
      </c>
    </row>
    <row r="21355" ht="13.85">
      <c r="A21355" s="1" t="s">
        <v>21117</v>
      </c>
      <c r="B21355" s="2">
        <v>0</v>
      </c>
      <c r="C21355" s="1" t="s">
        <v>1</v>
      </c>
    </row>
    <row r="21356" ht="13.85">
      <c r="A21356" s="1" t="s">
        <v>21118</v>
      </c>
      <c r="B21356" s="2">
        <v>0</v>
      </c>
      <c r="C21356" s="1" t="s">
        <v>1</v>
      </c>
    </row>
    <row r="21357" ht="13.85">
      <c r="A21357" s="1" t="s">
        <v>21119</v>
      </c>
      <c r="B21357" s="2">
        <v>0</v>
      </c>
      <c r="C21357" s="1" t="s">
        <v>1</v>
      </c>
    </row>
    <row r="21358" ht="13.85">
      <c r="A21358" s="1" t="s">
        <v>21120</v>
      </c>
      <c r="B21358" s="2">
        <v>0</v>
      </c>
      <c r="C21358" s="1" t="s">
        <v>1</v>
      </c>
    </row>
    <row r="21359" ht="13.85">
      <c r="A21359" s="1" t="s">
        <v>21121</v>
      </c>
      <c r="B21359" s="2">
        <v>0</v>
      </c>
      <c r="C21359" s="1" t="s">
        <v>1</v>
      </c>
    </row>
    <row r="21360" ht="13.85">
      <c r="A21360" s="1" t="s">
        <v>21122</v>
      </c>
      <c r="B21360" s="2">
        <v>0</v>
      </c>
      <c r="C21360" s="1" t="s">
        <v>1</v>
      </c>
    </row>
    <row r="21361" ht="13.85">
      <c r="A21361" s="1" t="s">
        <v>21123</v>
      </c>
      <c r="B21361" s="2">
        <v>0</v>
      </c>
      <c r="C21361" s="1" t="s">
        <v>1</v>
      </c>
    </row>
    <row r="21362" ht="13.85">
      <c r="A21362" s="1" t="s">
        <v>21124</v>
      </c>
      <c r="B21362" s="2">
        <v>0</v>
      </c>
      <c r="C21362" s="1" t="s">
        <v>1</v>
      </c>
    </row>
    <row r="21363" ht="13.85">
      <c r="A21363" s="1" t="s">
        <v>21125</v>
      </c>
      <c r="B21363" s="2">
        <v>0</v>
      </c>
      <c r="C21363" s="1" t="s">
        <v>1</v>
      </c>
    </row>
    <row r="21364" ht="13.85">
      <c r="A21364" s="1" t="s">
        <v>21126</v>
      </c>
      <c r="B21364" s="2">
        <v>0</v>
      </c>
      <c r="C21364" s="1" t="s">
        <v>1</v>
      </c>
    </row>
    <row r="21365" ht="13.85">
      <c r="A21365" s="1" t="s">
        <v>21127</v>
      </c>
      <c r="B21365" s="2">
        <v>0</v>
      </c>
      <c r="C21365" s="1" t="s">
        <v>1</v>
      </c>
    </row>
    <row r="21366" ht="24">
      <c r="A21366" s="1" t="s">
        <v>21128</v>
      </c>
      <c r="B21366" s="2">
        <v>0</v>
      </c>
      <c r="C21366" s="1" t="s">
        <v>1</v>
      </c>
    </row>
    <row r="21367" ht="13.85">
      <c r="A21367" s="1" t="s">
        <v>21129</v>
      </c>
      <c r="B21367" s="2">
        <v>0</v>
      </c>
      <c r="C21367" s="1" t="s">
        <v>1</v>
      </c>
    </row>
    <row r="21368" ht="24">
      <c r="A21368" s="1" t="s">
        <v>21130</v>
      </c>
      <c r="B21368" s="2">
        <v>0</v>
      </c>
      <c r="C21368" s="1" t="s">
        <v>1</v>
      </c>
    </row>
    <row r="21369" ht="24">
      <c r="A21369" s="1" t="s">
        <v>21131</v>
      </c>
      <c r="B21369" s="2">
        <v>0</v>
      </c>
      <c r="C21369" s="1" t="s">
        <v>1</v>
      </c>
    </row>
    <row r="21370" ht="24">
      <c r="A21370" s="1" t="s">
        <v>21132</v>
      </c>
      <c r="B21370" s="2">
        <v>0</v>
      </c>
      <c r="C21370" s="1" t="s">
        <v>1</v>
      </c>
    </row>
    <row r="21371" ht="24">
      <c r="A21371" s="1" t="s">
        <v>21133</v>
      </c>
      <c r="B21371" s="2">
        <v>0</v>
      </c>
      <c r="C21371" s="1" t="s">
        <v>1</v>
      </c>
    </row>
    <row r="21372" ht="24">
      <c r="A21372" s="1" t="s">
        <v>21134</v>
      </c>
      <c r="B21372" s="2">
        <v>0</v>
      </c>
      <c r="C21372" s="1" t="s">
        <v>1</v>
      </c>
    </row>
    <row r="21373" ht="24">
      <c r="A21373" s="1" t="s">
        <v>21135</v>
      </c>
      <c r="B21373" s="2">
        <v>0</v>
      </c>
      <c r="C21373" s="1" t="s">
        <v>1</v>
      </c>
    </row>
    <row r="21374" ht="24">
      <c r="A21374" s="1" t="s">
        <v>21136</v>
      </c>
      <c r="B21374" s="2">
        <v>0</v>
      </c>
      <c r="C21374" s="1" t="s">
        <v>1</v>
      </c>
    </row>
    <row r="21375" ht="24">
      <c r="A21375" s="1" t="s">
        <v>21137</v>
      </c>
      <c r="B21375" s="2">
        <v>0</v>
      </c>
      <c r="C21375" s="1" t="s">
        <v>1</v>
      </c>
    </row>
    <row r="21376" ht="24">
      <c r="A21376" s="1" t="s">
        <v>21138</v>
      </c>
      <c r="B21376" s="2">
        <v>0</v>
      </c>
      <c r="C21376" s="1" t="s">
        <v>1</v>
      </c>
    </row>
    <row r="21377" ht="24">
      <c r="A21377" s="1" t="s">
        <v>21139</v>
      </c>
      <c r="B21377" s="2">
        <v>0</v>
      </c>
      <c r="C21377" s="1" t="s">
        <v>1</v>
      </c>
    </row>
    <row r="21378" ht="24">
      <c r="A21378" s="1" t="s">
        <v>21140</v>
      </c>
      <c r="B21378" s="2">
        <v>0</v>
      </c>
      <c r="C21378" s="1" t="s">
        <v>1</v>
      </c>
    </row>
    <row r="21379" ht="24">
      <c r="A21379" s="1" t="s">
        <v>21141</v>
      </c>
      <c r="B21379" s="2">
        <v>0</v>
      </c>
      <c r="C21379" s="1" t="s">
        <v>1</v>
      </c>
    </row>
    <row r="21380" ht="13.85">
      <c r="A21380" s="1" t="s">
        <v>21142</v>
      </c>
      <c r="B21380" s="2">
        <v>0</v>
      </c>
      <c r="C21380" s="1" t="s">
        <v>1</v>
      </c>
    </row>
    <row r="21381" ht="13.85">
      <c r="A21381" s="1" t="s">
        <v>21143</v>
      </c>
      <c r="B21381" s="2">
        <v>0</v>
      </c>
      <c r="C21381" s="1" t="s">
        <v>1</v>
      </c>
    </row>
    <row r="21382" ht="13.85">
      <c r="A21382" s="1" t="s">
        <v>21144</v>
      </c>
      <c r="B21382" s="2">
        <v>0</v>
      </c>
      <c r="C21382" s="1" t="s">
        <v>1</v>
      </c>
    </row>
    <row r="21383" ht="13.85">
      <c r="A21383" s="1" t="s">
        <v>21145</v>
      </c>
      <c r="B21383" s="2">
        <v>0</v>
      </c>
      <c r="C21383" s="1" t="s">
        <v>1</v>
      </c>
    </row>
    <row r="21384" ht="13.85">
      <c r="A21384" s="1" t="s">
        <v>21146</v>
      </c>
      <c r="B21384" s="2">
        <v>0</v>
      </c>
      <c r="C21384" s="1" t="s">
        <v>1</v>
      </c>
    </row>
    <row r="21385" ht="24">
      <c r="A21385" s="1" t="s">
        <v>21147</v>
      </c>
      <c r="B21385" s="2">
        <v>0</v>
      </c>
      <c r="C21385" s="1" t="s">
        <v>1</v>
      </c>
    </row>
    <row r="21386" ht="13.85">
      <c r="A21386" s="1" t="s">
        <v>21148</v>
      </c>
      <c r="B21386" s="2">
        <v>0</v>
      </c>
      <c r="C21386" s="1" t="s">
        <v>1</v>
      </c>
    </row>
    <row r="21387" ht="13.85">
      <c r="A21387" s="1" t="s">
        <v>21149</v>
      </c>
      <c r="B21387" s="2">
        <v>0</v>
      </c>
      <c r="C21387" s="1" t="s">
        <v>1</v>
      </c>
    </row>
    <row r="21388" ht="13.85">
      <c r="A21388" s="1" t="s">
        <v>21150</v>
      </c>
      <c r="B21388" s="2">
        <v>0</v>
      </c>
      <c r="C21388" s="1" t="s">
        <v>1</v>
      </c>
    </row>
    <row r="21389" ht="13.85">
      <c r="A21389" s="1" t="s">
        <v>21151</v>
      </c>
      <c r="B21389" s="2">
        <v>0</v>
      </c>
      <c r="C21389" s="1" t="s">
        <v>1</v>
      </c>
    </row>
    <row r="21390" ht="13.85">
      <c r="A21390" s="1" t="s">
        <v>21152</v>
      </c>
      <c r="B21390" s="2">
        <v>0</v>
      </c>
      <c r="C21390" s="1" t="s">
        <v>1</v>
      </c>
    </row>
    <row r="21391" ht="13.85">
      <c r="A21391" s="1" t="s">
        <v>21153</v>
      </c>
      <c r="B21391" s="2">
        <v>0</v>
      </c>
      <c r="C21391" s="1" t="s">
        <v>1</v>
      </c>
    </row>
    <row r="21392" ht="13.85">
      <c r="A21392" s="1" t="s">
        <v>21154</v>
      </c>
      <c r="B21392" s="2">
        <v>0</v>
      </c>
      <c r="C21392" s="1" t="s">
        <v>1</v>
      </c>
    </row>
    <row r="21393" ht="13.85">
      <c r="A21393" s="1" t="s">
        <v>21155</v>
      </c>
      <c r="B21393" s="2">
        <v>0</v>
      </c>
      <c r="C21393" s="1" t="s">
        <v>1</v>
      </c>
    </row>
    <row r="21394" ht="13.85">
      <c r="A21394" s="1" t="s">
        <v>21156</v>
      </c>
      <c r="B21394" s="2">
        <v>0</v>
      </c>
      <c r="C21394" s="1" t="s">
        <v>1</v>
      </c>
    </row>
    <row r="21395" ht="13.85">
      <c r="A21395" s="1" t="s">
        <v>21157</v>
      </c>
      <c r="B21395" s="2">
        <v>0</v>
      </c>
      <c r="C21395" s="1" t="s">
        <v>1</v>
      </c>
    </row>
    <row r="21396" ht="13.85">
      <c r="A21396" s="1" t="s">
        <v>21158</v>
      </c>
      <c r="B21396" s="2">
        <v>0</v>
      </c>
      <c r="C21396" s="1" t="s">
        <v>1</v>
      </c>
    </row>
    <row r="21397" ht="13.85">
      <c r="A21397" s="1" t="s">
        <v>21159</v>
      </c>
      <c r="B21397" s="2">
        <v>0</v>
      </c>
      <c r="C21397" s="1" t="s">
        <v>1</v>
      </c>
    </row>
    <row r="21398" ht="13.85">
      <c r="A21398" s="1" t="s">
        <v>21160</v>
      </c>
      <c r="B21398" s="2">
        <v>0</v>
      </c>
      <c r="C21398" s="1" t="s">
        <v>1</v>
      </c>
    </row>
    <row r="21399" ht="13.85">
      <c r="A21399" s="1" t="s">
        <v>21161</v>
      </c>
      <c r="B21399" s="2">
        <v>0</v>
      </c>
      <c r="C21399" s="1" t="s">
        <v>1</v>
      </c>
    </row>
    <row r="21400" ht="13.85">
      <c r="A21400" s="1" t="s">
        <v>21162</v>
      </c>
      <c r="B21400" s="2">
        <v>0</v>
      </c>
      <c r="C21400" s="1" t="s">
        <v>1</v>
      </c>
    </row>
    <row r="21401" ht="13.85">
      <c r="A21401" s="1" t="s">
        <v>21163</v>
      </c>
      <c r="B21401" s="2">
        <v>0</v>
      </c>
      <c r="C21401" s="1" t="s">
        <v>1</v>
      </c>
    </row>
    <row r="21402" ht="13.85">
      <c r="A21402" s="1" t="s">
        <v>21164</v>
      </c>
      <c r="B21402" s="2">
        <v>0</v>
      </c>
      <c r="C21402" s="1" t="s">
        <v>1</v>
      </c>
    </row>
    <row r="21403" ht="13.85">
      <c r="A21403" s="1" t="s">
        <v>21165</v>
      </c>
      <c r="B21403" s="2">
        <v>0</v>
      </c>
      <c r="C21403" s="1" t="s">
        <v>1</v>
      </c>
    </row>
    <row r="21404" ht="13.85">
      <c r="A21404" s="1" t="s">
        <v>21166</v>
      </c>
      <c r="B21404" s="2">
        <v>0</v>
      </c>
      <c r="C21404" s="1" t="s">
        <v>1</v>
      </c>
    </row>
    <row r="21405" ht="13.85">
      <c r="A21405" s="1" t="s">
        <v>21167</v>
      </c>
      <c r="B21405" s="2">
        <v>0</v>
      </c>
      <c r="C21405" s="1" t="s">
        <v>1</v>
      </c>
    </row>
    <row r="21406" ht="13.85">
      <c r="A21406" s="1" t="s">
        <v>21168</v>
      </c>
      <c r="B21406" s="2">
        <v>0</v>
      </c>
      <c r="C21406" s="1" t="s">
        <v>1</v>
      </c>
    </row>
    <row r="21407" ht="13.85">
      <c r="A21407" s="1" t="s">
        <v>21169</v>
      </c>
      <c r="B21407" s="2">
        <v>0</v>
      </c>
      <c r="C21407" s="1" t="s">
        <v>1</v>
      </c>
    </row>
    <row r="21408" ht="13.85">
      <c r="A21408" s="1" t="s">
        <v>21170</v>
      </c>
      <c r="B21408" s="2">
        <v>0</v>
      </c>
      <c r="C21408" s="1" t="s">
        <v>1</v>
      </c>
    </row>
    <row r="21409" ht="13.85">
      <c r="A21409" s="1" t="s">
        <v>21171</v>
      </c>
      <c r="B21409" s="2">
        <v>0</v>
      </c>
      <c r="C21409" s="1" t="s">
        <v>1</v>
      </c>
    </row>
    <row r="21410" ht="13.85">
      <c r="A21410" s="1" t="s">
        <v>21172</v>
      </c>
      <c r="B21410" s="2">
        <v>0</v>
      </c>
      <c r="C21410" s="1" t="s">
        <v>1</v>
      </c>
    </row>
    <row r="21411" ht="13.85">
      <c r="A21411" s="1" t="s">
        <v>21173</v>
      </c>
      <c r="B21411" s="2">
        <v>0</v>
      </c>
      <c r="C21411" s="1" t="s">
        <v>1</v>
      </c>
    </row>
    <row r="21412" ht="13.85">
      <c r="A21412" s="1" t="s">
        <v>21174</v>
      </c>
      <c r="B21412" s="2">
        <v>0</v>
      </c>
      <c r="C21412" s="1" t="s">
        <v>1</v>
      </c>
    </row>
    <row r="21413" ht="13.85">
      <c r="A21413" s="1" t="s">
        <v>21175</v>
      </c>
      <c r="B21413" s="2">
        <v>0</v>
      </c>
      <c r="C21413" s="1" t="s">
        <v>1</v>
      </c>
    </row>
    <row r="21414" ht="13.85">
      <c r="A21414" s="1" t="s">
        <v>21176</v>
      </c>
      <c r="B21414" s="2">
        <v>0</v>
      </c>
      <c r="C21414" s="1" t="s">
        <v>1</v>
      </c>
    </row>
    <row r="21415" ht="13.85">
      <c r="A21415" s="1" t="s">
        <v>21177</v>
      </c>
      <c r="B21415" s="2">
        <v>0</v>
      </c>
      <c r="C21415" s="1" t="s">
        <v>1</v>
      </c>
    </row>
    <row r="21416" ht="13.85">
      <c r="A21416" s="1" t="s">
        <v>21178</v>
      </c>
      <c r="B21416" s="2">
        <v>0</v>
      </c>
      <c r="C21416" s="1" t="s">
        <v>1</v>
      </c>
    </row>
    <row r="21417" ht="13.85">
      <c r="A21417" s="1" t="s">
        <v>21179</v>
      </c>
      <c r="B21417" s="2">
        <v>0</v>
      </c>
      <c r="C21417" s="1" t="s">
        <v>1</v>
      </c>
    </row>
    <row r="21418" ht="13.85">
      <c r="A21418" s="1" t="s">
        <v>21180</v>
      </c>
      <c r="B21418" s="2">
        <v>0</v>
      </c>
      <c r="C21418" s="1" t="s">
        <v>1</v>
      </c>
    </row>
    <row r="21419" ht="13.85">
      <c r="A21419" s="1" t="s">
        <v>21181</v>
      </c>
      <c r="B21419" s="2">
        <v>0</v>
      </c>
      <c r="C21419" s="1" t="s">
        <v>1</v>
      </c>
    </row>
    <row r="21420" ht="13.85">
      <c r="A21420" s="1" t="s">
        <v>21182</v>
      </c>
      <c r="B21420" s="2">
        <v>0</v>
      </c>
      <c r="C21420" s="1" t="s">
        <v>1</v>
      </c>
    </row>
    <row r="21421" ht="13.85">
      <c r="A21421" s="1" t="s">
        <v>21183</v>
      </c>
      <c r="B21421" s="2">
        <v>0</v>
      </c>
      <c r="C21421" s="1" t="s">
        <v>1</v>
      </c>
    </row>
    <row r="21422" ht="13.85">
      <c r="A21422" s="1" t="s">
        <v>21184</v>
      </c>
      <c r="B21422" s="2">
        <v>0</v>
      </c>
      <c r="C21422" s="1" t="s">
        <v>1</v>
      </c>
    </row>
    <row r="21423" ht="13.85">
      <c r="A21423" s="1" t="s">
        <v>21185</v>
      </c>
      <c r="B21423" s="2">
        <v>0</v>
      </c>
      <c r="C21423" s="1" t="s">
        <v>1</v>
      </c>
    </row>
    <row r="21424" ht="13.85">
      <c r="A21424" s="1" t="s">
        <v>21186</v>
      </c>
      <c r="B21424" s="2">
        <v>0</v>
      </c>
      <c r="C21424" s="1" t="s">
        <v>1</v>
      </c>
    </row>
    <row r="21425" ht="13.85">
      <c r="A21425" s="1" t="s">
        <v>21187</v>
      </c>
      <c r="B21425" s="2">
        <v>0</v>
      </c>
      <c r="C21425" s="1" t="s">
        <v>1</v>
      </c>
    </row>
    <row r="21426" ht="13.85">
      <c r="A21426" s="1" t="s">
        <v>21188</v>
      </c>
      <c r="B21426" s="2">
        <v>0</v>
      </c>
      <c r="C21426" s="1" t="s">
        <v>1</v>
      </c>
    </row>
    <row r="21427" ht="13.85">
      <c r="A21427" s="1" t="s">
        <v>21189</v>
      </c>
      <c r="B21427" s="2">
        <v>0</v>
      </c>
      <c r="C21427" s="1" t="s">
        <v>1</v>
      </c>
    </row>
    <row r="21428" ht="13.85">
      <c r="A21428" s="1" t="s">
        <v>21190</v>
      </c>
      <c r="B21428" s="2">
        <v>0</v>
      </c>
      <c r="C21428" s="1" t="s">
        <v>1</v>
      </c>
    </row>
    <row r="21429" ht="13.85">
      <c r="A21429" s="1" t="s">
        <v>21191</v>
      </c>
      <c r="B21429" s="2">
        <v>0</v>
      </c>
      <c r="C21429" s="1" t="s">
        <v>1</v>
      </c>
    </row>
    <row r="21430" ht="13.85">
      <c r="A21430" s="1" t="s">
        <v>21192</v>
      </c>
      <c r="B21430" s="2">
        <v>0</v>
      </c>
      <c r="C21430" s="1" t="s">
        <v>1</v>
      </c>
    </row>
    <row r="21431" ht="13.85">
      <c r="A21431" s="1" t="s">
        <v>21193</v>
      </c>
      <c r="B21431" s="2">
        <v>0</v>
      </c>
      <c r="C21431" s="1" t="s">
        <v>1</v>
      </c>
    </row>
    <row r="21432" ht="13.85">
      <c r="A21432" s="1" t="s">
        <v>21194</v>
      </c>
      <c r="B21432" s="2">
        <v>0</v>
      </c>
      <c r="C21432" s="1" t="s">
        <v>1</v>
      </c>
    </row>
    <row r="21433" ht="13.85">
      <c r="A21433" s="1" t="s">
        <v>21195</v>
      </c>
      <c r="B21433" s="2">
        <v>0</v>
      </c>
      <c r="C21433" s="1" t="s">
        <v>1</v>
      </c>
    </row>
    <row r="21434" ht="13.85">
      <c r="A21434" s="1" t="s">
        <v>21196</v>
      </c>
      <c r="B21434" s="2">
        <v>0</v>
      </c>
      <c r="C21434" s="1" t="s">
        <v>1</v>
      </c>
    </row>
    <row r="21435" ht="13.85">
      <c r="A21435" s="1" t="s">
        <v>21197</v>
      </c>
      <c r="B21435" s="2">
        <v>0</v>
      </c>
      <c r="C21435" s="1" t="s">
        <v>1</v>
      </c>
    </row>
    <row r="21436" ht="13.85">
      <c r="A21436" s="1" t="s">
        <v>21198</v>
      </c>
      <c r="B21436" s="2">
        <v>0</v>
      </c>
      <c r="C21436" s="1" t="s">
        <v>1</v>
      </c>
    </row>
    <row r="21437" ht="13.85">
      <c r="A21437" s="1" t="s">
        <v>21199</v>
      </c>
      <c r="B21437" s="2">
        <v>0</v>
      </c>
      <c r="C21437" s="1" t="s">
        <v>1</v>
      </c>
    </row>
    <row r="21438" ht="13.85">
      <c r="A21438" s="1" t="s">
        <v>21200</v>
      </c>
      <c r="B21438" s="2">
        <v>0</v>
      </c>
      <c r="C21438" s="1" t="s">
        <v>1</v>
      </c>
    </row>
    <row r="21439" ht="13.85">
      <c r="A21439" s="1" t="s">
        <v>21201</v>
      </c>
      <c r="B21439" s="2">
        <v>0</v>
      </c>
      <c r="C21439" s="1" t="s">
        <v>1</v>
      </c>
    </row>
    <row r="21440" ht="13.85">
      <c r="A21440" s="1" t="s">
        <v>21202</v>
      </c>
      <c r="B21440" s="2">
        <v>0</v>
      </c>
      <c r="C21440" s="1" t="s">
        <v>1</v>
      </c>
    </row>
    <row r="21441" ht="13.85">
      <c r="A21441" s="1" t="s">
        <v>21203</v>
      </c>
      <c r="B21441" s="2">
        <v>0</v>
      </c>
      <c r="C21441" s="1" t="s">
        <v>1</v>
      </c>
    </row>
    <row r="21442" ht="13.85">
      <c r="A21442" s="1" t="s">
        <v>21204</v>
      </c>
      <c r="B21442" s="2">
        <v>0</v>
      </c>
      <c r="C21442" s="1" t="s">
        <v>1</v>
      </c>
    </row>
    <row r="21443" ht="13.85">
      <c r="A21443" s="1" t="s">
        <v>21205</v>
      </c>
      <c r="B21443" s="2">
        <v>0</v>
      </c>
      <c r="C21443" s="1" t="s">
        <v>1</v>
      </c>
    </row>
    <row r="21444" ht="13.85">
      <c r="A21444" s="1" t="s">
        <v>21206</v>
      </c>
      <c r="B21444" s="2">
        <v>0</v>
      </c>
      <c r="C21444" s="1" t="s">
        <v>1</v>
      </c>
    </row>
    <row r="21445" ht="13.85">
      <c r="A21445" s="1" t="s">
        <v>21207</v>
      </c>
      <c r="B21445" s="2">
        <v>0</v>
      </c>
      <c r="C21445" s="1" t="s">
        <v>1</v>
      </c>
    </row>
    <row r="21446" ht="13.85">
      <c r="A21446" s="1" t="s">
        <v>21208</v>
      </c>
      <c r="B21446" s="2">
        <v>0</v>
      </c>
      <c r="C21446" s="1" t="s">
        <v>1</v>
      </c>
    </row>
    <row r="21447" ht="13.85">
      <c r="A21447" s="1" t="s">
        <v>21209</v>
      </c>
      <c r="B21447" s="2">
        <v>0</v>
      </c>
      <c r="C21447" s="1" t="s">
        <v>1</v>
      </c>
    </row>
    <row r="21448" ht="13.85">
      <c r="A21448" s="1" t="s">
        <v>21209</v>
      </c>
      <c r="B21448" s="2">
        <v>0</v>
      </c>
      <c r="C21448" s="1" t="s">
        <v>1</v>
      </c>
    </row>
    <row r="21449" ht="13.85">
      <c r="A21449" s="1" t="s">
        <v>21210</v>
      </c>
      <c r="B21449" s="2">
        <v>0</v>
      </c>
      <c r="C21449" s="1" t="s">
        <v>1</v>
      </c>
    </row>
    <row r="21450" ht="13.85">
      <c r="A21450" s="1" t="s">
        <v>21211</v>
      </c>
      <c r="B21450" s="2">
        <v>0</v>
      </c>
      <c r="C21450" s="1" t="s">
        <v>1</v>
      </c>
    </row>
    <row r="21451" ht="13.85">
      <c r="A21451" s="1" t="s">
        <v>21212</v>
      </c>
      <c r="B21451" s="2">
        <v>0</v>
      </c>
      <c r="C21451" s="1" t="s">
        <v>1</v>
      </c>
    </row>
    <row r="21452" ht="13.85">
      <c r="A21452" s="1" t="s">
        <v>21213</v>
      </c>
      <c r="B21452" s="2">
        <v>0</v>
      </c>
      <c r="C21452" s="1" t="s">
        <v>1</v>
      </c>
    </row>
    <row r="21453" ht="13.85">
      <c r="A21453" s="1" t="s">
        <v>21214</v>
      </c>
      <c r="B21453" s="2">
        <v>0</v>
      </c>
      <c r="C21453" s="1" t="s">
        <v>1</v>
      </c>
    </row>
    <row r="21454" ht="13.85">
      <c r="A21454" s="1" t="s">
        <v>21215</v>
      </c>
      <c r="B21454" s="2">
        <v>0</v>
      </c>
      <c r="C21454" s="1" t="s">
        <v>1</v>
      </c>
    </row>
    <row r="21455" ht="13.85">
      <c r="A21455" s="1" t="s">
        <v>21216</v>
      </c>
      <c r="B21455" s="2">
        <v>0</v>
      </c>
      <c r="C21455" s="1" t="s">
        <v>1</v>
      </c>
    </row>
    <row r="21456" ht="13.85">
      <c r="A21456" s="1" t="s">
        <v>21217</v>
      </c>
      <c r="B21456" s="2">
        <v>0</v>
      </c>
      <c r="C21456" s="1" t="s">
        <v>1</v>
      </c>
    </row>
    <row r="21457" ht="13.85">
      <c r="A21457" s="1" t="s">
        <v>21218</v>
      </c>
      <c r="B21457" s="2">
        <v>0</v>
      </c>
      <c r="C21457" s="1" t="s">
        <v>1</v>
      </c>
    </row>
    <row r="21458" ht="13.85">
      <c r="A21458" s="1" t="s">
        <v>21219</v>
      </c>
      <c r="B21458" s="2">
        <v>0</v>
      </c>
      <c r="C21458" s="1" t="s">
        <v>1</v>
      </c>
    </row>
    <row r="21459" ht="13.85">
      <c r="A21459" s="1" t="s">
        <v>21220</v>
      </c>
      <c r="B21459" s="2">
        <v>0</v>
      </c>
      <c r="C21459" s="1" t="s">
        <v>1</v>
      </c>
    </row>
    <row r="21460" ht="13.85">
      <c r="A21460" s="1" t="s">
        <v>21221</v>
      </c>
      <c r="B21460" s="2">
        <v>0</v>
      </c>
      <c r="C21460" s="1" t="s">
        <v>1</v>
      </c>
    </row>
    <row r="21461" ht="13.85">
      <c r="A21461" s="1" t="s">
        <v>21222</v>
      </c>
      <c r="B21461" s="2">
        <v>0</v>
      </c>
      <c r="C21461" s="1" t="s">
        <v>1</v>
      </c>
    </row>
    <row r="21462" ht="13.85">
      <c r="A21462" s="1" t="s">
        <v>21223</v>
      </c>
      <c r="B21462" s="2">
        <v>0</v>
      </c>
      <c r="C21462" s="1" t="s">
        <v>1</v>
      </c>
    </row>
    <row r="21463" ht="13.85">
      <c r="A21463" s="1" t="s">
        <v>21224</v>
      </c>
      <c r="B21463" s="2">
        <v>0</v>
      </c>
      <c r="C21463" s="1" t="s">
        <v>1</v>
      </c>
    </row>
    <row r="21464" ht="13.85">
      <c r="A21464" s="1" t="s">
        <v>21225</v>
      </c>
      <c r="B21464" s="2">
        <v>0</v>
      </c>
      <c r="C21464" s="1" t="s">
        <v>1</v>
      </c>
    </row>
    <row r="21465" ht="13.85">
      <c r="A21465" s="1" t="s">
        <v>21226</v>
      </c>
      <c r="B21465" s="2">
        <v>0</v>
      </c>
      <c r="C21465" s="1" t="s">
        <v>1</v>
      </c>
    </row>
    <row r="21466" ht="13.85">
      <c r="A21466" s="1" t="s">
        <v>21227</v>
      </c>
      <c r="B21466" s="2">
        <v>0</v>
      </c>
      <c r="C21466" s="1" t="s">
        <v>1</v>
      </c>
    </row>
    <row r="21467" ht="13.85">
      <c r="A21467" s="1" t="s">
        <v>21228</v>
      </c>
      <c r="B21467" s="2">
        <v>0</v>
      </c>
      <c r="C21467" s="1" t="s">
        <v>1</v>
      </c>
    </row>
    <row r="21468" ht="13.85">
      <c r="A21468" s="1" t="s">
        <v>21229</v>
      </c>
      <c r="B21468" s="2">
        <v>0</v>
      </c>
      <c r="C21468" s="1" t="s">
        <v>1</v>
      </c>
    </row>
    <row r="21469" ht="13.85">
      <c r="A21469" s="1" t="s">
        <v>21230</v>
      </c>
      <c r="B21469" s="2">
        <v>0</v>
      </c>
      <c r="C21469" s="1" t="s">
        <v>1</v>
      </c>
    </row>
    <row r="21470" ht="13.85">
      <c r="A21470" s="1" t="s">
        <v>21231</v>
      </c>
      <c r="B21470" s="2">
        <v>0</v>
      </c>
      <c r="C21470" s="1" t="s">
        <v>1</v>
      </c>
    </row>
    <row r="21471" ht="13.85">
      <c r="A21471" s="1" t="s">
        <v>21232</v>
      </c>
      <c r="B21471" s="2">
        <v>0</v>
      </c>
      <c r="C21471" s="1" t="s">
        <v>1</v>
      </c>
    </row>
    <row r="21472" ht="13.85">
      <c r="A21472" s="1" t="s">
        <v>21233</v>
      </c>
      <c r="B21472" s="2">
        <v>0</v>
      </c>
      <c r="C21472" s="1" t="s">
        <v>1</v>
      </c>
    </row>
    <row r="21473" ht="13.85">
      <c r="A21473" s="1" t="s">
        <v>21234</v>
      </c>
      <c r="B21473" s="2">
        <v>0</v>
      </c>
      <c r="C21473" s="1" t="s">
        <v>1</v>
      </c>
    </row>
    <row r="21474" ht="13.85">
      <c r="A21474" s="1" t="s">
        <v>21235</v>
      </c>
      <c r="B21474" s="2">
        <v>0</v>
      </c>
      <c r="C21474" s="1" t="s">
        <v>1</v>
      </c>
    </row>
    <row r="21475" ht="24">
      <c r="A21475" s="1" t="s">
        <v>21236</v>
      </c>
      <c r="B21475" s="2">
        <v>0</v>
      </c>
      <c r="C21475" s="1" t="s">
        <v>1</v>
      </c>
    </row>
    <row r="21476" ht="13.85">
      <c r="A21476" s="1" t="s">
        <v>21237</v>
      </c>
      <c r="B21476" s="2">
        <v>0</v>
      </c>
      <c r="C21476" s="1" t="s">
        <v>1</v>
      </c>
    </row>
    <row r="21477" ht="13.85">
      <c r="A21477" s="1" t="s">
        <v>21238</v>
      </c>
      <c r="B21477" s="2">
        <v>0</v>
      </c>
      <c r="C21477" s="1" t="s">
        <v>1</v>
      </c>
    </row>
    <row r="21478" ht="13.85">
      <c r="A21478" s="1" t="s">
        <v>21239</v>
      </c>
      <c r="B21478" s="2">
        <v>0</v>
      </c>
      <c r="C21478" s="1" t="s">
        <v>1</v>
      </c>
    </row>
    <row r="21479" ht="13.85">
      <c r="A21479" s="1" t="s">
        <v>21240</v>
      </c>
      <c r="B21479" s="2">
        <v>0</v>
      </c>
      <c r="C21479" s="1" t="s">
        <v>1</v>
      </c>
    </row>
    <row r="21480" ht="13.85">
      <c r="A21480" s="1" t="s">
        <v>21241</v>
      </c>
      <c r="B21480" s="2">
        <v>0</v>
      </c>
      <c r="C21480" s="1" t="s">
        <v>1</v>
      </c>
    </row>
    <row r="21481" ht="13.85">
      <c r="A21481" s="1" t="s">
        <v>21242</v>
      </c>
      <c r="B21481" s="2">
        <v>0</v>
      </c>
      <c r="C21481" s="1" t="s">
        <v>1</v>
      </c>
    </row>
    <row r="21482" ht="13.85">
      <c r="A21482" s="1" t="s">
        <v>21243</v>
      </c>
      <c r="B21482" s="2">
        <v>0</v>
      </c>
      <c r="C21482" s="1" t="s">
        <v>1</v>
      </c>
    </row>
    <row r="21483" ht="13.85">
      <c r="A21483" s="1" t="s">
        <v>21244</v>
      </c>
      <c r="B21483" s="2">
        <v>0</v>
      </c>
      <c r="C21483" s="1" t="s">
        <v>1</v>
      </c>
    </row>
    <row r="21484" ht="13.85">
      <c r="A21484" s="1" t="s">
        <v>21245</v>
      </c>
      <c r="B21484" s="2">
        <v>0</v>
      </c>
      <c r="C21484" s="1" t="s">
        <v>1</v>
      </c>
    </row>
    <row r="21485" ht="13.85">
      <c r="A21485" s="1" t="s">
        <v>21246</v>
      </c>
      <c r="B21485" s="2">
        <v>0</v>
      </c>
      <c r="C21485" s="1" t="s">
        <v>1</v>
      </c>
    </row>
    <row r="21486" ht="13.85">
      <c r="A21486" s="1" t="s">
        <v>21247</v>
      </c>
      <c r="B21486" s="2">
        <v>0</v>
      </c>
      <c r="C21486" s="1" t="s">
        <v>1</v>
      </c>
    </row>
    <row r="21487" ht="13.85">
      <c r="A21487" s="1" t="s">
        <v>21248</v>
      </c>
      <c r="B21487" s="2">
        <v>0</v>
      </c>
      <c r="C21487" s="1" t="s">
        <v>1</v>
      </c>
    </row>
    <row r="21488" ht="13.85">
      <c r="A21488" s="1" t="s">
        <v>21249</v>
      </c>
      <c r="B21488" s="2">
        <v>0</v>
      </c>
      <c r="C21488" s="1" t="s">
        <v>1</v>
      </c>
    </row>
    <row r="21489" ht="13.85">
      <c r="A21489" s="1" t="s">
        <v>21250</v>
      </c>
      <c r="B21489" s="2">
        <v>0</v>
      </c>
      <c r="C21489" s="1" t="s">
        <v>1</v>
      </c>
    </row>
    <row r="21490" ht="13.85">
      <c r="A21490" s="1" t="s">
        <v>21251</v>
      </c>
      <c r="B21490" s="2">
        <v>0</v>
      </c>
      <c r="C21490" s="1" t="s">
        <v>1</v>
      </c>
    </row>
    <row r="21491" ht="13.85">
      <c r="A21491" s="1" t="s">
        <v>21252</v>
      </c>
      <c r="B21491" s="2">
        <v>0</v>
      </c>
      <c r="C21491" s="1" t="s">
        <v>1</v>
      </c>
    </row>
    <row r="21492" ht="13.85">
      <c r="A21492" s="1" t="s">
        <v>21253</v>
      </c>
      <c r="B21492" s="2">
        <v>0</v>
      </c>
      <c r="C21492" s="1" t="s">
        <v>1</v>
      </c>
    </row>
    <row r="21493" ht="13.85">
      <c r="A21493" s="1" t="s">
        <v>21254</v>
      </c>
      <c r="B21493" s="2">
        <v>0</v>
      </c>
      <c r="C21493" s="1" t="s">
        <v>1</v>
      </c>
    </row>
    <row r="21494" ht="13.85">
      <c r="A21494" s="1" t="s">
        <v>21255</v>
      </c>
      <c r="B21494" s="2">
        <v>0</v>
      </c>
      <c r="C21494" s="1" t="s">
        <v>1</v>
      </c>
    </row>
    <row r="21495" ht="13.85">
      <c r="A21495" s="1" t="s">
        <v>21256</v>
      </c>
      <c r="B21495" s="2">
        <v>0</v>
      </c>
      <c r="C21495" s="1" t="s">
        <v>1</v>
      </c>
    </row>
    <row r="21496" ht="13.85">
      <c r="A21496" s="1" t="s">
        <v>21257</v>
      </c>
      <c r="B21496" s="2">
        <v>0</v>
      </c>
      <c r="C21496" s="1" t="s">
        <v>1</v>
      </c>
    </row>
    <row r="21497" ht="13.85">
      <c r="A21497" s="1" t="s">
        <v>21258</v>
      </c>
      <c r="B21497" s="2">
        <v>0</v>
      </c>
      <c r="C21497" s="1" t="s">
        <v>1</v>
      </c>
    </row>
    <row r="21498" ht="13.85">
      <c r="A21498" s="1" t="s">
        <v>21259</v>
      </c>
      <c r="B21498" s="2">
        <v>0</v>
      </c>
      <c r="C21498" s="1" t="s">
        <v>1</v>
      </c>
    </row>
    <row r="21499" ht="13.85">
      <c r="A21499" s="1" t="s">
        <v>21260</v>
      </c>
      <c r="B21499" s="2">
        <v>0</v>
      </c>
      <c r="C21499" s="1" t="s">
        <v>1</v>
      </c>
    </row>
    <row r="21500" ht="24">
      <c r="A21500" s="1" t="s">
        <v>21261</v>
      </c>
      <c r="B21500" s="2">
        <v>0</v>
      </c>
      <c r="C21500" s="1" t="s">
        <v>1</v>
      </c>
    </row>
    <row r="21501" ht="13.85">
      <c r="A21501" s="1" t="s">
        <v>21262</v>
      </c>
      <c r="B21501" s="2">
        <v>0</v>
      </c>
      <c r="C21501" s="1" t="s">
        <v>1</v>
      </c>
    </row>
    <row r="21502" ht="13.85">
      <c r="A21502" s="1" t="s">
        <v>21263</v>
      </c>
      <c r="B21502" s="2">
        <v>0</v>
      </c>
      <c r="C21502" s="1" t="s">
        <v>1</v>
      </c>
    </row>
    <row r="21503" ht="13.85">
      <c r="A21503" s="1" t="s">
        <v>21264</v>
      </c>
      <c r="B21503" s="2">
        <v>0</v>
      </c>
      <c r="C21503" s="1" t="s">
        <v>1</v>
      </c>
    </row>
    <row r="21504" ht="13.85">
      <c r="A21504" s="1" t="s">
        <v>21265</v>
      </c>
      <c r="B21504" s="2">
        <v>0</v>
      </c>
      <c r="C21504" s="1" t="s">
        <v>1</v>
      </c>
    </row>
    <row r="21505" ht="13.85">
      <c r="A21505" s="1" t="s">
        <v>21266</v>
      </c>
      <c r="B21505" s="2">
        <v>0</v>
      </c>
      <c r="C21505" s="1" t="s">
        <v>1</v>
      </c>
    </row>
    <row r="21506" ht="13.85">
      <c r="A21506" s="1" t="s">
        <v>21267</v>
      </c>
      <c r="B21506" s="2">
        <v>0</v>
      </c>
      <c r="C21506" s="1" t="s">
        <v>1</v>
      </c>
    </row>
    <row r="21507" ht="13.85">
      <c r="A21507" s="1" t="s">
        <v>21268</v>
      </c>
      <c r="B21507" s="2">
        <v>0</v>
      </c>
      <c r="C21507" s="1" t="s">
        <v>1</v>
      </c>
    </row>
    <row r="21508" ht="24">
      <c r="A21508" s="1" t="s">
        <v>21269</v>
      </c>
      <c r="B21508" s="2">
        <v>0</v>
      </c>
      <c r="C21508" s="1" t="s">
        <v>1</v>
      </c>
    </row>
    <row r="21509" ht="24">
      <c r="A21509" s="1" t="s">
        <v>21270</v>
      </c>
      <c r="B21509" s="2">
        <v>0</v>
      </c>
      <c r="C21509" s="1" t="s">
        <v>1</v>
      </c>
    </row>
    <row r="21510" ht="24">
      <c r="A21510" s="1" t="s">
        <v>21271</v>
      </c>
      <c r="B21510" s="2">
        <v>0</v>
      </c>
      <c r="C21510" s="1" t="s">
        <v>1</v>
      </c>
    </row>
    <row r="21511" ht="24">
      <c r="A21511" s="1" t="s">
        <v>21272</v>
      </c>
      <c r="B21511" s="2">
        <v>0</v>
      </c>
      <c r="C21511" s="1" t="s">
        <v>1</v>
      </c>
    </row>
    <row r="21512" ht="24">
      <c r="A21512" s="1" t="s">
        <v>21273</v>
      </c>
      <c r="B21512" s="2">
        <v>0</v>
      </c>
      <c r="C21512" s="1" t="s">
        <v>1</v>
      </c>
    </row>
    <row r="21513" ht="24">
      <c r="A21513" s="1" t="s">
        <v>21274</v>
      </c>
      <c r="B21513" s="2">
        <v>0</v>
      </c>
      <c r="C21513" s="1" t="s">
        <v>1</v>
      </c>
    </row>
    <row r="21514" ht="13.85">
      <c r="A21514" s="1" t="s">
        <v>21275</v>
      </c>
      <c r="B21514" s="2">
        <v>0</v>
      </c>
      <c r="C21514" s="1" t="s">
        <v>1</v>
      </c>
    </row>
    <row r="21515" ht="13.85">
      <c r="A21515" s="1" t="s">
        <v>21276</v>
      </c>
      <c r="B21515" s="2">
        <v>0</v>
      </c>
      <c r="C21515" s="1" t="s">
        <v>1</v>
      </c>
    </row>
    <row r="21516" ht="13.85">
      <c r="A21516" s="1" t="s">
        <v>21277</v>
      </c>
      <c r="B21516" s="2">
        <v>0</v>
      </c>
      <c r="C21516" s="1" t="s">
        <v>1</v>
      </c>
    </row>
    <row r="21517" ht="13.85">
      <c r="A21517" s="1" t="s">
        <v>21278</v>
      </c>
      <c r="B21517" s="2">
        <v>0</v>
      </c>
      <c r="C21517" s="1" t="s">
        <v>1</v>
      </c>
    </row>
    <row r="21518" ht="13.85">
      <c r="A21518" s="1" t="s">
        <v>21279</v>
      </c>
      <c r="B21518" s="2">
        <v>0</v>
      </c>
      <c r="C21518" s="1" t="s">
        <v>1</v>
      </c>
    </row>
    <row r="21519" ht="24">
      <c r="A21519" s="1" t="s">
        <v>21280</v>
      </c>
      <c r="B21519" s="2">
        <v>0</v>
      </c>
      <c r="C21519" s="1" t="s">
        <v>1</v>
      </c>
    </row>
    <row r="21520" ht="24">
      <c r="A21520" s="1" t="s">
        <v>21281</v>
      </c>
      <c r="B21520" s="2">
        <v>0</v>
      </c>
      <c r="C21520" s="1" t="s">
        <v>1</v>
      </c>
    </row>
    <row r="21521" ht="24">
      <c r="A21521" s="1" t="s">
        <v>21282</v>
      </c>
      <c r="B21521" s="2">
        <v>0</v>
      </c>
      <c r="C21521" s="1" t="s">
        <v>1</v>
      </c>
    </row>
    <row r="21522" ht="24">
      <c r="A21522" s="1" t="s">
        <v>21283</v>
      </c>
      <c r="B21522" s="2">
        <v>0</v>
      </c>
      <c r="C21522" s="1" t="s">
        <v>1</v>
      </c>
    </row>
    <row r="21523" ht="24">
      <c r="A21523" s="1" t="s">
        <v>21284</v>
      </c>
      <c r="B21523" s="2">
        <v>0</v>
      </c>
      <c r="C21523" s="1" t="s">
        <v>1</v>
      </c>
    </row>
    <row r="21524" ht="24">
      <c r="A21524" s="1" t="s">
        <v>21285</v>
      </c>
      <c r="B21524" s="2">
        <v>0</v>
      </c>
      <c r="C21524" s="1" t="s">
        <v>1</v>
      </c>
    </row>
    <row r="21525" ht="24">
      <c r="A21525" s="1" t="s">
        <v>21286</v>
      </c>
      <c r="B21525" s="2">
        <v>0</v>
      </c>
      <c r="C21525" s="1" t="s">
        <v>1</v>
      </c>
    </row>
    <row r="21526" ht="24">
      <c r="A21526" s="1" t="s">
        <v>21287</v>
      </c>
      <c r="B21526" s="2">
        <v>0</v>
      </c>
      <c r="C21526" s="1" t="s">
        <v>1</v>
      </c>
    </row>
    <row r="21527" ht="24">
      <c r="A21527" s="1" t="s">
        <v>21287</v>
      </c>
      <c r="B21527" s="2">
        <v>0</v>
      </c>
      <c r="C21527" s="1" t="s">
        <v>1</v>
      </c>
    </row>
    <row r="21528" ht="24">
      <c r="A21528" s="1" t="s">
        <v>21288</v>
      </c>
      <c r="B21528" s="2">
        <v>0</v>
      </c>
      <c r="C21528" s="1" t="s">
        <v>1</v>
      </c>
    </row>
    <row r="21529" ht="24">
      <c r="A21529" s="1" t="s">
        <v>21288</v>
      </c>
      <c r="B21529" s="2">
        <v>0</v>
      </c>
      <c r="C21529" s="1" t="s">
        <v>1</v>
      </c>
    </row>
    <row r="21530" ht="24">
      <c r="A21530" s="1" t="s">
        <v>21289</v>
      </c>
      <c r="B21530" s="2">
        <v>0</v>
      </c>
      <c r="C21530" s="1" t="s">
        <v>1</v>
      </c>
    </row>
    <row r="21531" ht="13.85">
      <c r="A21531" s="1" t="s">
        <v>21289</v>
      </c>
      <c r="B21531" s="2">
        <v>0</v>
      </c>
      <c r="C21531" s="1" t="s">
        <v>1</v>
      </c>
    </row>
    <row r="21532" ht="13.85">
      <c r="A21532" s="1" t="s">
        <v>21290</v>
      </c>
      <c r="B21532" s="2">
        <v>0</v>
      </c>
      <c r="C21532" s="1" t="s">
        <v>1</v>
      </c>
    </row>
    <row r="21533" ht="13.85">
      <c r="A21533" s="1" t="s">
        <v>21290</v>
      </c>
      <c r="B21533" s="2">
        <v>0</v>
      </c>
      <c r="C21533" s="1" t="s">
        <v>1</v>
      </c>
    </row>
    <row r="21534" ht="13.85">
      <c r="A21534" s="1" t="s">
        <v>21291</v>
      </c>
      <c r="B21534" s="2">
        <v>0</v>
      </c>
      <c r="C21534" s="1" t="s">
        <v>1</v>
      </c>
    </row>
    <row r="21535" ht="13.85">
      <c r="A21535" s="1" t="s">
        <v>21291</v>
      </c>
      <c r="B21535" s="2">
        <v>0</v>
      </c>
      <c r="C21535" s="1" t="s">
        <v>1</v>
      </c>
    </row>
    <row r="21536" ht="13.85">
      <c r="A21536" s="1" t="s">
        <v>21292</v>
      </c>
      <c r="B21536" s="2">
        <v>0</v>
      </c>
      <c r="C21536" s="1" t="s">
        <v>1</v>
      </c>
    </row>
    <row r="21537" ht="13.85">
      <c r="A21537" s="1" t="s">
        <v>21292</v>
      </c>
      <c r="B21537" s="2">
        <v>0</v>
      </c>
      <c r="C21537" s="1" t="s">
        <v>1</v>
      </c>
    </row>
    <row r="21538" ht="13.85">
      <c r="A21538" s="1" t="s">
        <v>21293</v>
      </c>
      <c r="B21538" s="2">
        <v>0</v>
      </c>
      <c r="C21538" s="1" t="s">
        <v>1</v>
      </c>
    </row>
    <row r="21539" ht="13.85">
      <c r="A21539" s="1" t="s">
        <v>21294</v>
      </c>
      <c r="B21539" s="2">
        <v>0</v>
      </c>
      <c r="C21539" s="1" t="s">
        <v>1</v>
      </c>
    </row>
    <row r="21540" ht="13.85">
      <c r="A21540" s="1" t="s">
        <v>21295</v>
      </c>
      <c r="B21540" s="2">
        <v>0</v>
      </c>
      <c r="C21540" s="1" t="s">
        <v>1</v>
      </c>
    </row>
    <row r="21541" ht="13.85">
      <c r="A21541" s="1" t="s">
        <v>21296</v>
      </c>
      <c r="B21541" s="2">
        <v>0</v>
      </c>
      <c r="C21541" s="1" t="s">
        <v>1</v>
      </c>
    </row>
    <row r="21542" ht="13.85">
      <c r="A21542" s="1" t="s">
        <v>21297</v>
      </c>
      <c r="B21542" s="2">
        <v>0</v>
      </c>
      <c r="C21542" s="1" t="s">
        <v>1</v>
      </c>
    </row>
    <row r="21543" ht="13.85">
      <c r="A21543" s="1" t="s">
        <v>21298</v>
      </c>
      <c r="B21543" s="2">
        <v>0</v>
      </c>
      <c r="C21543" s="1" t="s">
        <v>1</v>
      </c>
    </row>
    <row r="21544" ht="13.85">
      <c r="A21544" s="1" t="s">
        <v>21299</v>
      </c>
      <c r="B21544" s="2">
        <v>0</v>
      </c>
      <c r="C21544" s="1" t="s">
        <v>1</v>
      </c>
    </row>
    <row r="21545" ht="13.85">
      <c r="A21545" s="1" t="s">
        <v>21300</v>
      </c>
      <c r="B21545" s="2">
        <v>0</v>
      </c>
      <c r="C21545" s="1" t="s">
        <v>1</v>
      </c>
    </row>
    <row r="21546" ht="13.85">
      <c r="A21546" s="1" t="s">
        <v>21301</v>
      </c>
      <c r="B21546" s="2">
        <v>0</v>
      </c>
      <c r="C21546" s="1" t="s">
        <v>1</v>
      </c>
    </row>
    <row r="21547" ht="13.85">
      <c r="A21547" s="1" t="s">
        <v>21302</v>
      </c>
      <c r="B21547" s="2">
        <v>0</v>
      </c>
      <c r="C21547" s="1" t="s">
        <v>1</v>
      </c>
    </row>
    <row r="21548" ht="13.85">
      <c r="A21548" s="1" t="s">
        <v>21303</v>
      </c>
      <c r="B21548" s="2">
        <v>0</v>
      </c>
      <c r="C21548" s="1" t="s">
        <v>1</v>
      </c>
    </row>
    <row r="21549" ht="13.85">
      <c r="A21549" s="1" t="s">
        <v>21304</v>
      </c>
      <c r="B21549" s="2">
        <v>0</v>
      </c>
      <c r="C21549" s="1" t="s">
        <v>1</v>
      </c>
    </row>
    <row r="21550" ht="13.85">
      <c r="A21550" s="1" t="s">
        <v>21305</v>
      </c>
      <c r="B21550" s="2">
        <v>0</v>
      </c>
      <c r="C21550" s="1" t="s">
        <v>1</v>
      </c>
    </row>
    <row r="21551" ht="24">
      <c r="A21551" s="1" t="s">
        <v>21306</v>
      </c>
      <c r="B21551" s="2">
        <v>0</v>
      </c>
      <c r="C21551" s="1" t="s">
        <v>1</v>
      </c>
    </row>
    <row r="21552" ht="13.85">
      <c r="A21552" s="1" t="s">
        <v>21307</v>
      </c>
      <c r="B21552" s="2">
        <v>0</v>
      </c>
      <c r="C21552" s="1" t="s">
        <v>1</v>
      </c>
    </row>
    <row r="21553" ht="24">
      <c r="A21553" s="1" t="s">
        <v>21308</v>
      </c>
      <c r="B21553" s="2">
        <v>0</v>
      </c>
      <c r="C21553" s="1" t="s">
        <v>1</v>
      </c>
    </row>
    <row r="21554" ht="24">
      <c r="A21554" s="1" t="s">
        <v>21309</v>
      </c>
      <c r="B21554" s="2">
        <v>0</v>
      </c>
      <c r="C21554" s="1" t="s">
        <v>1</v>
      </c>
    </row>
    <row r="21555" ht="13.85">
      <c r="A21555" s="1" t="s">
        <v>21310</v>
      </c>
      <c r="B21555" s="2">
        <v>0</v>
      </c>
      <c r="C21555" s="1" t="s">
        <v>1</v>
      </c>
    </row>
    <row r="21556" ht="13.85">
      <c r="A21556" s="1" t="s">
        <v>21311</v>
      </c>
      <c r="B21556" s="2">
        <v>0</v>
      </c>
      <c r="C21556" s="1" t="s">
        <v>1</v>
      </c>
    </row>
    <row r="21557" ht="13.85">
      <c r="A21557" s="1" t="s">
        <v>21312</v>
      </c>
      <c r="B21557" s="2">
        <v>0</v>
      </c>
      <c r="C21557" s="1" t="s">
        <v>1</v>
      </c>
    </row>
    <row r="21558" ht="13.85">
      <c r="A21558" s="1" t="s">
        <v>21313</v>
      </c>
      <c r="B21558" s="2">
        <v>0</v>
      </c>
      <c r="C21558" s="1" t="s">
        <v>1</v>
      </c>
    </row>
    <row r="21559" ht="13.85">
      <c r="A21559" s="1" t="s">
        <v>21314</v>
      </c>
      <c r="B21559" s="2">
        <v>0</v>
      </c>
      <c r="C21559" s="1" t="s">
        <v>1</v>
      </c>
    </row>
    <row r="21560" ht="36">
      <c r="A21560" s="1" t="s">
        <v>21315</v>
      </c>
      <c r="B21560" s="2">
        <v>0</v>
      </c>
      <c r="C21560" s="1" t="s">
        <v>1</v>
      </c>
    </row>
    <row r="21561" ht="24">
      <c r="A21561" s="1" t="s">
        <v>21316</v>
      </c>
      <c r="B21561" s="2">
        <v>0</v>
      </c>
      <c r="C21561" s="1" t="s">
        <v>1</v>
      </c>
    </row>
    <row r="21562" ht="13.85">
      <c r="A21562" s="1" t="s">
        <v>21317</v>
      </c>
      <c r="B21562" s="2">
        <v>0</v>
      </c>
      <c r="C21562" s="1" t="s">
        <v>1</v>
      </c>
    </row>
    <row r="21563" ht="13.85">
      <c r="A21563" s="1" t="s">
        <v>21318</v>
      </c>
      <c r="B21563" s="2">
        <v>0</v>
      </c>
      <c r="C21563" s="1" t="s">
        <v>1</v>
      </c>
    </row>
    <row r="21564" ht="13.85">
      <c r="A21564" s="1" t="s">
        <v>21319</v>
      </c>
      <c r="B21564" s="2">
        <v>0</v>
      </c>
      <c r="C21564" s="1" t="s">
        <v>1</v>
      </c>
    </row>
    <row r="21565" ht="13.85">
      <c r="A21565" s="1" t="s">
        <v>21320</v>
      </c>
      <c r="B21565" s="2">
        <v>0</v>
      </c>
      <c r="C21565" s="1" t="s">
        <v>1</v>
      </c>
    </row>
    <row r="21566" ht="13.85">
      <c r="A21566" s="1" t="s">
        <v>21321</v>
      </c>
      <c r="B21566" s="2">
        <v>0</v>
      </c>
      <c r="C21566" s="1" t="s">
        <v>1</v>
      </c>
    </row>
    <row r="21567" ht="24">
      <c r="A21567" s="1" t="s">
        <v>21322</v>
      </c>
      <c r="B21567" s="2">
        <v>0</v>
      </c>
      <c r="C21567" s="1" t="s">
        <v>1</v>
      </c>
    </row>
    <row r="21568" ht="13.85">
      <c r="A21568" s="1" t="s">
        <v>21323</v>
      </c>
      <c r="B21568" s="2">
        <v>0</v>
      </c>
      <c r="C21568" s="1" t="s">
        <v>1</v>
      </c>
    </row>
    <row r="21569" ht="24">
      <c r="A21569" s="1" t="s">
        <v>21324</v>
      </c>
      <c r="B21569" s="2">
        <v>0</v>
      </c>
      <c r="C21569" s="1" t="s">
        <v>1</v>
      </c>
    </row>
    <row r="21570" ht="24">
      <c r="A21570" s="1" t="s">
        <v>21325</v>
      </c>
      <c r="B21570" s="2">
        <v>0</v>
      </c>
      <c r="C21570" s="1" t="s">
        <v>1</v>
      </c>
    </row>
    <row r="21571" ht="13.85">
      <c r="A21571" s="1" t="s">
        <v>21326</v>
      </c>
      <c r="B21571" s="2">
        <v>0</v>
      </c>
      <c r="C21571" s="1" t="s">
        <v>1</v>
      </c>
    </row>
    <row r="21572" ht="24">
      <c r="A21572" s="1" t="s">
        <v>21327</v>
      </c>
      <c r="B21572" s="2">
        <v>0</v>
      </c>
      <c r="C21572" s="1" t="s">
        <v>1</v>
      </c>
    </row>
    <row r="21573" ht="24">
      <c r="A21573" s="1" t="s">
        <v>21328</v>
      </c>
      <c r="B21573" s="2">
        <v>0</v>
      </c>
      <c r="C21573" s="1" t="s">
        <v>1</v>
      </c>
    </row>
    <row r="21574" ht="13.85">
      <c r="A21574" s="1" t="s">
        <v>21329</v>
      </c>
      <c r="B21574" s="2">
        <v>0</v>
      </c>
      <c r="C21574" s="1" t="s">
        <v>1</v>
      </c>
    </row>
    <row r="21575" ht="24">
      <c r="A21575" s="1" t="s">
        <v>21330</v>
      </c>
      <c r="B21575" s="2">
        <v>0</v>
      </c>
      <c r="C21575" s="1" t="s">
        <v>1</v>
      </c>
    </row>
    <row r="21576" ht="13.85">
      <c r="A21576" s="1" t="s">
        <v>21331</v>
      </c>
      <c r="B21576" s="2">
        <v>0</v>
      </c>
      <c r="C21576" s="1" t="s">
        <v>1</v>
      </c>
    </row>
    <row r="21577" ht="24">
      <c r="A21577" s="1" t="s">
        <v>21332</v>
      </c>
      <c r="B21577" s="2">
        <v>0</v>
      </c>
      <c r="C21577" s="1" t="s">
        <v>1</v>
      </c>
    </row>
    <row r="21578" ht="24">
      <c r="A21578" s="1" t="s">
        <v>21333</v>
      </c>
      <c r="B21578" s="2">
        <v>0</v>
      </c>
      <c r="C21578" s="1" t="s">
        <v>1</v>
      </c>
    </row>
    <row r="21579" ht="13.85">
      <c r="A21579" s="1" t="s">
        <v>21334</v>
      </c>
      <c r="B21579" s="2">
        <v>0</v>
      </c>
      <c r="C21579" s="1" t="s">
        <v>1</v>
      </c>
    </row>
    <row r="21580" ht="13.85">
      <c r="A21580" s="1" t="s">
        <v>21335</v>
      </c>
      <c r="B21580" s="2">
        <v>0</v>
      </c>
      <c r="C21580" s="1" t="s">
        <v>1</v>
      </c>
    </row>
    <row r="21581" ht="24">
      <c r="A21581" s="1" t="s">
        <v>21336</v>
      </c>
      <c r="B21581" s="2">
        <v>0</v>
      </c>
      <c r="C21581" s="1" t="s">
        <v>1</v>
      </c>
    </row>
    <row r="21582" ht="13.85">
      <c r="A21582" s="1" t="s">
        <v>21337</v>
      </c>
      <c r="B21582" s="2">
        <v>0</v>
      </c>
      <c r="C21582" s="1" t="s">
        <v>1</v>
      </c>
    </row>
    <row r="21583" ht="24">
      <c r="A21583" s="1" t="s">
        <v>21338</v>
      </c>
      <c r="B21583" s="2">
        <v>0</v>
      </c>
      <c r="C21583" s="1" t="s">
        <v>1</v>
      </c>
    </row>
    <row r="21584" ht="24">
      <c r="A21584" s="1" t="s">
        <v>21339</v>
      </c>
      <c r="B21584" s="2">
        <v>0</v>
      </c>
      <c r="C21584" s="1" t="s">
        <v>1</v>
      </c>
    </row>
    <row r="21585" ht="13.85">
      <c r="A21585" s="1" t="s">
        <v>21340</v>
      </c>
      <c r="B21585" s="2">
        <v>0</v>
      </c>
      <c r="C21585" s="1" t="s">
        <v>1</v>
      </c>
    </row>
    <row r="21586" ht="24">
      <c r="A21586" s="1" t="s">
        <v>21341</v>
      </c>
      <c r="B21586" s="2">
        <v>0</v>
      </c>
      <c r="C21586" s="1" t="s">
        <v>1</v>
      </c>
    </row>
    <row r="21587" ht="24">
      <c r="A21587" s="1" t="s">
        <v>21342</v>
      </c>
      <c r="B21587" s="2">
        <v>0</v>
      </c>
      <c r="C21587" s="1" t="s">
        <v>1</v>
      </c>
    </row>
    <row r="21588" ht="13.85">
      <c r="A21588" s="1" t="s">
        <v>21343</v>
      </c>
      <c r="B21588" s="2">
        <v>0</v>
      </c>
      <c r="C21588" s="1" t="s">
        <v>1</v>
      </c>
    </row>
    <row r="21589" ht="13.85">
      <c r="A21589" s="1" t="s">
        <v>21344</v>
      </c>
      <c r="B21589" s="2">
        <v>0</v>
      </c>
      <c r="C21589" s="1" t="s">
        <v>1</v>
      </c>
    </row>
    <row r="21590" ht="24">
      <c r="A21590" s="1" t="s">
        <v>21345</v>
      </c>
      <c r="B21590" s="2">
        <v>0</v>
      </c>
      <c r="C21590" s="1" t="s">
        <v>1</v>
      </c>
    </row>
    <row r="21591" ht="24">
      <c r="A21591" s="1" t="s">
        <v>21346</v>
      </c>
      <c r="B21591" s="2">
        <v>0</v>
      </c>
      <c r="C21591" s="1" t="s">
        <v>1</v>
      </c>
    </row>
    <row r="21592" ht="13.85">
      <c r="A21592" s="1" t="s">
        <v>21346</v>
      </c>
      <c r="B21592" s="2">
        <v>0</v>
      </c>
      <c r="C21592" s="1" t="s">
        <v>1</v>
      </c>
    </row>
    <row r="21593" ht="24">
      <c r="A21593" s="1" t="s">
        <v>21347</v>
      </c>
      <c r="B21593" s="2">
        <v>0</v>
      </c>
      <c r="C21593" s="1" t="s">
        <v>1</v>
      </c>
    </row>
    <row r="21594" ht="13.85">
      <c r="A21594" s="1" t="s">
        <v>21348</v>
      </c>
      <c r="B21594" s="2">
        <v>0</v>
      </c>
      <c r="C21594" s="1" t="s">
        <v>1</v>
      </c>
    </row>
    <row r="21595" ht="13.85">
      <c r="A21595" s="1" t="s">
        <v>21349</v>
      </c>
      <c r="B21595" s="2">
        <v>0</v>
      </c>
      <c r="C21595" s="1" t="s">
        <v>1</v>
      </c>
    </row>
    <row r="21596" ht="13.85">
      <c r="A21596" s="1" t="s">
        <v>21350</v>
      </c>
      <c r="B21596" s="2">
        <v>0</v>
      </c>
      <c r="C21596" s="1" t="s">
        <v>1</v>
      </c>
    </row>
    <row r="21597" ht="13.85">
      <c r="A21597" s="1" t="s">
        <v>21351</v>
      </c>
      <c r="B21597" s="2">
        <v>0</v>
      </c>
      <c r="C21597" s="1" t="s">
        <v>1</v>
      </c>
    </row>
    <row r="21598" ht="13.85">
      <c r="A21598" s="1" t="s">
        <v>21352</v>
      </c>
      <c r="B21598" s="2">
        <v>0</v>
      </c>
      <c r="C21598" s="1" t="s">
        <v>1</v>
      </c>
    </row>
    <row r="21599" ht="24">
      <c r="A21599" s="1" t="s">
        <v>21353</v>
      </c>
      <c r="B21599" s="2">
        <v>0</v>
      </c>
      <c r="C21599" s="1" t="s">
        <v>1</v>
      </c>
    </row>
    <row r="21600" ht="13.85">
      <c r="A21600" s="1" t="s">
        <v>21354</v>
      </c>
      <c r="B21600" s="2">
        <v>0</v>
      </c>
      <c r="C21600" s="1" t="s">
        <v>1</v>
      </c>
    </row>
    <row r="21601" ht="13.85">
      <c r="A21601" s="1" t="s">
        <v>21355</v>
      </c>
      <c r="B21601" s="2">
        <v>0</v>
      </c>
      <c r="C21601" s="1" t="s">
        <v>1</v>
      </c>
    </row>
    <row r="21602" ht="13.85">
      <c r="A21602" s="1" t="s">
        <v>21356</v>
      </c>
      <c r="B21602" s="2">
        <v>0</v>
      </c>
      <c r="C21602" s="1" t="s">
        <v>1</v>
      </c>
    </row>
    <row r="21603" ht="24">
      <c r="A21603" s="1" t="s">
        <v>21357</v>
      </c>
      <c r="B21603" s="2">
        <v>0</v>
      </c>
      <c r="C21603" s="1" t="s">
        <v>1</v>
      </c>
    </row>
    <row r="21604" ht="24">
      <c r="A21604" s="1" t="s">
        <v>21358</v>
      </c>
      <c r="B21604" s="2">
        <v>0</v>
      </c>
      <c r="C21604" s="1" t="s">
        <v>1</v>
      </c>
    </row>
    <row r="21605" ht="13.85">
      <c r="A21605" s="1" t="s">
        <v>21359</v>
      </c>
      <c r="B21605" s="2">
        <v>0</v>
      </c>
      <c r="C21605" s="1" t="s">
        <v>1</v>
      </c>
    </row>
    <row r="21606" ht="13.85">
      <c r="A21606" s="1" t="s">
        <v>21360</v>
      </c>
      <c r="B21606" s="2">
        <v>0</v>
      </c>
      <c r="C21606" s="1" t="s">
        <v>1</v>
      </c>
    </row>
    <row r="21607" ht="13.85">
      <c r="A21607" s="1" t="s">
        <v>21361</v>
      </c>
      <c r="B21607" s="2">
        <v>0</v>
      </c>
      <c r="C21607" s="1" t="s">
        <v>1</v>
      </c>
    </row>
    <row r="21608" ht="13.85">
      <c r="A21608" s="1" t="s">
        <v>21362</v>
      </c>
      <c r="B21608" s="2">
        <v>0</v>
      </c>
      <c r="C21608" s="1" t="s">
        <v>1</v>
      </c>
    </row>
    <row r="21609" ht="13.85">
      <c r="A21609" s="1" t="s">
        <v>21363</v>
      </c>
      <c r="B21609" s="2">
        <v>0</v>
      </c>
      <c r="C21609" s="1" t="s">
        <v>1</v>
      </c>
    </row>
    <row r="21610" ht="13.85">
      <c r="A21610" s="1" t="s">
        <v>21364</v>
      </c>
      <c r="B21610" s="2">
        <v>0</v>
      </c>
      <c r="C21610" s="1" t="s">
        <v>1</v>
      </c>
    </row>
    <row r="21611" ht="13.85">
      <c r="A21611" s="1" t="s">
        <v>21365</v>
      </c>
      <c r="B21611" s="2">
        <v>0</v>
      </c>
      <c r="C21611" s="1" t="s">
        <v>1</v>
      </c>
    </row>
    <row r="21612" ht="13.85">
      <c r="A21612" s="1" t="s">
        <v>21366</v>
      </c>
      <c r="B21612" s="2">
        <v>0</v>
      </c>
      <c r="C21612" s="1" t="s">
        <v>1</v>
      </c>
    </row>
    <row r="21613" ht="13.85">
      <c r="A21613" s="1" t="s">
        <v>21367</v>
      </c>
      <c r="B21613" s="2">
        <v>0</v>
      </c>
      <c r="C21613" s="1" t="s">
        <v>1</v>
      </c>
    </row>
    <row r="21614" ht="13.85">
      <c r="A21614" s="1" t="s">
        <v>21368</v>
      </c>
      <c r="B21614" s="2">
        <v>0</v>
      </c>
      <c r="C21614" s="1" t="s">
        <v>1</v>
      </c>
    </row>
    <row r="21615" ht="13.85">
      <c r="A21615" s="1" t="s">
        <v>21369</v>
      </c>
      <c r="B21615" s="2">
        <v>0</v>
      </c>
      <c r="C21615" s="1" t="s">
        <v>1</v>
      </c>
    </row>
    <row r="21616" ht="24">
      <c r="A21616" s="1" t="s">
        <v>21370</v>
      </c>
      <c r="B21616" s="2">
        <v>0</v>
      </c>
      <c r="C21616" s="1" t="s">
        <v>1</v>
      </c>
    </row>
    <row r="21617" ht="24">
      <c r="A21617" s="1" t="s">
        <v>21371</v>
      </c>
      <c r="B21617" s="2">
        <v>0</v>
      </c>
      <c r="C21617" s="1" t="s">
        <v>1</v>
      </c>
    </row>
    <row r="21618" ht="24">
      <c r="A21618" s="1" t="s">
        <v>21372</v>
      </c>
      <c r="B21618" s="2">
        <v>0</v>
      </c>
      <c r="C21618" s="1" t="s">
        <v>1</v>
      </c>
    </row>
    <row r="21619" ht="24">
      <c r="A21619" s="1" t="s">
        <v>21373</v>
      </c>
      <c r="B21619" s="2">
        <v>0</v>
      </c>
      <c r="C21619" s="1" t="s">
        <v>1</v>
      </c>
    </row>
    <row r="21620" ht="24">
      <c r="A21620" s="1" t="s">
        <v>21374</v>
      </c>
      <c r="B21620" s="2">
        <v>0</v>
      </c>
      <c r="C21620" s="1" t="s">
        <v>1</v>
      </c>
    </row>
    <row r="21621" ht="13.85">
      <c r="A21621" s="1" t="s">
        <v>21375</v>
      </c>
      <c r="B21621" s="2">
        <v>0</v>
      </c>
      <c r="C21621" s="1" t="s">
        <v>1</v>
      </c>
    </row>
    <row r="21622" ht="13.85">
      <c r="A21622" s="1" t="s">
        <v>21376</v>
      </c>
      <c r="B21622" s="2">
        <v>0</v>
      </c>
      <c r="C21622" s="1" t="s">
        <v>1</v>
      </c>
    </row>
    <row r="21623" ht="13.85">
      <c r="A21623" s="1" t="s">
        <v>21377</v>
      </c>
      <c r="B21623" s="2">
        <v>0</v>
      </c>
      <c r="C21623" s="1" t="s">
        <v>1</v>
      </c>
    </row>
    <row r="21624" ht="13.85">
      <c r="A21624" s="1" t="s">
        <v>21378</v>
      </c>
      <c r="B21624" s="2">
        <v>0</v>
      </c>
      <c r="C21624" s="1" t="s">
        <v>1</v>
      </c>
    </row>
    <row r="21625" ht="13.85">
      <c r="A21625" s="1" t="s">
        <v>21379</v>
      </c>
      <c r="B21625" s="2">
        <v>0</v>
      </c>
      <c r="C21625" s="1" t="s">
        <v>1</v>
      </c>
    </row>
    <row r="21626" ht="13.85">
      <c r="A21626" s="1" t="s">
        <v>21380</v>
      </c>
      <c r="B21626" s="2">
        <v>0</v>
      </c>
      <c r="C21626" s="1" t="s">
        <v>1</v>
      </c>
    </row>
    <row r="21627" ht="13.85">
      <c r="A21627" s="1" t="s">
        <v>21381</v>
      </c>
      <c r="B21627" s="2">
        <v>0</v>
      </c>
      <c r="C21627" s="1" t="s">
        <v>1</v>
      </c>
    </row>
    <row r="21628" ht="13.85">
      <c r="A21628" s="1" t="s">
        <v>21382</v>
      </c>
      <c r="B21628" s="2">
        <v>0</v>
      </c>
      <c r="C21628" s="1" t="s">
        <v>1</v>
      </c>
    </row>
    <row r="21629" ht="24">
      <c r="A21629" s="1" t="s">
        <v>21383</v>
      </c>
      <c r="B21629" s="2">
        <v>0</v>
      </c>
      <c r="C21629" s="1" t="s">
        <v>1</v>
      </c>
    </row>
    <row r="21630" ht="24">
      <c r="A21630" s="1" t="s">
        <v>21384</v>
      </c>
      <c r="B21630" s="2">
        <v>0</v>
      </c>
      <c r="C21630" s="1" t="s">
        <v>1</v>
      </c>
    </row>
    <row r="21631" ht="13.85">
      <c r="A21631" s="1" t="s">
        <v>21385</v>
      </c>
      <c r="B21631" s="2">
        <v>0</v>
      </c>
      <c r="C21631" s="1" t="s">
        <v>1</v>
      </c>
    </row>
    <row r="21632" ht="13.85">
      <c r="A21632" s="1" t="s">
        <v>21386</v>
      </c>
      <c r="B21632" s="2">
        <v>0</v>
      </c>
      <c r="C21632" s="1" t="s">
        <v>1</v>
      </c>
    </row>
    <row r="21633" ht="24">
      <c r="A21633" s="1" t="s">
        <v>21387</v>
      </c>
      <c r="B21633" s="2">
        <v>0</v>
      </c>
      <c r="C21633" s="1" t="s">
        <v>1</v>
      </c>
    </row>
    <row r="21634" ht="13.85">
      <c r="A21634" s="1" t="s">
        <v>21388</v>
      </c>
      <c r="B21634" s="2">
        <v>0</v>
      </c>
      <c r="C21634" s="1" t="s">
        <v>1</v>
      </c>
    </row>
    <row r="21635" ht="13.85">
      <c r="A21635" s="1" t="s">
        <v>21389</v>
      </c>
      <c r="B21635" s="2">
        <v>0</v>
      </c>
      <c r="C21635" s="1" t="s">
        <v>1</v>
      </c>
    </row>
    <row r="21636" ht="24">
      <c r="A21636" s="1" t="s">
        <v>21390</v>
      </c>
      <c r="B21636" s="2">
        <v>0</v>
      </c>
      <c r="C21636" s="1" t="s">
        <v>1</v>
      </c>
    </row>
    <row r="21637" ht="13.85">
      <c r="A21637" s="1" t="s">
        <v>21391</v>
      </c>
      <c r="B21637" s="2">
        <v>0</v>
      </c>
      <c r="C21637" s="1" t="s">
        <v>1</v>
      </c>
    </row>
    <row r="21638" ht="13.85">
      <c r="A21638" s="1" t="s">
        <v>21392</v>
      </c>
      <c r="B21638" s="2">
        <v>0</v>
      </c>
      <c r="C21638" s="1" t="s">
        <v>1</v>
      </c>
    </row>
    <row r="21639" ht="24">
      <c r="A21639" s="1" t="s">
        <v>21393</v>
      </c>
      <c r="B21639" s="2">
        <v>0</v>
      </c>
      <c r="C21639" s="1" t="s">
        <v>1</v>
      </c>
    </row>
    <row r="21640" ht="13.85">
      <c r="A21640" s="1" t="s">
        <v>21394</v>
      </c>
      <c r="B21640" s="2">
        <v>0</v>
      </c>
      <c r="C21640" s="1" t="s">
        <v>1</v>
      </c>
    </row>
    <row r="21641" ht="13.85">
      <c r="A21641" s="1" t="s">
        <v>21395</v>
      </c>
      <c r="B21641" s="2">
        <v>0</v>
      </c>
      <c r="C21641" s="1" t="s">
        <v>1</v>
      </c>
    </row>
    <row r="21642" ht="13.85">
      <c r="A21642" s="1" t="s">
        <v>21396</v>
      </c>
      <c r="B21642" s="2">
        <v>0</v>
      </c>
      <c r="C21642" s="1" t="s">
        <v>1</v>
      </c>
    </row>
    <row r="21643" ht="13.85">
      <c r="A21643" s="1" t="s">
        <v>21397</v>
      </c>
      <c r="B21643" s="2">
        <v>0</v>
      </c>
      <c r="C21643" s="1" t="s">
        <v>1</v>
      </c>
    </row>
    <row r="21644" ht="13.85">
      <c r="A21644" s="1" t="s">
        <v>21398</v>
      </c>
      <c r="B21644" s="2">
        <v>0</v>
      </c>
      <c r="C21644" s="1" t="s">
        <v>1</v>
      </c>
    </row>
    <row r="21645" ht="24">
      <c r="A21645" s="1" t="s">
        <v>21399</v>
      </c>
      <c r="B21645" s="2">
        <v>0</v>
      </c>
      <c r="C21645" s="1" t="s">
        <v>1</v>
      </c>
    </row>
    <row r="21646" ht="13.85">
      <c r="A21646" s="1" t="s">
        <v>21400</v>
      </c>
      <c r="B21646" s="2">
        <v>0</v>
      </c>
      <c r="C21646" s="1" t="s">
        <v>1</v>
      </c>
    </row>
    <row r="21647" ht="13.85">
      <c r="A21647" s="1" t="s">
        <v>21401</v>
      </c>
      <c r="B21647" s="2">
        <v>0</v>
      </c>
      <c r="C21647" s="1" t="s">
        <v>1</v>
      </c>
    </row>
    <row r="21648" ht="13.85">
      <c r="A21648" s="1" t="s">
        <v>21402</v>
      </c>
      <c r="B21648" s="2">
        <v>0</v>
      </c>
      <c r="C21648" s="1" t="s">
        <v>1</v>
      </c>
    </row>
    <row r="21649" ht="24">
      <c r="A21649" s="1" t="s">
        <v>21403</v>
      </c>
      <c r="B21649" s="2">
        <v>0</v>
      </c>
      <c r="C21649" s="1" t="s">
        <v>1</v>
      </c>
    </row>
    <row r="21650" ht="24">
      <c r="A21650" s="1" t="s">
        <v>21404</v>
      </c>
      <c r="B21650" s="2">
        <v>0</v>
      </c>
      <c r="C21650" s="1" t="s">
        <v>1</v>
      </c>
    </row>
    <row r="21651" ht="13.85">
      <c r="A21651" s="1" t="s">
        <v>21405</v>
      </c>
      <c r="B21651" s="2">
        <v>0</v>
      </c>
      <c r="C21651" s="1" t="s">
        <v>1</v>
      </c>
    </row>
    <row r="21652" ht="13.85">
      <c r="A21652" s="1" t="s">
        <v>21406</v>
      </c>
      <c r="B21652" s="2">
        <v>0</v>
      </c>
      <c r="C21652" s="1" t="s">
        <v>1</v>
      </c>
    </row>
    <row r="21653" ht="13.85">
      <c r="A21653" s="1" t="s">
        <v>21407</v>
      </c>
      <c r="B21653" s="2">
        <v>0</v>
      </c>
      <c r="C21653" s="1" t="s">
        <v>1</v>
      </c>
    </row>
    <row r="21654" ht="13.85">
      <c r="A21654" s="1" t="s">
        <v>21408</v>
      </c>
      <c r="B21654" s="2">
        <v>0</v>
      </c>
      <c r="C21654" s="1" t="s">
        <v>1</v>
      </c>
    </row>
    <row r="21655" ht="13.85">
      <c r="A21655" s="1" t="s">
        <v>21409</v>
      </c>
      <c r="B21655" s="2">
        <v>0</v>
      </c>
      <c r="C21655" s="1" t="s">
        <v>1</v>
      </c>
    </row>
    <row r="21656" ht="13.85">
      <c r="A21656" s="1" t="s">
        <v>21410</v>
      </c>
      <c r="B21656" s="2">
        <v>0</v>
      </c>
      <c r="C21656" s="1" t="s">
        <v>1</v>
      </c>
    </row>
    <row r="21657" ht="13.85">
      <c r="A21657" s="1" t="s">
        <v>21411</v>
      </c>
      <c r="B21657" s="2">
        <v>0</v>
      </c>
      <c r="C21657" s="1" t="s">
        <v>1</v>
      </c>
    </row>
    <row r="21658" ht="13.85">
      <c r="A21658" s="1" t="s">
        <v>21412</v>
      </c>
      <c r="B21658" s="2">
        <v>0</v>
      </c>
      <c r="C21658" s="1" t="s">
        <v>1</v>
      </c>
    </row>
    <row r="21659" ht="13.85">
      <c r="A21659" s="1" t="s">
        <v>21413</v>
      </c>
      <c r="B21659" s="2">
        <v>0</v>
      </c>
      <c r="C21659" s="1" t="s">
        <v>1</v>
      </c>
    </row>
    <row r="21660" ht="13.85">
      <c r="A21660" s="1" t="s">
        <v>21414</v>
      </c>
      <c r="B21660" s="2">
        <v>0</v>
      </c>
      <c r="C21660" s="1" t="s">
        <v>1</v>
      </c>
    </row>
    <row r="21661" ht="13.85">
      <c r="A21661" s="1" t="s">
        <v>21415</v>
      </c>
      <c r="B21661" s="2">
        <v>0</v>
      </c>
      <c r="C21661" s="1" t="s">
        <v>1</v>
      </c>
    </row>
    <row r="21662" ht="13.85">
      <c r="A21662" s="1" t="s">
        <v>21416</v>
      </c>
      <c r="B21662" s="2">
        <v>0</v>
      </c>
      <c r="C21662" s="1" t="s">
        <v>1</v>
      </c>
    </row>
    <row r="21663" ht="24">
      <c r="A21663" s="1" t="s">
        <v>21417</v>
      </c>
      <c r="B21663" s="2">
        <v>0</v>
      </c>
      <c r="C21663" s="1" t="s">
        <v>1</v>
      </c>
    </row>
    <row r="21664" ht="13.85">
      <c r="A21664" s="1" t="s">
        <v>21418</v>
      </c>
      <c r="B21664" s="2">
        <v>0</v>
      </c>
      <c r="C21664" s="1" t="s">
        <v>1</v>
      </c>
    </row>
    <row r="21665" ht="13.85">
      <c r="A21665" s="1" t="s">
        <v>21419</v>
      </c>
      <c r="B21665" s="2">
        <v>0</v>
      </c>
      <c r="C21665" s="1" t="s">
        <v>1</v>
      </c>
    </row>
    <row r="21666" ht="13.85">
      <c r="A21666" s="1" t="s">
        <v>21420</v>
      </c>
      <c r="B21666" s="2">
        <v>0</v>
      </c>
      <c r="C21666" s="1" t="s">
        <v>1</v>
      </c>
    </row>
    <row r="21667" ht="13.85">
      <c r="A21667" s="1" t="s">
        <v>21421</v>
      </c>
      <c r="B21667" s="2">
        <v>0</v>
      </c>
      <c r="C21667" s="1" t="s">
        <v>1</v>
      </c>
    </row>
    <row r="21668" ht="13.85">
      <c r="A21668" s="1" t="s">
        <v>21422</v>
      </c>
      <c r="B21668" s="2">
        <v>0</v>
      </c>
      <c r="C21668" s="1" t="s">
        <v>1</v>
      </c>
    </row>
    <row r="21669" ht="13.85">
      <c r="A21669" s="1" t="s">
        <v>21423</v>
      </c>
      <c r="B21669" s="2">
        <v>0</v>
      </c>
      <c r="C21669" s="1" t="s">
        <v>1</v>
      </c>
    </row>
    <row r="21670" ht="13.85">
      <c r="A21670" s="1" t="s">
        <v>21424</v>
      </c>
      <c r="B21670" s="2">
        <v>0</v>
      </c>
      <c r="C21670" s="1" t="s">
        <v>1</v>
      </c>
    </row>
    <row r="21671" ht="13.85">
      <c r="A21671" s="1" t="s">
        <v>21425</v>
      </c>
      <c r="B21671" s="2">
        <v>0</v>
      </c>
      <c r="C21671" s="1" t="s">
        <v>1</v>
      </c>
    </row>
    <row r="21672" ht="13.85">
      <c r="A21672" s="1" t="s">
        <v>21426</v>
      </c>
      <c r="B21672" s="2">
        <v>0</v>
      </c>
      <c r="C21672" s="1" t="s">
        <v>1</v>
      </c>
    </row>
    <row r="21673" ht="13.85">
      <c r="A21673" s="1" t="s">
        <v>21427</v>
      </c>
      <c r="B21673" s="2">
        <v>0</v>
      </c>
      <c r="C21673" s="1" t="s">
        <v>1</v>
      </c>
    </row>
    <row r="21674" ht="13.85">
      <c r="A21674" s="1" t="s">
        <v>21428</v>
      </c>
      <c r="B21674" s="2">
        <v>0</v>
      </c>
      <c r="C21674" s="1" t="s">
        <v>1</v>
      </c>
    </row>
    <row r="21675" ht="13.85">
      <c r="A21675" s="1" t="s">
        <v>21429</v>
      </c>
      <c r="B21675" s="2">
        <v>0</v>
      </c>
      <c r="C21675" s="1" t="s">
        <v>1</v>
      </c>
    </row>
    <row r="21676" ht="13.85">
      <c r="A21676" s="1" t="s">
        <v>21430</v>
      </c>
      <c r="B21676" s="2">
        <v>0</v>
      </c>
      <c r="C21676" s="1" t="s">
        <v>1</v>
      </c>
    </row>
    <row r="21677" ht="13.85">
      <c r="A21677" s="1" t="s">
        <v>21431</v>
      </c>
      <c r="B21677" s="2">
        <v>0</v>
      </c>
      <c r="C21677" s="1" t="s">
        <v>1</v>
      </c>
    </row>
    <row r="21678" ht="13.85">
      <c r="A21678" s="1" t="s">
        <v>21432</v>
      </c>
      <c r="B21678" s="2">
        <v>0</v>
      </c>
      <c r="C21678" s="1" t="s">
        <v>1</v>
      </c>
    </row>
    <row r="21679" ht="13.85">
      <c r="A21679" s="1" t="s">
        <v>21433</v>
      </c>
      <c r="B21679" s="2">
        <v>0</v>
      </c>
      <c r="C21679" s="1" t="s">
        <v>1</v>
      </c>
    </row>
    <row r="21680" ht="13.85">
      <c r="A21680" s="1" t="s">
        <v>21434</v>
      </c>
      <c r="B21680" s="2">
        <v>0</v>
      </c>
      <c r="C21680" s="1" t="s">
        <v>1</v>
      </c>
    </row>
    <row r="21681" ht="13.85">
      <c r="A21681" s="1" t="s">
        <v>21435</v>
      </c>
      <c r="B21681" s="2">
        <v>0</v>
      </c>
      <c r="C21681" s="1" t="s">
        <v>1</v>
      </c>
    </row>
    <row r="21682" ht="24">
      <c r="A21682" s="1" t="s">
        <v>21436</v>
      </c>
      <c r="B21682" s="2">
        <v>0</v>
      </c>
      <c r="C21682" s="1" t="s">
        <v>1</v>
      </c>
    </row>
    <row r="21683" ht="13.85">
      <c r="A21683" s="1" t="s">
        <v>21437</v>
      </c>
      <c r="B21683" s="2">
        <v>0</v>
      </c>
      <c r="C21683" s="1" t="s">
        <v>1</v>
      </c>
    </row>
    <row r="21684" ht="13.85">
      <c r="A21684" s="1" t="s">
        <v>21438</v>
      </c>
      <c r="B21684" s="2">
        <v>0</v>
      </c>
      <c r="C21684" s="1" t="s">
        <v>1</v>
      </c>
    </row>
    <row r="21685" ht="13.85">
      <c r="A21685" s="1" t="s">
        <v>21439</v>
      </c>
      <c r="B21685" s="2">
        <v>0</v>
      </c>
      <c r="C21685" s="1" t="s">
        <v>1</v>
      </c>
    </row>
    <row r="21686" ht="13.85">
      <c r="A21686" s="1" t="s">
        <v>21440</v>
      </c>
      <c r="B21686" s="2">
        <v>0</v>
      </c>
      <c r="C21686" s="1" t="s">
        <v>1</v>
      </c>
    </row>
    <row r="21687" ht="13.85">
      <c r="A21687" s="1" t="s">
        <v>21441</v>
      </c>
      <c r="B21687" s="2">
        <v>0</v>
      </c>
      <c r="C21687" s="1" t="s">
        <v>1</v>
      </c>
    </row>
    <row r="21688" ht="13.85">
      <c r="A21688" s="1" t="s">
        <v>21442</v>
      </c>
      <c r="B21688" s="2">
        <v>0</v>
      </c>
      <c r="C21688" s="1" t="s">
        <v>1</v>
      </c>
    </row>
    <row r="21689" ht="13.85">
      <c r="A21689" s="1" t="s">
        <v>21443</v>
      </c>
      <c r="B21689" s="2">
        <v>0</v>
      </c>
      <c r="C21689" s="1" t="s">
        <v>1</v>
      </c>
    </row>
    <row r="21690" ht="13.85">
      <c r="A21690" s="1" t="s">
        <v>21444</v>
      </c>
      <c r="B21690" s="2">
        <v>0</v>
      </c>
      <c r="C21690" s="1" t="s">
        <v>1</v>
      </c>
    </row>
    <row r="21691" ht="13.85">
      <c r="A21691" s="1" t="s">
        <v>21445</v>
      </c>
      <c r="B21691" s="2">
        <v>0</v>
      </c>
      <c r="C21691" s="1" t="s">
        <v>1</v>
      </c>
    </row>
    <row r="21692" ht="13.85">
      <c r="A21692" s="1" t="s">
        <v>21446</v>
      </c>
      <c r="B21692" s="2">
        <v>0</v>
      </c>
      <c r="C21692" s="1" t="s">
        <v>1</v>
      </c>
    </row>
    <row r="21693" ht="13.85">
      <c r="A21693" s="1" t="s">
        <v>21447</v>
      </c>
      <c r="B21693" s="2">
        <v>0</v>
      </c>
      <c r="C21693" s="1" t="s">
        <v>1</v>
      </c>
    </row>
    <row r="21694" ht="13.85">
      <c r="A21694" s="1" t="s">
        <v>21448</v>
      </c>
      <c r="B21694" s="2">
        <v>0</v>
      </c>
      <c r="C21694" s="1" t="s">
        <v>1</v>
      </c>
    </row>
    <row r="21695" ht="13.85">
      <c r="A21695" s="1" t="s">
        <v>21449</v>
      </c>
      <c r="B21695" s="2">
        <v>0</v>
      </c>
      <c r="C21695" s="1" t="s">
        <v>1</v>
      </c>
    </row>
    <row r="21696" ht="13.85">
      <c r="A21696" s="1" t="s">
        <v>21450</v>
      </c>
      <c r="B21696" s="2">
        <v>0</v>
      </c>
      <c r="C21696" s="1" t="s">
        <v>1</v>
      </c>
    </row>
    <row r="21697" ht="13.85">
      <c r="A21697" s="1" t="s">
        <v>21451</v>
      </c>
      <c r="B21697" s="2">
        <v>0</v>
      </c>
      <c r="C21697" s="1" t="s">
        <v>1</v>
      </c>
    </row>
    <row r="21698" ht="13.85">
      <c r="A21698" s="1" t="s">
        <v>21452</v>
      </c>
      <c r="B21698" s="2">
        <v>0</v>
      </c>
      <c r="C21698" s="1" t="s">
        <v>1</v>
      </c>
    </row>
    <row r="21699" ht="13.85">
      <c r="A21699" s="1" t="s">
        <v>21453</v>
      </c>
      <c r="B21699" s="2">
        <v>0</v>
      </c>
      <c r="C21699" s="1" t="s">
        <v>1</v>
      </c>
    </row>
    <row r="21700" ht="13.85">
      <c r="A21700" s="1" t="s">
        <v>21454</v>
      </c>
      <c r="B21700" s="2">
        <v>0</v>
      </c>
      <c r="C21700" s="1" t="s">
        <v>1</v>
      </c>
    </row>
    <row r="21701" ht="13.85">
      <c r="A21701" s="1" t="s">
        <v>21455</v>
      </c>
      <c r="B21701" s="2">
        <v>0</v>
      </c>
      <c r="C21701" s="1" t="s">
        <v>1</v>
      </c>
    </row>
    <row r="21702" ht="13.85">
      <c r="A21702" s="1" t="s">
        <v>21456</v>
      </c>
      <c r="B21702" s="2">
        <v>0</v>
      </c>
      <c r="C21702" s="1" t="s">
        <v>1</v>
      </c>
    </row>
    <row r="21703" ht="13.85">
      <c r="A21703" s="1" t="s">
        <v>21457</v>
      </c>
      <c r="B21703" s="2">
        <v>0</v>
      </c>
      <c r="C21703" s="1" t="s">
        <v>1</v>
      </c>
    </row>
    <row r="21704" ht="13.85">
      <c r="A21704" s="1" t="s">
        <v>21458</v>
      </c>
      <c r="B21704" s="2">
        <v>0</v>
      </c>
      <c r="C21704" s="1" t="s">
        <v>1</v>
      </c>
    </row>
    <row r="21705" ht="13.85">
      <c r="A21705" s="1" t="s">
        <v>21459</v>
      </c>
      <c r="B21705" s="2">
        <v>0</v>
      </c>
      <c r="C21705" s="1" t="s">
        <v>1</v>
      </c>
    </row>
    <row r="21706" ht="13.85">
      <c r="A21706" s="1" t="s">
        <v>21460</v>
      </c>
      <c r="B21706" s="2">
        <v>0</v>
      </c>
      <c r="C21706" s="1" t="s">
        <v>1</v>
      </c>
    </row>
    <row r="21707" ht="13.85">
      <c r="A21707" s="1" t="s">
        <v>21461</v>
      </c>
      <c r="B21707" s="2">
        <v>0</v>
      </c>
      <c r="C21707" s="1" t="s">
        <v>1</v>
      </c>
    </row>
    <row r="21708" ht="13.85">
      <c r="A21708" s="1" t="s">
        <v>21462</v>
      </c>
      <c r="B21708" s="2">
        <v>0</v>
      </c>
      <c r="C21708" s="1" t="s">
        <v>1</v>
      </c>
    </row>
    <row r="21709" ht="13.85">
      <c r="A21709" s="1" t="s">
        <v>21463</v>
      </c>
      <c r="B21709" s="2">
        <v>0</v>
      </c>
      <c r="C21709" s="1" t="s">
        <v>1</v>
      </c>
    </row>
    <row r="21710" ht="24">
      <c r="A21710" s="1" t="s">
        <v>21464</v>
      </c>
      <c r="B21710" s="2">
        <v>0</v>
      </c>
      <c r="C21710" s="1" t="s">
        <v>1</v>
      </c>
    </row>
    <row r="21711" ht="13.85">
      <c r="A21711" s="1" t="s">
        <v>21465</v>
      </c>
      <c r="B21711" s="2">
        <v>0</v>
      </c>
      <c r="C21711" s="1" t="s">
        <v>1</v>
      </c>
    </row>
    <row r="21712" ht="13.85">
      <c r="A21712" s="1" t="s">
        <v>21466</v>
      </c>
      <c r="B21712" s="2">
        <v>0</v>
      </c>
      <c r="C21712" s="1" t="s">
        <v>1</v>
      </c>
    </row>
    <row r="21713" ht="13.85">
      <c r="A21713" s="1" t="s">
        <v>21467</v>
      </c>
      <c r="B21713" s="2">
        <v>0</v>
      </c>
      <c r="C21713" s="1" t="s">
        <v>1</v>
      </c>
    </row>
    <row r="21714" ht="13.85">
      <c r="A21714" s="1" t="s">
        <v>21468</v>
      </c>
      <c r="B21714" s="2">
        <v>0</v>
      </c>
      <c r="C21714" s="1" t="s">
        <v>1</v>
      </c>
    </row>
    <row r="21715" ht="13.85">
      <c r="A21715" s="1" t="s">
        <v>21469</v>
      </c>
      <c r="B21715" s="2">
        <v>0</v>
      </c>
      <c r="C21715" s="1" t="s">
        <v>1</v>
      </c>
    </row>
    <row r="21716" ht="13.85">
      <c r="A21716" s="1" t="s">
        <v>21470</v>
      </c>
      <c r="B21716" s="2">
        <v>0</v>
      </c>
      <c r="C21716" s="1" t="s">
        <v>1</v>
      </c>
    </row>
    <row r="21717" ht="24">
      <c r="A21717" s="1" t="s">
        <v>21471</v>
      </c>
      <c r="B21717" s="2">
        <v>0</v>
      </c>
      <c r="C21717" s="1" t="s">
        <v>1</v>
      </c>
    </row>
    <row r="21718" ht="13.85">
      <c r="A21718" s="1" t="s">
        <v>21472</v>
      </c>
      <c r="B21718" s="2">
        <v>0</v>
      </c>
      <c r="C21718" s="1" t="s">
        <v>1</v>
      </c>
    </row>
    <row r="21719" ht="13.85">
      <c r="A21719" s="1" t="s">
        <v>21473</v>
      </c>
      <c r="B21719" s="2">
        <v>0</v>
      </c>
      <c r="C21719" s="1" t="s">
        <v>1</v>
      </c>
    </row>
    <row r="21720" ht="13.85">
      <c r="A21720" s="1" t="s">
        <v>21474</v>
      </c>
      <c r="B21720" s="2">
        <v>0</v>
      </c>
      <c r="C21720" s="1" t="s">
        <v>1</v>
      </c>
    </row>
    <row r="21721" ht="13.85">
      <c r="A21721" s="1" t="s">
        <v>21475</v>
      </c>
      <c r="B21721" s="2">
        <v>0</v>
      </c>
      <c r="C21721" s="1" t="s">
        <v>1</v>
      </c>
    </row>
    <row r="21722" ht="13.85">
      <c r="A21722" s="1" t="s">
        <v>21476</v>
      </c>
      <c r="B21722" s="2">
        <v>0</v>
      </c>
      <c r="C21722" s="1" t="s">
        <v>1</v>
      </c>
    </row>
    <row r="21723" ht="13.85">
      <c r="A21723" s="1" t="s">
        <v>21477</v>
      </c>
      <c r="B21723" s="2">
        <v>0</v>
      </c>
      <c r="C21723" s="1" t="s">
        <v>1</v>
      </c>
    </row>
    <row r="21724" ht="24">
      <c r="A21724" s="1" t="s">
        <v>21478</v>
      </c>
      <c r="B21724" s="2">
        <v>0</v>
      </c>
      <c r="C21724" s="1" t="s">
        <v>1</v>
      </c>
    </row>
    <row r="21725" ht="13.85">
      <c r="A21725" s="1" t="s">
        <v>21479</v>
      </c>
      <c r="B21725" s="2">
        <v>0</v>
      </c>
      <c r="C21725" s="1" t="s">
        <v>1</v>
      </c>
    </row>
    <row r="21726" ht="13.85">
      <c r="A21726" s="1" t="s">
        <v>21480</v>
      </c>
      <c r="B21726" s="2">
        <v>0</v>
      </c>
      <c r="C21726" s="1" t="s">
        <v>1</v>
      </c>
    </row>
    <row r="21727" ht="13.85">
      <c r="A21727" s="1" t="s">
        <v>21481</v>
      </c>
      <c r="B21727" s="2">
        <v>0</v>
      </c>
      <c r="C21727" s="1" t="s">
        <v>1</v>
      </c>
    </row>
    <row r="21728" ht="24">
      <c r="A21728" s="1" t="s">
        <v>21482</v>
      </c>
      <c r="B21728" s="2">
        <v>0</v>
      </c>
      <c r="C21728" s="1" t="s">
        <v>1</v>
      </c>
    </row>
    <row r="21729" ht="13.85">
      <c r="A21729" s="1" t="s">
        <v>21483</v>
      </c>
      <c r="B21729" s="2">
        <v>0</v>
      </c>
      <c r="C21729" s="1" t="s">
        <v>1</v>
      </c>
    </row>
    <row r="21730" ht="13.85">
      <c r="A21730" s="1" t="s">
        <v>21484</v>
      </c>
      <c r="B21730" s="2">
        <v>0</v>
      </c>
      <c r="C21730" s="1" t="s">
        <v>1</v>
      </c>
    </row>
    <row r="21731" ht="13.85">
      <c r="A21731" s="1" t="s">
        <v>21485</v>
      </c>
      <c r="B21731" s="2">
        <v>0</v>
      </c>
      <c r="C21731" s="1" t="s">
        <v>1</v>
      </c>
    </row>
    <row r="21732" ht="13.85">
      <c r="A21732" s="1" t="s">
        <v>21486</v>
      </c>
      <c r="B21732" s="2">
        <v>0</v>
      </c>
      <c r="C21732" s="1" t="s">
        <v>1</v>
      </c>
    </row>
    <row r="21733" ht="13.85">
      <c r="A21733" s="1" t="s">
        <v>21487</v>
      </c>
      <c r="B21733" s="2">
        <v>0</v>
      </c>
      <c r="C21733" s="1" t="s">
        <v>1</v>
      </c>
    </row>
    <row r="21734" ht="13.85">
      <c r="A21734" s="1" t="s">
        <v>21488</v>
      </c>
      <c r="B21734" s="2">
        <v>0</v>
      </c>
      <c r="C21734" s="1" t="s">
        <v>1</v>
      </c>
    </row>
    <row r="21735" ht="13.85">
      <c r="A21735" s="1" t="s">
        <v>21489</v>
      </c>
      <c r="B21735" s="2">
        <v>0</v>
      </c>
      <c r="C21735" s="1" t="s">
        <v>1</v>
      </c>
    </row>
    <row r="21736" ht="13.85">
      <c r="A21736" s="1" t="s">
        <v>21490</v>
      </c>
      <c r="B21736" s="2">
        <v>0</v>
      </c>
      <c r="C21736" s="1" t="s">
        <v>1</v>
      </c>
    </row>
    <row r="21737" ht="13.85">
      <c r="A21737" s="1" t="s">
        <v>21491</v>
      </c>
      <c r="B21737" s="2">
        <v>0</v>
      </c>
      <c r="C21737" s="1" t="s">
        <v>1</v>
      </c>
    </row>
    <row r="21738" ht="13.85">
      <c r="A21738" s="1" t="s">
        <v>21492</v>
      </c>
      <c r="B21738" s="2">
        <v>0</v>
      </c>
      <c r="C21738" s="1" t="s">
        <v>1</v>
      </c>
    </row>
    <row r="21739" ht="13.85">
      <c r="A21739" s="1" t="s">
        <v>21493</v>
      </c>
      <c r="B21739" s="2">
        <v>0</v>
      </c>
      <c r="C21739" s="1" t="s">
        <v>1</v>
      </c>
    </row>
    <row r="21740" ht="13.85">
      <c r="A21740" s="1" t="s">
        <v>21494</v>
      </c>
      <c r="B21740" s="2">
        <v>0</v>
      </c>
      <c r="C21740" s="1" t="s">
        <v>1</v>
      </c>
    </row>
    <row r="21741" ht="13.85">
      <c r="A21741" s="1" t="s">
        <v>21495</v>
      </c>
      <c r="B21741" s="2">
        <v>0</v>
      </c>
      <c r="C21741" s="1" t="s">
        <v>1</v>
      </c>
    </row>
    <row r="21742" ht="13.85">
      <c r="A21742" s="1" t="s">
        <v>21496</v>
      </c>
      <c r="B21742" s="2">
        <v>0</v>
      </c>
      <c r="C21742" s="1" t="s">
        <v>1</v>
      </c>
    </row>
    <row r="21743" ht="13.85">
      <c r="A21743" s="1" t="s">
        <v>21497</v>
      </c>
      <c r="B21743" s="2">
        <v>0</v>
      </c>
      <c r="C21743" s="1" t="s">
        <v>1</v>
      </c>
    </row>
    <row r="21744" ht="13.85">
      <c r="A21744" s="1" t="s">
        <v>21498</v>
      </c>
      <c r="B21744" s="2">
        <v>0</v>
      </c>
      <c r="C21744" s="1" t="s">
        <v>1</v>
      </c>
    </row>
    <row r="21745" ht="13.85">
      <c r="A21745" s="1" t="s">
        <v>21499</v>
      </c>
      <c r="B21745" s="2">
        <v>0</v>
      </c>
      <c r="C21745" s="1" t="s">
        <v>1</v>
      </c>
    </row>
    <row r="21746" ht="13.85">
      <c r="A21746" s="1" t="s">
        <v>21500</v>
      </c>
      <c r="B21746" s="2">
        <v>0</v>
      </c>
      <c r="C21746" s="1" t="s">
        <v>1</v>
      </c>
    </row>
    <row r="21747" ht="13.85">
      <c r="A21747" s="1" t="s">
        <v>21501</v>
      </c>
      <c r="B21747" s="2">
        <v>0</v>
      </c>
      <c r="C21747" s="1" t="s">
        <v>1</v>
      </c>
    </row>
    <row r="21748" ht="13.85">
      <c r="A21748" s="1" t="s">
        <v>21502</v>
      </c>
      <c r="B21748" s="2">
        <v>0</v>
      </c>
      <c r="C21748" s="1" t="s">
        <v>1</v>
      </c>
    </row>
    <row r="21749" ht="13.85">
      <c r="A21749" s="1" t="s">
        <v>21503</v>
      </c>
      <c r="B21749" s="2">
        <v>0</v>
      </c>
      <c r="C21749" s="1" t="s">
        <v>1</v>
      </c>
    </row>
    <row r="21750" ht="13.85">
      <c r="A21750" s="1" t="s">
        <v>21504</v>
      </c>
      <c r="B21750" s="2">
        <v>0</v>
      </c>
      <c r="C21750" s="1" t="s">
        <v>1</v>
      </c>
    </row>
    <row r="21751" ht="13.85">
      <c r="A21751" s="1" t="s">
        <v>21505</v>
      </c>
      <c r="B21751" s="2">
        <v>0</v>
      </c>
      <c r="C21751" s="1" t="s">
        <v>1</v>
      </c>
    </row>
    <row r="21752" ht="13.85">
      <c r="A21752" s="1" t="s">
        <v>21506</v>
      </c>
      <c r="B21752" s="2">
        <v>0</v>
      </c>
      <c r="C21752" s="1" t="s">
        <v>1</v>
      </c>
    </row>
    <row r="21753" ht="13.85">
      <c r="A21753" s="1" t="s">
        <v>21507</v>
      </c>
      <c r="B21753" s="2">
        <v>0</v>
      </c>
      <c r="C21753" s="1" t="s">
        <v>1</v>
      </c>
    </row>
    <row r="21754" ht="13.85">
      <c r="A21754" s="1" t="s">
        <v>21508</v>
      </c>
      <c r="B21754" s="2">
        <v>0</v>
      </c>
      <c r="C21754" s="1" t="s">
        <v>1</v>
      </c>
    </row>
    <row r="21755" ht="13.85">
      <c r="A21755" s="1" t="s">
        <v>21509</v>
      </c>
      <c r="B21755" s="2">
        <v>0</v>
      </c>
      <c r="C21755" s="1" t="s">
        <v>1</v>
      </c>
    </row>
    <row r="21756" ht="13.85">
      <c r="A21756" s="1" t="s">
        <v>21510</v>
      </c>
      <c r="B21756" s="2">
        <v>0</v>
      </c>
      <c r="C21756" s="1" t="s">
        <v>1</v>
      </c>
    </row>
    <row r="21757" ht="13.85">
      <c r="A21757" s="1" t="s">
        <v>21511</v>
      </c>
      <c r="B21757" s="2">
        <v>0</v>
      </c>
      <c r="C21757" s="1" t="s">
        <v>1</v>
      </c>
    </row>
    <row r="21758" ht="13.85">
      <c r="A21758" s="1" t="s">
        <v>21512</v>
      </c>
      <c r="B21758" s="2">
        <v>0</v>
      </c>
      <c r="C21758" s="1" t="s">
        <v>1</v>
      </c>
    </row>
    <row r="21759" ht="13.85">
      <c r="A21759" s="1" t="s">
        <v>21513</v>
      </c>
      <c r="B21759" s="2">
        <v>0</v>
      </c>
      <c r="C21759" s="1" t="s">
        <v>1</v>
      </c>
    </row>
    <row r="21760" ht="13.85">
      <c r="A21760" s="1" t="s">
        <v>21514</v>
      </c>
      <c r="B21760" s="2">
        <v>0</v>
      </c>
      <c r="C21760" s="1" t="s">
        <v>1</v>
      </c>
    </row>
    <row r="21761" ht="13.85">
      <c r="A21761" s="1" t="s">
        <v>21515</v>
      </c>
      <c r="B21761" s="2">
        <v>0</v>
      </c>
      <c r="C21761" s="1" t="s">
        <v>1</v>
      </c>
    </row>
    <row r="21762" ht="13.85">
      <c r="A21762" s="1" t="s">
        <v>21516</v>
      </c>
      <c r="B21762" s="2">
        <v>0</v>
      </c>
      <c r="C21762" s="1" t="s">
        <v>1</v>
      </c>
    </row>
    <row r="21763" ht="13.85">
      <c r="A21763" s="1" t="s">
        <v>21517</v>
      </c>
      <c r="B21763" s="2">
        <v>0</v>
      </c>
      <c r="C21763" s="1" t="s">
        <v>1</v>
      </c>
    </row>
    <row r="21764" ht="13.85">
      <c r="A21764" s="1" t="s">
        <v>21518</v>
      </c>
      <c r="B21764" s="2">
        <v>0</v>
      </c>
      <c r="C21764" s="1" t="s">
        <v>1</v>
      </c>
    </row>
    <row r="21765" ht="13.85">
      <c r="A21765" s="1" t="s">
        <v>21519</v>
      </c>
      <c r="B21765" s="2">
        <v>0</v>
      </c>
      <c r="C21765" s="1" t="s">
        <v>1</v>
      </c>
    </row>
    <row r="21766" ht="13.85">
      <c r="A21766" s="1" t="s">
        <v>21520</v>
      </c>
      <c r="B21766" s="2">
        <v>0</v>
      </c>
      <c r="C21766" s="1" t="s">
        <v>1</v>
      </c>
    </row>
    <row r="21767" ht="13.85">
      <c r="A21767" s="1" t="s">
        <v>21521</v>
      </c>
      <c r="B21767" s="2">
        <v>0</v>
      </c>
      <c r="C21767" s="1" t="s">
        <v>1</v>
      </c>
    </row>
    <row r="21768" ht="13.85">
      <c r="A21768" s="1" t="s">
        <v>21522</v>
      </c>
      <c r="B21768" s="2">
        <v>0</v>
      </c>
      <c r="C21768" s="1" t="s">
        <v>1</v>
      </c>
    </row>
    <row r="21769" ht="13.85">
      <c r="A21769" s="1" t="s">
        <v>21523</v>
      </c>
      <c r="B21769" s="2">
        <v>0</v>
      </c>
      <c r="C21769" s="1" t="s">
        <v>1</v>
      </c>
    </row>
    <row r="21770" ht="13.85">
      <c r="A21770" s="1" t="s">
        <v>21524</v>
      </c>
      <c r="B21770" s="2">
        <v>0</v>
      </c>
      <c r="C21770" s="1" t="s">
        <v>1</v>
      </c>
    </row>
    <row r="21771" ht="13.85">
      <c r="A21771" s="1" t="s">
        <v>21525</v>
      </c>
      <c r="B21771" s="2">
        <v>0</v>
      </c>
      <c r="C21771" s="1" t="s">
        <v>1</v>
      </c>
    </row>
    <row r="21772" ht="13.85">
      <c r="A21772" s="1" t="s">
        <v>21526</v>
      </c>
      <c r="B21772" s="2">
        <v>0</v>
      </c>
      <c r="C21772" s="1" t="s">
        <v>1</v>
      </c>
    </row>
    <row r="21773" ht="13.85">
      <c r="A21773" s="1" t="s">
        <v>21527</v>
      </c>
      <c r="B21773" s="2">
        <v>0</v>
      </c>
      <c r="C21773" s="1" t="s">
        <v>1</v>
      </c>
    </row>
    <row r="21774" ht="13.85">
      <c r="A21774" s="1" t="s">
        <v>21528</v>
      </c>
      <c r="B21774" s="2">
        <v>0</v>
      </c>
      <c r="C21774" s="1" t="s">
        <v>1</v>
      </c>
    </row>
    <row r="21775" ht="13.85">
      <c r="A21775" s="1" t="s">
        <v>21529</v>
      </c>
      <c r="B21775" s="2">
        <v>0</v>
      </c>
      <c r="C21775" s="1" t="s">
        <v>1</v>
      </c>
    </row>
    <row r="21776" ht="13.85">
      <c r="A21776" s="1" t="s">
        <v>21530</v>
      </c>
      <c r="B21776" s="2">
        <v>0</v>
      </c>
      <c r="C21776" s="1" t="s">
        <v>1</v>
      </c>
    </row>
    <row r="21777" ht="13.85">
      <c r="A21777" s="1" t="s">
        <v>21531</v>
      </c>
      <c r="B21777" s="2">
        <v>0</v>
      </c>
      <c r="C21777" s="1" t="s">
        <v>1</v>
      </c>
    </row>
    <row r="21778" ht="13.85">
      <c r="A21778" s="1" t="s">
        <v>21532</v>
      </c>
      <c r="B21778" s="2">
        <v>0</v>
      </c>
      <c r="C21778" s="1" t="s">
        <v>1</v>
      </c>
    </row>
    <row r="21779" ht="13.85">
      <c r="A21779" s="1" t="s">
        <v>21533</v>
      </c>
      <c r="B21779" s="2">
        <v>0</v>
      </c>
      <c r="C21779" s="1" t="s">
        <v>1</v>
      </c>
    </row>
    <row r="21780" ht="13.85">
      <c r="A21780" s="1" t="s">
        <v>21534</v>
      </c>
      <c r="B21780" s="2">
        <v>0</v>
      </c>
      <c r="C21780" s="1" t="s">
        <v>1</v>
      </c>
    </row>
    <row r="21781" ht="13.85">
      <c r="A21781" s="1" t="s">
        <v>21535</v>
      </c>
      <c r="B21781" s="2">
        <v>0</v>
      </c>
      <c r="C21781" s="1" t="s">
        <v>1</v>
      </c>
    </row>
    <row r="21782" ht="13.85">
      <c r="A21782" s="1" t="s">
        <v>21536</v>
      </c>
      <c r="B21782" s="2">
        <v>0</v>
      </c>
      <c r="C21782" s="1" t="s">
        <v>1</v>
      </c>
    </row>
    <row r="21783" ht="13.85">
      <c r="A21783" s="1" t="s">
        <v>21537</v>
      </c>
      <c r="B21783" s="2">
        <v>0</v>
      </c>
      <c r="C21783" s="1" t="s">
        <v>1</v>
      </c>
    </row>
    <row r="21784" ht="13.85">
      <c r="A21784" s="1" t="s">
        <v>21538</v>
      </c>
      <c r="B21784" s="2">
        <v>0</v>
      </c>
      <c r="C21784" s="1" t="s">
        <v>1</v>
      </c>
    </row>
    <row r="21785" ht="13.85">
      <c r="A21785" s="1" t="s">
        <v>21539</v>
      </c>
      <c r="B21785" s="2">
        <v>0</v>
      </c>
      <c r="C21785" s="1" t="s">
        <v>1</v>
      </c>
    </row>
    <row r="21786" ht="13.85">
      <c r="A21786" s="1" t="s">
        <v>21539</v>
      </c>
      <c r="B21786" s="2">
        <v>0</v>
      </c>
      <c r="C21786" s="1" t="s">
        <v>1</v>
      </c>
    </row>
    <row r="21787" ht="13.85">
      <c r="A21787" s="1" t="s">
        <v>21540</v>
      </c>
      <c r="B21787" s="2">
        <v>0</v>
      </c>
      <c r="C21787" s="1" t="s">
        <v>1</v>
      </c>
    </row>
    <row r="21788" ht="13.85">
      <c r="A21788" s="1" t="s">
        <v>21540</v>
      </c>
      <c r="B21788" s="2">
        <v>0</v>
      </c>
      <c r="C21788" s="1" t="s">
        <v>1</v>
      </c>
    </row>
    <row r="21789" ht="13.85">
      <c r="A21789" s="1" t="s">
        <v>21541</v>
      </c>
      <c r="B21789" s="2">
        <v>0</v>
      </c>
      <c r="C21789" s="1" t="s">
        <v>1</v>
      </c>
    </row>
    <row r="21790" ht="13.85">
      <c r="A21790" s="1" t="s">
        <v>21542</v>
      </c>
      <c r="B21790" s="2">
        <v>0</v>
      </c>
      <c r="C21790" s="1" t="s">
        <v>1</v>
      </c>
    </row>
    <row r="21791" ht="13.85">
      <c r="A21791" s="1" t="s">
        <v>21543</v>
      </c>
      <c r="B21791" s="2">
        <v>0</v>
      </c>
      <c r="C21791" s="1" t="s">
        <v>1</v>
      </c>
    </row>
    <row r="21792" ht="13.85">
      <c r="A21792" s="1" t="s">
        <v>21544</v>
      </c>
      <c r="B21792" s="2">
        <v>0</v>
      </c>
      <c r="C21792" s="1" t="s">
        <v>1</v>
      </c>
    </row>
    <row r="21793" ht="13.85">
      <c r="A21793" s="1" t="s">
        <v>21545</v>
      </c>
      <c r="B21793" s="2">
        <v>0</v>
      </c>
      <c r="C21793" s="1" t="s">
        <v>1</v>
      </c>
    </row>
    <row r="21794" ht="13.85">
      <c r="A21794" s="1" t="s">
        <v>21546</v>
      </c>
      <c r="B21794" s="2">
        <v>0</v>
      </c>
      <c r="C21794" s="1" t="s">
        <v>1</v>
      </c>
    </row>
    <row r="21795" ht="13.85">
      <c r="A21795" s="1" t="s">
        <v>21547</v>
      </c>
      <c r="B21795" s="2">
        <v>0</v>
      </c>
      <c r="C21795" s="1" t="s">
        <v>1</v>
      </c>
    </row>
    <row r="21796" ht="13.85">
      <c r="A21796" s="1" t="s">
        <v>21548</v>
      </c>
      <c r="B21796" s="2">
        <v>0</v>
      </c>
      <c r="C21796" s="1" t="s">
        <v>1</v>
      </c>
    </row>
    <row r="21797" ht="13.85">
      <c r="A21797" s="1" t="s">
        <v>21549</v>
      </c>
      <c r="B21797" s="2">
        <v>0</v>
      </c>
      <c r="C21797" s="1" t="s">
        <v>1</v>
      </c>
    </row>
    <row r="21798" ht="13.85">
      <c r="A21798" s="1" t="s">
        <v>21550</v>
      </c>
      <c r="B21798" s="2">
        <v>0</v>
      </c>
      <c r="C21798" s="1" t="s">
        <v>1</v>
      </c>
    </row>
    <row r="21799" ht="13.85">
      <c r="A21799" s="1" t="s">
        <v>21551</v>
      </c>
      <c r="B21799" s="2">
        <v>0</v>
      </c>
      <c r="C21799" s="1" t="s">
        <v>1</v>
      </c>
    </row>
    <row r="21800" ht="13.85">
      <c r="A21800" s="1" t="s">
        <v>21552</v>
      </c>
      <c r="B21800" s="2">
        <v>0</v>
      </c>
      <c r="C21800" s="1" t="s">
        <v>1</v>
      </c>
    </row>
    <row r="21801" ht="13.85">
      <c r="A21801" s="1" t="s">
        <v>21553</v>
      </c>
      <c r="B21801" s="2">
        <v>0</v>
      </c>
      <c r="C21801" s="1" t="s">
        <v>1</v>
      </c>
    </row>
    <row r="21802" ht="13.85">
      <c r="A21802" s="1" t="s">
        <v>21554</v>
      </c>
      <c r="B21802" s="2">
        <v>0</v>
      </c>
      <c r="C21802" s="1" t="s">
        <v>1</v>
      </c>
    </row>
    <row r="21803" ht="13.85">
      <c r="A21803" s="1" t="s">
        <v>21555</v>
      </c>
      <c r="B21803" s="2">
        <v>0</v>
      </c>
      <c r="C21803" s="1" t="s">
        <v>1</v>
      </c>
    </row>
    <row r="21804" ht="13.85">
      <c r="A21804" s="1" t="s">
        <v>21556</v>
      </c>
      <c r="B21804" s="2">
        <v>0</v>
      </c>
      <c r="C21804" s="1" t="s">
        <v>1</v>
      </c>
    </row>
    <row r="21805" ht="13.85">
      <c r="A21805" s="1" t="s">
        <v>21557</v>
      </c>
      <c r="B21805" s="2">
        <v>0</v>
      </c>
      <c r="C21805" s="1" t="s">
        <v>1</v>
      </c>
    </row>
    <row r="21806" ht="13.85">
      <c r="A21806" s="1" t="s">
        <v>21558</v>
      </c>
      <c r="B21806" s="2">
        <v>0</v>
      </c>
      <c r="C21806" s="1" t="s">
        <v>1</v>
      </c>
    </row>
    <row r="21807" ht="13.85">
      <c r="A21807" s="1" t="s">
        <v>21559</v>
      </c>
      <c r="B21807" s="2">
        <v>0</v>
      </c>
      <c r="C21807" s="1" t="s">
        <v>1</v>
      </c>
    </row>
    <row r="21808" ht="13.85">
      <c r="A21808" s="1" t="s">
        <v>21560</v>
      </c>
      <c r="B21808" s="2">
        <v>0</v>
      </c>
      <c r="C21808" s="1" t="s">
        <v>1</v>
      </c>
    </row>
    <row r="21809" ht="13.85">
      <c r="A21809" s="1" t="s">
        <v>21561</v>
      </c>
      <c r="B21809" s="2">
        <v>0</v>
      </c>
      <c r="C21809" s="1" t="s">
        <v>1</v>
      </c>
    </row>
    <row r="21810" ht="13.85">
      <c r="A21810" s="1" t="s">
        <v>21562</v>
      </c>
      <c r="B21810" s="2">
        <v>0</v>
      </c>
      <c r="C21810" s="1" t="s">
        <v>1</v>
      </c>
    </row>
    <row r="21811" ht="13.85">
      <c r="A21811" s="1" t="s">
        <v>21563</v>
      </c>
      <c r="B21811" s="2">
        <v>0</v>
      </c>
      <c r="C21811" s="1" t="s">
        <v>1</v>
      </c>
    </row>
    <row r="21812" ht="13.85">
      <c r="A21812" s="1" t="s">
        <v>21564</v>
      </c>
      <c r="B21812" s="2">
        <v>0</v>
      </c>
      <c r="C21812" s="1" t="s">
        <v>1</v>
      </c>
    </row>
    <row r="21813" ht="13.85">
      <c r="A21813" s="1" t="s">
        <v>21565</v>
      </c>
      <c r="B21813" s="2">
        <v>0</v>
      </c>
      <c r="C21813" s="1" t="s">
        <v>1</v>
      </c>
    </row>
    <row r="21814" ht="13.85">
      <c r="A21814" s="1" t="s">
        <v>21566</v>
      </c>
      <c r="B21814" s="2">
        <v>0</v>
      </c>
      <c r="C21814" s="1" t="s">
        <v>1</v>
      </c>
    </row>
    <row r="21815" ht="13.85">
      <c r="A21815" s="1" t="s">
        <v>21567</v>
      </c>
      <c r="B21815" s="2">
        <v>0</v>
      </c>
      <c r="C21815" s="1" t="s">
        <v>1</v>
      </c>
    </row>
    <row r="21816" ht="13.85">
      <c r="A21816" s="1" t="s">
        <v>21568</v>
      </c>
      <c r="B21816" s="2">
        <v>0</v>
      </c>
      <c r="C21816" s="1" t="s">
        <v>1</v>
      </c>
    </row>
    <row r="21817" ht="13.85">
      <c r="A21817" s="1" t="s">
        <v>21569</v>
      </c>
      <c r="B21817" s="2">
        <v>0</v>
      </c>
      <c r="C21817" s="1" t="s">
        <v>1</v>
      </c>
    </row>
    <row r="21818" ht="13.85">
      <c r="A21818" s="1" t="s">
        <v>21570</v>
      </c>
      <c r="B21818" s="2">
        <v>0</v>
      </c>
      <c r="C21818" s="1" t="s">
        <v>1</v>
      </c>
    </row>
    <row r="21819" ht="13.85">
      <c r="A21819" s="1" t="s">
        <v>21571</v>
      </c>
      <c r="B21819" s="2">
        <v>0</v>
      </c>
      <c r="C21819" s="1" t="s">
        <v>1</v>
      </c>
    </row>
    <row r="21820" ht="13.85">
      <c r="A21820" s="1" t="s">
        <v>21572</v>
      </c>
      <c r="B21820" s="2">
        <v>0</v>
      </c>
      <c r="C21820" s="1" t="s">
        <v>1</v>
      </c>
    </row>
    <row r="21821" ht="13.85">
      <c r="A21821" s="1" t="s">
        <v>21573</v>
      </c>
      <c r="B21821" s="2">
        <v>0</v>
      </c>
      <c r="C21821" s="1" t="s">
        <v>1</v>
      </c>
    </row>
    <row r="21822" ht="13.85">
      <c r="A21822" s="1" t="s">
        <v>21574</v>
      </c>
      <c r="B21822" s="2">
        <v>0</v>
      </c>
      <c r="C21822" s="1" t="s">
        <v>1</v>
      </c>
    </row>
    <row r="21823" ht="13.85">
      <c r="A21823" s="1" t="s">
        <v>21575</v>
      </c>
      <c r="B21823" s="2">
        <v>0</v>
      </c>
      <c r="C21823" s="1" t="s">
        <v>1</v>
      </c>
    </row>
    <row r="21824" ht="13.85">
      <c r="A21824" s="1" t="s">
        <v>21576</v>
      </c>
      <c r="B21824" s="2">
        <v>0</v>
      </c>
      <c r="C21824" s="1" t="s">
        <v>1</v>
      </c>
    </row>
    <row r="21825" ht="13.85">
      <c r="A21825" s="1" t="s">
        <v>21577</v>
      </c>
      <c r="B21825" s="2">
        <v>0</v>
      </c>
      <c r="C21825" s="1" t="s">
        <v>1</v>
      </c>
    </row>
    <row r="21826" ht="13.85">
      <c r="A21826" s="1" t="s">
        <v>21578</v>
      </c>
      <c r="B21826" s="2">
        <v>0</v>
      </c>
      <c r="C21826" s="1" t="s">
        <v>1</v>
      </c>
    </row>
    <row r="21827" ht="13.85">
      <c r="A21827" s="1" t="s">
        <v>21579</v>
      </c>
      <c r="B21827" s="2">
        <v>0</v>
      </c>
      <c r="C21827" s="1" t="s">
        <v>1</v>
      </c>
    </row>
    <row r="21828" ht="13.85">
      <c r="A21828" s="1" t="s">
        <v>21580</v>
      </c>
      <c r="B21828" s="2">
        <v>0</v>
      </c>
      <c r="C21828" s="1" t="s">
        <v>1</v>
      </c>
    </row>
    <row r="21829" ht="13.85">
      <c r="A21829" s="1" t="s">
        <v>21581</v>
      </c>
      <c r="B21829" s="2">
        <v>0</v>
      </c>
      <c r="C21829" s="1" t="s">
        <v>1</v>
      </c>
    </row>
    <row r="21830" ht="13.85">
      <c r="A21830" s="1" t="s">
        <v>21582</v>
      </c>
      <c r="B21830" s="2">
        <v>0</v>
      </c>
      <c r="C21830" s="1" t="s">
        <v>1</v>
      </c>
    </row>
    <row r="21831" ht="13.85">
      <c r="A21831" s="1" t="s">
        <v>21583</v>
      </c>
      <c r="B21831" s="2">
        <v>0</v>
      </c>
      <c r="C21831" s="1" t="s">
        <v>1</v>
      </c>
    </row>
    <row r="21832" ht="13.85">
      <c r="A21832" s="1" t="s">
        <v>21584</v>
      </c>
      <c r="B21832" s="2">
        <v>0</v>
      </c>
      <c r="C21832" s="1" t="s">
        <v>1</v>
      </c>
    </row>
    <row r="21833" ht="13.85">
      <c r="A21833" s="1" t="s">
        <v>21585</v>
      </c>
      <c r="B21833" s="2">
        <v>0</v>
      </c>
      <c r="C21833" s="1" t="s">
        <v>1</v>
      </c>
    </row>
    <row r="21834" ht="13.85">
      <c r="A21834" s="1" t="s">
        <v>21586</v>
      </c>
      <c r="B21834" s="2">
        <v>0</v>
      </c>
      <c r="C21834" s="1" t="s">
        <v>1</v>
      </c>
    </row>
    <row r="21835" ht="13.85">
      <c r="A21835" s="1" t="s">
        <v>21587</v>
      </c>
      <c r="B21835" s="2">
        <v>0</v>
      </c>
      <c r="C21835" s="1" t="s">
        <v>1</v>
      </c>
    </row>
    <row r="21836" ht="13.85">
      <c r="A21836" s="1" t="s">
        <v>21588</v>
      </c>
      <c r="B21836" s="2">
        <v>0</v>
      </c>
      <c r="C21836" s="1" t="s">
        <v>1</v>
      </c>
    </row>
    <row r="21837" ht="13.85">
      <c r="A21837" s="1" t="s">
        <v>21589</v>
      </c>
      <c r="B21837" s="2">
        <v>0</v>
      </c>
      <c r="C21837" s="1" t="s">
        <v>1</v>
      </c>
    </row>
    <row r="21838" ht="13.85">
      <c r="A21838" s="1" t="s">
        <v>21590</v>
      </c>
      <c r="B21838" s="2">
        <v>0</v>
      </c>
      <c r="C21838" s="1" t="s">
        <v>1</v>
      </c>
    </row>
    <row r="21839" ht="13.85">
      <c r="A21839" s="1" t="s">
        <v>21591</v>
      </c>
      <c r="B21839" s="2">
        <v>0</v>
      </c>
      <c r="C21839" s="1" t="s">
        <v>1</v>
      </c>
    </row>
    <row r="21840" ht="13.85">
      <c r="A21840" s="1" t="s">
        <v>21592</v>
      </c>
      <c r="B21840" s="2">
        <v>0</v>
      </c>
      <c r="C21840" s="1" t="s">
        <v>1</v>
      </c>
    </row>
    <row r="21841" ht="13.85">
      <c r="A21841" s="1" t="s">
        <v>21593</v>
      </c>
      <c r="B21841" s="2">
        <v>0</v>
      </c>
      <c r="C21841" s="1" t="s">
        <v>1</v>
      </c>
    </row>
    <row r="21842" ht="13.85">
      <c r="A21842" s="1" t="s">
        <v>21594</v>
      </c>
      <c r="B21842" s="2">
        <v>0</v>
      </c>
      <c r="C21842" s="1" t="s">
        <v>1</v>
      </c>
    </row>
    <row r="21843" ht="13.85">
      <c r="A21843" s="1" t="s">
        <v>21595</v>
      </c>
      <c r="B21843" s="2">
        <v>0</v>
      </c>
      <c r="C21843" s="1" t="s">
        <v>1</v>
      </c>
    </row>
    <row r="21844" ht="13.85">
      <c r="A21844" s="1" t="s">
        <v>21596</v>
      </c>
      <c r="B21844" s="2">
        <v>0</v>
      </c>
      <c r="C21844" s="1" t="s">
        <v>1</v>
      </c>
    </row>
    <row r="21845" ht="13.85">
      <c r="A21845" s="1" t="s">
        <v>21597</v>
      </c>
      <c r="B21845" s="2">
        <v>0</v>
      </c>
      <c r="C21845" s="1" t="s">
        <v>1</v>
      </c>
    </row>
    <row r="21846" ht="13.85">
      <c r="A21846" s="1" t="s">
        <v>21598</v>
      </c>
      <c r="B21846" s="2">
        <v>0</v>
      </c>
      <c r="C21846" s="1" t="s">
        <v>1</v>
      </c>
    </row>
    <row r="21847" ht="13.85">
      <c r="A21847" s="1" t="s">
        <v>21599</v>
      </c>
      <c r="B21847" s="2">
        <v>0</v>
      </c>
      <c r="C21847" s="1" t="s">
        <v>1</v>
      </c>
    </row>
    <row r="21848" ht="13.85">
      <c r="A21848" s="1" t="s">
        <v>21600</v>
      </c>
      <c r="B21848" s="2">
        <v>0</v>
      </c>
      <c r="C21848" s="1" t="s">
        <v>1</v>
      </c>
    </row>
    <row r="21849" ht="24">
      <c r="A21849" s="1" t="s">
        <v>21601</v>
      </c>
      <c r="B21849" s="2">
        <v>0</v>
      </c>
      <c r="C21849" s="1" t="s">
        <v>1</v>
      </c>
    </row>
    <row r="21850" ht="24">
      <c r="A21850" s="1" t="s">
        <v>21602</v>
      </c>
      <c r="B21850" s="2">
        <v>0</v>
      </c>
      <c r="C21850" s="1" t="s">
        <v>1</v>
      </c>
    </row>
    <row r="21851" ht="24">
      <c r="A21851" s="1" t="s">
        <v>21603</v>
      </c>
      <c r="B21851" s="2">
        <v>0</v>
      </c>
      <c r="C21851" s="1" t="s">
        <v>1</v>
      </c>
    </row>
    <row r="21852" ht="24">
      <c r="A21852" s="1" t="s">
        <v>21604</v>
      </c>
      <c r="B21852" s="2">
        <v>0</v>
      </c>
      <c r="C21852" s="1" t="s">
        <v>1</v>
      </c>
    </row>
    <row r="21853" ht="24">
      <c r="A21853" s="1" t="s">
        <v>21605</v>
      </c>
      <c r="B21853" s="2">
        <v>0</v>
      </c>
      <c r="C21853" s="1" t="s">
        <v>1</v>
      </c>
    </row>
    <row r="21854" ht="24">
      <c r="A21854" s="1" t="s">
        <v>21606</v>
      </c>
      <c r="B21854" s="2">
        <v>0</v>
      </c>
      <c r="C21854" s="1" t="s">
        <v>1</v>
      </c>
    </row>
    <row r="21855" ht="24">
      <c r="A21855" s="1" t="s">
        <v>21607</v>
      </c>
      <c r="B21855" s="2">
        <v>0</v>
      </c>
      <c r="C21855" s="1" t="s">
        <v>1</v>
      </c>
    </row>
    <row r="21856" ht="24">
      <c r="A21856" s="1" t="s">
        <v>21608</v>
      </c>
      <c r="B21856" s="2">
        <v>0</v>
      </c>
      <c r="C21856" s="1" t="s">
        <v>1</v>
      </c>
    </row>
    <row r="21857" ht="24">
      <c r="A21857" s="1" t="s">
        <v>21609</v>
      </c>
      <c r="B21857" s="2">
        <v>0</v>
      </c>
      <c r="C21857" s="1" t="s">
        <v>1</v>
      </c>
    </row>
    <row r="21858" ht="24">
      <c r="A21858" s="1" t="s">
        <v>21610</v>
      </c>
      <c r="B21858" s="2">
        <v>0</v>
      </c>
      <c r="C21858" s="1" t="s">
        <v>1</v>
      </c>
    </row>
    <row r="21859" ht="24">
      <c r="A21859" s="1" t="s">
        <v>21611</v>
      </c>
      <c r="B21859" s="2">
        <v>0</v>
      </c>
      <c r="C21859" s="1" t="s">
        <v>1</v>
      </c>
    </row>
    <row r="21860" ht="24">
      <c r="A21860" s="1" t="s">
        <v>21612</v>
      </c>
      <c r="B21860" s="2">
        <v>0</v>
      </c>
      <c r="C21860" s="1" t="s">
        <v>1</v>
      </c>
    </row>
    <row r="21861" ht="24">
      <c r="A21861" s="1" t="s">
        <v>21613</v>
      </c>
      <c r="B21861" s="2">
        <v>0</v>
      </c>
      <c r="C21861" s="1" t="s">
        <v>1</v>
      </c>
    </row>
    <row r="21862" ht="13.85">
      <c r="A21862" s="1" t="s">
        <v>21614</v>
      </c>
      <c r="B21862" s="2">
        <v>0</v>
      </c>
      <c r="C21862" s="1" t="s">
        <v>1</v>
      </c>
    </row>
    <row r="21863" ht="13.85">
      <c r="A21863" s="1" t="s">
        <v>21615</v>
      </c>
      <c r="B21863" s="2">
        <v>0</v>
      </c>
      <c r="C21863" s="1" t="s">
        <v>1</v>
      </c>
    </row>
    <row r="21864" ht="13.85">
      <c r="A21864" s="1" t="s">
        <v>21616</v>
      </c>
      <c r="B21864" s="2">
        <v>0</v>
      </c>
      <c r="C21864" s="1" t="s">
        <v>1</v>
      </c>
    </row>
    <row r="21865" ht="13.85">
      <c r="A21865" s="1" t="s">
        <v>21617</v>
      </c>
      <c r="B21865" s="2">
        <v>0</v>
      </c>
      <c r="C21865" s="1" t="s">
        <v>1</v>
      </c>
    </row>
    <row r="21866" ht="13.85">
      <c r="A21866" s="1" t="s">
        <v>21618</v>
      </c>
      <c r="B21866" s="2">
        <v>0</v>
      </c>
      <c r="C21866" s="1" t="s">
        <v>1</v>
      </c>
    </row>
    <row r="21867" ht="13.85">
      <c r="A21867" s="1" t="s">
        <v>21619</v>
      </c>
      <c r="B21867" s="2">
        <v>0</v>
      </c>
      <c r="C21867" s="1" t="s">
        <v>1</v>
      </c>
    </row>
    <row r="21868" ht="13.85">
      <c r="A21868" s="1" t="s">
        <v>21620</v>
      </c>
      <c r="B21868" s="2">
        <v>0</v>
      </c>
      <c r="C21868" s="1" t="s">
        <v>1</v>
      </c>
    </row>
    <row r="21869" ht="13.85">
      <c r="A21869" s="1" t="s">
        <v>21621</v>
      </c>
      <c r="B21869" s="2">
        <v>0</v>
      </c>
      <c r="C21869" s="1" t="s">
        <v>1</v>
      </c>
    </row>
    <row r="21870" ht="13.85">
      <c r="A21870" s="1" t="s">
        <v>21622</v>
      </c>
      <c r="B21870" s="2">
        <v>0</v>
      </c>
      <c r="C21870" s="1" t="s">
        <v>1</v>
      </c>
    </row>
    <row r="21871" ht="13.85">
      <c r="A21871" s="1" t="s">
        <v>21623</v>
      </c>
      <c r="B21871" s="2">
        <v>0</v>
      </c>
      <c r="C21871" s="1" t="s">
        <v>1</v>
      </c>
    </row>
    <row r="21872" ht="13.85">
      <c r="A21872" s="1" t="s">
        <v>21624</v>
      </c>
      <c r="B21872" s="2">
        <v>0</v>
      </c>
      <c r="C21872" s="1" t="s">
        <v>1</v>
      </c>
    </row>
    <row r="21873" ht="13.85">
      <c r="A21873" s="1" t="s">
        <v>21625</v>
      </c>
      <c r="B21873" s="2">
        <v>0</v>
      </c>
      <c r="C21873" s="1" t="s">
        <v>1</v>
      </c>
    </row>
    <row r="21874" ht="13.85">
      <c r="A21874" s="1" t="s">
        <v>21626</v>
      </c>
      <c r="B21874" s="2">
        <v>0</v>
      </c>
      <c r="C21874" s="1" t="s">
        <v>1</v>
      </c>
    </row>
    <row r="21875" ht="13.85">
      <c r="A21875" s="1" t="s">
        <v>21627</v>
      </c>
      <c r="B21875" s="2">
        <v>0</v>
      </c>
      <c r="C21875" s="1" t="s">
        <v>1</v>
      </c>
    </row>
    <row r="21876" ht="13.85">
      <c r="A21876" s="1" t="s">
        <v>21628</v>
      </c>
      <c r="B21876" s="2">
        <v>0</v>
      </c>
      <c r="C21876" s="1" t="s">
        <v>1</v>
      </c>
    </row>
    <row r="21877" ht="13.85">
      <c r="A21877" s="1" t="s">
        <v>21629</v>
      </c>
      <c r="B21877" s="2">
        <v>0</v>
      </c>
      <c r="C21877" s="1" t="s">
        <v>1</v>
      </c>
    </row>
    <row r="21878" ht="13.85">
      <c r="A21878" s="1" t="s">
        <v>21630</v>
      </c>
      <c r="B21878" s="2">
        <v>0</v>
      </c>
      <c r="C21878" s="1" t="s">
        <v>1</v>
      </c>
    </row>
    <row r="21879" ht="13.85">
      <c r="A21879" s="1" t="s">
        <v>21631</v>
      </c>
      <c r="B21879" s="2">
        <v>0</v>
      </c>
      <c r="C21879" s="1" t="s">
        <v>1</v>
      </c>
    </row>
    <row r="21880" ht="13.85">
      <c r="A21880" s="1" t="s">
        <v>21632</v>
      </c>
      <c r="B21880" s="2">
        <v>0</v>
      </c>
      <c r="C21880" s="1" t="s">
        <v>1</v>
      </c>
    </row>
    <row r="21881" ht="13.85">
      <c r="A21881" s="1" t="s">
        <v>21633</v>
      </c>
      <c r="B21881" s="2">
        <v>0</v>
      </c>
      <c r="C21881" s="1" t="s">
        <v>1</v>
      </c>
    </row>
    <row r="21882" ht="13.85">
      <c r="A21882" s="1" t="s">
        <v>21634</v>
      </c>
      <c r="B21882" s="2">
        <v>0</v>
      </c>
      <c r="C21882" s="1" t="s">
        <v>1</v>
      </c>
    </row>
    <row r="21883" ht="13.85">
      <c r="A21883" s="1" t="s">
        <v>21635</v>
      </c>
      <c r="B21883" s="2">
        <v>0</v>
      </c>
      <c r="C21883" s="1" t="s">
        <v>1</v>
      </c>
    </row>
    <row r="21884" ht="13.85">
      <c r="A21884" s="1" t="s">
        <v>21636</v>
      </c>
      <c r="B21884" s="2">
        <v>0</v>
      </c>
      <c r="C21884" s="1" t="s">
        <v>1</v>
      </c>
    </row>
    <row r="21885" ht="13.85">
      <c r="A21885" s="1" t="s">
        <v>21637</v>
      </c>
      <c r="B21885" s="2">
        <v>0</v>
      </c>
      <c r="C21885" s="1" t="s">
        <v>1</v>
      </c>
    </row>
    <row r="21886" ht="13.85">
      <c r="A21886" s="1" t="s">
        <v>21638</v>
      </c>
      <c r="B21886" s="2">
        <v>0</v>
      </c>
      <c r="C21886" s="1" t="s">
        <v>1</v>
      </c>
    </row>
    <row r="21887" ht="13.85">
      <c r="A21887" s="1" t="s">
        <v>21639</v>
      </c>
      <c r="B21887" s="2">
        <v>0</v>
      </c>
      <c r="C21887" s="1" t="s">
        <v>1</v>
      </c>
    </row>
    <row r="21888" ht="13.85">
      <c r="A21888" s="1" t="s">
        <v>21640</v>
      </c>
      <c r="B21888" s="2">
        <v>0</v>
      </c>
      <c r="C21888" s="1" t="s">
        <v>1</v>
      </c>
    </row>
    <row r="21889" ht="13.85">
      <c r="A21889" s="1" t="s">
        <v>21641</v>
      </c>
      <c r="B21889" s="2">
        <v>0</v>
      </c>
      <c r="C21889" s="1" t="s">
        <v>1</v>
      </c>
    </row>
    <row r="21890" ht="13.85">
      <c r="A21890" s="1" t="s">
        <v>21642</v>
      </c>
      <c r="B21890" s="2">
        <v>0</v>
      </c>
      <c r="C21890" s="1" t="s">
        <v>1</v>
      </c>
    </row>
    <row r="21891" ht="13.85">
      <c r="A21891" s="1" t="s">
        <v>21643</v>
      </c>
      <c r="B21891" s="2">
        <v>0</v>
      </c>
      <c r="C21891" s="1" t="s">
        <v>1</v>
      </c>
    </row>
    <row r="21892" ht="13.85">
      <c r="A21892" s="1" t="s">
        <v>21644</v>
      </c>
      <c r="B21892" s="2">
        <v>0</v>
      </c>
      <c r="C21892" s="1" t="s">
        <v>1</v>
      </c>
    </row>
    <row r="21893" ht="13.85">
      <c r="A21893" s="1" t="s">
        <v>21645</v>
      </c>
      <c r="B21893" s="2">
        <v>0</v>
      </c>
      <c r="C21893" s="1" t="s">
        <v>1</v>
      </c>
    </row>
    <row r="21894" ht="13.85">
      <c r="A21894" s="1" t="s">
        <v>21646</v>
      </c>
      <c r="B21894" s="2">
        <v>0</v>
      </c>
      <c r="C21894" s="1" t="s">
        <v>1</v>
      </c>
    </row>
    <row r="21895" ht="13.85">
      <c r="A21895" s="1" t="s">
        <v>21647</v>
      </c>
      <c r="B21895" s="2">
        <v>0</v>
      </c>
      <c r="C21895" s="1" t="s">
        <v>1</v>
      </c>
    </row>
    <row r="21896" ht="13.85">
      <c r="A21896" s="1" t="s">
        <v>21648</v>
      </c>
      <c r="B21896" s="2">
        <v>0</v>
      </c>
      <c r="C21896" s="1" t="s">
        <v>1</v>
      </c>
    </row>
    <row r="21897" ht="13.85">
      <c r="A21897" s="1" t="s">
        <v>21648</v>
      </c>
      <c r="B21897" s="2">
        <v>0</v>
      </c>
      <c r="C21897" s="1" t="s">
        <v>1</v>
      </c>
    </row>
    <row r="21898" ht="24">
      <c r="A21898" s="1" t="s">
        <v>21649</v>
      </c>
      <c r="B21898" s="2">
        <v>0</v>
      </c>
      <c r="C21898" s="1" t="s">
        <v>1</v>
      </c>
    </row>
    <row r="21899" ht="24">
      <c r="A21899" s="1" t="s">
        <v>21650</v>
      </c>
      <c r="B21899" s="2">
        <v>0</v>
      </c>
      <c r="C21899" s="1" t="s">
        <v>1</v>
      </c>
    </row>
    <row r="21900" ht="13.85">
      <c r="A21900" s="1" t="s">
        <v>21651</v>
      </c>
      <c r="B21900" s="2">
        <v>0</v>
      </c>
      <c r="C21900" s="1" t="s">
        <v>1</v>
      </c>
    </row>
    <row r="21901" ht="13.85">
      <c r="A21901" s="1" t="s">
        <v>21652</v>
      </c>
      <c r="B21901" s="2">
        <v>0</v>
      </c>
      <c r="C21901" s="1" t="s">
        <v>1</v>
      </c>
    </row>
    <row r="21902" ht="13.85">
      <c r="A21902" s="1" t="s">
        <v>21652</v>
      </c>
      <c r="B21902" s="2">
        <v>0</v>
      </c>
      <c r="C21902" s="1" t="s">
        <v>1</v>
      </c>
    </row>
    <row r="21903" ht="13.85">
      <c r="A21903" s="1" t="s">
        <v>21653</v>
      </c>
      <c r="B21903" s="2">
        <v>0</v>
      </c>
      <c r="C21903" s="1" t="s">
        <v>1</v>
      </c>
    </row>
    <row r="21904" ht="13.85">
      <c r="A21904" s="1" t="s">
        <v>21654</v>
      </c>
      <c r="B21904" s="2">
        <v>0</v>
      </c>
      <c r="C21904" s="1" t="s">
        <v>1</v>
      </c>
    </row>
    <row r="21905" ht="13.85">
      <c r="A21905" s="1" t="s">
        <v>21655</v>
      </c>
      <c r="B21905" s="2">
        <v>0</v>
      </c>
      <c r="C21905" s="1" t="s">
        <v>1</v>
      </c>
    </row>
    <row r="21906" ht="13.85">
      <c r="A21906" s="1" t="s">
        <v>21656</v>
      </c>
      <c r="B21906" s="2">
        <v>0</v>
      </c>
      <c r="C21906" s="1" t="s">
        <v>1</v>
      </c>
    </row>
    <row r="21907" ht="13.85">
      <c r="A21907" s="1" t="s">
        <v>21657</v>
      </c>
      <c r="B21907" s="2">
        <v>0</v>
      </c>
      <c r="C21907" s="1" t="s">
        <v>1</v>
      </c>
    </row>
    <row r="21908" ht="13.85">
      <c r="A21908" s="1" t="s">
        <v>21658</v>
      </c>
      <c r="B21908" s="2">
        <v>0</v>
      </c>
      <c r="C21908" s="1" t="s">
        <v>1</v>
      </c>
    </row>
    <row r="21909" ht="13.85">
      <c r="A21909" s="1" t="s">
        <v>21659</v>
      </c>
      <c r="B21909" s="2">
        <v>0</v>
      </c>
      <c r="C21909" s="1" t="s">
        <v>1</v>
      </c>
    </row>
    <row r="21910" ht="13.85">
      <c r="A21910" s="1" t="s">
        <v>21660</v>
      </c>
      <c r="B21910" s="2">
        <v>0</v>
      </c>
      <c r="C21910" s="1" t="s">
        <v>1</v>
      </c>
    </row>
    <row r="21911" ht="13.85">
      <c r="A21911" s="1" t="s">
        <v>21661</v>
      </c>
      <c r="B21911" s="2">
        <v>0</v>
      </c>
      <c r="C21911" s="1" t="s">
        <v>1</v>
      </c>
    </row>
    <row r="21912" ht="13.85">
      <c r="A21912" s="1" t="s">
        <v>21662</v>
      </c>
      <c r="B21912" s="2">
        <v>0</v>
      </c>
      <c r="C21912" s="1" t="s">
        <v>1</v>
      </c>
    </row>
    <row r="21913" ht="13.85">
      <c r="A21913" s="1" t="s">
        <v>21663</v>
      </c>
      <c r="B21913" s="2">
        <v>0</v>
      </c>
      <c r="C21913" s="1" t="s">
        <v>1</v>
      </c>
    </row>
    <row r="21914" ht="13.85">
      <c r="A21914" s="1" t="s">
        <v>21664</v>
      </c>
      <c r="B21914" s="2">
        <v>0</v>
      </c>
      <c r="C21914" s="1" t="s">
        <v>1</v>
      </c>
    </row>
    <row r="21915" ht="13.85">
      <c r="A21915" s="1" t="s">
        <v>21665</v>
      </c>
      <c r="B21915" s="2">
        <v>0</v>
      </c>
      <c r="C21915" s="1" t="s">
        <v>1</v>
      </c>
    </row>
    <row r="21916" ht="13.85">
      <c r="A21916" s="1" t="s">
        <v>21666</v>
      </c>
      <c r="B21916" s="2">
        <v>0</v>
      </c>
      <c r="C21916" s="1" t="s">
        <v>1</v>
      </c>
    </row>
    <row r="21917" ht="13.85">
      <c r="A21917" s="1" t="s">
        <v>21667</v>
      </c>
      <c r="B21917" s="2">
        <v>0</v>
      </c>
      <c r="C21917" s="1" t="s">
        <v>1</v>
      </c>
    </row>
    <row r="21918" ht="13.85">
      <c r="A21918" s="1" t="s">
        <v>21668</v>
      </c>
      <c r="B21918" s="2">
        <v>0</v>
      </c>
      <c r="C21918" s="1" t="s">
        <v>1</v>
      </c>
    </row>
    <row r="21919" ht="13.85">
      <c r="A21919" s="1" t="s">
        <v>21669</v>
      </c>
      <c r="B21919" s="2">
        <v>0</v>
      </c>
      <c r="C21919" s="1" t="s">
        <v>1</v>
      </c>
    </row>
    <row r="21920" ht="13.85">
      <c r="A21920" s="1" t="s">
        <v>21670</v>
      </c>
      <c r="B21920" s="2">
        <v>0</v>
      </c>
      <c r="C21920" s="1" t="s">
        <v>1</v>
      </c>
    </row>
    <row r="21921" ht="13.85">
      <c r="A21921" s="1" t="s">
        <v>21671</v>
      </c>
      <c r="B21921" s="2">
        <v>0</v>
      </c>
      <c r="C21921" s="1" t="s">
        <v>1</v>
      </c>
    </row>
    <row r="21922" ht="13.85">
      <c r="A21922" s="1" t="s">
        <v>21672</v>
      </c>
      <c r="B21922" s="2">
        <v>0</v>
      </c>
      <c r="C21922" s="1" t="s">
        <v>1</v>
      </c>
    </row>
    <row r="21923" ht="13.85">
      <c r="A21923" s="1" t="s">
        <v>21673</v>
      </c>
      <c r="B21923" s="2">
        <v>0</v>
      </c>
      <c r="C21923" s="1" t="s">
        <v>1</v>
      </c>
    </row>
    <row r="21924" ht="13.85">
      <c r="A21924" s="1" t="s">
        <v>21674</v>
      </c>
      <c r="B21924" s="2">
        <v>0</v>
      </c>
      <c r="C21924" s="1" t="s">
        <v>1</v>
      </c>
    </row>
    <row r="21925" ht="13.85">
      <c r="A21925" s="1" t="s">
        <v>21675</v>
      </c>
      <c r="B21925" s="2">
        <v>0</v>
      </c>
      <c r="C21925" s="1" t="s">
        <v>1</v>
      </c>
    </row>
    <row r="21926" ht="13.85">
      <c r="A21926" s="1" t="s">
        <v>21676</v>
      </c>
      <c r="B21926" s="2">
        <v>0</v>
      </c>
      <c r="C21926" s="1" t="s">
        <v>1</v>
      </c>
    </row>
    <row r="21927" ht="13.85">
      <c r="A21927" s="1" t="s">
        <v>21677</v>
      </c>
      <c r="B21927" s="2">
        <v>0</v>
      </c>
      <c r="C21927" s="1" t="s">
        <v>1</v>
      </c>
    </row>
    <row r="21928" ht="13.85">
      <c r="A21928" s="1" t="s">
        <v>21678</v>
      </c>
      <c r="B21928" s="2">
        <v>0</v>
      </c>
      <c r="C21928" s="1" t="s">
        <v>1</v>
      </c>
    </row>
    <row r="21929" ht="24">
      <c r="A21929" s="1" t="s">
        <v>21679</v>
      </c>
      <c r="B21929" s="2">
        <v>0</v>
      </c>
      <c r="C21929" s="1" t="s">
        <v>1</v>
      </c>
    </row>
    <row r="21930" ht="24">
      <c r="A21930" s="1" t="s">
        <v>21680</v>
      </c>
      <c r="B21930" s="2">
        <v>0</v>
      </c>
      <c r="C21930" s="1" t="s">
        <v>1</v>
      </c>
    </row>
    <row r="21931" ht="13.85">
      <c r="A21931" s="1" t="s">
        <v>21681</v>
      </c>
      <c r="B21931" s="2">
        <v>0</v>
      </c>
      <c r="C21931" s="1" t="s">
        <v>1</v>
      </c>
    </row>
    <row r="21932" ht="24">
      <c r="A21932" s="1" t="s">
        <v>21682</v>
      </c>
      <c r="B21932" s="2">
        <v>0</v>
      </c>
      <c r="C21932" s="1" t="s">
        <v>1</v>
      </c>
    </row>
    <row r="21933" ht="24">
      <c r="A21933" s="1" t="s">
        <v>21683</v>
      </c>
      <c r="B21933" s="2">
        <v>0</v>
      </c>
      <c r="C21933" s="1" t="s">
        <v>1</v>
      </c>
    </row>
    <row r="21934" ht="24">
      <c r="A21934" s="1" t="s">
        <v>21684</v>
      </c>
      <c r="B21934" s="2">
        <v>0</v>
      </c>
      <c r="C21934" s="1" t="s">
        <v>1</v>
      </c>
    </row>
    <row r="21935" ht="24">
      <c r="A21935" s="1" t="s">
        <v>21685</v>
      </c>
      <c r="B21935" s="2">
        <v>0</v>
      </c>
      <c r="C21935" s="1" t="s">
        <v>1</v>
      </c>
    </row>
    <row r="21936" ht="24">
      <c r="A21936" s="1" t="s">
        <v>21686</v>
      </c>
      <c r="B21936" s="2">
        <v>0</v>
      </c>
      <c r="C21936" s="1" t="s">
        <v>1</v>
      </c>
    </row>
    <row r="21937" ht="24">
      <c r="A21937" s="1" t="s">
        <v>21687</v>
      </c>
      <c r="B21937" s="2">
        <v>0</v>
      </c>
      <c r="C21937" s="1" t="s">
        <v>1</v>
      </c>
    </row>
    <row r="21938" ht="24">
      <c r="A21938" s="1" t="s">
        <v>21688</v>
      </c>
      <c r="B21938" s="2">
        <v>0</v>
      </c>
      <c r="C21938" s="1" t="s">
        <v>1</v>
      </c>
    </row>
    <row r="21939" ht="24">
      <c r="A21939" s="1" t="s">
        <v>21689</v>
      </c>
      <c r="B21939" s="2">
        <v>0</v>
      </c>
      <c r="C21939" s="1" t="s">
        <v>1</v>
      </c>
    </row>
    <row r="21940" ht="24">
      <c r="A21940" s="1" t="s">
        <v>21690</v>
      </c>
      <c r="B21940" s="2">
        <v>0</v>
      </c>
      <c r="C21940" s="1" t="s">
        <v>1</v>
      </c>
    </row>
    <row r="21941" ht="24">
      <c r="A21941" s="1" t="s">
        <v>21691</v>
      </c>
      <c r="B21941" s="2">
        <v>0</v>
      </c>
      <c r="C21941" s="1" t="s">
        <v>1</v>
      </c>
    </row>
    <row r="21942" ht="24">
      <c r="A21942" s="1" t="s">
        <v>21692</v>
      </c>
      <c r="B21942" s="2">
        <v>0</v>
      </c>
      <c r="C21942" s="1" t="s">
        <v>1</v>
      </c>
    </row>
    <row r="21943" ht="24">
      <c r="A21943" s="1" t="s">
        <v>21693</v>
      </c>
      <c r="B21943" s="2">
        <v>0</v>
      </c>
      <c r="C21943" s="1" t="s">
        <v>1</v>
      </c>
    </row>
    <row r="21944" ht="24">
      <c r="A21944" s="1" t="s">
        <v>21694</v>
      </c>
      <c r="B21944" s="2">
        <v>0</v>
      </c>
      <c r="C21944" s="1" t="s">
        <v>1</v>
      </c>
    </row>
    <row r="21945" ht="24">
      <c r="A21945" s="1" t="s">
        <v>21695</v>
      </c>
      <c r="B21945" s="2">
        <v>0</v>
      </c>
      <c r="C21945" s="1" t="s">
        <v>1</v>
      </c>
    </row>
    <row r="21946" ht="24">
      <c r="A21946" s="1" t="s">
        <v>21696</v>
      </c>
      <c r="B21946" s="2">
        <v>0</v>
      </c>
      <c r="C21946" s="1" t="s">
        <v>1</v>
      </c>
    </row>
    <row r="21947" ht="24">
      <c r="A21947" s="1" t="s">
        <v>21697</v>
      </c>
      <c r="B21947" s="2">
        <v>0</v>
      </c>
      <c r="C21947" s="1" t="s">
        <v>1</v>
      </c>
    </row>
    <row r="21948" ht="24">
      <c r="A21948" s="1" t="s">
        <v>21698</v>
      </c>
      <c r="B21948" s="2">
        <v>0</v>
      </c>
      <c r="C21948" s="1" t="s">
        <v>1</v>
      </c>
    </row>
    <row r="21949" ht="13.85">
      <c r="A21949" s="1" t="s">
        <v>21699</v>
      </c>
      <c r="B21949" s="2">
        <v>0</v>
      </c>
      <c r="C21949" s="1" t="s">
        <v>1</v>
      </c>
    </row>
    <row r="21950" ht="13.85">
      <c r="A21950" s="1" t="s">
        <v>21700</v>
      </c>
      <c r="B21950" s="2">
        <v>0</v>
      </c>
      <c r="C21950" s="1" t="s">
        <v>1</v>
      </c>
    </row>
    <row r="21951" ht="24">
      <c r="A21951" s="1" t="s">
        <v>21701</v>
      </c>
      <c r="B21951" s="2">
        <v>0</v>
      </c>
      <c r="C21951" s="1" t="s">
        <v>1</v>
      </c>
    </row>
    <row r="21952" ht="24">
      <c r="A21952" s="1" t="s">
        <v>21702</v>
      </c>
      <c r="B21952" s="2">
        <v>0</v>
      </c>
      <c r="C21952" s="1" t="s">
        <v>1</v>
      </c>
    </row>
    <row r="21953" ht="24">
      <c r="A21953" s="1" t="s">
        <v>21703</v>
      </c>
      <c r="B21953" s="2">
        <v>0</v>
      </c>
      <c r="C21953" s="1" t="s">
        <v>1</v>
      </c>
    </row>
    <row r="21954" ht="24">
      <c r="A21954" s="1" t="s">
        <v>21704</v>
      </c>
      <c r="B21954" s="2">
        <v>0</v>
      </c>
      <c r="C21954" s="1" t="s">
        <v>1</v>
      </c>
    </row>
    <row r="21955" ht="13.85">
      <c r="A21955" s="1" t="s">
        <v>21705</v>
      </c>
      <c r="B21955" s="2">
        <v>0</v>
      </c>
      <c r="C21955" s="1" t="s">
        <v>1</v>
      </c>
    </row>
    <row r="21956" ht="13.85">
      <c r="A21956" s="1" t="s">
        <v>21706</v>
      </c>
      <c r="B21956" s="2">
        <v>0</v>
      </c>
      <c r="C21956" s="1" t="s">
        <v>1</v>
      </c>
    </row>
    <row r="21957" ht="13.85">
      <c r="A21957" s="1" t="s">
        <v>21707</v>
      </c>
      <c r="B21957" s="2">
        <v>0</v>
      </c>
      <c r="C21957" s="1" t="s">
        <v>1</v>
      </c>
    </row>
    <row r="21958" ht="24">
      <c r="A21958" s="1" t="s">
        <v>21708</v>
      </c>
      <c r="B21958" s="2">
        <v>0</v>
      </c>
      <c r="C21958" s="1" t="s">
        <v>1</v>
      </c>
    </row>
    <row r="21959" ht="24">
      <c r="A21959" s="1" t="s">
        <v>21709</v>
      </c>
      <c r="B21959" s="2">
        <v>0</v>
      </c>
      <c r="C21959" s="1" t="s">
        <v>1</v>
      </c>
    </row>
    <row r="21960" ht="24">
      <c r="A21960" s="1" t="s">
        <v>21710</v>
      </c>
      <c r="B21960" s="2">
        <v>0</v>
      </c>
      <c r="C21960" s="1" t="s">
        <v>1</v>
      </c>
    </row>
    <row r="21961" ht="24">
      <c r="A21961" s="1" t="s">
        <v>21711</v>
      </c>
      <c r="B21961" s="2">
        <v>0</v>
      </c>
      <c r="C21961" s="1" t="s">
        <v>1</v>
      </c>
    </row>
    <row r="21962" ht="24">
      <c r="A21962" s="1" t="s">
        <v>21712</v>
      </c>
      <c r="B21962" s="2">
        <v>0</v>
      </c>
      <c r="C21962" s="1" t="s">
        <v>1</v>
      </c>
    </row>
    <row r="21963" ht="24">
      <c r="A21963" s="1" t="s">
        <v>21713</v>
      </c>
      <c r="B21963" s="2">
        <v>0</v>
      </c>
      <c r="C21963" s="1" t="s">
        <v>1</v>
      </c>
    </row>
    <row r="21964" ht="24">
      <c r="A21964" s="1" t="s">
        <v>21714</v>
      </c>
      <c r="B21964" s="2">
        <v>0</v>
      </c>
      <c r="C21964" s="1" t="s">
        <v>1</v>
      </c>
    </row>
    <row r="21965" ht="24">
      <c r="A21965" s="1" t="s">
        <v>21715</v>
      </c>
      <c r="B21965" s="2">
        <v>0</v>
      </c>
      <c r="C21965" s="1" t="s">
        <v>1</v>
      </c>
    </row>
    <row r="21966" ht="24">
      <c r="A21966" s="1" t="s">
        <v>21716</v>
      </c>
      <c r="B21966" s="2">
        <v>0</v>
      </c>
      <c r="C21966" s="1" t="s">
        <v>1</v>
      </c>
    </row>
    <row r="21967" ht="24">
      <c r="A21967" s="1" t="s">
        <v>21717</v>
      </c>
      <c r="B21967" s="2">
        <v>0</v>
      </c>
      <c r="C21967" s="1" t="s">
        <v>1</v>
      </c>
    </row>
    <row r="21968" ht="24">
      <c r="A21968" s="1" t="s">
        <v>21718</v>
      </c>
      <c r="B21968" s="2">
        <v>0</v>
      </c>
      <c r="C21968" s="1" t="s">
        <v>1</v>
      </c>
    </row>
    <row r="21969" ht="24">
      <c r="A21969" s="1" t="s">
        <v>21719</v>
      </c>
      <c r="B21969" s="2">
        <v>0</v>
      </c>
      <c r="C21969" s="1" t="s">
        <v>1</v>
      </c>
    </row>
    <row r="21970" ht="24">
      <c r="A21970" s="1" t="s">
        <v>21720</v>
      </c>
      <c r="B21970" s="2">
        <v>0</v>
      </c>
      <c r="C21970" s="1" t="s">
        <v>1</v>
      </c>
    </row>
    <row r="21971" ht="24">
      <c r="A21971" s="1" t="s">
        <v>21721</v>
      </c>
      <c r="B21971" s="2">
        <v>0</v>
      </c>
      <c r="C21971" s="1" t="s">
        <v>1</v>
      </c>
    </row>
    <row r="21972" ht="24">
      <c r="A21972" s="1" t="s">
        <v>21722</v>
      </c>
      <c r="B21972" s="2">
        <v>0</v>
      </c>
      <c r="C21972" s="1" t="s">
        <v>1</v>
      </c>
    </row>
    <row r="21973" ht="24">
      <c r="A21973" s="1" t="s">
        <v>21723</v>
      </c>
      <c r="B21973" s="2">
        <v>0</v>
      </c>
      <c r="C21973" s="1" t="s">
        <v>1</v>
      </c>
    </row>
    <row r="21974" ht="24">
      <c r="A21974" s="1" t="s">
        <v>21724</v>
      </c>
      <c r="B21974" s="2">
        <v>0</v>
      </c>
      <c r="C21974" s="1" t="s">
        <v>1</v>
      </c>
    </row>
    <row r="21975" ht="24">
      <c r="A21975" s="1" t="s">
        <v>21725</v>
      </c>
      <c r="B21975" s="2">
        <v>0</v>
      </c>
      <c r="C21975" s="1" t="s">
        <v>1</v>
      </c>
    </row>
    <row r="21976" ht="24">
      <c r="A21976" s="1" t="s">
        <v>21726</v>
      </c>
      <c r="B21976" s="2">
        <v>0</v>
      </c>
      <c r="C21976" s="1" t="s">
        <v>1</v>
      </c>
    </row>
    <row r="21977" ht="24">
      <c r="A21977" s="1" t="s">
        <v>21727</v>
      </c>
      <c r="B21977" s="2">
        <v>0</v>
      </c>
      <c r="C21977" s="1" t="s">
        <v>1</v>
      </c>
    </row>
    <row r="21978" ht="24">
      <c r="A21978" s="1" t="s">
        <v>21728</v>
      </c>
      <c r="B21978" s="2">
        <v>0</v>
      </c>
      <c r="C21978" s="1" t="s">
        <v>1</v>
      </c>
    </row>
    <row r="21979" ht="24">
      <c r="A21979" s="1" t="s">
        <v>21729</v>
      </c>
      <c r="B21979" s="2">
        <v>0</v>
      </c>
      <c r="C21979" s="1" t="s">
        <v>1</v>
      </c>
    </row>
    <row r="21980" ht="24">
      <c r="A21980" s="1" t="s">
        <v>21730</v>
      </c>
      <c r="B21980" s="2">
        <v>0</v>
      </c>
      <c r="C21980" s="1" t="s">
        <v>1</v>
      </c>
    </row>
    <row r="21981" ht="24">
      <c r="A21981" s="1" t="s">
        <v>21731</v>
      </c>
      <c r="B21981" s="2">
        <v>0</v>
      </c>
      <c r="C21981" s="1" t="s">
        <v>1</v>
      </c>
    </row>
    <row r="21982" ht="24">
      <c r="A21982" s="1" t="s">
        <v>21732</v>
      </c>
      <c r="B21982" s="2">
        <v>0</v>
      </c>
      <c r="C21982" s="1" t="s">
        <v>1</v>
      </c>
    </row>
    <row r="21983" ht="24">
      <c r="A21983" s="1" t="s">
        <v>21733</v>
      </c>
      <c r="B21983" s="2">
        <v>0</v>
      </c>
      <c r="C21983" s="1" t="s">
        <v>1</v>
      </c>
    </row>
    <row r="21984" ht="24">
      <c r="A21984" s="1" t="s">
        <v>21734</v>
      </c>
      <c r="B21984" s="2">
        <v>0</v>
      </c>
      <c r="C21984" s="1" t="s">
        <v>1</v>
      </c>
    </row>
    <row r="21985" ht="13.85">
      <c r="A21985" s="1" t="s">
        <v>21735</v>
      </c>
      <c r="B21985" s="2">
        <v>0</v>
      </c>
      <c r="C21985" s="1" t="s">
        <v>1</v>
      </c>
    </row>
    <row r="21986" ht="13.85">
      <c r="A21986" s="1" t="s">
        <v>21736</v>
      </c>
      <c r="B21986" s="2">
        <v>0</v>
      </c>
      <c r="C21986" s="1" t="s">
        <v>1</v>
      </c>
    </row>
    <row r="21987" ht="13.85">
      <c r="A21987" s="1" t="s">
        <v>21737</v>
      </c>
      <c r="B21987" s="2">
        <v>0</v>
      </c>
      <c r="C21987" s="1" t="s">
        <v>1</v>
      </c>
    </row>
    <row r="21988" ht="24">
      <c r="A21988" s="1" t="s">
        <v>21738</v>
      </c>
      <c r="B21988" s="2">
        <v>0</v>
      </c>
      <c r="C21988" s="1" t="s">
        <v>1</v>
      </c>
    </row>
    <row r="21989" ht="13.85">
      <c r="A21989" s="1" t="s">
        <v>21739</v>
      </c>
      <c r="B21989" s="2">
        <v>0</v>
      </c>
      <c r="C21989" s="1" t="s">
        <v>1</v>
      </c>
    </row>
    <row r="21990" ht="13.85">
      <c r="A21990" s="1" t="s">
        <v>21740</v>
      </c>
      <c r="B21990" s="2">
        <v>0</v>
      </c>
      <c r="C21990" s="1" t="s">
        <v>1</v>
      </c>
    </row>
    <row r="21991" ht="13.85">
      <c r="A21991" s="1" t="s">
        <v>21741</v>
      </c>
      <c r="B21991" s="2">
        <v>0</v>
      </c>
      <c r="C21991" s="1" t="s">
        <v>1</v>
      </c>
    </row>
    <row r="21992" ht="13.85">
      <c r="A21992" s="1" t="s">
        <v>21742</v>
      </c>
      <c r="B21992" s="2">
        <v>0</v>
      </c>
      <c r="C21992" s="1" t="s">
        <v>1</v>
      </c>
    </row>
    <row r="21993" ht="24">
      <c r="A21993" s="1" t="s">
        <v>21743</v>
      </c>
      <c r="B21993" s="2">
        <v>0</v>
      </c>
      <c r="C21993" s="1" t="s">
        <v>1</v>
      </c>
    </row>
    <row r="21994" ht="13.85">
      <c r="A21994" s="1" t="s">
        <v>21744</v>
      </c>
      <c r="B21994" s="2">
        <v>0</v>
      </c>
      <c r="C21994" s="1" t="s">
        <v>1</v>
      </c>
    </row>
    <row r="21995" ht="24">
      <c r="A21995" s="1" t="s">
        <v>21745</v>
      </c>
      <c r="B21995" s="2">
        <v>0</v>
      </c>
      <c r="C21995" s="1" t="s">
        <v>1</v>
      </c>
    </row>
    <row r="21996" ht="13.85">
      <c r="A21996" s="1" t="s">
        <v>21746</v>
      </c>
      <c r="B21996" s="2">
        <v>0</v>
      </c>
      <c r="C21996" s="1" t="s">
        <v>1</v>
      </c>
    </row>
    <row r="21997" ht="24">
      <c r="A21997" s="1" t="s">
        <v>21747</v>
      </c>
      <c r="B21997" s="2">
        <v>0</v>
      </c>
      <c r="C21997" s="1" t="s">
        <v>1</v>
      </c>
    </row>
    <row r="21998" ht="13.85">
      <c r="A21998" s="1" t="s">
        <v>21748</v>
      </c>
      <c r="B21998" s="2">
        <v>0</v>
      </c>
      <c r="C21998" s="1" t="s">
        <v>1</v>
      </c>
    </row>
    <row r="21999" ht="13.85">
      <c r="A21999" s="1" t="s">
        <v>21749</v>
      </c>
      <c r="B21999" s="2">
        <v>0</v>
      </c>
      <c r="C21999" s="1" t="s">
        <v>1</v>
      </c>
    </row>
    <row r="22000" ht="13.85">
      <c r="A22000" s="1" t="s">
        <v>21750</v>
      </c>
      <c r="B22000" s="2">
        <v>0</v>
      </c>
      <c r="C22000" s="1" t="s">
        <v>1</v>
      </c>
    </row>
    <row r="22001" ht="13.85">
      <c r="A22001" s="1" t="s">
        <v>21751</v>
      </c>
      <c r="B22001" s="2">
        <v>0</v>
      </c>
      <c r="C22001" s="1" t="s">
        <v>1</v>
      </c>
    </row>
    <row r="22002" ht="24">
      <c r="A22002" s="1" t="s">
        <v>21752</v>
      </c>
      <c r="B22002" s="2">
        <v>0</v>
      </c>
      <c r="C22002" s="1" t="s">
        <v>1</v>
      </c>
    </row>
    <row r="22003" ht="13.85">
      <c r="A22003" s="1" t="s">
        <v>21753</v>
      </c>
      <c r="B22003" s="2">
        <v>0</v>
      </c>
      <c r="C22003" s="1" t="s">
        <v>1</v>
      </c>
    </row>
    <row r="22004" ht="13.85">
      <c r="A22004" s="1" t="s">
        <v>21754</v>
      </c>
      <c r="B22004" s="2">
        <v>0</v>
      </c>
      <c r="C22004" s="1" t="s">
        <v>1</v>
      </c>
    </row>
    <row r="22005" ht="13.85">
      <c r="A22005" s="1" t="s">
        <v>21755</v>
      </c>
      <c r="B22005" s="2">
        <v>0</v>
      </c>
      <c r="C22005" s="1" t="s">
        <v>1</v>
      </c>
    </row>
    <row r="22006" ht="13.85">
      <c r="A22006" s="1" t="s">
        <v>21756</v>
      </c>
      <c r="B22006" s="2">
        <v>0</v>
      </c>
      <c r="C22006" s="1" t="s">
        <v>1</v>
      </c>
    </row>
    <row r="22007" ht="13.85">
      <c r="A22007" s="1" t="s">
        <v>21757</v>
      </c>
      <c r="B22007" s="2">
        <v>0</v>
      </c>
      <c r="C22007" s="1" t="s">
        <v>1</v>
      </c>
    </row>
    <row r="22008" ht="13.85">
      <c r="A22008" s="1" t="s">
        <v>21758</v>
      </c>
      <c r="B22008" s="2">
        <v>0</v>
      </c>
      <c r="C22008" s="1" t="s">
        <v>1</v>
      </c>
    </row>
    <row r="22009" ht="13.85">
      <c r="A22009" s="1" t="s">
        <v>21759</v>
      </c>
      <c r="B22009" s="2">
        <v>0</v>
      </c>
      <c r="C22009" s="1" t="s">
        <v>1</v>
      </c>
    </row>
    <row r="22010" ht="13.85">
      <c r="A22010" s="1" t="s">
        <v>21760</v>
      </c>
      <c r="B22010" s="2">
        <v>0</v>
      </c>
      <c r="C22010" s="1" t="s">
        <v>1</v>
      </c>
    </row>
    <row r="22011" ht="13.85">
      <c r="A22011" s="1" t="s">
        <v>21761</v>
      </c>
      <c r="B22011" s="2">
        <v>0</v>
      </c>
      <c r="C22011" s="1" t="s">
        <v>1</v>
      </c>
    </row>
    <row r="22012" ht="13.85">
      <c r="A22012" s="1" t="s">
        <v>21762</v>
      </c>
      <c r="B22012" s="2">
        <v>0</v>
      </c>
      <c r="C22012" s="1" t="s">
        <v>1</v>
      </c>
    </row>
    <row r="22013" ht="13.85">
      <c r="A22013" s="1" t="s">
        <v>21763</v>
      </c>
      <c r="B22013" s="2">
        <v>0</v>
      </c>
      <c r="C22013" s="1" t="s">
        <v>1</v>
      </c>
    </row>
    <row r="22014" ht="13.85">
      <c r="A22014" s="1" t="s">
        <v>21764</v>
      </c>
      <c r="B22014" s="2">
        <v>0</v>
      </c>
      <c r="C22014" s="1" t="s">
        <v>1</v>
      </c>
    </row>
    <row r="22015" ht="13.85">
      <c r="A22015" s="1" t="s">
        <v>21765</v>
      </c>
      <c r="B22015" s="2">
        <v>0</v>
      </c>
      <c r="C22015" s="1" t="s">
        <v>1</v>
      </c>
    </row>
    <row r="22016" ht="13.85">
      <c r="A22016" s="1" t="s">
        <v>21766</v>
      </c>
      <c r="B22016" s="2">
        <v>0</v>
      </c>
      <c r="C22016" s="1" t="s">
        <v>1</v>
      </c>
    </row>
    <row r="22017" ht="13.85">
      <c r="A22017" s="1" t="s">
        <v>21767</v>
      </c>
      <c r="B22017" s="2">
        <v>0</v>
      </c>
      <c r="C22017" s="1" t="s">
        <v>1</v>
      </c>
    </row>
    <row r="22018" ht="13.85">
      <c r="A22018" s="1" t="s">
        <v>21768</v>
      </c>
      <c r="B22018" s="2">
        <v>0</v>
      </c>
      <c r="C22018" s="1" t="s">
        <v>1</v>
      </c>
    </row>
    <row r="22019" ht="13.85">
      <c r="A22019" s="1" t="s">
        <v>21769</v>
      </c>
      <c r="B22019" s="2">
        <v>0</v>
      </c>
      <c r="C22019" s="1" t="s">
        <v>1</v>
      </c>
    </row>
    <row r="22020" ht="13.85">
      <c r="A22020" s="1" t="s">
        <v>21770</v>
      </c>
      <c r="B22020" s="2">
        <v>0</v>
      </c>
      <c r="C22020" s="1" t="s">
        <v>1</v>
      </c>
    </row>
    <row r="22021" ht="13.85">
      <c r="A22021" s="1" t="s">
        <v>21771</v>
      </c>
      <c r="B22021" s="2">
        <v>0</v>
      </c>
      <c r="C22021" s="1" t="s">
        <v>1</v>
      </c>
    </row>
    <row r="22022" ht="13.85">
      <c r="A22022" s="1" t="s">
        <v>21772</v>
      </c>
      <c r="B22022" s="2">
        <v>0</v>
      </c>
      <c r="C22022" s="1" t="s">
        <v>1</v>
      </c>
    </row>
    <row r="22023" ht="13.85">
      <c r="A22023" s="1" t="s">
        <v>21773</v>
      </c>
      <c r="B22023" s="2">
        <v>0</v>
      </c>
      <c r="C22023" s="1" t="s">
        <v>1</v>
      </c>
    </row>
    <row r="22024" ht="13.85">
      <c r="A22024" s="1" t="s">
        <v>21774</v>
      </c>
      <c r="B22024" s="2">
        <v>0</v>
      </c>
      <c r="C22024" s="1" t="s">
        <v>1</v>
      </c>
    </row>
    <row r="22025" ht="13.85">
      <c r="A22025" s="1" t="s">
        <v>21775</v>
      </c>
      <c r="B22025" s="2">
        <v>0</v>
      </c>
      <c r="C22025" s="1" t="s">
        <v>1</v>
      </c>
    </row>
    <row r="22026" ht="13.85">
      <c r="A22026" s="1" t="s">
        <v>21776</v>
      </c>
      <c r="B22026" s="2">
        <v>0</v>
      </c>
      <c r="C22026" s="1" t="s">
        <v>1</v>
      </c>
    </row>
    <row r="22027" ht="13.85">
      <c r="A22027" s="1" t="s">
        <v>21777</v>
      </c>
      <c r="B22027" s="2">
        <v>0</v>
      </c>
      <c r="C22027" s="1" t="s">
        <v>1</v>
      </c>
    </row>
    <row r="22028" ht="13.85">
      <c r="A22028" s="1" t="s">
        <v>21778</v>
      </c>
      <c r="B22028" s="2">
        <v>0</v>
      </c>
      <c r="C22028" s="1" t="s">
        <v>1</v>
      </c>
    </row>
    <row r="22029" ht="13.85">
      <c r="A22029" s="1" t="s">
        <v>21779</v>
      </c>
      <c r="B22029" s="2">
        <v>0</v>
      </c>
      <c r="C22029" s="1" t="s">
        <v>1</v>
      </c>
    </row>
    <row r="22030" ht="13.85">
      <c r="A22030" s="1" t="s">
        <v>21780</v>
      </c>
      <c r="B22030" s="2">
        <v>0</v>
      </c>
      <c r="C22030" s="1" t="s">
        <v>1</v>
      </c>
    </row>
    <row r="22031" ht="13.85">
      <c r="A22031" s="1" t="s">
        <v>21781</v>
      </c>
      <c r="B22031" s="2">
        <v>0</v>
      </c>
      <c r="C22031" s="1" t="s">
        <v>1</v>
      </c>
    </row>
    <row r="22032" ht="13.85">
      <c r="A22032" s="1" t="s">
        <v>21782</v>
      </c>
      <c r="B22032" s="2">
        <v>0</v>
      </c>
      <c r="C22032" s="1" t="s">
        <v>1</v>
      </c>
    </row>
    <row r="22033" ht="13.85">
      <c r="A22033" s="1" t="s">
        <v>21783</v>
      </c>
      <c r="B22033" s="2">
        <v>0</v>
      </c>
      <c r="C22033" s="1" t="s">
        <v>1</v>
      </c>
    </row>
    <row r="22034" ht="13.85">
      <c r="A22034" s="1" t="s">
        <v>21784</v>
      </c>
      <c r="B22034" s="2">
        <v>0</v>
      </c>
      <c r="C22034" s="1" t="s">
        <v>1</v>
      </c>
    </row>
    <row r="22035" ht="13.85">
      <c r="A22035" s="1" t="s">
        <v>21785</v>
      </c>
      <c r="B22035" s="2">
        <v>0</v>
      </c>
      <c r="C22035" s="1" t="s">
        <v>1</v>
      </c>
    </row>
    <row r="22036" ht="24">
      <c r="A22036" s="1" t="s">
        <v>21786</v>
      </c>
      <c r="B22036" s="2">
        <v>0</v>
      </c>
      <c r="C22036" s="1" t="s">
        <v>1</v>
      </c>
    </row>
    <row r="22037" ht="24">
      <c r="A22037" s="1" t="s">
        <v>21787</v>
      </c>
      <c r="B22037" s="2">
        <v>0</v>
      </c>
      <c r="C22037" s="1" t="s">
        <v>1</v>
      </c>
    </row>
    <row r="22038" ht="24">
      <c r="A22038" s="1" t="s">
        <v>21788</v>
      </c>
      <c r="B22038" s="2">
        <v>0</v>
      </c>
      <c r="C22038" s="1" t="s">
        <v>1</v>
      </c>
    </row>
    <row r="22039" ht="24">
      <c r="A22039" s="1" t="s">
        <v>21789</v>
      </c>
      <c r="B22039" s="2">
        <v>0</v>
      </c>
      <c r="C22039" s="1" t="s">
        <v>1</v>
      </c>
    </row>
    <row r="22040" ht="24">
      <c r="A22040" s="1" t="s">
        <v>21790</v>
      </c>
      <c r="B22040" s="2">
        <v>0</v>
      </c>
      <c r="C22040" s="1" t="s">
        <v>1</v>
      </c>
    </row>
    <row r="22041" ht="24">
      <c r="A22041" s="1" t="s">
        <v>21791</v>
      </c>
      <c r="B22041" s="2">
        <v>0</v>
      </c>
      <c r="C22041" s="1" t="s">
        <v>1</v>
      </c>
    </row>
    <row r="22042" ht="24">
      <c r="A22042" s="1" t="s">
        <v>21792</v>
      </c>
      <c r="B22042" s="2">
        <v>0</v>
      </c>
      <c r="C22042" s="1" t="s">
        <v>1</v>
      </c>
    </row>
    <row r="22043" ht="24">
      <c r="A22043" s="1" t="s">
        <v>21793</v>
      </c>
      <c r="B22043" s="2">
        <v>0</v>
      </c>
      <c r="C22043" s="1" t="s">
        <v>1</v>
      </c>
    </row>
    <row r="22044" ht="24">
      <c r="A22044" s="1" t="s">
        <v>21794</v>
      </c>
      <c r="B22044" s="2">
        <v>0</v>
      </c>
      <c r="C22044" s="1" t="s">
        <v>1</v>
      </c>
    </row>
    <row r="22045" ht="24">
      <c r="A22045" s="1" t="s">
        <v>21794</v>
      </c>
      <c r="B22045" s="2">
        <v>0</v>
      </c>
      <c r="C22045" s="1" t="s">
        <v>1</v>
      </c>
    </row>
    <row r="22046" ht="24">
      <c r="A22046" s="1" t="s">
        <v>21794</v>
      </c>
      <c r="B22046" s="2">
        <v>0</v>
      </c>
      <c r="C22046" s="1" t="s">
        <v>1</v>
      </c>
    </row>
    <row r="22047" ht="24">
      <c r="A22047" s="1" t="s">
        <v>21795</v>
      </c>
      <c r="B22047" s="2">
        <v>0</v>
      </c>
      <c r="C22047" s="1" t="s">
        <v>1</v>
      </c>
    </row>
    <row r="22048" ht="24">
      <c r="A22048" s="1" t="s">
        <v>21796</v>
      </c>
      <c r="B22048" s="2">
        <v>0</v>
      </c>
      <c r="C22048" s="1" t="s">
        <v>1</v>
      </c>
    </row>
    <row r="22049" ht="24">
      <c r="A22049" s="1" t="s">
        <v>21797</v>
      </c>
      <c r="B22049" s="2">
        <v>0</v>
      </c>
      <c r="C22049" s="1" t="s">
        <v>1</v>
      </c>
    </row>
    <row r="22050" ht="13.85">
      <c r="A22050" s="1" t="s">
        <v>21798</v>
      </c>
      <c r="B22050" s="2">
        <v>0</v>
      </c>
      <c r="C22050" s="1" t="s">
        <v>1</v>
      </c>
    </row>
    <row r="22051" ht="13.85">
      <c r="A22051" s="1" t="s">
        <v>21799</v>
      </c>
      <c r="B22051" s="2">
        <v>0</v>
      </c>
      <c r="C22051" s="1" t="s">
        <v>1</v>
      </c>
    </row>
    <row r="22052" ht="13.85">
      <c r="A22052" s="1" t="s">
        <v>21800</v>
      </c>
      <c r="B22052" s="2">
        <v>0</v>
      </c>
      <c r="C22052" s="1" t="s">
        <v>1</v>
      </c>
    </row>
    <row r="22053" ht="13.85">
      <c r="A22053" s="1" t="s">
        <v>21801</v>
      </c>
      <c r="B22053" s="2">
        <v>0</v>
      </c>
      <c r="C22053" s="1" t="s">
        <v>1</v>
      </c>
    </row>
    <row r="22054" ht="13.85">
      <c r="A22054" s="1" t="s">
        <v>21802</v>
      </c>
      <c r="B22054" s="2">
        <v>0</v>
      </c>
      <c r="C22054" s="1" t="s">
        <v>1</v>
      </c>
    </row>
    <row r="22055" ht="13.85">
      <c r="A22055" s="1" t="s">
        <v>21803</v>
      </c>
      <c r="B22055" s="2">
        <v>0</v>
      </c>
      <c r="C22055" s="1" t="s">
        <v>1</v>
      </c>
    </row>
    <row r="22056" ht="13.85">
      <c r="A22056" s="1" t="s">
        <v>21804</v>
      </c>
      <c r="B22056" s="2">
        <v>0</v>
      </c>
      <c r="C22056" s="1" t="s">
        <v>1</v>
      </c>
    </row>
    <row r="22057" ht="13.85">
      <c r="A22057" s="1" t="s">
        <v>21805</v>
      </c>
      <c r="B22057" s="2">
        <v>0</v>
      </c>
      <c r="C22057" s="1" t="s">
        <v>1</v>
      </c>
    </row>
    <row r="22058" ht="13.85">
      <c r="A22058" s="1" t="s">
        <v>21806</v>
      </c>
      <c r="B22058" s="2">
        <v>0</v>
      </c>
      <c r="C22058" s="1" t="s">
        <v>1</v>
      </c>
    </row>
    <row r="22059" ht="13.85">
      <c r="A22059" s="1" t="s">
        <v>21807</v>
      </c>
      <c r="B22059" s="2">
        <v>0</v>
      </c>
      <c r="C22059" s="1" t="s">
        <v>1</v>
      </c>
    </row>
    <row r="22060" ht="13.85">
      <c r="A22060" s="1" t="s">
        <v>21808</v>
      </c>
      <c r="B22060" s="2">
        <v>0</v>
      </c>
      <c r="C22060" s="1" t="s">
        <v>1</v>
      </c>
    </row>
    <row r="22061" ht="13.85">
      <c r="A22061" s="1" t="s">
        <v>21809</v>
      </c>
      <c r="B22061" s="2">
        <v>0</v>
      </c>
      <c r="C22061" s="1" t="s">
        <v>1</v>
      </c>
    </row>
    <row r="22062" ht="13.85">
      <c r="A22062" s="1" t="s">
        <v>21810</v>
      </c>
      <c r="B22062" s="2">
        <v>0</v>
      </c>
      <c r="C22062" s="1" t="s">
        <v>1</v>
      </c>
    </row>
    <row r="22063" ht="13.85">
      <c r="A22063" s="1" t="s">
        <v>21811</v>
      </c>
      <c r="B22063" s="2">
        <v>0</v>
      </c>
      <c r="C22063" s="1" t="s">
        <v>1</v>
      </c>
    </row>
    <row r="22064" ht="13.85">
      <c r="A22064" s="1" t="s">
        <v>21812</v>
      </c>
      <c r="B22064" s="2">
        <v>0</v>
      </c>
      <c r="C22064" s="1" t="s">
        <v>1</v>
      </c>
    </row>
    <row r="22065" ht="13.85">
      <c r="A22065" s="1" t="s">
        <v>21813</v>
      </c>
      <c r="B22065" s="2">
        <v>0</v>
      </c>
      <c r="C22065" s="1" t="s">
        <v>1</v>
      </c>
    </row>
    <row r="22066" ht="13.85">
      <c r="A22066" s="1" t="s">
        <v>21814</v>
      </c>
      <c r="B22066" s="2">
        <v>0</v>
      </c>
      <c r="C22066" s="1" t="s">
        <v>1</v>
      </c>
    </row>
    <row r="22067" ht="13.85">
      <c r="A22067" s="1" t="s">
        <v>21815</v>
      </c>
      <c r="B22067" s="2">
        <v>0</v>
      </c>
      <c r="C22067" s="1" t="s">
        <v>1</v>
      </c>
    </row>
    <row r="22068" ht="13.85">
      <c r="A22068" s="1" t="s">
        <v>21816</v>
      </c>
      <c r="B22068" s="2">
        <v>0</v>
      </c>
      <c r="C22068" s="1" t="s">
        <v>1</v>
      </c>
    </row>
    <row r="22069" ht="13.85">
      <c r="A22069" s="1" t="s">
        <v>21817</v>
      </c>
      <c r="B22069" s="2">
        <v>0</v>
      </c>
      <c r="C22069" s="1" t="s">
        <v>1</v>
      </c>
    </row>
    <row r="22070" ht="13.85">
      <c r="A22070" s="1" t="s">
        <v>21818</v>
      </c>
      <c r="B22070" s="2">
        <v>0</v>
      </c>
      <c r="C22070" s="1" t="s">
        <v>1</v>
      </c>
    </row>
    <row r="22071" ht="13.85">
      <c r="A22071" s="1" t="s">
        <v>21819</v>
      </c>
      <c r="B22071" s="2">
        <v>0</v>
      </c>
      <c r="C22071" s="1" t="s">
        <v>1</v>
      </c>
    </row>
    <row r="22072" ht="13.85">
      <c r="A22072" s="1" t="s">
        <v>21820</v>
      </c>
      <c r="B22072" s="2">
        <v>0</v>
      </c>
      <c r="C22072" s="1" t="s">
        <v>1</v>
      </c>
    </row>
    <row r="22073" ht="13.85">
      <c r="A22073" s="1" t="s">
        <v>21821</v>
      </c>
      <c r="B22073" s="2">
        <v>0</v>
      </c>
      <c r="C22073" s="1" t="s">
        <v>1</v>
      </c>
    </row>
    <row r="22074" ht="13.85">
      <c r="A22074" s="1" t="s">
        <v>21822</v>
      </c>
      <c r="B22074" s="2">
        <v>0</v>
      </c>
      <c r="C22074" s="1" t="s">
        <v>1</v>
      </c>
    </row>
    <row r="22075" ht="13.85">
      <c r="A22075" s="1" t="s">
        <v>21823</v>
      </c>
      <c r="B22075" s="2">
        <v>0</v>
      </c>
      <c r="C22075" s="1" t="s">
        <v>1</v>
      </c>
    </row>
    <row r="22076" ht="13.85">
      <c r="A22076" s="1" t="s">
        <v>21824</v>
      </c>
      <c r="B22076" s="2">
        <v>0</v>
      </c>
      <c r="C22076" s="1" t="s">
        <v>1</v>
      </c>
    </row>
    <row r="22077" ht="13.85">
      <c r="A22077" s="1" t="s">
        <v>21825</v>
      </c>
      <c r="B22077" s="2">
        <v>0</v>
      </c>
      <c r="C22077" s="1" t="s">
        <v>1</v>
      </c>
    </row>
    <row r="22078" ht="13.85">
      <c r="A22078" s="1" t="s">
        <v>21826</v>
      </c>
      <c r="B22078" s="2">
        <v>0</v>
      </c>
      <c r="C22078" s="1" t="s">
        <v>1</v>
      </c>
    </row>
    <row r="22079" ht="13.85">
      <c r="A22079" s="1" t="s">
        <v>21827</v>
      </c>
      <c r="B22079" s="2">
        <v>0</v>
      </c>
      <c r="C22079" s="1" t="s">
        <v>1</v>
      </c>
    </row>
    <row r="22080" ht="13.85">
      <c r="A22080" s="1" t="s">
        <v>21828</v>
      </c>
      <c r="B22080" s="2">
        <v>0</v>
      </c>
      <c r="C22080" s="1" t="s">
        <v>1</v>
      </c>
    </row>
    <row r="22081" ht="13.85">
      <c r="A22081" s="1" t="s">
        <v>21829</v>
      </c>
      <c r="B22081" s="2">
        <v>0</v>
      </c>
      <c r="C22081" s="1" t="s">
        <v>1</v>
      </c>
    </row>
    <row r="22082" ht="13.85">
      <c r="A22082" s="1" t="s">
        <v>21830</v>
      </c>
      <c r="B22082" s="2">
        <v>0</v>
      </c>
      <c r="C22082" s="1" t="s">
        <v>1</v>
      </c>
    </row>
    <row r="22083" ht="13.85">
      <c r="A22083" s="1" t="s">
        <v>21831</v>
      </c>
      <c r="B22083" s="2">
        <v>0</v>
      </c>
      <c r="C22083" s="1" t="s">
        <v>1</v>
      </c>
    </row>
    <row r="22084" ht="13.85">
      <c r="A22084" s="1" t="s">
        <v>21832</v>
      </c>
      <c r="B22084" s="2">
        <v>0</v>
      </c>
      <c r="C22084" s="1" t="s">
        <v>1</v>
      </c>
    </row>
    <row r="22085" ht="13.85">
      <c r="A22085" s="1" t="s">
        <v>21833</v>
      </c>
      <c r="B22085" s="2">
        <v>0</v>
      </c>
      <c r="C22085" s="1" t="s">
        <v>1</v>
      </c>
    </row>
    <row r="22086" ht="13.85">
      <c r="A22086" s="1" t="s">
        <v>21834</v>
      </c>
      <c r="B22086" s="2">
        <v>0</v>
      </c>
      <c r="C22086" s="1" t="s">
        <v>1</v>
      </c>
    </row>
    <row r="22087" ht="13.85">
      <c r="A22087" s="1" t="s">
        <v>21835</v>
      </c>
      <c r="B22087" s="2">
        <v>0</v>
      </c>
      <c r="C22087" s="1" t="s">
        <v>1</v>
      </c>
    </row>
    <row r="22088" ht="24">
      <c r="A22088" s="1" t="s">
        <v>21836</v>
      </c>
      <c r="B22088" s="2">
        <v>0</v>
      </c>
      <c r="C22088" s="1" t="s">
        <v>1</v>
      </c>
    </row>
    <row r="22089" ht="24">
      <c r="A22089" s="1" t="s">
        <v>21837</v>
      </c>
      <c r="B22089" s="2">
        <v>0</v>
      </c>
      <c r="C22089" s="1" t="s">
        <v>1</v>
      </c>
    </row>
    <row r="22090" ht="24">
      <c r="A22090" s="1" t="s">
        <v>21838</v>
      </c>
      <c r="B22090" s="2">
        <v>0</v>
      </c>
      <c r="C22090" s="1" t="s">
        <v>1</v>
      </c>
    </row>
    <row r="22091" ht="24">
      <c r="A22091" s="1" t="s">
        <v>21839</v>
      </c>
      <c r="B22091" s="2">
        <v>0</v>
      </c>
      <c r="C22091" s="1" t="s">
        <v>1</v>
      </c>
    </row>
    <row r="22092" ht="24">
      <c r="A22092" s="1" t="s">
        <v>21840</v>
      </c>
      <c r="B22092" s="2">
        <v>0</v>
      </c>
      <c r="C22092" s="1" t="s">
        <v>1</v>
      </c>
    </row>
    <row r="22093" ht="24">
      <c r="A22093" s="1" t="s">
        <v>21841</v>
      </c>
      <c r="B22093" s="2">
        <v>0</v>
      </c>
      <c r="C22093" s="1" t="s">
        <v>1</v>
      </c>
    </row>
    <row r="22094" ht="24">
      <c r="A22094" s="1" t="s">
        <v>21842</v>
      </c>
      <c r="B22094" s="2">
        <v>0</v>
      </c>
      <c r="C22094" s="1" t="s">
        <v>1</v>
      </c>
    </row>
    <row r="22095" ht="24">
      <c r="A22095" s="1" t="s">
        <v>21843</v>
      </c>
      <c r="B22095" s="2">
        <v>0</v>
      </c>
      <c r="C22095" s="1" t="s">
        <v>1</v>
      </c>
    </row>
    <row r="22096" ht="24">
      <c r="A22096" s="1" t="s">
        <v>21844</v>
      </c>
      <c r="B22096" s="2">
        <v>0</v>
      </c>
      <c r="C22096" s="1" t="s">
        <v>1</v>
      </c>
    </row>
    <row r="22097" ht="24">
      <c r="A22097" s="1" t="s">
        <v>21845</v>
      </c>
      <c r="B22097" s="2">
        <v>0</v>
      </c>
      <c r="C22097" s="1" t="s">
        <v>1</v>
      </c>
    </row>
    <row r="22098" ht="24">
      <c r="A22098" s="1" t="s">
        <v>21846</v>
      </c>
      <c r="B22098" s="2">
        <v>0</v>
      </c>
      <c r="C22098" s="1" t="s">
        <v>1</v>
      </c>
    </row>
    <row r="22099" ht="24">
      <c r="A22099" s="1" t="s">
        <v>21847</v>
      </c>
      <c r="B22099" s="2">
        <v>0</v>
      </c>
      <c r="C22099" s="1" t="s">
        <v>1</v>
      </c>
    </row>
    <row r="22100" ht="24">
      <c r="A22100" s="1" t="s">
        <v>21848</v>
      </c>
      <c r="B22100" s="2">
        <v>0</v>
      </c>
      <c r="C22100" s="1" t="s">
        <v>1</v>
      </c>
    </row>
    <row r="22101" ht="24">
      <c r="A22101" s="1" t="s">
        <v>21849</v>
      </c>
      <c r="B22101" s="2">
        <v>0</v>
      </c>
      <c r="C22101" s="1" t="s">
        <v>1</v>
      </c>
    </row>
    <row r="22102" ht="24">
      <c r="A22102" s="1" t="s">
        <v>21850</v>
      </c>
      <c r="B22102" s="2">
        <v>0</v>
      </c>
      <c r="C22102" s="1" t="s">
        <v>1</v>
      </c>
    </row>
    <row r="22103" ht="24">
      <c r="A22103" s="1" t="s">
        <v>21851</v>
      </c>
      <c r="B22103" s="2">
        <v>0</v>
      </c>
      <c r="C22103" s="1" t="s">
        <v>1</v>
      </c>
    </row>
    <row r="22104" ht="24">
      <c r="A22104" s="1" t="s">
        <v>21852</v>
      </c>
      <c r="B22104" s="2">
        <v>0</v>
      </c>
      <c r="C22104" s="1" t="s">
        <v>1</v>
      </c>
    </row>
    <row r="22105" ht="24">
      <c r="A22105" s="1" t="s">
        <v>21853</v>
      </c>
      <c r="B22105" s="2">
        <v>0</v>
      </c>
      <c r="C22105" s="1" t="s">
        <v>1</v>
      </c>
    </row>
    <row r="22106" ht="13.85">
      <c r="A22106" s="1" t="s">
        <v>21854</v>
      </c>
      <c r="B22106" s="2">
        <v>0</v>
      </c>
      <c r="C22106" s="1" t="s">
        <v>1</v>
      </c>
    </row>
    <row r="22107" ht="13.85">
      <c r="A22107" s="1" t="s">
        <v>21855</v>
      </c>
      <c r="B22107" s="2">
        <v>0</v>
      </c>
      <c r="C22107" s="1" t="s">
        <v>1</v>
      </c>
    </row>
    <row r="22108" ht="13.85">
      <c r="A22108" s="1" t="s">
        <v>21856</v>
      </c>
      <c r="B22108" s="2">
        <v>0</v>
      </c>
      <c r="C22108" s="1" t="s">
        <v>1</v>
      </c>
    </row>
    <row r="22109" ht="13.85">
      <c r="A22109" s="1" t="s">
        <v>21857</v>
      </c>
      <c r="B22109" s="2">
        <v>0</v>
      </c>
      <c r="C22109" s="1" t="s">
        <v>1</v>
      </c>
    </row>
    <row r="22110" ht="13.85">
      <c r="A22110" s="1" t="s">
        <v>21858</v>
      </c>
      <c r="B22110" s="2">
        <v>0</v>
      </c>
      <c r="C22110" s="1" t="s">
        <v>1</v>
      </c>
    </row>
    <row r="22111" ht="13.85">
      <c r="A22111" s="1" t="s">
        <v>21859</v>
      </c>
      <c r="B22111" s="2">
        <v>0</v>
      </c>
      <c r="C22111" s="1" t="s">
        <v>1</v>
      </c>
    </row>
    <row r="22112" ht="13.85">
      <c r="A22112" s="1" t="s">
        <v>21860</v>
      </c>
      <c r="B22112" s="2">
        <v>0</v>
      </c>
      <c r="C22112" s="1" t="s">
        <v>1</v>
      </c>
    </row>
    <row r="22113" ht="13.85">
      <c r="A22113" s="1" t="s">
        <v>21861</v>
      </c>
      <c r="B22113" s="2">
        <v>0</v>
      </c>
      <c r="C22113" s="1" t="s">
        <v>1</v>
      </c>
    </row>
    <row r="22114" ht="13.85">
      <c r="A22114" s="1" t="s">
        <v>21862</v>
      </c>
      <c r="B22114" s="2">
        <v>0</v>
      </c>
      <c r="C22114" s="1" t="s">
        <v>1</v>
      </c>
    </row>
    <row r="22115" ht="13.85">
      <c r="A22115" s="1" t="s">
        <v>21863</v>
      </c>
      <c r="B22115" s="2">
        <v>0</v>
      </c>
      <c r="C22115" s="1" t="s">
        <v>1</v>
      </c>
    </row>
    <row r="22116" ht="13.85">
      <c r="A22116" s="1" t="s">
        <v>21864</v>
      </c>
      <c r="B22116" s="2">
        <v>0</v>
      </c>
      <c r="C22116" s="1" t="s">
        <v>1</v>
      </c>
    </row>
    <row r="22117" ht="13.85">
      <c r="A22117" s="1" t="s">
        <v>21865</v>
      </c>
      <c r="B22117" s="2">
        <v>0</v>
      </c>
      <c r="C22117" s="1" t="s">
        <v>1</v>
      </c>
    </row>
    <row r="22118" ht="13.85">
      <c r="A22118" s="1" t="s">
        <v>21866</v>
      </c>
      <c r="B22118" s="2">
        <v>0</v>
      </c>
      <c r="C22118" s="1" t="s">
        <v>1</v>
      </c>
    </row>
    <row r="22119" ht="13.85">
      <c r="A22119" s="1" t="s">
        <v>21867</v>
      </c>
      <c r="B22119" s="2">
        <v>0</v>
      </c>
      <c r="C22119" s="1" t="s">
        <v>1</v>
      </c>
    </row>
    <row r="22120" ht="24">
      <c r="A22120" s="1" t="s">
        <v>21868</v>
      </c>
      <c r="B22120" s="2">
        <v>0</v>
      </c>
      <c r="C22120" s="1" t="s">
        <v>1</v>
      </c>
    </row>
    <row r="22121" ht="13.85">
      <c r="A22121" s="1" t="s">
        <v>21869</v>
      </c>
      <c r="B22121" s="2">
        <v>0</v>
      </c>
      <c r="C22121" s="1" t="s">
        <v>1</v>
      </c>
    </row>
    <row r="22122" ht="13.85">
      <c r="A22122" s="1" t="s">
        <v>21870</v>
      </c>
      <c r="B22122" s="2">
        <v>0</v>
      </c>
      <c r="C22122" s="1" t="s">
        <v>1</v>
      </c>
    </row>
    <row r="22123" ht="13.85">
      <c r="A22123" s="1" t="s">
        <v>21871</v>
      </c>
      <c r="B22123" s="2">
        <v>0</v>
      </c>
      <c r="C22123" s="1" t="s">
        <v>1</v>
      </c>
    </row>
    <row r="22124" ht="13.85">
      <c r="A22124" s="1" t="s">
        <v>21872</v>
      </c>
      <c r="B22124" s="2">
        <v>0</v>
      </c>
      <c r="C22124" s="1" t="s">
        <v>1</v>
      </c>
    </row>
    <row r="22125" ht="13.85">
      <c r="A22125" s="1" t="s">
        <v>21873</v>
      </c>
      <c r="B22125" s="2">
        <v>0</v>
      </c>
      <c r="C22125" s="1" t="s">
        <v>1</v>
      </c>
    </row>
    <row r="22126" ht="13.85">
      <c r="A22126" s="1" t="s">
        <v>21874</v>
      </c>
      <c r="B22126" s="2">
        <v>0</v>
      </c>
      <c r="C22126" s="1" t="s">
        <v>1</v>
      </c>
    </row>
    <row r="22127" ht="13.85">
      <c r="A22127" s="1" t="s">
        <v>21875</v>
      </c>
      <c r="B22127" s="2">
        <v>0</v>
      </c>
      <c r="C22127" s="1" t="s">
        <v>1</v>
      </c>
    </row>
    <row r="22128" ht="13.85">
      <c r="A22128" s="1" t="s">
        <v>21876</v>
      </c>
      <c r="B22128" s="2">
        <v>0</v>
      </c>
      <c r="C22128" s="1" t="s">
        <v>1</v>
      </c>
    </row>
    <row r="22129" ht="13.85">
      <c r="A22129" s="1" t="s">
        <v>21877</v>
      </c>
      <c r="B22129" s="2">
        <v>0</v>
      </c>
      <c r="C22129" s="1" t="s">
        <v>1</v>
      </c>
    </row>
    <row r="22130" ht="13.85">
      <c r="A22130" s="1" t="s">
        <v>21878</v>
      </c>
      <c r="B22130" s="2">
        <v>0</v>
      </c>
      <c r="C22130" s="1" t="s">
        <v>1</v>
      </c>
    </row>
    <row r="22131" ht="13.85">
      <c r="A22131" s="1" t="s">
        <v>21879</v>
      </c>
      <c r="B22131" s="2">
        <v>0</v>
      </c>
      <c r="C22131" s="1" t="s">
        <v>1</v>
      </c>
    </row>
    <row r="22132" ht="13.85">
      <c r="A22132" s="1" t="s">
        <v>21880</v>
      </c>
      <c r="B22132" s="2">
        <v>0</v>
      </c>
      <c r="C22132" s="1" t="s">
        <v>1</v>
      </c>
    </row>
    <row r="22133" ht="13.85">
      <c r="A22133" s="1" t="s">
        <v>21881</v>
      </c>
      <c r="B22133" s="2">
        <v>0</v>
      </c>
      <c r="C22133" s="1" t="s">
        <v>1</v>
      </c>
    </row>
    <row r="22134" ht="13.85">
      <c r="A22134" s="1" t="s">
        <v>21882</v>
      </c>
      <c r="B22134" s="2">
        <v>0</v>
      </c>
      <c r="C22134" s="1" t="s">
        <v>1</v>
      </c>
    </row>
    <row r="22135" ht="13.85">
      <c r="A22135" s="1" t="s">
        <v>21883</v>
      </c>
      <c r="B22135" s="2">
        <v>0</v>
      </c>
      <c r="C22135" s="1" t="s">
        <v>1</v>
      </c>
    </row>
    <row r="22136" ht="13.85">
      <c r="A22136" s="1" t="s">
        <v>21884</v>
      </c>
      <c r="B22136" s="2">
        <v>0</v>
      </c>
      <c r="C22136" s="1" t="s">
        <v>1</v>
      </c>
    </row>
    <row r="22137" ht="13.85">
      <c r="A22137" s="1" t="s">
        <v>21885</v>
      </c>
      <c r="B22137" s="2">
        <v>0</v>
      </c>
      <c r="C22137" s="1" t="s">
        <v>1</v>
      </c>
    </row>
    <row r="22138" ht="24">
      <c r="A22138" s="1" t="s">
        <v>21886</v>
      </c>
      <c r="B22138" s="2">
        <v>0</v>
      </c>
      <c r="C22138" s="1" t="s">
        <v>1</v>
      </c>
    </row>
    <row r="22139" ht="24">
      <c r="A22139" s="1" t="s">
        <v>21887</v>
      </c>
      <c r="B22139" s="2">
        <v>0</v>
      </c>
      <c r="C22139" s="1" t="s">
        <v>1</v>
      </c>
    </row>
    <row r="22140" ht="24">
      <c r="A22140" s="1" t="s">
        <v>21888</v>
      </c>
      <c r="B22140" s="2">
        <v>0</v>
      </c>
      <c r="C22140" s="1" t="s">
        <v>1</v>
      </c>
    </row>
    <row r="22141" ht="24">
      <c r="A22141" s="1" t="s">
        <v>21889</v>
      </c>
      <c r="B22141" s="2">
        <v>0</v>
      </c>
      <c r="C22141" s="1" t="s">
        <v>1</v>
      </c>
    </row>
    <row r="22142" ht="13.85">
      <c r="A22142" s="1" t="s">
        <v>21890</v>
      </c>
      <c r="B22142" s="2">
        <v>0</v>
      </c>
      <c r="C22142" s="1" t="s">
        <v>1</v>
      </c>
    </row>
    <row r="22143" ht="13.85">
      <c r="A22143" s="1" t="s">
        <v>21891</v>
      </c>
      <c r="B22143" s="2">
        <v>0</v>
      </c>
      <c r="C22143" s="1" t="s">
        <v>1</v>
      </c>
    </row>
    <row r="22144" ht="13.85">
      <c r="A22144" s="1" t="s">
        <v>21892</v>
      </c>
      <c r="B22144" s="2">
        <v>0</v>
      </c>
      <c r="C22144" s="1" t="s">
        <v>1</v>
      </c>
    </row>
    <row r="22145" ht="13.85">
      <c r="A22145" s="1" t="s">
        <v>21893</v>
      </c>
      <c r="B22145" s="2">
        <v>0</v>
      </c>
      <c r="C22145" s="1" t="s">
        <v>1</v>
      </c>
    </row>
    <row r="22146" ht="13.85">
      <c r="A22146" s="1" t="s">
        <v>21894</v>
      </c>
      <c r="B22146" s="2">
        <v>0</v>
      </c>
      <c r="C22146" s="1" t="s">
        <v>1</v>
      </c>
    </row>
    <row r="22147" ht="13.85">
      <c r="A22147" s="1" t="s">
        <v>21895</v>
      </c>
      <c r="B22147" s="2">
        <v>0</v>
      </c>
      <c r="C22147" s="1" t="s">
        <v>1</v>
      </c>
    </row>
    <row r="22148" ht="13.85">
      <c r="A22148" s="1" t="s">
        <v>21896</v>
      </c>
      <c r="B22148" s="2">
        <v>0</v>
      </c>
      <c r="C22148" s="1" t="s">
        <v>1</v>
      </c>
    </row>
    <row r="22149" ht="13.85">
      <c r="A22149" s="1" t="s">
        <v>21897</v>
      </c>
      <c r="B22149" s="2">
        <v>0</v>
      </c>
      <c r="C22149" s="1" t="s">
        <v>1</v>
      </c>
    </row>
    <row r="22150" ht="13.85">
      <c r="A22150" s="1" t="s">
        <v>21898</v>
      </c>
      <c r="B22150" s="2">
        <v>0</v>
      </c>
      <c r="C22150" s="1" t="s">
        <v>1</v>
      </c>
    </row>
    <row r="22151" ht="13.85">
      <c r="A22151" s="1" t="s">
        <v>21899</v>
      </c>
      <c r="B22151" s="2">
        <v>0</v>
      </c>
      <c r="C22151" s="1" t="s">
        <v>1</v>
      </c>
    </row>
    <row r="22152" ht="13.85">
      <c r="A22152" s="1" t="s">
        <v>21900</v>
      </c>
      <c r="B22152" s="2">
        <v>0</v>
      </c>
      <c r="C22152" s="1" t="s">
        <v>1</v>
      </c>
    </row>
    <row r="22153" ht="13.85">
      <c r="A22153" s="1" t="s">
        <v>21901</v>
      </c>
      <c r="B22153" s="2">
        <v>0</v>
      </c>
      <c r="C22153" s="1" t="s">
        <v>1</v>
      </c>
    </row>
    <row r="22154" ht="24">
      <c r="A22154" s="1" t="s">
        <v>21902</v>
      </c>
      <c r="B22154" s="2">
        <v>0</v>
      </c>
      <c r="C22154" s="1" t="s">
        <v>1</v>
      </c>
    </row>
    <row r="22155" ht="24">
      <c r="A22155" s="1" t="s">
        <v>21903</v>
      </c>
      <c r="B22155" s="2">
        <v>0</v>
      </c>
      <c r="C22155" s="1" t="s">
        <v>1</v>
      </c>
    </row>
    <row r="22156" ht="24">
      <c r="A22156" s="1" t="s">
        <v>21904</v>
      </c>
      <c r="B22156" s="2">
        <v>0</v>
      </c>
      <c r="C22156" s="1" t="s">
        <v>1</v>
      </c>
    </row>
    <row r="22157" ht="24">
      <c r="A22157" s="1" t="s">
        <v>21905</v>
      </c>
      <c r="B22157" s="2">
        <v>0</v>
      </c>
      <c r="C22157" s="1" t="s">
        <v>1</v>
      </c>
    </row>
    <row r="22158" ht="13.85">
      <c r="A22158" s="1" t="s">
        <v>21906</v>
      </c>
      <c r="B22158" s="2">
        <v>0</v>
      </c>
      <c r="C22158" s="1" t="s">
        <v>1</v>
      </c>
    </row>
    <row r="22159" ht="13.85">
      <c r="A22159" s="1" t="s">
        <v>21907</v>
      </c>
      <c r="B22159" s="2">
        <v>0</v>
      </c>
      <c r="C22159" s="1" t="s">
        <v>1</v>
      </c>
    </row>
    <row r="22160" ht="24">
      <c r="A22160" s="1" t="s">
        <v>21908</v>
      </c>
      <c r="B22160" s="2">
        <v>0</v>
      </c>
      <c r="C22160" s="1" t="s">
        <v>1</v>
      </c>
    </row>
    <row r="22161" ht="24">
      <c r="A22161" s="1" t="s">
        <v>21909</v>
      </c>
      <c r="B22161" s="2">
        <v>0</v>
      </c>
      <c r="C22161" s="1" t="s">
        <v>1</v>
      </c>
    </row>
    <row r="22162" ht="13.85">
      <c r="A22162" s="1" t="s">
        <v>21910</v>
      </c>
      <c r="B22162" s="2">
        <v>0</v>
      </c>
      <c r="C22162" s="1" t="s">
        <v>1</v>
      </c>
    </row>
    <row r="22163" ht="13.85">
      <c r="A22163" s="1" t="s">
        <v>21911</v>
      </c>
      <c r="B22163" s="2">
        <v>0</v>
      </c>
      <c r="C22163" s="1" t="s">
        <v>1</v>
      </c>
    </row>
    <row r="22164" ht="13.85">
      <c r="A22164" s="1" t="s">
        <v>21912</v>
      </c>
      <c r="B22164" s="2">
        <v>0</v>
      </c>
      <c r="C22164" s="1" t="s">
        <v>1</v>
      </c>
    </row>
    <row r="22165" ht="13.85">
      <c r="A22165" s="1" t="s">
        <v>21913</v>
      </c>
      <c r="B22165" s="2">
        <v>0</v>
      </c>
      <c r="C22165" s="1" t="s">
        <v>1</v>
      </c>
    </row>
    <row r="22166" ht="13.85">
      <c r="A22166" s="1" t="s">
        <v>21914</v>
      </c>
      <c r="B22166" s="2">
        <v>0</v>
      </c>
      <c r="C22166" s="1" t="s">
        <v>1</v>
      </c>
    </row>
    <row r="22167" ht="24">
      <c r="A22167" s="1" t="s">
        <v>21915</v>
      </c>
      <c r="B22167" s="2">
        <v>0</v>
      </c>
      <c r="C22167" s="1" t="s">
        <v>1</v>
      </c>
    </row>
    <row r="22168" ht="24">
      <c r="A22168" s="1" t="s">
        <v>21916</v>
      </c>
      <c r="B22168" s="2">
        <v>0</v>
      </c>
      <c r="C22168" s="1" t="s">
        <v>1</v>
      </c>
    </row>
    <row r="22169" ht="24">
      <c r="A22169" s="1" t="s">
        <v>21917</v>
      </c>
      <c r="B22169" s="2">
        <v>0</v>
      </c>
      <c r="C22169" s="1" t="s">
        <v>1</v>
      </c>
    </row>
    <row r="22170" ht="13.85">
      <c r="A22170" s="1" t="s">
        <v>21918</v>
      </c>
      <c r="B22170" s="2">
        <v>0</v>
      </c>
      <c r="C22170" s="1" t="s">
        <v>1</v>
      </c>
    </row>
    <row r="22171" ht="13.85">
      <c r="A22171" s="1" t="s">
        <v>21919</v>
      </c>
      <c r="B22171" s="2">
        <v>0</v>
      </c>
      <c r="C22171" s="1" t="s">
        <v>1</v>
      </c>
    </row>
    <row r="22172" ht="13.85">
      <c r="A22172" s="1" t="s">
        <v>21920</v>
      </c>
      <c r="B22172" s="2">
        <v>0</v>
      </c>
      <c r="C22172" s="1" t="s">
        <v>1</v>
      </c>
    </row>
    <row r="22173" ht="13.85">
      <c r="A22173" s="1" t="s">
        <v>21921</v>
      </c>
      <c r="B22173" s="2">
        <v>0</v>
      </c>
      <c r="C22173" s="1" t="s">
        <v>1</v>
      </c>
    </row>
    <row r="22174" ht="13.85">
      <c r="A22174" s="1" t="s">
        <v>21922</v>
      </c>
      <c r="B22174" s="2">
        <v>0</v>
      </c>
      <c r="C22174" s="1" t="s">
        <v>1</v>
      </c>
    </row>
    <row r="22175" ht="13.85">
      <c r="A22175" s="1" t="s">
        <v>21923</v>
      </c>
      <c r="B22175" s="2">
        <v>0</v>
      </c>
      <c r="C22175" s="1" t="s">
        <v>1</v>
      </c>
    </row>
    <row r="22176" ht="13.85">
      <c r="A22176" s="1" t="s">
        <v>21924</v>
      </c>
      <c r="B22176" s="2">
        <v>0</v>
      </c>
      <c r="C22176" s="1" t="s">
        <v>1</v>
      </c>
    </row>
    <row r="22177" ht="13.85">
      <c r="A22177" s="1" t="s">
        <v>21925</v>
      </c>
      <c r="B22177" s="2">
        <v>0</v>
      </c>
      <c r="C22177" s="1" t="s">
        <v>1</v>
      </c>
    </row>
    <row r="22178" ht="13.85">
      <c r="A22178" s="1" t="s">
        <v>21926</v>
      </c>
      <c r="B22178" s="2">
        <v>0</v>
      </c>
      <c r="C22178" s="1" t="s">
        <v>1</v>
      </c>
    </row>
    <row r="22179" ht="13.85">
      <c r="A22179" s="1" t="s">
        <v>21927</v>
      </c>
      <c r="B22179" s="2">
        <v>0</v>
      </c>
      <c r="C22179" s="1" t="s">
        <v>1</v>
      </c>
    </row>
    <row r="22180" ht="13.85">
      <c r="A22180" s="1" t="s">
        <v>21928</v>
      </c>
      <c r="B22180" s="2">
        <v>0</v>
      </c>
      <c r="C22180" s="1" t="s">
        <v>1</v>
      </c>
    </row>
    <row r="22181" ht="13.85">
      <c r="A22181" s="1" t="s">
        <v>21929</v>
      </c>
      <c r="B22181" s="2">
        <v>0</v>
      </c>
      <c r="C22181" s="1" t="s">
        <v>1</v>
      </c>
    </row>
    <row r="22182" ht="13.85">
      <c r="A22182" s="1" t="s">
        <v>21930</v>
      </c>
      <c r="B22182" s="2">
        <v>0</v>
      </c>
      <c r="C22182" s="1" t="s">
        <v>1</v>
      </c>
    </row>
    <row r="22183" ht="13.85">
      <c r="A22183" s="1" t="s">
        <v>21931</v>
      </c>
      <c r="B22183" s="2">
        <v>0</v>
      </c>
      <c r="C22183" s="1" t="s">
        <v>1</v>
      </c>
    </row>
    <row r="22184" ht="13.85">
      <c r="A22184" s="1" t="s">
        <v>21932</v>
      </c>
      <c r="B22184" s="2">
        <v>0</v>
      </c>
      <c r="C22184" s="1" t="s">
        <v>1</v>
      </c>
    </row>
    <row r="22185" ht="13.85">
      <c r="A22185" s="1" t="s">
        <v>21933</v>
      </c>
      <c r="B22185" s="2">
        <v>0</v>
      </c>
      <c r="C22185" s="1" t="s">
        <v>1</v>
      </c>
    </row>
    <row r="22186" ht="13.85">
      <c r="A22186" s="1" t="s">
        <v>21934</v>
      </c>
      <c r="B22186" s="2">
        <v>0</v>
      </c>
      <c r="C22186" s="1" t="s">
        <v>1</v>
      </c>
    </row>
    <row r="22187" ht="13.85">
      <c r="A22187" s="1" t="s">
        <v>21935</v>
      </c>
      <c r="B22187" s="2">
        <v>0</v>
      </c>
      <c r="C22187" s="1" t="s">
        <v>1</v>
      </c>
    </row>
    <row r="22188" ht="24">
      <c r="A22188" s="1" t="s">
        <v>21936</v>
      </c>
      <c r="B22188" s="2">
        <v>0</v>
      </c>
      <c r="C22188" s="1" t="s">
        <v>1</v>
      </c>
    </row>
    <row r="22189" ht="13.85">
      <c r="A22189" s="1" t="s">
        <v>21937</v>
      </c>
      <c r="B22189" s="2">
        <v>0</v>
      </c>
      <c r="C22189" s="1" t="s">
        <v>1</v>
      </c>
    </row>
    <row r="22190" ht="13.85">
      <c r="A22190" s="1" t="s">
        <v>21938</v>
      </c>
      <c r="B22190" s="2">
        <v>0</v>
      </c>
      <c r="C22190" s="1" t="s">
        <v>1</v>
      </c>
    </row>
    <row r="22191" ht="24">
      <c r="A22191" s="1" t="s">
        <v>21939</v>
      </c>
      <c r="B22191" s="2">
        <v>0</v>
      </c>
      <c r="C22191" s="1" t="s">
        <v>1</v>
      </c>
    </row>
    <row r="22192" ht="13.85">
      <c r="A22192" s="1" t="s">
        <v>21940</v>
      </c>
      <c r="B22192" s="2">
        <v>0</v>
      </c>
      <c r="C22192" s="1" t="s">
        <v>1</v>
      </c>
    </row>
    <row r="22193" ht="13.85">
      <c r="A22193" s="1" t="s">
        <v>21941</v>
      </c>
      <c r="B22193" s="2">
        <v>0</v>
      </c>
      <c r="C22193" s="1" t="s">
        <v>1</v>
      </c>
    </row>
    <row r="22194" ht="13.85">
      <c r="A22194" s="1" t="s">
        <v>21942</v>
      </c>
      <c r="B22194" s="2">
        <v>0</v>
      </c>
      <c r="C22194" s="1" t="s">
        <v>1</v>
      </c>
    </row>
    <row r="22195" ht="13.85">
      <c r="A22195" s="1" t="s">
        <v>21943</v>
      </c>
      <c r="B22195" s="2">
        <v>0</v>
      </c>
      <c r="C22195" s="1" t="s">
        <v>1</v>
      </c>
    </row>
    <row r="22196" ht="24">
      <c r="A22196" s="1" t="s">
        <v>21944</v>
      </c>
      <c r="B22196" s="2">
        <v>0</v>
      </c>
      <c r="C22196" s="1" t="s">
        <v>1</v>
      </c>
    </row>
    <row r="22197" ht="13.85">
      <c r="A22197" s="1" t="s">
        <v>21945</v>
      </c>
      <c r="B22197" s="2">
        <v>0</v>
      </c>
      <c r="C22197" s="1" t="s">
        <v>1</v>
      </c>
    </row>
    <row r="22198" ht="13.85">
      <c r="A22198" s="1" t="s">
        <v>21946</v>
      </c>
      <c r="B22198" s="2">
        <v>0</v>
      </c>
      <c r="C22198" s="1" t="s">
        <v>1</v>
      </c>
    </row>
    <row r="22199" ht="13.85">
      <c r="A22199" s="1" t="s">
        <v>21947</v>
      </c>
      <c r="B22199" s="2">
        <v>0</v>
      </c>
      <c r="C22199" s="1" t="s">
        <v>1</v>
      </c>
    </row>
    <row r="22200" ht="13.85">
      <c r="A22200" s="1" t="s">
        <v>21948</v>
      </c>
      <c r="B22200" s="2">
        <v>0</v>
      </c>
      <c r="C22200" s="1" t="s">
        <v>1</v>
      </c>
    </row>
    <row r="22201" ht="13.85">
      <c r="A22201" s="1" t="s">
        <v>21949</v>
      </c>
      <c r="B22201" s="2">
        <v>0</v>
      </c>
      <c r="C22201" s="1" t="s">
        <v>1</v>
      </c>
    </row>
    <row r="22202" ht="13.85">
      <c r="A22202" s="1" t="s">
        <v>21950</v>
      </c>
      <c r="B22202" s="2">
        <v>0</v>
      </c>
      <c r="C22202" s="1" t="s">
        <v>1</v>
      </c>
    </row>
    <row r="22203" ht="13.85">
      <c r="A22203" s="1" t="s">
        <v>21951</v>
      </c>
      <c r="B22203" s="2">
        <v>0</v>
      </c>
      <c r="C22203" s="1" t="s">
        <v>1</v>
      </c>
    </row>
    <row r="22204" ht="13.85">
      <c r="A22204" s="1" t="s">
        <v>21952</v>
      </c>
      <c r="B22204" s="2">
        <v>0</v>
      </c>
      <c r="C22204" s="1" t="s">
        <v>1</v>
      </c>
    </row>
    <row r="22205" ht="13.85">
      <c r="A22205" s="1" t="s">
        <v>21953</v>
      </c>
      <c r="B22205" s="2">
        <v>0</v>
      </c>
      <c r="C22205" s="1" t="s">
        <v>1</v>
      </c>
    </row>
    <row r="22206" ht="13.85">
      <c r="A22206" s="1" t="s">
        <v>21954</v>
      </c>
      <c r="B22206" s="2">
        <v>0</v>
      </c>
      <c r="C22206" s="1" t="s">
        <v>1</v>
      </c>
    </row>
    <row r="22207" ht="13.85">
      <c r="A22207" s="1" t="s">
        <v>21955</v>
      </c>
      <c r="B22207" s="2">
        <v>0</v>
      </c>
      <c r="C22207" s="1" t="s">
        <v>1</v>
      </c>
    </row>
    <row r="22208" ht="13.85">
      <c r="A22208" s="1" t="s">
        <v>21956</v>
      </c>
      <c r="B22208" s="2">
        <v>0</v>
      </c>
      <c r="C22208" s="1" t="s">
        <v>1</v>
      </c>
    </row>
    <row r="22209" ht="13.85">
      <c r="A22209" s="1" t="s">
        <v>21957</v>
      </c>
      <c r="B22209" s="2">
        <v>0</v>
      </c>
      <c r="C22209" s="1" t="s">
        <v>1</v>
      </c>
    </row>
    <row r="22210" ht="13.85">
      <c r="A22210" s="1" t="s">
        <v>21958</v>
      </c>
      <c r="B22210" s="2">
        <v>0</v>
      </c>
      <c r="C22210" s="1" t="s">
        <v>1</v>
      </c>
    </row>
    <row r="22211" ht="24">
      <c r="A22211" s="1" t="s">
        <v>21959</v>
      </c>
      <c r="B22211" s="2">
        <v>0</v>
      </c>
      <c r="C22211" s="1" t="s">
        <v>1</v>
      </c>
    </row>
    <row r="22212" ht="13.85">
      <c r="A22212" s="1" t="s">
        <v>21960</v>
      </c>
      <c r="B22212" s="2">
        <v>0</v>
      </c>
      <c r="C22212" s="1" t="s">
        <v>1</v>
      </c>
    </row>
    <row r="22213" ht="24">
      <c r="A22213" s="1" t="s">
        <v>21961</v>
      </c>
      <c r="B22213" s="2">
        <v>0</v>
      </c>
      <c r="C22213" s="1" t="s">
        <v>1</v>
      </c>
    </row>
    <row r="22214" ht="13.85">
      <c r="A22214" s="1" t="s">
        <v>21962</v>
      </c>
      <c r="B22214" s="2">
        <v>0</v>
      </c>
      <c r="C22214" s="1" t="s">
        <v>1</v>
      </c>
    </row>
    <row r="22215" ht="13.85">
      <c r="A22215" s="1" t="s">
        <v>21963</v>
      </c>
      <c r="B22215" s="2">
        <v>0</v>
      </c>
      <c r="C22215" s="1" t="s">
        <v>1</v>
      </c>
    </row>
    <row r="22216" ht="13.85">
      <c r="A22216" s="1" t="s">
        <v>21964</v>
      </c>
      <c r="B22216" s="2">
        <v>0</v>
      </c>
      <c r="C22216" s="1" t="s">
        <v>1</v>
      </c>
    </row>
    <row r="22217" ht="13.85">
      <c r="A22217" s="1" t="s">
        <v>21965</v>
      </c>
      <c r="B22217" s="2">
        <v>0</v>
      </c>
      <c r="C22217" s="1" t="s">
        <v>1</v>
      </c>
    </row>
    <row r="22218" ht="13.85">
      <c r="A22218" s="1" t="s">
        <v>21966</v>
      </c>
      <c r="B22218" s="2">
        <v>0</v>
      </c>
      <c r="C22218" s="1" t="s">
        <v>1</v>
      </c>
    </row>
    <row r="22219" ht="13.85">
      <c r="A22219" s="1" t="s">
        <v>21967</v>
      </c>
      <c r="B22219" s="2">
        <v>0</v>
      </c>
      <c r="C22219" s="1" t="s">
        <v>1</v>
      </c>
    </row>
    <row r="22220" ht="13.85">
      <c r="A22220" s="1" t="s">
        <v>21968</v>
      </c>
      <c r="B22220" s="2">
        <v>0</v>
      </c>
      <c r="C22220" s="1" t="s">
        <v>1</v>
      </c>
    </row>
    <row r="22221" ht="13.85">
      <c r="A22221" s="1" t="s">
        <v>21969</v>
      </c>
      <c r="B22221" s="2">
        <v>0</v>
      </c>
      <c r="C22221" s="1" t="s">
        <v>1</v>
      </c>
    </row>
    <row r="22222" ht="24">
      <c r="A22222" s="1" t="s">
        <v>21970</v>
      </c>
      <c r="B22222" s="2">
        <v>0</v>
      </c>
      <c r="C22222" s="1" t="s">
        <v>1</v>
      </c>
    </row>
    <row r="22223" ht="24">
      <c r="A22223" s="1" t="s">
        <v>21971</v>
      </c>
      <c r="B22223" s="2">
        <v>0</v>
      </c>
      <c r="C22223" s="1" t="s">
        <v>1</v>
      </c>
    </row>
    <row r="22224" ht="24">
      <c r="A22224" s="1" t="s">
        <v>21972</v>
      </c>
      <c r="B22224" s="2">
        <v>0</v>
      </c>
      <c r="C22224" s="1" t="s">
        <v>1</v>
      </c>
    </row>
    <row r="22225" ht="13.85">
      <c r="A22225" s="1" t="s">
        <v>21973</v>
      </c>
      <c r="B22225" s="2">
        <v>0</v>
      </c>
      <c r="C22225" s="1" t="s">
        <v>1</v>
      </c>
    </row>
    <row r="22226" ht="13.85">
      <c r="A22226" s="1" t="s">
        <v>21974</v>
      </c>
      <c r="B22226" s="2">
        <v>0</v>
      </c>
      <c r="C22226" s="1" t="s">
        <v>1</v>
      </c>
    </row>
    <row r="22227" ht="13.85">
      <c r="A22227" s="1" t="s">
        <v>21975</v>
      </c>
      <c r="B22227" s="2">
        <v>0</v>
      </c>
      <c r="C22227" s="1" t="s">
        <v>1</v>
      </c>
    </row>
    <row r="22228" ht="13.85">
      <c r="A22228" s="1" t="s">
        <v>21976</v>
      </c>
      <c r="B22228" s="2">
        <v>0</v>
      </c>
      <c r="C22228" s="1" t="s">
        <v>1</v>
      </c>
    </row>
    <row r="22229" ht="13.85">
      <c r="A22229" s="1" t="s">
        <v>21977</v>
      </c>
      <c r="B22229" s="2">
        <v>0</v>
      </c>
      <c r="C22229" s="1" t="s">
        <v>1</v>
      </c>
    </row>
    <row r="22230" ht="13.85">
      <c r="A22230" s="1" t="s">
        <v>21978</v>
      </c>
      <c r="B22230" s="2">
        <v>0</v>
      </c>
      <c r="C22230" s="1" t="s">
        <v>1</v>
      </c>
    </row>
    <row r="22231" ht="13.85">
      <c r="A22231" s="1" t="s">
        <v>21979</v>
      </c>
      <c r="B22231" s="2">
        <v>0</v>
      </c>
      <c r="C22231" s="1" t="s">
        <v>1</v>
      </c>
    </row>
    <row r="22232" ht="13.85">
      <c r="A22232" s="1" t="s">
        <v>21980</v>
      </c>
      <c r="B22232" s="2">
        <v>0</v>
      </c>
      <c r="C22232" s="1" t="s">
        <v>1</v>
      </c>
    </row>
    <row r="22233" ht="13.85">
      <c r="A22233" s="1" t="s">
        <v>21981</v>
      </c>
      <c r="B22233" s="2">
        <v>0</v>
      </c>
      <c r="C22233" s="1" t="s">
        <v>1</v>
      </c>
    </row>
    <row r="22234" ht="13.85">
      <c r="A22234" s="1" t="s">
        <v>21982</v>
      </c>
      <c r="B22234" s="2">
        <v>0</v>
      </c>
      <c r="C22234" s="1" t="s">
        <v>1</v>
      </c>
    </row>
    <row r="22235" ht="13.85">
      <c r="A22235" s="1" t="s">
        <v>21983</v>
      </c>
      <c r="B22235" s="2">
        <v>0</v>
      </c>
      <c r="C22235" s="1" t="s">
        <v>1</v>
      </c>
    </row>
    <row r="22236" ht="13.85">
      <c r="A22236" s="1" t="s">
        <v>21984</v>
      </c>
      <c r="B22236" s="2">
        <v>0</v>
      </c>
      <c r="C22236" s="1" t="s">
        <v>1</v>
      </c>
    </row>
    <row r="22237" ht="13.85">
      <c r="A22237" s="1" t="s">
        <v>21985</v>
      </c>
      <c r="B22237" s="2">
        <v>0</v>
      </c>
      <c r="C22237" s="1" t="s">
        <v>1</v>
      </c>
    </row>
    <row r="22238" ht="13.85">
      <c r="A22238" s="1" t="s">
        <v>21986</v>
      </c>
      <c r="B22238" s="2">
        <v>0</v>
      </c>
      <c r="C22238" s="1" t="s">
        <v>1</v>
      </c>
    </row>
    <row r="22239" ht="13.85">
      <c r="A22239" s="1" t="s">
        <v>21987</v>
      </c>
      <c r="B22239" s="2">
        <v>0</v>
      </c>
      <c r="C22239" s="1" t="s">
        <v>1</v>
      </c>
    </row>
    <row r="22240" ht="13.85">
      <c r="A22240" s="1" t="s">
        <v>21988</v>
      </c>
      <c r="B22240" s="2">
        <v>0</v>
      </c>
      <c r="C22240" s="1" t="s">
        <v>1</v>
      </c>
    </row>
    <row r="22241" ht="13.85">
      <c r="A22241" s="1" t="s">
        <v>21989</v>
      </c>
      <c r="B22241" s="2">
        <v>0</v>
      </c>
      <c r="C22241" s="1" t="s">
        <v>1</v>
      </c>
    </row>
    <row r="22242" ht="13.85">
      <c r="A22242" s="1" t="s">
        <v>21990</v>
      </c>
      <c r="B22242" s="2">
        <v>0</v>
      </c>
      <c r="C22242" s="1" t="s">
        <v>1</v>
      </c>
    </row>
    <row r="22243" ht="13.85">
      <c r="A22243" s="1" t="s">
        <v>21991</v>
      </c>
      <c r="B22243" s="2">
        <v>0</v>
      </c>
      <c r="C22243" s="1" t="s">
        <v>1</v>
      </c>
    </row>
    <row r="22244" ht="13.85">
      <c r="A22244" s="1" t="s">
        <v>21992</v>
      </c>
      <c r="B22244" s="2">
        <v>0</v>
      </c>
      <c r="C22244" s="1" t="s">
        <v>1</v>
      </c>
    </row>
    <row r="22245" ht="13.85">
      <c r="A22245" s="1" t="s">
        <v>21993</v>
      </c>
      <c r="B22245" s="2">
        <v>0</v>
      </c>
      <c r="C22245" s="1" t="s">
        <v>1</v>
      </c>
    </row>
    <row r="22246" ht="13.85">
      <c r="A22246" s="1" t="s">
        <v>21994</v>
      </c>
      <c r="B22246" s="2">
        <v>0</v>
      </c>
      <c r="C22246" s="1" t="s">
        <v>1</v>
      </c>
    </row>
    <row r="22247" ht="13.85">
      <c r="A22247" s="1" t="s">
        <v>21995</v>
      </c>
      <c r="B22247" s="2">
        <v>0</v>
      </c>
      <c r="C22247" s="1" t="s">
        <v>1</v>
      </c>
    </row>
    <row r="22248" ht="13.85">
      <c r="A22248" s="1" t="s">
        <v>21996</v>
      </c>
      <c r="B22248" s="2">
        <v>0</v>
      </c>
      <c r="C22248" s="1" t="s">
        <v>1</v>
      </c>
    </row>
    <row r="22249" ht="13.85">
      <c r="A22249" s="1" t="s">
        <v>21997</v>
      </c>
      <c r="B22249" s="2">
        <v>0</v>
      </c>
      <c r="C22249" s="1" t="s">
        <v>1</v>
      </c>
    </row>
    <row r="22250" ht="13.85">
      <c r="A22250" s="1" t="s">
        <v>21998</v>
      </c>
      <c r="B22250" s="2">
        <v>0</v>
      </c>
      <c r="C22250" s="1" t="s">
        <v>1</v>
      </c>
    </row>
    <row r="22251" ht="13.85">
      <c r="A22251" s="1" t="s">
        <v>21999</v>
      </c>
      <c r="B22251" s="2">
        <v>0</v>
      </c>
      <c r="C22251" s="1" t="s">
        <v>1</v>
      </c>
    </row>
    <row r="22252" ht="13.85">
      <c r="A22252" s="1" t="s">
        <v>22000</v>
      </c>
      <c r="B22252" s="2">
        <v>0</v>
      </c>
      <c r="C22252" s="1" t="s">
        <v>1</v>
      </c>
    </row>
    <row r="22253" ht="13.85">
      <c r="A22253" s="1" t="s">
        <v>22001</v>
      </c>
      <c r="B22253" s="2">
        <v>0</v>
      </c>
      <c r="C22253" s="1" t="s">
        <v>1</v>
      </c>
    </row>
    <row r="22254" ht="13.85">
      <c r="A22254" s="1" t="s">
        <v>22002</v>
      </c>
      <c r="B22254" s="2">
        <v>0</v>
      </c>
      <c r="C22254" s="1" t="s">
        <v>1</v>
      </c>
    </row>
    <row r="22255" ht="13.85">
      <c r="A22255" s="1" t="s">
        <v>22003</v>
      </c>
      <c r="B22255" s="2">
        <v>0</v>
      </c>
      <c r="C22255" s="1" t="s">
        <v>1</v>
      </c>
    </row>
    <row r="22256" ht="13.85">
      <c r="A22256" s="1" t="s">
        <v>22004</v>
      </c>
      <c r="B22256" s="2">
        <v>0</v>
      </c>
      <c r="C22256" s="1" t="s">
        <v>1</v>
      </c>
    </row>
    <row r="22257" ht="13.85">
      <c r="A22257" s="1" t="s">
        <v>22005</v>
      </c>
      <c r="B22257" s="2">
        <v>0</v>
      </c>
      <c r="C22257" s="1" t="s">
        <v>1</v>
      </c>
    </row>
    <row r="22258" ht="24">
      <c r="A22258" s="1" t="s">
        <v>22006</v>
      </c>
      <c r="B22258" s="2">
        <v>0</v>
      </c>
      <c r="C22258" s="1" t="s">
        <v>1</v>
      </c>
    </row>
    <row r="22259" ht="24">
      <c r="A22259" s="1" t="s">
        <v>22007</v>
      </c>
      <c r="B22259" s="2">
        <v>0</v>
      </c>
      <c r="C22259" s="1" t="s">
        <v>1</v>
      </c>
    </row>
    <row r="22260" ht="24">
      <c r="A22260" s="1" t="s">
        <v>22008</v>
      </c>
      <c r="B22260" s="2">
        <v>0</v>
      </c>
      <c r="C22260" s="1" t="s">
        <v>1</v>
      </c>
    </row>
    <row r="22261" ht="24">
      <c r="A22261" s="1" t="s">
        <v>22009</v>
      </c>
      <c r="B22261" s="2">
        <v>0</v>
      </c>
      <c r="C22261" s="1" t="s">
        <v>1</v>
      </c>
    </row>
    <row r="22262" ht="13.85">
      <c r="A22262" s="1" t="s">
        <v>22010</v>
      </c>
      <c r="B22262" s="2">
        <v>0</v>
      </c>
      <c r="C22262" s="1" t="s">
        <v>1</v>
      </c>
    </row>
    <row r="22263" ht="24">
      <c r="A22263" s="1" t="s">
        <v>22011</v>
      </c>
      <c r="B22263" s="2">
        <v>0</v>
      </c>
      <c r="C22263" s="1" t="s">
        <v>1</v>
      </c>
    </row>
    <row r="22264" ht="13.85">
      <c r="A22264" s="1" t="s">
        <v>22012</v>
      </c>
      <c r="B22264" s="2">
        <v>0</v>
      </c>
      <c r="C22264" s="1" t="s">
        <v>1</v>
      </c>
    </row>
    <row r="22265" ht="24">
      <c r="A22265" s="1" t="s">
        <v>22013</v>
      </c>
      <c r="B22265" s="2">
        <v>0</v>
      </c>
      <c r="C22265" s="1" t="s">
        <v>1</v>
      </c>
    </row>
    <row r="22266" ht="24">
      <c r="A22266" s="1" t="s">
        <v>22014</v>
      </c>
      <c r="B22266" s="2">
        <v>0</v>
      </c>
      <c r="C22266" s="1" t="s">
        <v>1</v>
      </c>
    </row>
    <row r="22267" ht="24">
      <c r="A22267" s="1" t="s">
        <v>22015</v>
      </c>
      <c r="B22267" s="2">
        <v>0</v>
      </c>
      <c r="C22267" s="1" t="s">
        <v>1</v>
      </c>
    </row>
    <row r="22268" ht="24">
      <c r="A22268" s="1" t="s">
        <v>22016</v>
      </c>
      <c r="B22268" s="2">
        <v>0</v>
      </c>
      <c r="C22268" s="1" t="s">
        <v>1</v>
      </c>
    </row>
    <row r="22269" ht="24">
      <c r="A22269" s="1" t="s">
        <v>22017</v>
      </c>
      <c r="B22269" s="2">
        <v>0</v>
      </c>
      <c r="C22269" s="1" t="s">
        <v>1</v>
      </c>
    </row>
    <row r="22270" ht="24">
      <c r="A22270" s="1" t="s">
        <v>22018</v>
      </c>
      <c r="B22270" s="2">
        <v>0</v>
      </c>
      <c r="C22270" s="1" t="s">
        <v>1</v>
      </c>
    </row>
    <row r="22271" ht="13.85">
      <c r="A22271" s="1" t="s">
        <v>22019</v>
      </c>
      <c r="B22271" s="2">
        <v>0</v>
      </c>
      <c r="C22271" s="1" t="s">
        <v>1</v>
      </c>
    </row>
    <row r="22272" ht="13.85">
      <c r="A22272" s="1" t="s">
        <v>22020</v>
      </c>
      <c r="B22272" s="2">
        <v>0</v>
      </c>
      <c r="C22272" s="1" t="s">
        <v>1</v>
      </c>
    </row>
    <row r="22273" ht="24">
      <c r="A22273" s="1" t="s">
        <v>22021</v>
      </c>
      <c r="B22273" s="2">
        <v>0</v>
      </c>
      <c r="C22273" s="1" t="s">
        <v>1</v>
      </c>
    </row>
    <row r="22274" ht="24">
      <c r="A22274" s="1" t="s">
        <v>22022</v>
      </c>
      <c r="B22274" s="2">
        <v>0</v>
      </c>
      <c r="C22274" s="1" t="s">
        <v>1</v>
      </c>
    </row>
    <row r="22275" ht="24">
      <c r="A22275" s="1" t="s">
        <v>22023</v>
      </c>
      <c r="B22275" s="2">
        <v>0</v>
      </c>
      <c r="C22275" s="1" t="s">
        <v>1</v>
      </c>
    </row>
    <row r="22276" ht="24">
      <c r="A22276" s="1" t="s">
        <v>22024</v>
      </c>
      <c r="B22276" s="2">
        <v>0</v>
      </c>
      <c r="C22276" s="1" t="s">
        <v>1</v>
      </c>
    </row>
    <row r="22277" ht="13.85">
      <c r="A22277" s="1" t="s">
        <v>22025</v>
      </c>
      <c r="B22277" s="2">
        <v>0</v>
      </c>
      <c r="C22277" s="1" t="s">
        <v>1</v>
      </c>
    </row>
    <row r="22278" ht="13.85">
      <c r="A22278" s="1" t="s">
        <v>22026</v>
      </c>
      <c r="B22278" s="2">
        <v>0</v>
      </c>
      <c r="C22278" s="1" t="s">
        <v>1</v>
      </c>
    </row>
    <row r="22279" ht="13.85">
      <c r="A22279" s="1" t="s">
        <v>22027</v>
      </c>
      <c r="B22279" s="2">
        <v>0</v>
      </c>
      <c r="C22279" s="1" t="s">
        <v>1</v>
      </c>
    </row>
    <row r="22280" ht="13.85">
      <c r="A22280" s="1" t="s">
        <v>22028</v>
      </c>
      <c r="B22280" s="2">
        <v>0</v>
      </c>
      <c r="C22280" s="1" t="s">
        <v>1</v>
      </c>
    </row>
    <row r="22281" ht="13.85">
      <c r="A22281" s="1" t="s">
        <v>22029</v>
      </c>
      <c r="B22281" s="2">
        <v>0</v>
      </c>
      <c r="C22281" s="1" t="s">
        <v>1</v>
      </c>
    </row>
    <row r="22282" ht="24">
      <c r="A22282" s="1" t="s">
        <v>22030</v>
      </c>
      <c r="B22282" s="2">
        <v>0</v>
      </c>
      <c r="C22282" s="1" t="s">
        <v>1</v>
      </c>
    </row>
    <row r="22283" ht="24">
      <c r="A22283" s="1" t="s">
        <v>22031</v>
      </c>
      <c r="B22283" s="2">
        <v>0</v>
      </c>
      <c r="C22283" s="1" t="s">
        <v>1</v>
      </c>
    </row>
    <row r="22284" ht="24">
      <c r="A22284" s="1" t="s">
        <v>22032</v>
      </c>
      <c r="B22284" s="2">
        <v>0</v>
      </c>
      <c r="C22284" s="1" t="s">
        <v>1</v>
      </c>
    </row>
    <row r="22285" ht="13.85">
      <c r="A22285" s="1" t="s">
        <v>22033</v>
      </c>
      <c r="B22285" s="2">
        <v>0</v>
      </c>
      <c r="C22285" s="1" t="s">
        <v>1</v>
      </c>
    </row>
    <row r="22286" ht="24">
      <c r="A22286" s="1" t="s">
        <v>22034</v>
      </c>
      <c r="B22286" s="2">
        <v>0</v>
      </c>
      <c r="C22286" s="1" t="s">
        <v>1</v>
      </c>
    </row>
    <row r="22287" ht="13.85">
      <c r="A22287" s="1" t="s">
        <v>22035</v>
      </c>
      <c r="B22287" s="2">
        <v>0</v>
      </c>
      <c r="C22287" s="1" t="s">
        <v>1</v>
      </c>
    </row>
    <row r="22288" ht="24">
      <c r="A22288" s="1" t="s">
        <v>22036</v>
      </c>
      <c r="B22288" s="2">
        <v>0</v>
      </c>
      <c r="C22288" s="1" t="s">
        <v>1</v>
      </c>
    </row>
    <row r="22289" ht="24">
      <c r="A22289" s="1" t="s">
        <v>22037</v>
      </c>
      <c r="B22289" s="2">
        <v>0</v>
      </c>
      <c r="C22289" s="1" t="s">
        <v>1</v>
      </c>
    </row>
    <row r="22290" ht="24">
      <c r="A22290" s="1" t="s">
        <v>22038</v>
      </c>
      <c r="B22290" s="2">
        <v>0</v>
      </c>
      <c r="C22290" s="1" t="s">
        <v>1</v>
      </c>
    </row>
    <row r="22291" ht="24">
      <c r="A22291" s="1" t="s">
        <v>22039</v>
      </c>
      <c r="B22291" s="2">
        <v>0</v>
      </c>
      <c r="C22291" s="1" t="s">
        <v>1</v>
      </c>
    </row>
    <row r="22292" ht="24">
      <c r="A22292" s="1" t="s">
        <v>22040</v>
      </c>
      <c r="B22292" s="2">
        <v>0</v>
      </c>
      <c r="C22292" s="1" t="s">
        <v>1</v>
      </c>
    </row>
    <row r="22293" ht="13.85">
      <c r="A22293" s="1" t="s">
        <v>22041</v>
      </c>
      <c r="B22293" s="2">
        <v>0</v>
      </c>
      <c r="C22293" s="1" t="s">
        <v>1</v>
      </c>
    </row>
    <row r="22294" ht="13.85">
      <c r="A22294" s="1" t="s">
        <v>22042</v>
      </c>
      <c r="B22294" s="2">
        <v>0</v>
      </c>
      <c r="C22294" s="1" t="s">
        <v>1</v>
      </c>
    </row>
    <row r="22295" ht="13.85">
      <c r="A22295" s="1" t="s">
        <v>22043</v>
      </c>
      <c r="B22295" s="2">
        <v>0</v>
      </c>
      <c r="C22295" s="1" t="s">
        <v>1</v>
      </c>
    </row>
    <row r="22296" ht="13.85">
      <c r="A22296" s="1" t="s">
        <v>22044</v>
      </c>
      <c r="B22296" s="2">
        <v>0</v>
      </c>
      <c r="C22296" s="1" t="s">
        <v>1</v>
      </c>
    </row>
    <row r="22297" ht="13.85">
      <c r="A22297" s="1" t="s">
        <v>22045</v>
      </c>
      <c r="B22297" s="2">
        <v>0</v>
      </c>
      <c r="C22297" s="1" t="s">
        <v>1</v>
      </c>
    </row>
    <row r="22298" ht="13.85">
      <c r="A22298" s="1" t="s">
        <v>22046</v>
      </c>
      <c r="B22298" s="2">
        <v>0</v>
      </c>
      <c r="C22298" s="1" t="s">
        <v>1</v>
      </c>
    </row>
    <row r="22299" ht="13.85">
      <c r="A22299" s="1" t="s">
        <v>22047</v>
      </c>
      <c r="B22299" s="2">
        <v>0</v>
      </c>
      <c r="C22299" s="1" t="s">
        <v>1</v>
      </c>
    </row>
    <row r="22300" ht="13.85">
      <c r="A22300" s="1" t="s">
        <v>22048</v>
      </c>
      <c r="B22300" s="2">
        <v>0</v>
      </c>
      <c r="C22300" s="1" t="s">
        <v>1</v>
      </c>
    </row>
    <row r="22301" ht="13.85">
      <c r="A22301" s="1" t="s">
        <v>22049</v>
      </c>
      <c r="B22301" s="2">
        <v>0</v>
      </c>
      <c r="C22301" s="1" t="s">
        <v>1</v>
      </c>
    </row>
    <row r="22302" ht="13.85">
      <c r="A22302" s="1" t="s">
        <v>22050</v>
      </c>
      <c r="B22302" s="2">
        <v>0</v>
      </c>
      <c r="C22302" s="1" t="s">
        <v>1</v>
      </c>
    </row>
    <row r="22303" ht="13.85">
      <c r="A22303" s="1" t="s">
        <v>22051</v>
      </c>
      <c r="B22303" s="2">
        <v>0</v>
      </c>
      <c r="C22303" s="1" t="s">
        <v>1</v>
      </c>
    </row>
    <row r="22304" ht="13.85">
      <c r="A22304" s="1" t="s">
        <v>22052</v>
      </c>
      <c r="B22304" s="2">
        <v>0</v>
      </c>
      <c r="C22304" s="1" t="s">
        <v>1</v>
      </c>
    </row>
    <row r="22305" ht="13.85">
      <c r="A22305" s="1" t="s">
        <v>22053</v>
      </c>
      <c r="B22305" s="2">
        <v>0</v>
      </c>
      <c r="C22305" s="1" t="s">
        <v>1</v>
      </c>
    </row>
    <row r="22306" ht="13.85">
      <c r="A22306" s="1" t="s">
        <v>22054</v>
      </c>
      <c r="B22306" s="2">
        <v>0</v>
      </c>
      <c r="C22306" s="1" t="s">
        <v>1</v>
      </c>
    </row>
    <row r="22307" ht="13.85">
      <c r="A22307" s="1" t="s">
        <v>22055</v>
      </c>
      <c r="B22307" s="2">
        <v>0</v>
      </c>
      <c r="C22307" s="1" t="s">
        <v>1</v>
      </c>
    </row>
    <row r="22308" ht="13.85">
      <c r="A22308" s="1" t="s">
        <v>22056</v>
      </c>
      <c r="B22308" s="2">
        <v>0</v>
      </c>
      <c r="C22308" s="1" t="s">
        <v>1</v>
      </c>
    </row>
    <row r="22309" ht="13.85">
      <c r="A22309" s="1" t="s">
        <v>22057</v>
      </c>
      <c r="B22309" s="2">
        <v>0</v>
      </c>
      <c r="C22309" s="1" t="s">
        <v>1</v>
      </c>
    </row>
    <row r="22310" ht="13.85">
      <c r="A22310" s="1" t="s">
        <v>22058</v>
      </c>
      <c r="B22310" s="2">
        <v>0</v>
      </c>
      <c r="C22310" s="1" t="s">
        <v>1</v>
      </c>
    </row>
    <row r="22311" ht="13.85">
      <c r="A22311" s="1" t="s">
        <v>22059</v>
      </c>
      <c r="B22311" s="2">
        <v>0</v>
      </c>
      <c r="C22311" s="1" t="s">
        <v>1</v>
      </c>
    </row>
    <row r="22312" ht="13.85">
      <c r="A22312" s="1" t="s">
        <v>22060</v>
      </c>
      <c r="B22312" s="2">
        <v>0</v>
      </c>
      <c r="C22312" s="1" t="s">
        <v>1</v>
      </c>
    </row>
    <row r="22313" ht="13.85">
      <c r="A22313" s="1" t="s">
        <v>22061</v>
      </c>
      <c r="B22313" s="2">
        <v>0</v>
      </c>
      <c r="C22313" s="1" t="s">
        <v>1</v>
      </c>
    </row>
    <row r="22314" ht="13.85">
      <c r="A22314" s="1" t="s">
        <v>22062</v>
      </c>
      <c r="B22314" s="2">
        <v>0</v>
      </c>
      <c r="C22314" s="1" t="s">
        <v>1</v>
      </c>
    </row>
    <row r="22315" ht="13.85">
      <c r="A22315" s="1" t="s">
        <v>22063</v>
      </c>
      <c r="B22315" s="2">
        <v>0</v>
      </c>
      <c r="C22315" s="1" t="s">
        <v>1</v>
      </c>
    </row>
    <row r="22316" ht="13.85">
      <c r="A22316" s="1" t="s">
        <v>22064</v>
      </c>
      <c r="B22316" s="2">
        <v>0</v>
      </c>
      <c r="C22316" s="1" t="s">
        <v>1</v>
      </c>
    </row>
    <row r="22317" ht="13.85">
      <c r="A22317" s="1" t="s">
        <v>22065</v>
      </c>
      <c r="B22317" s="2">
        <v>0</v>
      </c>
      <c r="C22317" s="1" t="s">
        <v>1</v>
      </c>
    </row>
    <row r="22318" ht="13.85">
      <c r="A22318" s="1" t="s">
        <v>22066</v>
      </c>
      <c r="B22318" s="2">
        <v>0</v>
      </c>
      <c r="C22318" s="1" t="s">
        <v>1</v>
      </c>
    </row>
    <row r="22319" ht="13.85">
      <c r="A22319" s="1" t="s">
        <v>22067</v>
      </c>
      <c r="B22319" s="2">
        <v>0</v>
      </c>
      <c r="C22319" s="1" t="s">
        <v>1</v>
      </c>
    </row>
    <row r="22320" ht="13.85">
      <c r="A22320" s="1" t="s">
        <v>22068</v>
      </c>
      <c r="B22320" s="2">
        <v>0</v>
      </c>
      <c r="C22320" s="1" t="s">
        <v>1</v>
      </c>
    </row>
    <row r="22321" ht="24">
      <c r="A22321" s="1" t="s">
        <v>22069</v>
      </c>
      <c r="B22321" s="2">
        <v>0</v>
      </c>
      <c r="C22321" s="1" t="s">
        <v>1</v>
      </c>
    </row>
    <row r="22322" ht="13.85">
      <c r="A22322" s="1" t="s">
        <v>22070</v>
      </c>
      <c r="B22322" s="2">
        <v>0</v>
      </c>
      <c r="C22322" s="1" t="s">
        <v>1</v>
      </c>
    </row>
    <row r="22323" ht="13.85">
      <c r="A22323" s="1" t="s">
        <v>22071</v>
      </c>
      <c r="B22323" s="2">
        <v>0</v>
      </c>
      <c r="C22323" s="1" t="s">
        <v>1</v>
      </c>
    </row>
    <row r="22324" ht="13.85">
      <c r="A22324" s="1" t="s">
        <v>22072</v>
      </c>
      <c r="B22324" s="2">
        <v>0</v>
      </c>
      <c r="C22324" s="1" t="s">
        <v>1</v>
      </c>
    </row>
    <row r="22325" ht="13.85">
      <c r="A22325" s="1" t="s">
        <v>22073</v>
      </c>
      <c r="B22325" s="2">
        <v>0</v>
      </c>
      <c r="C22325" s="1" t="s">
        <v>1</v>
      </c>
    </row>
    <row r="22326" ht="24">
      <c r="A22326" s="1" t="s">
        <v>22074</v>
      </c>
      <c r="B22326" s="2">
        <v>0</v>
      </c>
      <c r="C22326" s="1" t="s">
        <v>1</v>
      </c>
    </row>
    <row r="22327" ht="24">
      <c r="A22327" s="1" t="s">
        <v>22075</v>
      </c>
      <c r="B22327" s="2">
        <v>0</v>
      </c>
      <c r="C22327" s="1" t="s">
        <v>1</v>
      </c>
    </row>
    <row r="22328" ht="24">
      <c r="A22328" s="1" t="s">
        <v>22076</v>
      </c>
      <c r="B22328" s="2">
        <v>0</v>
      </c>
      <c r="C22328" s="1" t="s">
        <v>1</v>
      </c>
    </row>
    <row r="22329" ht="24">
      <c r="A22329" s="1" t="s">
        <v>22077</v>
      </c>
      <c r="B22329" s="2">
        <v>0</v>
      </c>
      <c r="C22329" s="1" t="s">
        <v>1</v>
      </c>
    </row>
    <row r="22330" ht="24">
      <c r="A22330" s="1" t="s">
        <v>22078</v>
      </c>
      <c r="B22330" s="2">
        <v>0</v>
      </c>
      <c r="C22330" s="1" t="s">
        <v>1</v>
      </c>
    </row>
    <row r="22331" ht="13.85">
      <c r="A22331" s="1" t="s">
        <v>22079</v>
      </c>
      <c r="B22331" s="2">
        <v>0</v>
      </c>
      <c r="C22331" s="1" t="s">
        <v>1</v>
      </c>
    </row>
    <row r="22332" ht="13.85">
      <c r="A22332" s="1" t="s">
        <v>22080</v>
      </c>
      <c r="B22332" s="2">
        <v>0</v>
      </c>
      <c r="C22332" s="1" t="s">
        <v>1</v>
      </c>
    </row>
    <row r="22333" ht="13.85">
      <c r="A22333" s="1" t="s">
        <v>22081</v>
      </c>
      <c r="B22333" s="2">
        <v>0</v>
      </c>
      <c r="C22333" s="1" t="s">
        <v>1</v>
      </c>
    </row>
    <row r="22334" ht="13.85">
      <c r="A22334" s="1" t="s">
        <v>22082</v>
      </c>
      <c r="B22334" s="2">
        <v>0</v>
      </c>
      <c r="C22334" s="1" t="s">
        <v>1</v>
      </c>
    </row>
    <row r="22335" ht="13.85">
      <c r="A22335" s="1" t="s">
        <v>22083</v>
      </c>
      <c r="B22335" s="2">
        <v>0</v>
      </c>
      <c r="C22335" s="1" t="s">
        <v>1</v>
      </c>
    </row>
    <row r="22336" ht="13.85">
      <c r="A22336" s="1" t="s">
        <v>22084</v>
      </c>
      <c r="B22336" s="2">
        <v>0</v>
      </c>
      <c r="C22336" s="1" t="s">
        <v>1</v>
      </c>
    </row>
    <row r="22337" ht="13.85">
      <c r="A22337" s="1" t="s">
        <v>22085</v>
      </c>
      <c r="B22337" s="2">
        <v>0</v>
      </c>
      <c r="C22337" s="1" t="s">
        <v>1</v>
      </c>
    </row>
    <row r="22338" ht="13.85">
      <c r="A22338" s="1" t="s">
        <v>22086</v>
      </c>
      <c r="B22338" s="2">
        <v>0</v>
      </c>
      <c r="C22338" s="1" t="s">
        <v>1</v>
      </c>
    </row>
    <row r="22339" ht="13.85">
      <c r="A22339" s="1" t="s">
        <v>22087</v>
      </c>
      <c r="B22339" s="2">
        <v>0</v>
      </c>
      <c r="C22339" s="1" t="s">
        <v>1</v>
      </c>
    </row>
    <row r="22340" ht="13.85">
      <c r="A22340" s="1" t="s">
        <v>22088</v>
      </c>
      <c r="B22340" s="2">
        <v>0</v>
      </c>
      <c r="C22340" s="1" t="s">
        <v>1</v>
      </c>
    </row>
    <row r="22341" ht="24">
      <c r="A22341" s="1" t="s">
        <v>22089</v>
      </c>
      <c r="B22341" s="2">
        <v>0</v>
      </c>
      <c r="C22341" s="1" t="s">
        <v>1</v>
      </c>
    </row>
    <row r="22342" ht="13.85">
      <c r="A22342" s="1" t="s">
        <v>22090</v>
      </c>
      <c r="B22342" s="2">
        <v>0</v>
      </c>
      <c r="C22342" s="1" t="s">
        <v>1</v>
      </c>
    </row>
    <row r="22343" ht="24">
      <c r="A22343" s="1" t="s">
        <v>22091</v>
      </c>
      <c r="B22343" s="2">
        <v>0</v>
      </c>
      <c r="C22343" s="1" t="s">
        <v>1</v>
      </c>
    </row>
    <row r="22344" ht="24">
      <c r="A22344" s="1" t="s">
        <v>22092</v>
      </c>
      <c r="B22344" s="2">
        <v>0</v>
      </c>
      <c r="C22344" s="1" t="s">
        <v>1</v>
      </c>
    </row>
    <row r="22345" ht="13.85">
      <c r="A22345" s="1" t="s">
        <v>22093</v>
      </c>
      <c r="B22345" s="2">
        <v>0</v>
      </c>
      <c r="C22345" s="1" t="s">
        <v>1</v>
      </c>
    </row>
    <row r="22346" ht="13.85">
      <c r="A22346" s="1" t="s">
        <v>22094</v>
      </c>
      <c r="B22346" s="2">
        <v>0</v>
      </c>
      <c r="C22346" s="1" t="s">
        <v>1</v>
      </c>
    </row>
    <row r="22347" ht="13.85">
      <c r="A22347" s="1" t="s">
        <v>22095</v>
      </c>
      <c r="B22347" s="2">
        <v>0</v>
      </c>
      <c r="C22347" s="1" t="s">
        <v>1</v>
      </c>
    </row>
    <row r="22348" ht="24">
      <c r="A22348" s="1" t="s">
        <v>22096</v>
      </c>
      <c r="B22348" s="2">
        <v>0</v>
      </c>
      <c r="C22348" s="1" t="s">
        <v>1</v>
      </c>
    </row>
    <row r="22349" ht="24">
      <c r="A22349" s="1" t="s">
        <v>22097</v>
      </c>
      <c r="B22349" s="2">
        <v>0</v>
      </c>
      <c r="C22349" s="1" t="s">
        <v>1</v>
      </c>
    </row>
    <row r="22350" ht="24">
      <c r="A22350" s="1" t="s">
        <v>22098</v>
      </c>
      <c r="B22350" s="2">
        <v>0</v>
      </c>
      <c r="C22350" s="1" t="s">
        <v>1</v>
      </c>
    </row>
    <row r="22351" ht="13.85">
      <c r="A22351" s="1" t="s">
        <v>22099</v>
      </c>
      <c r="B22351" s="2">
        <v>0</v>
      </c>
      <c r="C22351" s="1" t="s">
        <v>1</v>
      </c>
    </row>
    <row r="22352" ht="24">
      <c r="A22352" s="1" t="s">
        <v>22100</v>
      </c>
      <c r="B22352" s="2">
        <v>0</v>
      </c>
      <c r="C22352" s="1" t="s">
        <v>1</v>
      </c>
    </row>
    <row r="22353" ht="13.85">
      <c r="A22353" s="1" t="s">
        <v>22101</v>
      </c>
      <c r="B22353" s="2">
        <v>0</v>
      </c>
      <c r="C22353" s="1" t="s">
        <v>1</v>
      </c>
    </row>
    <row r="22354" ht="13.85">
      <c r="A22354" s="1" t="s">
        <v>22102</v>
      </c>
      <c r="B22354" s="2">
        <v>0</v>
      </c>
      <c r="C22354" s="1" t="s">
        <v>1</v>
      </c>
    </row>
    <row r="22355" ht="13.85">
      <c r="A22355" s="1" t="s">
        <v>22103</v>
      </c>
      <c r="B22355" s="2">
        <v>0</v>
      </c>
      <c r="C22355" s="1" t="s">
        <v>1</v>
      </c>
    </row>
    <row r="22356" ht="13.85">
      <c r="A22356" s="1" t="s">
        <v>22104</v>
      </c>
      <c r="B22356" s="2">
        <v>0</v>
      </c>
      <c r="C22356" s="1" t="s">
        <v>1</v>
      </c>
    </row>
    <row r="22357" ht="24">
      <c r="A22357" s="1" t="s">
        <v>22105</v>
      </c>
      <c r="B22357" s="2">
        <v>0</v>
      </c>
      <c r="C22357" s="1" t="s">
        <v>1</v>
      </c>
    </row>
    <row r="22358" ht="13.85">
      <c r="A22358" s="1" t="s">
        <v>22106</v>
      </c>
      <c r="B22358" s="2">
        <v>0</v>
      </c>
      <c r="C22358" s="1" t="s">
        <v>1</v>
      </c>
    </row>
    <row r="22359" ht="13.85">
      <c r="A22359" s="1" t="s">
        <v>22107</v>
      </c>
      <c r="B22359" s="2">
        <v>0</v>
      </c>
      <c r="C22359" s="1" t="s">
        <v>1</v>
      </c>
    </row>
    <row r="22360" ht="13.85">
      <c r="A22360" s="1" t="s">
        <v>22108</v>
      </c>
      <c r="B22360" s="2">
        <v>0</v>
      </c>
      <c r="C22360" s="1" t="s">
        <v>1</v>
      </c>
    </row>
    <row r="22361" ht="13.85">
      <c r="A22361" s="1" t="s">
        <v>22109</v>
      </c>
      <c r="B22361" s="2">
        <v>0</v>
      </c>
      <c r="C22361" s="1" t="s">
        <v>1</v>
      </c>
    </row>
    <row r="22362" ht="13.85">
      <c r="A22362" s="1" t="s">
        <v>22110</v>
      </c>
      <c r="B22362" s="2">
        <v>0</v>
      </c>
      <c r="C22362" s="1" t="s">
        <v>1</v>
      </c>
    </row>
    <row r="22363" ht="13.85">
      <c r="A22363" s="1" t="s">
        <v>22111</v>
      </c>
      <c r="B22363" s="2">
        <v>0</v>
      </c>
      <c r="C22363" s="1" t="s">
        <v>1</v>
      </c>
    </row>
    <row r="22364" ht="13.85">
      <c r="A22364" s="1" t="s">
        <v>22112</v>
      </c>
      <c r="B22364" s="2">
        <v>0</v>
      </c>
      <c r="C22364" s="1" t="s">
        <v>1</v>
      </c>
    </row>
    <row r="22365" ht="13.85">
      <c r="A22365" s="1" t="s">
        <v>22113</v>
      </c>
      <c r="B22365" s="2">
        <v>0</v>
      </c>
      <c r="C22365" s="1" t="s">
        <v>1</v>
      </c>
    </row>
    <row r="22366" ht="13.85">
      <c r="A22366" s="1" t="s">
        <v>22114</v>
      </c>
      <c r="B22366" s="2">
        <v>0</v>
      </c>
      <c r="C22366" s="1" t="s">
        <v>1</v>
      </c>
    </row>
    <row r="22367" ht="13.85">
      <c r="A22367" s="1" t="s">
        <v>22115</v>
      </c>
      <c r="B22367" s="2">
        <v>0</v>
      </c>
      <c r="C22367" s="1" t="s">
        <v>1</v>
      </c>
    </row>
    <row r="22368" ht="13.85">
      <c r="A22368" s="1" t="s">
        <v>22116</v>
      </c>
      <c r="B22368" s="2">
        <v>0</v>
      </c>
      <c r="C22368" s="1" t="s">
        <v>1</v>
      </c>
    </row>
    <row r="22369" ht="13.85">
      <c r="A22369" s="1" t="s">
        <v>22117</v>
      </c>
      <c r="B22369" s="2">
        <v>0</v>
      </c>
      <c r="C22369" s="1" t="s">
        <v>1</v>
      </c>
    </row>
    <row r="22370" ht="13.85">
      <c r="A22370" s="1" t="s">
        <v>22118</v>
      </c>
      <c r="B22370" s="2">
        <v>0</v>
      </c>
      <c r="C22370" s="1" t="s">
        <v>1</v>
      </c>
    </row>
    <row r="22371" ht="13.85">
      <c r="A22371" s="1" t="s">
        <v>22119</v>
      </c>
      <c r="B22371" s="2">
        <v>0</v>
      </c>
      <c r="C22371" s="1" t="s">
        <v>1</v>
      </c>
    </row>
    <row r="22372" ht="13.85">
      <c r="A22372" s="1" t="s">
        <v>22120</v>
      </c>
      <c r="B22372" s="2">
        <v>0</v>
      </c>
      <c r="C22372" s="1" t="s">
        <v>1</v>
      </c>
    </row>
    <row r="22373" ht="13.85">
      <c r="A22373" s="1" t="s">
        <v>22121</v>
      </c>
      <c r="B22373" s="2">
        <v>0</v>
      </c>
      <c r="C22373" s="1" t="s">
        <v>1</v>
      </c>
    </row>
    <row r="22374" ht="13.85">
      <c r="A22374" s="1" t="s">
        <v>22122</v>
      </c>
      <c r="B22374" s="2">
        <v>0</v>
      </c>
      <c r="C22374" s="1" t="s">
        <v>1</v>
      </c>
    </row>
    <row r="22375" ht="13.85">
      <c r="A22375" s="1" t="s">
        <v>22123</v>
      </c>
      <c r="B22375" s="2">
        <v>0</v>
      </c>
      <c r="C22375" s="1" t="s">
        <v>1</v>
      </c>
    </row>
    <row r="22376" ht="13.85">
      <c r="A22376" s="1" t="s">
        <v>22124</v>
      </c>
      <c r="B22376" s="2">
        <v>0</v>
      </c>
      <c r="C22376" s="1" t="s">
        <v>1</v>
      </c>
    </row>
    <row r="22377" ht="13.85">
      <c r="A22377" s="1" t="s">
        <v>22125</v>
      </c>
      <c r="B22377" s="2">
        <v>0</v>
      </c>
      <c r="C22377" s="1" t="s">
        <v>1</v>
      </c>
    </row>
    <row r="22378" ht="13.85">
      <c r="A22378" s="1" t="s">
        <v>22126</v>
      </c>
      <c r="B22378" s="2">
        <v>0</v>
      </c>
      <c r="C22378" s="1" t="s">
        <v>1</v>
      </c>
    </row>
    <row r="22379" ht="13.85">
      <c r="A22379" s="1" t="s">
        <v>22127</v>
      </c>
      <c r="B22379" s="2">
        <v>0</v>
      </c>
      <c r="C22379" s="1" t="s">
        <v>1</v>
      </c>
    </row>
    <row r="22380" ht="13.85">
      <c r="A22380" s="1" t="s">
        <v>22128</v>
      </c>
      <c r="B22380" s="2">
        <v>0</v>
      </c>
      <c r="C22380" s="1" t="s">
        <v>1</v>
      </c>
    </row>
    <row r="22381" ht="13.85">
      <c r="A22381" s="1" t="s">
        <v>22129</v>
      </c>
      <c r="B22381" s="2">
        <v>0</v>
      </c>
      <c r="C22381" s="1" t="s">
        <v>1</v>
      </c>
    </row>
    <row r="22382" ht="13.85">
      <c r="A22382" s="1" t="s">
        <v>22130</v>
      </c>
      <c r="B22382" s="2">
        <v>0</v>
      </c>
      <c r="C22382" s="1" t="s">
        <v>1</v>
      </c>
    </row>
    <row r="22383" ht="13.85">
      <c r="A22383" s="1" t="s">
        <v>22131</v>
      </c>
      <c r="B22383" s="2">
        <v>0</v>
      </c>
      <c r="C22383" s="1" t="s">
        <v>1</v>
      </c>
    </row>
    <row r="22384" ht="13.85">
      <c r="A22384" s="1" t="s">
        <v>22132</v>
      </c>
      <c r="B22384" s="2">
        <v>0</v>
      </c>
      <c r="C22384" s="1" t="s">
        <v>1</v>
      </c>
    </row>
    <row r="22385" ht="13.85">
      <c r="A22385" s="1" t="s">
        <v>22133</v>
      </c>
      <c r="B22385" s="2">
        <v>0</v>
      </c>
      <c r="C22385" s="1" t="s">
        <v>1</v>
      </c>
    </row>
    <row r="22386" ht="13.85">
      <c r="A22386" s="1" t="s">
        <v>22134</v>
      </c>
      <c r="B22386" s="2">
        <v>0</v>
      </c>
      <c r="C22386" s="1" t="s">
        <v>1</v>
      </c>
    </row>
    <row r="22387" ht="13.85">
      <c r="A22387" s="1" t="s">
        <v>22135</v>
      </c>
      <c r="B22387" s="2">
        <v>0</v>
      </c>
      <c r="C22387" s="1" t="s">
        <v>1</v>
      </c>
    </row>
    <row r="22388" ht="13.85">
      <c r="A22388" s="1" t="s">
        <v>22136</v>
      </c>
      <c r="B22388" s="2">
        <v>0</v>
      </c>
      <c r="C22388" s="1" t="s">
        <v>1</v>
      </c>
    </row>
    <row r="22389" ht="13.85">
      <c r="A22389" s="1" t="s">
        <v>22137</v>
      </c>
      <c r="B22389" s="2">
        <v>0</v>
      </c>
      <c r="C22389" s="1" t="s">
        <v>1</v>
      </c>
    </row>
    <row r="22390" ht="13.85">
      <c r="A22390" s="1" t="s">
        <v>22138</v>
      </c>
      <c r="B22390" s="2">
        <v>0</v>
      </c>
      <c r="C22390" s="1" t="s">
        <v>1</v>
      </c>
    </row>
    <row r="22391" ht="13.85">
      <c r="A22391" s="1" t="s">
        <v>22139</v>
      </c>
      <c r="B22391" s="2">
        <v>0</v>
      </c>
      <c r="C22391" s="1" t="s">
        <v>1</v>
      </c>
    </row>
    <row r="22392" ht="13.85">
      <c r="A22392" s="1" t="s">
        <v>22140</v>
      </c>
      <c r="B22392" s="2">
        <v>0</v>
      </c>
      <c r="C22392" s="1" t="s">
        <v>1</v>
      </c>
    </row>
    <row r="22393" ht="13.85">
      <c r="A22393" s="1" t="s">
        <v>22141</v>
      </c>
      <c r="B22393" s="2">
        <v>0</v>
      </c>
      <c r="C22393" s="1" t="s">
        <v>1</v>
      </c>
    </row>
    <row r="22394" ht="13.85">
      <c r="A22394" s="1" t="s">
        <v>22142</v>
      </c>
      <c r="B22394" s="2">
        <v>0</v>
      </c>
      <c r="C22394" s="1" t="s">
        <v>1</v>
      </c>
    </row>
    <row r="22395" ht="13.85">
      <c r="A22395" s="1" t="s">
        <v>22143</v>
      </c>
      <c r="B22395" s="2">
        <v>0</v>
      </c>
      <c r="C22395" s="1" t="s">
        <v>1</v>
      </c>
    </row>
    <row r="22396" ht="13.85">
      <c r="A22396" s="1" t="s">
        <v>22144</v>
      </c>
      <c r="B22396" s="2">
        <v>0</v>
      </c>
      <c r="C22396" s="1" t="s">
        <v>1</v>
      </c>
    </row>
    <row r="22397" ht="13.85">
      <c r="A22397" s="1" t="s">
        <v>22145</v>
      </c>
      <c r="B22397" s="2">
        <v>0</v>
      </c>
      <c r="C22397" s="1" t="s">
        <v>1</v>
      </c>
    </row>
    <row r="22398" ht="13.85">
      <c r="A22398" s="1" t="s">
        <v>22146</v>
      </c>
      <c r="B22398" s="2">
        <v>0</v>
      </c>
      <c r="C22398" s="1" t="s">
        <v>1</v>
      </c>
    </row>
    <row r="22399" ht="13.85">
      <c r="A22399" s="1" t="s">
        <v>22147</v>
      </c>
      <c r="B22399" s="2">
        <v>0</v>
      </c>
      <c r="C22399" s="1" t="s">
        <v>1</v>
      </c>
    </row>
    <row r="22400" ht="13.85">
      <c r="A22400" s="1" t="s">
        <v>22148</v>
      </c>
      <c r="B22400" s="2">
        <v>0</v>
      </c>
      <c r="C22400" s="1" t="s">
        <v>1</v>
      </c>
    </row>
    <row r="22401" ht="13.85">
      <c r="A22401" s="1" t="s">
        <v>22149</v>
      </c>
      <c r="B22401" s="2">
        <v>0</v>
      </c>
      <c r="C22401" s="1" t="s">
        <v>1</v>
      </c>
    </row>
    <row r="22402" ht="13.85">
      <c r="A22402" s="1" t="s">
        <v>22150</v>
      </c>
      <c r="B22402" s="2">
        <v>0</v>
      </c>
      <c r="C22402" s="1" t="s">
        <v>1</v>
      </c>
    </row>
    <row r="22403" ht="13.85">
      <c r="A22403" s="1" t="s">
        <v>22151</v>
      </c>
      <c r="B22403" s="2">
        <v>0</v>
      </c>
      <c r="C22403" s="1" t="s">
        <v>1</v>
      </c>
    </row>
    <row r="22404" ht="13.85">
      <c r="A22404" s="1" t="s">
        <v>22152</v>
      </c>
      <c r="B22404" s="2">
        <v>0</v>
      </c>
      <c r="C22404" s="1" t="s">
        <v>1</v>
      </c>
    </row>
    <row r="22405" ht="13.85">
      <c r="A22405" s="1" t="s">
        <v>22153</v>
      </c>
      <c r="B22405" s="2">
        <v>0</v>
      </c>
      <c r="C22405" s="1" t="s">
        <v>1</v>
      </c>
    </row>
    <row r="22406" ht="13.85">
      <c r="A22406" s="1" t="s">
        <v>22154</v>
      </c>
      <c r="B22406" s="2">
        <v>0</v>
      </c>
      <c r="C22406" s="1" t="s">
        <v>1</v>
      </c>
    </row>
    <row r="22407" ht="13.85">
      <c r="A22407" s="1" t="s">
        <v>22155</v>
      </c>
      <c r="B22407" s="2">
        <v>0</v>
      </c>
      <c r="C22407" s="1" t="s">
        <v>1</v>
      </c>
    </row>
    <row r="22408" ht="13.85">
      <c r="A22408" s="1" t="s">
        <v>22156</v>
      </c>
      <c r="B22408" s="2">
        <v>0</v>
      </c>
      <c r="C22408" s="1" t="s">
        <v>1</v>
      </c>
    </row>
    <row r="22409" ht="13.85">
      <c r="A22409" s="1" t="s">
        <v>22157</v>
      </c>
      <c r="B22409" s="2">
        <v>0</v>
      </c>
      <c r="C22409" s="1" t="s">
        <v>1</v>
      </c>
    </row>
    <row r="22410" ht="13.85">
      <c r="A22410" s="1" t="s">
        <v>22158</v>
      </c>
      <c r="B22410" s="2">
        <v>0</v>
      </c>
      <c r="C22410" s="1" t="s">
        <v>1</v>
      </c>
    </row>
    <row r="22411" ht="13.85">
      <c r="A22411" s="1" t="s">
        <v>22159</v>
      </c>
      <c r="B22411" s="2">
        <v>0</v>
      </c>
      <c r="C22411" s="1" t="s">
        <v>1</v>
      </c>
    </row>
    <row r="22412" ht="13.85">
      <c r="A22412" s="1" t="s">
        <v>22160</v>
      </c>
      <c r="B22412" s="2">
        <v>0</v>
      </c>
      <c r="C22412" s="1" t="s">
        <v>1</v>
      </c>
    </row>
    <row r="22413" ht="13.85">
      <c r="A22413" s="1" t="s">
        <v>22161</v>
      </c>
      <c r="B22413" s="2">
        <v>0</v>
      </c>
      <c r="C22413" s="1" t="s">
        <v>1</v>
      </c>
    </row>
    <row r="22414" ht="13.85">
      <c r="A22414" s="1" t="s">
        <v>22162</v>
      </c>
      <c r="B22414" s="2">
        <v>0</v>
      </c>
      <c r="C22414" s="1" t="s">
        <v>1</v>
      </c>
    </row>
    <row r="22415" ht="13.85">
      <c r="A22415" s="1" t="s">
        <v>22163</v>
      </c>
      <c r="B22415" s="2">
        <v>0</v>
      </c>
      <c r="C22415" s="1" t="s">
        <v>1</v>
      </c>
    </row>
    <row r="22416" ht="24">
      <c r="A22416" s="1" t="s">
        <v>22164</v>
      </c>
      <c r="B22416" s="2">
        <v>0</v>
      </c>
      <c r="C22416" s="1" t="s">
        <v>1</v>
      </c>
    </row>
    <row r="22417" ht="13.85">
      <c r="A22417" s="1" t="s">
        <v>22165</v>
      </c>
      <c r="B22417" s="2">
        <v>0</v>
      </c>
      <c r="C22417" s="1" t="s">
        <v>1</v>
      </c>
    </row>
    <row r="22418" ht="13.85">
      <c r="A22418" s="1" t="s">
        <v>22166</v>
      </c>
      <c r="B22418" s="2">
        <v>0</v>
      </c>
      <c r="C22418" s="1" t="s">
        <v>1</v>
      </c>
    </row>
    <row r="22419" ht="13.85">
      <c r="A22419" s="1" t="s">
        <v>22167</v>
      </c>
      <c r="B22419" s="2">
        <v>0</v>
      </c>
      <c r="C22419" s="1" t="s">
        <v>1</v>
      </c>
    </row>
    <row r="22420" ht="13.85">
      <c r="A22420" s="1" t="s">
        <v>22168</v>
      </c>
      <c r="B22420" s="2">
        <v>0</v>
      </c>
      <c r="C22420" s="1" t="s">
        <v>1</v>
      </c>
    </row>
    <row r="22421" ht="13.85">
      <c r="A22421" s="1" t="s">
        <v>22169</v>
      </c>
      <c r="B22421" s="2">
        <v>0</v>
      </c>
      <c r="C22421" s="1" t="s">
        <v>1</v>
      </c>
    </row>
    <row r="22422" ht="13.85">
      <c r="A22422" s="1" t="s">
        <v>22170</v>
      </c>
      <c r="B22422" s="2">
        <v>0</v>
      </c>
      <c r="C22422" s="1" t="s">
        <v>1</v>
      </c>
    </row>
    <row r="22423" ht="13.85">
      <c r="A22423" s="1" t="s">
        <v>22171</v>
      </c>
      <c r="B22423" s="2">
        <v>0</v>
      </c>
      <c r="C22423" s="1" t="s">
        <v>1</v>
      </c>
    </row>
    <row r="22424" ht="13.85">
      <c r="A22424" s="1" t="s">
        <v>22172</v>
      </c>
      <c r="B22424" s="2">
        <v>0</v>
      </c>
      <c r="C22424" s="1" t="s">
        <v>1</v>
      </c>
    </row>
    <row r="22425" ht="13.85">
      <c r="A22425" s="1" t="s">
        <v>22173</v>
      </c>
      <c r="B22425" s="2">
        <v>0</v>
      </c>
      <c r="C22425" s="1" t="s">
        <v>1</v>
      </c>
    </row>
    <row r="22426" ht="13.85">
      <c r="A22426" s="1" t="s">
        <v>22174</v>
      </c>
      <c r="B22426" s="2">
        <v>0</v>
      </c>
      <c r="C22426" s="1" t="s">
        <v>1</v>
      </c>
    </row>
    <row r="22427" ht="13.85">
      <c r="A22427" s="1" t="s">
        <v>22175</v>
      </c>
      <c r="B22427" s="2">
        <v>0</v>
      </c>
      <c r="C22427" s="1" t="s">
        <v>1</v>
      </c>
    </row>
    <row r="22428" ht="13.85">
      <c r="A22428" s="1" t="s">
        <v>22176</v>
      </c>
      <c r="B22428" s="2">
        <v>0</v>
      </c>
      <c r="C22428" s="1" t="s">
        <v>1</v>
      </c>
    </row>
    <row r="22429" ht="13.85">
      <c r="A22429" s="1" t="s">
        <v>22177</v>
      </c>
      <c r="B22429" s="2">
        <v>0</v>
      </c>
      <c r="C22429" s="1" t="s">
        <v>1</v>
      </c>
    </row>
    <row r="22430" ht="13.85">
      <c r="A22430" s="1" t="s">
        <v>22178</v>
      </c>
      <c r="B22430" s="2">
        <v>0</v>
      </c>
      <c r="C22430" s="1" t="s">
        <v>1</v>
      </c>
    </row>
    <row r="22431" ht="13.85">
      <c r="A22431" s="1" t="s">
        <v>22179</v>
      </c>
      <c r="B22431" s="2">
        <v>0</v>
      </c>
      <c r="C22431" s="1" t="s">
        <v>1</v>
      </c>
    </row>
    <row r="22432" ht="13.85">
      <c r="A22432" s="1" t="s">
        <v>22180</v>
      </c>
      <c r="B22432" s="2">
        <v>0</v>
      </c>
      <c r="C22432" s="1" t="s">
        <v>1</v>
      </c>
    </row>
    <row r="22433" ht="13.85">
      <c r="A22433" s="1" t="s">
        <v>22181</v>
      </c>
      <c r="B22433" s="2">
        <v>0</v>
      </c>
      <c r="C22433" s="1" t="s">
        <v>1</v>
      </c>
    </row>
    <row r="22434" ht="13.85">
      <c r="A22434" s="1" t="s">
        <v>22182</v>
      </c>
      <c r="B22434" s="2">
        <v>0</v>
      </c>
      <c r="C22434" s="1" t="s">
        <v>1</v>
      </c>
    </row>
    <row r="22435" ht="13.85">
      <c r="A22435" s="1" t="s">
        <v>22183</v>
      </c>
      <c r="B22435" s="2">
        <v>0</v>
      </c>
      <c r="C22435" s="1" t="s">
        <v>1</v>
      </c>
    </row>
    <row r="22436" ht="13.85">
      <c r="A22436" s="1" t="s">
        <v>22184</v>
      </c>
      <c r="B22436" s="2">
        <v>0</v>
      </c>
      <c r="C22436" s="1" t="s">
        <v>1</v>
      </c>
    </row>
    <row r="22437" ht="13.85">
      <c r="A22437" s="1" t="s">
        <v>22185</v>
      </c>
      <c r="B22437" s="2">
        <v>0</v>
      </c>
      <c r="C22437" s="1" t="s">
        <v>1</v>
      </c>
    </row>
    <row r="22438" ht="13.85">
      <c r="A22438" s="1" t="s">
        <v>22186</v>
      </c>
      <c r="B22438" s="2">
        <v>0</v>
      </c>
      <c r="C22438" s="1" t="s">
        <v>1</v>
      </c>
    </row>
    <row r="22439" ht="13.85">
      <c r="A22439" s="1" t="s">
        <v>22187</v>
      </c>
      <c r="B22439" s="2">
        <v>0</v>
      </c>
      <c r="C22439" s="1" t="s">
        <v>1</v>
      </c>
    </row>
    <row r="22440" ht="13.85">
      <c r="A22440" s="1" t="s">
        <v>22188</v>
      </c>
      <c r="B22440" s="2">
        <v>0</v>
      </c>
      <c r="C22440" s="1" t="s">
        <v>1</v>
      </c>
    </row>
    <row r="22441" ht="13.85">
      <c r="A22441" s="1" t="s">
        <v>22189</v>
      </c>
      <c r="B22441" s="2">
        <v>0</v>
      </c>
      <c r="C22441" s="1" t="s">
        <v>1</v>
      </c>
    </row>
    <row r="22442" ht="13.85">
      <c r="A22442" s="1" t="s">
        <v>22190</v>
      </c>
      <c r="B22442" s="2">
        <v>0</v>
      </c>
      <c r="C22442" s="1" t="s">
        <v>1</v>
      </c>
    </row>
    <row r="22443" ht="13.85">
      <c r="A22443" s="1" t="s">
        <v>22191</v>
      </c>
      <c r="B22443" s="2">
        <v>0</v>
      </c>
      <c r="C22443" s="1" t="s">
        <v>1</v>
      </c>
    </row>
    <row r="22444" ht="13.85">
      <c r="A22444" s="1" t="s">
        <v>22192</v>
      </c>
      <c r="B22444" s="2">
        <v>0</v>
      </c>
      <c r="C22444" s="1" t="s">
        <v>1</v>
      </c>
    </row>
    <row r="22445" ht="13.85">
      <c r="A22445" s="1" t="s">
        <v>22193</v>
      </c>
      <c r="B22445" s="2">
        <v>0</v>
      </c>
      <c r="C22445" s="1" t="s">
        <v>1</v>
      </c>
    </row>
    <row r="22446" ht="13.85">
      <c r="A22446" s="1" t="s">
        <v>22194</v>
      </c>
      <c r="B22446" s="2">
        <v>0</v>
      </c>
      <c r="C22446" s="1" t="s">
        <v>1</v>
      </c>
    </row>
    <row r="22447" ht="13.85">
      <c r="A22447" s="1" t="s">
        <v>22195</v>
      </c>
      <c r="B22447" s="2">
        <v>0</v>
      </c>
      <c r="C22447" s="1" t="s">
        <v>1</v>
      </c>
    </row>
    <row r="22448" ht="13.85">
      <c r="A22448" s="1" t="s">
        <v>22196</v>
      </c>
      <c r="B22448" s="2">
        <v>0</v>
      </c>
      <c r="C22448" s="1" t="s">
        <v>1</v>
      </c>
    </row>
    <row r="22449" ht="13.85">
      <c r="A22449" s="1" t="s">
        <v>22197</v>
      </c>
      <c r="B22449" s="2">
        <v>0</v>
      </c>
      <c r="C22449" s="1" t="s">
        <v>1</v>
      </c>
    </row>
    <row r="22450" ht="13.85">
      <c r="A22450" s="1" t="s">
        <v>22198</v>
      </c>
      <c r="B22450" s="2">
        <v>0</v>
      </c>
      <c r="C22450" s="1" t="s">
        <v>1</v>
      </c>
    </row>
    <row r="22451" ht="13.85">
      <c r="A22451" s="1" t="s">
        <v>22199</v>
      </c>
      <c r="B22451" s="2">
        <v>0</v>
      </c>
      <c r="C22451" s="1" t="s">
        <v>1</v>
      </c>
    </row>
    <row r="22452" ht="13.85">
      <c r="A22452" s="1" t="s">
        <v>22200</v>
      </c>
      <c r="B22452" s="2">
        <v>0</v>
      </c>
      <c r="C22452" s="1" t="s">
        <v>1</v>
      </c>
    </row>
    <row r="22453" ht="13.85">
      <c r="A22453" s="1" t="s">
        <v>22201</v>
      </c>
      <c r="B22453" s="2">
        <v>0</v>
      </c>
      <c r="C22453" s="1" t="s">
        <v>1</v>
      </c>
    </row>
    <row r="22454" ht="13.85">
      <c r="A22454" s="1" t="s">
        <v>22202</v>
      </c>
      <c r="B22454" s="2">
        <v>0</v>
      </c>
      <c r="C22454" s="1" t="s">
        <v>1</v>
      </c>
    </row>
    <row r="22455" ht="13.85">
      <c r="A22455" s="1" t="s">
        <v>22203</v>
      </c>
      <c r="B22455" s="2">
        <v>0</v>
      </c>
      <c r="C22455" s="1" t="s">
        <v>1</v>
      </c>
    </row>
    <row r="22456" ht="13.85">
      <c r="A22456" s="1" t="s">
        <v>22204</v>
      </c>
      <c r="B22456" s="2">
        <v>0</v>
      </c>
      <c r="C22456" s="1" t="s">
        <v>1</v>
      </c>
    </row>
    <row r="22457" ht="13.85">
      <c r="A22457" s="1" t="s">
        <v>22205</v>
      </c>
      <c r="B22457" s="2">
        <v>0</v>
      </c>
      <c r="C22457" s="1" t="s">
        <v>1</v>
      </c>
    </row>
    <row r="22458" ht="13.85">
      <c r="A22458" s="1" t="s">
        <v>22206</v>
      </c>
      <c r="B22458" s="2">
        <v>0</v>
      </c>
      <c r="C22458" s="1" t="s">
        <v>1</v>
      </c>
    </row>
    <row r="22459" ht="13.85">
      <c r="A22459" s="1" t="s">
        <v>22207</v>
      </c>
      <c r="B22459" s="2">
        <v>0</v>
      </c>
      <c r="C22459" s="1" t="s">
        <v>1</v>
      </c>
    </row>
    <row r="22460" ht="13.85">
      <c r="A22460" s="1" t="s">
        <v>22208</v>
      </c>
      <c r="B22460" s="2">
        <v>0</v>
      </c>
      <c r="C22460" s="1" t="s">
        <v>1</v>
      </c>
    </row>
    <row r="22461" ht="13.85">
      <c r="A22461" s="1" t="s">
        <v>22209</v>
      </c>
      <c r="B22461" s="2">
        <v>0</v>
      </c>
      <c r="C22461" s="1" t="s">
        <v>1</v>
      </c>
    </row>
    <row r="22462" ht="13.85">
      <c r="A22462" s="1" t="s">
        <v>22210</v>
      </c>
      <c r="B22462" s="2">
        <v>0</v>
      </c>
      <c r="C22462" s="1" t="s">
        <v>1</v>
      </c>
    </row>
    <row r="22463" ht="13.85">
      <c r="A22463" s="1" t="s">
        <v>22211</v>
      </c>
      <c r="B22463" s="2">
        <v>0</v>
      </c>
      <c r="C22463" s="1" t="s">
        <v>1</v>
      </c>
    </row>
    <row r="22464" ht="13.85">
      <c r="A22464" s="1" t="s">
        <v>22212</v>
      </c>
      <c r="B22464" s="2">
        <v>0</v>
      </c>
      <c r="C22464" s="1" t="s">
        <v>1</v>
      </c>
    </row>
    <row r="22465" ht="13.85">
      <c r="A22465" s="1" t="s">
        <v>22213</v>
      </c>
      <c r="B22465" s="2">
        <v>0</v>
      </c>
      <c r="C22465" s="1" t="s">
        <v>1</v>
      </c>
    </row>
    <row r="22466" ht="13.85">
      <c r="A22466" s="1" t="s">
        <v>22214</v>
      </c>
      <c r="B22466" s="2">
        <v>0</v>
      </c>
      <c r="C22466" s="1" t="s">
        <v>1</v>
      </c>
    </row>
    <row r="22467" ht="13.85">
      <c r="A22467" s="1" t="s">
        <v>22215</v>
      </c>
      <c r="B22467" s="2">
        <v>0</v>
      </c>
      <c r="C22467" s="1" t="s">
        <v>1</v>
      </c>
    </row>
    <row r="22468" ht="13.85">
      <c r="A22468" s="1" t="s">
        <v>22216</v>
      </c>
      <c r="B22468" s="2">
        <v>0</v>
      </c>
      <c r="C22468" s="1" t="s">
        <v>1</v>
      </c>
    </row>
    <row r="22469" ht="13.85">
      <c r="A22469" s="1" t="s">
        <v>22217</v>
      </c>
      <c r="B22469" s="2">
        <v>0</v>
      </c>
      <c r="C22469" s="1" t="s">
        <v>1</v>
      </c>
    </row>
    <row r="22470" ht="13.85">
      <c r="A22470" s="1" t="s">
        <v>22218</v>
      </c>
      <c r="B22470" s="2">
        <v>0</v>
      </c>
      <c r="C22470" s="1" t="s">
        <v>1</v>
      </c>
    </row>
    <row r="22471" ht="13.85">
      <c r="A22471" s="1" t="s">
        <v>22219</v>
      </c>
      <c r="B22471" s="2">
        <v>0</v>
      </c>
      <c r="C22471" s="1" t="s">
        <v>1</v>
      </c>
    </row>
    <row r="22472" ht="13.85">
      <c r="A22472" s="1" t="s">
        <v>22220</v>
      </c>
      <c r="B22472" s="2">
        <v>0</v>
      </c>
      <c r="C22472" s="1" t="s">
        <v>1</v>
      </c>
    </row>
    <row r="22473" ht="13.85">
      <c r="A22473" s="1" t="s">
        <v>22221</v>
      </c>
      <c r="B22473" s="2">
        <v>0</v>
      </c>
      <c r="C22473" s="1" t="s">
        <v>1</v>
      </c>
    </row>
    <row r="22474" ht="13.85">
      <c r="A22474" s="1" t="s">
        <v>22222</v>
      </c>
      <c r="B22474" s="2">
        <v>0</v>
      </c>
      <c r="C22474" s="1" t="s">
        <v>1</v>
      </c>
    </row>
    <row r="22475" ht="13.85">
      <c r="A22475" s="1" t="s">
        <v>22223</v>
      </c>
      <c r="B22475" s="2">
        <v>0</v>
      </c>
      <c r="C22475" s="1" t="s">
        <v>1</v>
      </c>
    </row>
    <row r="22476" ht="13.85">
      <c r="A22476" s="1" t="s">
        <v>22224</v>
      </c>
      <c r="B22476" s="2">
        <v>0</v>
      </c>
      <c r="C22476" s="1" t="s">
        <v>1</v>
      </c>
    </row>
    <row r="22477" ht="13.85">
      <c r="A22477" s="1" t="s">
        <v>22225</v>
      </c>
      <c r="B22477" s="2">
        <v>0</v>
      </c>
      <c r="C22477" s="1" t="s">
        <v>1</v>
      </c>
    </row>
    <row r="22478" ht="13.85">
      <c r="A22478" s="1" t="s">
        <v>22226</v>
      </c>
      <c r="B22478" s="2">
        <v>0</v>
      </c>
      <c r="C22478" s="1" t="s">
        <v>1</v>
      </c>
    </row>
    <row r="22479" ht="13.85">
      <c r="A22479" s="1" t="s">
        <v>22227</v>
      </c>
      <c r="B22479" s="2">
        <v>0</v>
      </c>
      <c r="C22479" s="1" t="s">
        <v>1</v>
      </c>
    </row>
    <row r="22480" ht="13.85">
      <c r="A22480" s="1" t="s">
        <v>22228</v>
      </c>
      <c r="B22480" s="2">
        <v>0</v>
      </c>
      <c r="C22480" s="1" t="s">
        <v>1</v>
      </c>
    </row>
    <row r="22481" ht="13.85">
      <c r="A22481" s="1" t="s">
        <v>22229</v>
      </c>
      <c r="B22481" s="2">
        <v>0</v>
      </c>
      <c r="C22481" s="1" t="s">
        <v>1</v>
      </c>
    </row>
    <row r="22482" ht="13.85">
      <c r="A22482" s="1" t="s">
        <v>22230</v>
      </c>
      <c r="B22482" s="2">
        <v>0</v>
      </c>
      <c r="C22482" s="1" t="s">
        <v>1</v>
      </c>
    </row>
    <row r="22483" ht="13.85">
      <c r="A22483" s="1" t="s">
        <v>22231</v>
      </c>
      <c r="B22483" s="2">
        <v>0</v>
      </c>
      <c r="C22483" s="1" t="s">
        <v>1</v>
      </c>
    </row>
    <row r="22484" ht="13.85">
      <c r="A22484" s="1" t="s">
        <v>22232</v>
      </c>
      <c r="B22484" s="2">
        <v>0</v>
      </c>
      <c r="C22484" s="1" t="s">
        <v>1</v>
      </c>
    </row>
    <row r="22485" ht="24">
      <c r="A22485" s="1" t="s">
        <v>22233</v>
      </c>
      <c r="B22485" s="2">
        <v>0</v>
      </c>
      <c r="C22485" s="1" t="s">
        <v>1</v>
      </c>
    </row>
    <row r="22486" ht="24">
      <c r="A22486" s="1" t="s">
        <v>22234</v>
      </c>
      <c r="B22486" s="2">
        <v>0</v>
      </c>
      <c r="C22486" s="1" t="s">
        <v>1</v>
      </c>
    </row>
    <row r="22487" ht="13.85">
      <c r="A22487" s="1" t="s">
        <v>22235</v>
      </c>
      <c r="B22487" s="2">
        <v>0</v>
      </c>
      <c r="C22487" s="1" t="s">
        <v>1</v>
      </c>
    </row>
    <row r="22488" ht="13.85">
      <c r="A22488" s="1" t="s">
        <v>22236</v>
      </c>
      <c r="B22488" s="2">
        <v>0</v>
      </c>
      <c r="C22488" s="1" t="s">
        <v>1</v>
      </c>
    </row>
    <row r="22489" ht="13.85">
      <c r="A22489" s="1" t="s">
        <v>22237</v>
      </c>
      <c r="B22489" s="2">
        <v>0</v>
      </c>
      <c r="C22489" s="1" t="s">
        <v>1</v>
      </c>
    </row>
    <row r="22490" ht="13.85">
      <c r="A22490" s="1" t="s">
        <v>22238</v>
      </c>
      <c r="B22490" s="2">
        <v>0</v>
      </c>
      <c r="C22490" s="1" t="s">
        <v>1</v>
      </c>
    </row>
    <row r="22491" ht="13.85">
      <c r="A22491" s="1" t="s">
        <v>22239</v>
      </c>
      <c r="B22491" s="2">
        <v>0</v>
      </c>
      <c r="C22491" s="1" t="s">
        <v>1</v>
      </c>
    </row>
    <row r="22492" ht="13.85">
      <c r="A22492" s="1" t="s">
        <v>22240</v>
      </c>
      <c r="B22492" s="2">
        <v>0</v>
      </c>
      <c r="C22492" s="1" t="s">
        <v>1</v>
      </c>
    </row>
    <row r="22493" ht="13.85">
      <c r="A22493" s="1" t="s">
        <v>22241</v>
      </c>
      <c r="B22493" s="2">
        <v>0</v>
      </c>
      <c r="C22493" s="1" t="s">
        <v>1</v>
      </c>
    </row>
    <row r="22494" ht="13.85">
      <c r="A22494" s="1" t="s">
        <v>22242</v>
      </c>
      <c r="B22494" s="2">
        <v>0</v>
      </c>
      <c r="C22494" s="1" t="s">
        <v>1</v>
      </c>
    </row>
    <row r="22495" ht="13.85">
      <c r="A22495" s="1" t="s">
        <v>22243</v>
      </c>
      <c r="B22495" s="2">
        <v>0</v>
      </c>
      <c r="C22495" s="1" t="s">
        <v>1</v>
      </c>
    </row>
    <row r="22496" ht="13.85">
      <c r="A22496" s="1" t="s">
        <v>22244</v>
      </c>
      <c r="B22496" s="2">
        <v>0</v>
      </c>
      <c r="C22496" s="1" t="s">
        <v>1</v>
      </c>
    </row>
    <row r="22497" ht="13.85">
      <c r="A22497" s="1" t="s">
        <v>22245</v>
      </c>
      <c r="B22497" s="2">
        <v>0</v>
      </c>
      <c r="C22497" s="1" t="s">
        <v>1</v>
      </c>
    </row>
    <row r="22498" ht="13.85">
      <c r="A22498" s="1" t="s">
        <v>22246</v>
      </c>
      <c r="B22498" s="2">
        <v>0</v>
      </c>
      <c r="C22498" s="1" t="s">
        <v>1</v>
      </c>
    </row>
    <row r="22499" ht="13.85">
      <c r="A22499" s="1" t="s">
        <v>22247</v>
      </c>
      <c r="B22499" s="2">
        <v>0</v>
      </c>
      <c r="C22499" s="1" t="s">
        <v>1</v>
      </c>
    </row>
    <row r="22500" ht="13.85">
      <c r="A22500" s="1" t="s">
        <v>22248</v>
      </c>
      <c r="B22500" s="2">
        <v>0</v>
      </c>
      <c r="C22500" s="1" t="s">
        <v>1</v>
      </c>
    </row>
    <row r="22501" ht="13.85">
      <c r="A22501" s="1" t="s">
        <v>22249</v>
      </c>
      <c r="B22501" s="2">
        <v>0</v>
      </c>
      <c r="C22501" s="1" t="s">
        <v>1</v>
      </c>
    </row>
    <row r="22502" ht="13.85">
      <c r="A22502" s="1" t="s">
        <v>22250</v>
      </c>
      <c r="B22502" s="2">
        <v>0</v>
      </c>
      <c r="C22502" s="1" t="s">
        <v>1</v>
      </c>
    </row>
    <row r="22503" ht="13.85">
      <c r="A22503" s="1" t="s">
        <v>22251</v>
      </c>
      <c r="B22503" s="2">
        <v>0</v>
      </c>
      <c r="C22503" s="1" t="s">
        <v>1</v>
      </c>
    </row>
    <row r="22504" ht="13.85">
      <c r="A22504" s="1" t="s">
        <v>22252</v>
      </c>
      <c r="B22504" s="2">
        <v>0</v>
      </c>
      <c r="C22504" s="1" t="s">
        <v>1</v>
      </c>
    </row>
    <row r="22505" ht="13.85">
      <c r="A22505" s="1" t="s">
        <v>22253</v>
      </c>
      <c r="B22505" s="2">
        <v>0</v>
      </c>
      <c r="C22505" s="1" t="s">
        <v>1</v>
      </c>
    </row>
    <row r="22506" ht="13.85">
      <c r="A22506" s="1" t="s">
        <v>22254</v>
      </c>
      <c r="B22506" s="2">
        <v>0</v>
      </c>
      <c r="C22506" s="1" t="s">
        <v>1</v>
      </c>
    </row>
    <row r="22507" ht="13.85">
      <c r="A22507" s="1" t="s">
        <v>22255</v>
      </c>
      <c r="B22507" s="2">
        <v>0</v>
      </c>
      <c r="C22507" s="1" t="s">
        <v>1</v>
      </c>
    </row>
    <row r="22508" ht="13.85">
      <c r="A22508" s="1" t="s">
        <v>22256</v>
      </c>
      <c r="B22508" s="2">
        <v>0</v>
      </c>
      <c r="C22508" s="1" t="s">
        <v>1</v>
      </c>
    </row>
    <row r="22509" ht="13.85">
      <c r="A22509" s="1" t="s">
        <v>22257</v>
      </c>
      <c r="B22509" s="2">
        <v>0</v>
      </c>
      <c r="C22509" s="1" t="s">
        <v>1</v>
      </c>
    </row>
    <row r="22510" ht="13.85">
      <c r="A22510" s="1" t="s">
        <v>22258</v>
      </c>
      <c r="B22510" s="2">
        <v>0</v>
      </c>
      <c r="C22510" s="1" t="s">
        <v>1</v>
      </c>
    </row>
    <row r="22511" ht="13.85">
      <c r="A22511" s="1" t="s">
        <v>22259</v>
      </c>
      <c r="B22511" s="2">
        <v>0</v>
      </c>
      <c r="C22511" s="1" t="s">
        <v>1</v>
      </c>
    </row>
    <row r="22512" ht="13.85">
      <c r="A22512" s="1" t="s">
        <v>22260</v>
      </c>
      <c r="B22512" s="2">
        <v>0</v>
      </c>
      <c r="C22512" s="1" t="s">
        <v>1</v>
      </c>
    </row>
    <row r="22513" ht="13.85">
      <c r="A22513" s="1" t="s">
        <v>22261</v>
      </c>
      <c r="B22513" s="2">
        <v>0</v>
      </c>
      <c r="C22513" s="1" t="s">
        <v>1</v>
      </c>
    </row>
    <row r="22514" ht="13.85">
      <c r="A22514" s="1" t="s">
        <v>22262</v>
      </c>
      <c r="B22514" s="2">
        <v>0</v>
      </c>
      <c r="C22514" s="1" t="s">
        <v>1</v>
      </c>
    </row>
    <row r="22515" ht="13.85">
      <c r="A22515" s="1" t="s">
        <v>22263</v>
      </c>
      <c r="B22515" s="2">
        <v>0</v>
      </c>
      <c r="C22515" s="1" t="s">
        <v>1</v>
      </c>
    </row>
    <row r="22516" ht="13.85">
      <c r="A22516" s="1" t="s">
        <v>22264</v>
      </c>
      <c r="B22516" s="2">
        <v>0</v>
      </c>
      <c r="C22516" s="1" t="s">
        <v>1</v>
      </c>
    </row>
    <row r="22517" ht="13.85">
      <c r="A22517" s="1" t="s">
        <v>22265</v>
      </c>
      <c r="B22517" s="2">
        <v>0</v>
      </c>
      <c r="C22517" s="1" t="s">
        <v>1</v>
      </c>
    </row>
    <row r="22518" ht="13.85">
      <c r="A22518" s="1" t="s">
        <v>22266</v>
      </c>
      <c r="B22518" s="2">
        <v>0</v>
      </c>
      <c r="C22518" s="1" t="s">
        <v>1</v>
      </c>
    </row>
    <row r="22519" ht="13.85">
      <c r="A22519" s="1" t="s">
        <v>22267</v>
      </c>
      <c r="B22519" s="2">
        <v>0</v>
      </c>
      <c r="C22519" s="1" t="s">
        <v>1</v>
      </c>
    </row>
    <row r="22520" ht="13.85">
      <c r="A22520" s="1" t="s">
        <v>22268</v>
      </c>
      <c r="B22520" s="2">
        <v>0</v>
      </c>
      <c r="C22520" s="1" t="s">
        <v>1</v>
      </c>
    </row>
    <row r="22521" ht="13.85">
      <c r="A22521" s="1" t="s">
        <v>22269</v>
      </c>
      <c r="B22521" s="2">
        <v>0</v>
      </c>
      <c r="C22521" s="1" t="s">
        <v>1</v>
      </c>
    </row>
    <row r="22522" ht="13.85">
      <c r="A22522" s="1" t="s">
        <v>22270</v>
      </c>
      <c r="B22522" s="2">
        <v>0</v>
      </c>
      <c r="C22522" s="1" t="s">
        <v>1</v>
      </c>
    </row>
    <row r="22523" ht="13.85">
      <c r="A22523" s="1" t="s">
        <v>22271</v>
      </c>
      <c r="B22523" s="2">
        <v>0</v>
      </c>
      <c r="C22523" s="1" t="s">
        <v>1</v>
      </c>
    </row>
    <row r="22524" ht="13.85">
      <c r="A22524" s="1" t="s">
        <v>22272</v>
      </c>
      <c r="B22524" s="2">
        <v>0</v>
      </c>
      <c r="C22524" s="1" t="s">
        <v>1</v>
      </c>
    </row>
    <row r="22525" ht="13.85">
      <c r="A22525" s="1" t="s">
        <v>22273</v>
      </c>
      <c r="B22525" s="2">
        <v>0</v>
      </c>
      <c r="C22525" s="1" t="s">
        <v>1</v>
      </c>
    </row>
    <row r="22526" ht="13.85">
      <c r="A22526" s="1" t="s">
        <v>22274</v>
      </c>
      <c r="B22526" s="2">
        <v>0</v>
      </c>
      <c r="C22526" s="1" t="s">
        <v>1</v>
      </c>
    </row>
    <row r="22527" ht="13.85">
      <c r="A22527" s="1" t="s">
        <v>22275</v>
      </c>
      <c r="B22527" s="2">
        <v>0</v>
      </c>
      <c r="C22527" s="1" t="s">
        <v>1</v>
      </c>
    </row>
    <row r="22528" ht="13.85">
      <c r="A22528" s="1" t="s">
        <v>22276</v>
      </c>
      <c r="B22528" s="2">
        <v>0</v>
      </c>
      <c r="C22528" s="1" t="s">
        <v>1</v>
      </c>
    </row>
    <row r="22529" ht="13.85">
      <c r="A22529" s="1" t="s">
        <v>22277</v>
      </c>
      <c r="B22529" s="2">
        <v>0</v>
      </c>
      <c r="C22529" s="1" t="s">
        <v>1</v>
      </c>
    </row>
    <row r="22530" ht="13.85">
      <c r="A22530" s="1" t="s">
        <v>22278</v>
      </c>
      <c r="B22530" s="2">
        <v>0</v>
      </c>
      <c r="C22530" s="1" t="s">
        <v>1</v>
      </c>
    </row>
    <row r="22531" ht="13.85">
      <c r="A22531" s="1" t="s">
        <v>22279</v>
      </c>
      <c r="B22531" s="2">
        <v>0</v>
      </c>
      <c r="C22531" s="1" t="s">
        <v>1</v>
      </c>
    </row>
    <row r="22532" ht="13.85">
      <c r="A22532" s="1" t="s">
        <v>22280</v>
      </c>
      <c r="B22532" s="2">
        <v>0</v>
      </c>
      <c r="C22532" s="1" t="s">
        <v>1</v>
      </c>
    </row>
    <row r="22533" ht="13.85">
      <c r="A22533" s="1" t="s">
        <v>22281</v>
      </c>
      <c r="B22533" s="2">
        <v>0</v>
      </c>
      <c r="C22533" s="1" t="s">
        <v>1</v>
      </c>
    </row>
    <row r="22534" ht="24">
      <c r="A22534" s="1" t="s">
        <v>22282</v>
      </c>
      <c r="B22534" s="2">
        <v>0</v>
      </c>
      <c r="C22534" s="1" t="s">
        <v>1</v>
      </c>
    </row>
    <row r="22535" ht="24">
      <c r="A22535" s="1" t="s">
        <v>22283</v>
      </c>
      <c r="B22535" s="2">
        <v>0</v>
      </c>
      <c r="C22535" s="1" t="s">
        <v>1</v>
      </c>
    </row>
    <row r="22536" ht="24">
      <c r="A22536" s="1" t="s">
        <v>22284</v>
      </c>
      <c r="B22536" s="2">
        <v>0</v>
      </c>
      <c r="C22536" s="1" t="s">
        <v>1</v>
      </c>
    </row>
    <row r="22537" ht="24">
      <c r="A22537" s="1" t="s">
        <v>22285</v>
      </c>
      <c r="B22537" s="2">
        <v>0</v>
      </c>
      <c r="C22537" s="1" t="s">
        <v>1</v>
      </c>
    </row>
    <row r="22538" ht="24">
      <c r="A22538" s="1" t="s">
        <v>22286</v>
      </c>
      <c r="B22538" s="2">
        <v>0</v>
      </c>
      <c r="C22538" s="1" t="s">
        <v>1</v>
      </c>
    </row>
    <row r="22539" ht="24">
      <c r="A22539" s="1" t="s">
        <v>22287</v>
      </c>
      <c r="B22539" s="2">
        <v>0</v>
      </c>
      <c r="C22539" s="1" t="s">
        <v>1</v>
      </c>
    </row>
    <row r="22540" ht="24">
      <c r="A22540" s="1" t="s">
        <v>22288</v>
      </c>
      <c r="B22540" s="2">
        <v>0</v>
      </c>
      <c r="C22540" s="1" t="s">
        <v>1</v>
      </c>
    </row>
    <row r="22541" ht="24">
      <c r="A22541" s="1" t="s">
        <v>22289</v>
      </c>
      <c r="B22541" s="2">
        <v>0</v>
      </c>
      <c r="C22541" s="1" t="s">
        <v>1</v>
      </c>
    </row>
    <row r="22542" ht="24">
      <c r="A22542" s="1" t="s">
        <v>22290</v>
      </c>
      <c r="B22542" s="2">
        <v>0</v>
      </c>
      <c r="C22542" s="1" t="s">
        <v>1</v>
      </c>
    </row>
    <row r="22543" ht="24">
      <c r="A22543" s="1" t="s">
        <v>22291</v>
      </c>
      <c r="B22543" s="2">
        <v>0</v>
      </c>
      <c r="C22543" s="1" t="s">
        <v>1</v>
      </c>
    </row>
    <row r="22544" ht="24">
      <c r="A22544" s="1" t="s">
        <v>22292</v>
      </c>
      <c r="B22544" s="2">
        <v>0</v>
      </c>
      <c r="C22544" s="1" t="s">
        <v>1</v>
      </c>
    </row>
    <row r="22545" ht="24">
      <c r="A22545" s="1" t="s">
        <v>22293</v>
      </c>
      <c r="B22545" s="2">
        <v>0</v>
      </c>
      <c r="C22545" s="1" t="s">
        <v>1</v>
      </c>
    </row>
    <row r="22546" ht="24">
      <c r="A22546" s="1" t="s">
        <v>22294</v>
      </c>
      <c r="B22546" s="2">
        <v>0</v>
      </c>
      <c r="C22546" s="1" t="s">
        <v>1</v>
      </c>
    </row>
    <row r="22547" ht="24">
      <c r="A22547" s="1" t="s">
        <v>22295</v>
      </c>
      <c r="B22547" s="2">
        <v>0</v>
      </c>
      <c r="C22547" s="1" t="s">
        <v>1</v>
      </c>
    </row>
    <row r="22548" ht="24">
      <c r="A22548" s="1" t="s">
        <v>22296</v>
      </c>
      <c r="B22548" s="2">
        <v>0</v>
      </c>
      <c r="C22548" s="1" t="s">
        <v>1</v>
      </c>
    </row>
    <row r="22549" ht="13.85">
      <c r="A22549" s="1" t="s">
        <v>22297</v>
      </c>
      <c r="B22549" s="2">
        <v>0</v>
      </c>
      <c r="C22549" s="1" t="s">
        <v>1</v>
      </c>
    </row>
    <row r="22550" ht="13.85">
      <c r="A22550" s="1" t="s">
        <v>22298</v>
      </c>
      <c r="B22550" s="2">
        <v>0</v>
      </c>
      <c r="C22550" s="1" t="s">
        <v>1</v>
      </c>
    </row>
    <row r="22551" ht="13.85">
      <c r="A22551" s="1" t="s">
        <v>22299</v>
      </c>
      <c r="B22551" s="2">
        <v>0</v>
      </c>
      <c r="C22551" s="1" t="s">
        <v>1</v>
      </c>
    </row>
    <row r="22552" ht="13.85">
      <c r="A22552" s="1" t="s">
        <v>22300</v>
      </c>
      <c r="B22552" s="2">
        <v>0</v>
      </c>
      <c r="C22552" s="1" t="s">
        <v>1</v>
      </c>
    </row>
    <row r="22553" ht="13.85">
      <c r="A22553" s="1" t="s">
        <v>22301</v>
      </c>
      <c r="B22553" s="2">
        <v>0</v>
      </c>
      <c r="C22553" s="1" t="s">
        <v>1</v>
      </c>
    </row>
    <row r="22554" ht="13.85">
      <c r="A22554" s="1" t="s">
        <v>22302</v>
      </c>
      <c r="B22554" s="2">
        <v>0</v>
      </c>
      <c r="C22554" s="1" t="s">
        <v>1</v>
      </c>
    </row>
    <row r="22555" ht="13.85">
      <c r="A22555" s="1" t="s">
        <v>22303</v>
      </c>
      <c r="B22555" s="2">
        <v>0</v>
      </c>
      <c r="C22555" s="1" t="s">
        <v>1</v>
      </c>
    </row>
    <row r="22556" ht="13.85">
      <c r="A22556" s="1" t="s">
        <v>22304</v>
      </c>
      <c r="B22556" s="2">
        <v>0</v>
      </c>
      <c r="C22556" s="1" t="s">
        <v>1</v>
      </c>
    </row>
    <row r="22557" ht="13.85">
      <c r="A22557" s="1" t="s">
        <v>22305</v>
      </c>
      <c r="B22557" s="2">
        <v>0</v>
      </c>
      <c r="C22557" s="1" t="s">
        <v>1</v>
      </c>
    </row>
    <row r="22558" ht="13.85">
      <c r="A22558" s="1" t="s">
        <v>22306</v>
      </c>
      <c r="B22558" s="2">
        <v>0</v>
      </c>
      <c r="C22558" s="1" t="s">
        <v>1</v>
      </c>
    </row>
    <row r="22559" ht="13.85">
      <c r="A22559" s="1" t="s">
        <v>22307</v>
      </c>
      <c r="B22559" s="2">
        <v>0</v>
      </c>
      <c r="C22559" s="1" t="s">
        <v>1</v>
      </c>
    </row>
    <row r="22560" ht="13.85">
      <c r="A22560" s="1" t="s">
        <v>22308</v>
      </c>
      <c r="B22560" s="2">
        <v>0</v>
      </c>
      <c r="C22560" s="1" t="s">
        <v>1</v>
      </c>
    </row>
    <row r="22561" ht="13.85">
      <c r="A22561" s="1" t="s">
        <v>22309</v>
      </c>
      <c r="B22561" s="2">
        <v>0</v>
      </c>
      <c r="C22561" s="1" t="s">
        <v>1</v>
      </c>
    </row>
    <row r="22562" ht="13.85">
      <c r="A22562" s="1" t="s">
        <v>22310</v>
      </c>
      <c r="B22562" s="2">
        <v>0</v>
      </c>
      <c r="C22562" s="1" t="s">
        <v>1</v>
      </c>
    </row>
    <row r="22563" ht="13.85">
      <c r="A22563" s="1" t="s">
        <v>22311</v>
      </c>
      <c r="B22563" s="2">
        <v>0</v>
      </c>
      <c r="C22563" s="1" t="s">
        <v>1</v>
      </c>
    </row>
    <row r="22564" ht="13.85">
      <c r="A22564" s="1" t="s">
        <v>22312</v>
      </c>
      <c r="B22564" s="2">
        <v>0</v>
      </c>
      <c r="C22564" s="1" t="s">
        <v>1</v>
      </c>
    </row>
    <row r="22565" ht="13.85">
      <c r="A22565" s="1" t="s">
        <v>22313</v>
      </c>
      <c r="B22565" s="2">
        <v>0</v>
      </c>
      <c r="C22565" s="1" t="s">
        <v>1</v>
      </c>
    </row>
    <row r="22566" ht="13.85">
      <c r="A22566" s="1" t="s">
        <v>22314</v>
      </c>
      <c r="B22566" s="2">
        <v>0</v>
      </c>
      <c r="C22566" s="1" t="s">
        <v>1</v>
      </c>
    </row>
    <row r="22567" ht="13.85">
      <c r="A22567" s="1" t="s">
        <v>22315</v>
      </c>
      <c r="B22567" s="2">
        <v>0</v>
      </c>
      <c r="C22567" s="1" t="s">
        <v>1</v>
      </c>
    </row>
    <row r="22568" ht="13.85">
      <c r="A22568" s="1" t="s">
        <v>22316</v>
      </c>
      <c r="B22568" s="2">
        <v>0</v>
      </c>
      <c r="C22568" s="1" t="s">
        <v>1</v>
      </c>
    </row>
    <row r="22569" ht="13.85">
      <c r="A22569" s="1" t="s">
        <v>22317</v>
      </c>
      <c r="B22569" s="2">
        <v>0</v>
      </c>
      <c r="C22569" s="1" t="s">
        <v>1</v>
      </c>
    </row>
    <row r="22570" ht="13.85">
      <c r="A22570" s="1" t="s">
        <v>22318</v>
      </c>
      <c r="B22570" s="2">
        <v>0</v>
      </c>
      <c r="C22570" s="1" t="s">
        <v>1</v>
      </c>
    </row>
    <row r="22571" ht="13.85">
      <c r="A22571" s="1" t="s">
        <v>22319</v>
      </c>
      <c r="B22571" s="2">
        <v>0</v>
      </c>
      <c r="C22571" s="1" t="s">
        <v>1</v>
      </c>
    </row>
    <row r="22572" ht="24">
      <c r="A22572" s="1" t="s">
        <v>22320</v>
      </c>
      <c r="B22572" s="2">
        <v>0</v>
      </c>
      <c r="C22572" s="1" t="s">
        <v>1</v>
      </c>
    </row>
    <row r="22573" ht="13.85">
      <c r="A22573" s="1" t="s">
        <v>22321</v>
      </c>
      <c r="B22573" s="2">
        <v>0</v>
      </c>
      <c r="C22573" s="1" t="s">
        <v>1</v>
      </c>
    </row>
    <row r="22574" ht="13.85">
      <c r="A22574" s="1" t="s">
        <v>22322</v>
      </c>
      <c r="B22574" s="2">
        <v>0</v>
      </c>
      <c r="C22574" s="1" t="s">
        <v>1</v>
      </c>
    </row>
    <row r="22575" ht="24">
      <c r="A22575" s="1" t="s">
        <v>22323</v>
      </c>
      <c r="B22575" s="2">
        <v>0</v>
      </c>
      <c r="C22575" s="1" t="s">
        <v>1</v>
      </c>
    </row>
    <row r="22576" ht="24">
      <c r="A22576" s="1" t="s">
        <v>22324</v>
      </c>
      <c r="B22576" s="2">
        <v>0</v>
      </c>
      <c r="C22576" s="1" t="s">
        <v>1</v>
      </c>
    </row>
    <row r="22577" ht="24">
      <c r="A22577" s="1" t="s">
        <v>22325</v>
      </c>
      <c r="B22577" s="2">
        <v>0</v>
      </c>
      <c r="C22577" s="1" t="s">
        <v>1</v>
      </c>
    </row>
    <row r="22578" ht="24">
      <c r="A22578" s="1" t="s">
        <v>22326</v>
      </c>
      <c r="B22578" s="2">
        <v>0</v>
      </c>
      <c r="C22578" s="1" t="s">
        <v>1</v>
      </c>
    </row>
    <row r="22579" ht="24">
      <c r="A22579" s="1" t="s">
        <v>22327</v>
      </c>
      <c r="B22579" s="2">
        <v>0</v>
      </c>
      <c r="C22579" s="1" t="s">
        <v>1</v>
      </c>
    </row>
    <row r="22580" ht="24">
      <c r="A22580" s="1" t="s">
        <v>22328</v>
      </c>
      <c r="B22580" s="2">
        <v>0</v>
      </c>
      <c r="C22580" s="1" t="s">
        <v>1</v>
      </c>
    </row>
    <row r="22581" ht="24">
      <c r="A22581" s="1" t="s">
        <v>22329</v>
      </c>
      <c r="B22581" s="2">
        <v>0</v>
      </c>
      <c r="C22581" s="1" t="s">
        <v>1</v>
      </c>
    </row>
    <row r="22582" ht="24">
      <c r="A22582" s="1" t="s">
        <v>22330</v>
      </c>
      <c r="B22582" s="2">
        <v>0</v>
      </c>
      <c r="C22582" s="1" t="s">
        <v>1</v>
      </c>
    </row>
    <row r="22583" ht="24">
      <c r="A22583" s="1" t="s">
        <v>22331</v>
      </c>
      <c r="B22583" s="2">
        <v>0</v>
      </c>
      <c r="C22583" s="1" t="s">
        <v>1</v>
      </c>
    </row>
    <row r="22584" ht="24">
      <c r="A22584" s="1" t="s">
        <v>22332</v>
      </c>
      <c r="B22584" s="2">
        <v>0</v>
      </c>
      <c r="C22584" s="1" t="s">
        <v>1</v>
      </c>
    </row>
    <row r="22585" ht="24">
      <c r="A22585" s="1" t="s">
        <v>22333</v>
      </c>
      <c r="B22585" s="2">
        <v>0</v>
      </c>
      <c r="C22585" s="1" t="s">
        <v>1</v>
      </c>
    </row>
    <row r="22586" ht="24">
      <c r="A22586" s="1" t="s">
        <v>22334</v>
      </c>
      <c r="B22586" s="2">
        <v>0</v>
      </c>
      <c r="C22586" s="1" t="s">
        <v>1</v>
      </c>
    </row>
    <row r="22587" ht="24">
      <c r="A22587" s="1" t="s">
        <v>22335</v>
      </c>
      <c r="B22587" s="2">
        <v>0</v>
      </c>
      <c r="C22587" s="1" t="s">
        <v>1</v>
      </c>
    </row>
    <row r="22588" ht="24">
      <c r="A22588" s="1" t="s">
        <v>22336</v>
      </c>
      <c r="B22588" s="2">
        <v>0</v>
      </c>
      <c r="C22588" s="1" t="s">
        <v>1</v>
      </c>
    </row>
    <row r="22589" ht="24">
      <c r="A22589" s="1" t="s">
        <v>22337</v>
      </c>
      <c r="B22589" s="2">
        <v>0</v>
      </c>
      <c r="C22589" s="1" t="s">
        <v>1</v>
      </c>
    </row>
    <row r="22590" ht="24">
      <c r="A22590" s="1" t="s">
        <v>22338</v>
      </c>
      <c r="B22590" s="2">
        <v>0</v>
      </c>
      <c r="C22590" s="1" t="s">
        <v>1</v>
      </c>
    </row>
    <row r="22591" ht="13.85">
      <c r="A22591" s="1" t="s">
        <v>22339</v>
      </c>
      <c r="B22591" s="2">
        <v>0</v>
      </c>
      <c r="C22591" s="1" t="s">
        <v>1</v>
      </c>
    </row>
    <row r="22592" ht="13.85">
      <c r="A22592" s="1" t="s">
        <v>22340</v>
      </c>
      <c r="B22592" s="2">
        <v>0</v>
      </c>
      <c r="C22592" s="1" t="s">
        <v>1</v>
      </c>
    </row>
    <row r="22593" ht="13.85">
      <c r="A22593" s="1" t="s">
        <v>22341</v>
      </c>
      <c r="B22593" s="2">
        <v>0</v>
      </c>
      <c r="C22593" s="1" t="s">
        <v>1</v>
      </c>
    </row>
    <row r="22594" ht="13.85">
      <c r="A22594" s="1" t="s">
        <v>22342</v>
      </c>
      <c r="B22594" s="2">
        <v>0</v>
      </c>
      <c r="C22594" s="1" t="s">
        <v>1</v>
      </c>
    </row>
    <row r="22595" ht="13.85">
      <c r="A22595" s="1" t="s">
        <v>22343</v>
      </c>
      <c r="B22595" s="2">
        <v>0</v>
      </c>
      <c r="C22595" s="1" t="s">
        <v>1</v>
      </c>
    </row>
    <row r="22596" ht="13.85">
      <c r="A22596" s="1" t="s">
        <v>22344</v>
      </c>
      <c r="B22596" s="2">
        <v>0</v>
      </c>
      <c r="C22596" s="1" t="s">
        <v>1</v>
      </c>
    </row>
    <row r="22597" ht="13.85">
      <c r="A22597" s="1" t="s">
        <v>22345</v>
      </c>
      <c r="B22597" s="2">
        <v>0</v>
      </c>
      <c r="C22597" s="1" t="s">
        <v>1</v>
      </c>
    </row>
    <row r="22598" ht="13.85">
      <c r="A22598" s="1" t="s">
        <v>22346</v>
      </c>
      <c r="B22598" s="2">
        <v>0</v>
      </c>
      <c r="C22598" s="1" t="s">
        <v>1</v>
      </c>
    </row>
    <row r="22599" ht="13.85">
      <c r="A22599" s="1" t="s">
        <v>22347</v>
      </c>
      <c r="B22599" s="2">
        <v>0</v>
      </c>
      <c r="C22599" s="1" t="s">
        <v>1</v>
      </c>
    </row>
    <row r="22600" ht="13.85">
      <c r="A22600" s="1" t="s">
        <v>22348</v>
      </c>
      <c r="B22600" s="2">
        <v>0</v>
      </c>
      <c r="C22600" s="1" t="s">
        <v>1</v>
      </c>
    </row>
    <row r="22601" ht="13.85">
      <c r="A22601" s="1" t="s">
        <v>22349</v>
      </c>
      <c r="B22601" s="2">
        <v>0</v>
      </c>
      <c r="C22601" s="1" t="s">
        <v>1</v>
      </c>
    </row>
    <row r="22602" ht="13.85">
      <c r="A22602" s="1" t="s">
        <v>22350</v>
      </c>
      <c r="B22602" s="2">
        <v>0</v>
      </c>
      <c r="C22602" s="1" t="s">
        <v>1</v>
      </c>
    </row>
    <row r="22603" ht="13.85">
      <c r="A22603" s="1" t="s">
        <v>22351</v>
      </c>
      <c r="B22603" s="2">
        <v>0</v>
      </c>
      <c r="C22603" s="1" t="s">
        <v>1</v>
      </c>
    </row>
    <row r="22604" ht="13.85">
      <c r="A22604" s="1" t="s">
        <v>22352</v>
      </c>
      <c r="B22604" s="2">
        <v>0</v>
      </c>
      <c r="C22604" s="1" t="s">
        <v>1</v>
      </c>
    </row>
    <row r="22605" ht="13.85">
      <c r="A22605" s="1" t="s">
        <v>22353</v>
      </c>
      <c r="B22605" s="2">
        <v>0</v>
      </c>
      <c r="C22605" s="1" t="s">
        <v>1</v>
      </c>
    </row>
    <row r="22606" ht="13.85">
      <c r="A22606" s="1" t="s">
        <v>22354</v>
      </c>
      <c r="B22606" s="2">
        <v>0</v>
      </c>
      <c r="C22606" s="1" t="s">
        <v>1</v>
      </c>
    </row>
    <row r="22607" ht="13.85">
      <c r="A22607" s="1" t="s">
        <v>22355</v>
      </c>
      <c r="B22607" s="2">
        <v>0</v>
      </c>
      <c r="C22607" s="1" t="s">
        <v>1</v>
      </c>
    </row>
    <row r="22608" ht="24">
      <c r="A22608" s="1" t="s">
        <v>22356</v>
      </c>
      <c r="B22608" s="2">
        <v>0</v>
      </c>
      <c r="C22608" s="1" t="s">
        <v>1</v>
      </c>
    </row>
    <row r="22609" ht="24">
      <c r="A22609" s="1" t="s">
        <v>22357</v>
      </c>
      <c r="B22609" s="2">
        <v>0</v>
      </c>
      <c r="C22609" s="1" t="s">
        <v>1</v>
      </c>
    </row>
    <row r="22610" ht="24">
      <c r="A22610" s="1" t="s">
        <v>22358</v>
      </c>
      <c r="B22610" s="2">
        <v>0</v>
      </c>
      <c r="C22610" s="1" t="s">
        <v>1</v>
      </c>
    </row>
    <row r="22611" ht="24">
      <c r="A22611" s="1" t="s">
        <v>22359</v>
      </c>
      <c r="B22611" s="2">
        <v>0</v>
      </c>
      <c r="C22611" s="1" t="s">
        <v>1</v>
      </c>
    </row>
    <row r="22612" ht="24">
      <c r="A22612" s="1" t="s">
        <v>22360</v>
      </c>
      <c r="B22612" s="2">
        <v>0</v>
      </c>
      <c r="C22612" s="1" t="s">
        <v>1</v>
      </c>
    </row>
    <row r="22613" ht="24">
      <c r="A22613" s="1" t="s">
        <v>22361</v>
      </c>
      <c r="B22613" s="2">
        <v>0</v>
      </c>
      <c r="C22613" s="1" t="s">
        <v>1</v>
      </c>
    </row>
    <row r="22614" ht="13.85">
      <c r="A22614" s="1" t="s">
        <v>22362</v>
      </c>
      <c r="B22614" s="2">
        <v>0</v>
      </c>
      <c r="C22614" s="1" t="s">
        <v>1</v>
      </c>
    </row>
    <row r="22615" ht="24">
      <c r="A22615" s="1" t="s">
        <v>22363</v>
      </c>
      <c r="B22615" s="2">
        <v>0</v>
      </c>
      <c r="C22615" s="1" t="s">
        <v>1</v>
      </c>
    </row>
    <row r="22616" ht="24">
      <c r="A22616" s="1" t="s">
        <v>22364</v>
      </c>
      <c r="B22616" s="2">
        <v>0</v>
      </c>
      <c r="C22616" s="1" t="s">
        <v>1</v>
      </c>
    </row>
    <row r="22617" ht="24">
      <c r="A22617" s="1" t="s">
        <v>22365</v>
      </c>
      <c r="B22617" s="2">
        <v>0</v>
      </c>
      <c r="C22617" s="1" t="s">
        <v>1</v>
      </c>
    </row>
    <row r="22618" ht="24">
      <c r="A22618" s="1" t="s">
        <v>22366</v>
      </c>
      <c r="B22618" s="2">
        <v>0</v>
      </c>
      <c r="C22618" s="1" t="s">
        <v>1</v>
      </c>
    </row>
    <row r="22619" ht="13.85">
      <c r="A22619" s="1" t="s">
        <v>22367</v>
      </c>
      <c r="B22619" s="2">
        <v>0</v>
      </c>
      <c r="C22619" s="1" t="s">
        <v>1</v>
      </c>
    </row>
    <row r="22620" ht="13.85">
      <c r="A22620" s="1" t="s">
        <v>22368</v>
      </c>
      <c r="B22620" s="2">
        <v>0</v>
      </c>
      <c r="C22620" s="1" t="s">
        <v>1</v>
      </c>
    </row>
    <row r="22621" ht="13.85">
      <c r="A22621" s="1" t="s">
        <v>22369</v>
      </c>
      <c r="B22621" s="2">
        <v>0</v>
      </c>
      <c r="C22621" s="1" t="s">
        <v>1</v>
      </c>
    </row>
    <row r="22622" ht="13.85">
      <c r="A22622" s="1" t="s">
        <v>22370</v>
      </c>
      <c r="B22622" s="2">
        <v>0</v>
      </c>
      <c r="C22622" s="1" t="s">
        <v>1</v>
      </c>
    </row>
    <row r="22623" ht="24">
      <c r="A22623" s="1" t="s">
        <v>22371</v>
      </c>
      <c r="B22623" s="2">
        <v>0</v>
      </c>
      <c r="C22623" s="1" t="s">
        <v>1</v>
      </c>
    </row>
    <row r="22624" ht="13.85">
      <c r="A22624" s="1" t="s">
        <v>22372</v>
      </c>
      <c r="B22624" s="2">
        <v>0</v>
      </c>
      <c r="C22624" s="1" t="s">
        <v>1</v>
      </c>
    </row>
    <row r="22625" ht="13.85">
      <c r="A22625" s="1" t="s">
        <v>22373</v>
      </c>
      <c r="B22625" s="2">
        <v>0</v>
      </c>
      <c r="C22625" s="1" t="s">
        <v>1</v>
      </c>
    </row>
    <row r="22626" ht="13.85">
      <c r="A22626" s="1" t="s">
        <v>22374</v>
      </c>
      <c r="B22626" s="2">
        <v>0</v>
      </c>
      <c r="C22626" s="1" t="s">
        <v>1</v>
      </c>
    </row>
    <row r="22627" ht="13.85">
      <c r="A22627" s="1" t="s">
        <v>22375</v>
      </c>
      <c r="B22627" s="2">
        <v>0</v>
      </c>
      <c r="C22627" s="1" t="s">
        <v>1</v>
      </c>
    </row>
    <row r="22628" ht="13.85">
      <c r="A22628" s="1" t="s">
        <v>22376</v>
      </c>
      <c r="B22628" s="2">
        <v>0</v>
      </c>
      <c r="C22628" s="1" t="s">
        <v>1</v>
      </c>
    </row>
    <row r="22629" ht="13.85">
      <c r="A22629" s="1" t="s">
        <v>22377</v>
      </c>
      <c r="B22629" s="2">
        <v>0</v>
      </c>
      <c r="C22629" s="1" t="s">
        <v>1</v>
      </c>
    </row>
    <row r="22630" ht="13.85">
      <c r="A22630" s="1" t="s">
        <v>22378</v>
      </c>
      <c r="B22630" s="2">
        <v>0</v>
      </c>
      <c r="C22630" s="1" t="s">
        <v>1</v>
      </c>
    </row>
    <row r="22631" ht="13.85">
      <c r="A22631" s="1" t="s">
        <v>22379</v>
      </c>
      <c r="B22631" s="2">
        <v>0</v>
      </c>
      <c r="C22631" s="1" t="s">
        <v>1</v>
      </c>
    </row>
    <row r="22632" ht="13.85">
      <c r="A22632" s="1" t="s">
        <v>22380</v>
      </c>
      <c r="B22632" s="2">
        <v>0</v>
      </c>
      <c r="C22632" s="1" t="s">
        <v>1</v>
      </c>
    </row>
    <row r="22633" ht="13.85">
      <c r="A22633" s="1" t="s">
        <v>22381</v>
      </c>
      <c r="B22633" s="2">
        <v>0</v>
      </c>
      <c r="C22633" s="1" t="s">
        <v>1</v>
      </c>
    </row>
    <row r="22634" ht="13.85">
      <c r="A22634" s="1" t="s">
        <v>22382</v>
      </c>
      <c r="B22634" s="2">
        <v>0</v>
      </c>
      <c r="C22634" s="1" t="s">
        <v>1</v>
      </c>
    </row>
    <row r="22635" ht="13.85">
      <c r="A22635" s="1" t="s">
        <v>22383</v>
      </c>
      <c r="B22635" s="2">
        <v>0</v>
      </c>
      <c r="C22635" s="1" t="s">
        <v>1</v>
      </c>
    </row>
    <row r="22636" ht="13.85">
      <c r="A22636" s="1" t="s">
        <v>22384</v>
      </c>
      <c r="B22636" s="2">
        <v>0</v>
      </c>
      <c r="C22636" s="1" t="s">
        <v>1</v>
      </c>
    </row>
    <row r="22637" ht="13.85">
      <c r="A22637" s="1" t="s">
        <v>22385</v>
      </c>
      <c r="B22637" s="2">
        <v>0</v>
      </c>
      <c r="C22637" s="1" t="s">
        <v>1</v>
      </c>
    </row>
    <row r="22638" ht="13.85">
      <c r="A22638" s="1" t="s">
        <v>22386</v>
      </c>
      <c r="B22638" s="2">
        <v>0</v>
      </c>
      <c r="C22638" s="1" t="s">
        <v>1</v>
      </c>
    </row>
    <row r="22639" ht="13.85">
      <c r="A22639" s="1" t="s">
        <v>22387</v>
      </c>
      <c r="B22639" s="2">
        <v>0</v>
      </c>
      <c r="C22639" s="1" t="s">
        <v>1</v>
      </c>
    </row>
    <row r="22640" ht="13.85">
      <c r="A22640" s="1" t="s">
        <v>22388</v>
      </c>
      <c r="B22640" s="2">
        <v>0</v>
      </c>
      <c r="C22640" s="1" t="s">
        <v>1</v>
      </c>
    </row>
    <row r="22641" ht="24">
      <c r="A22641" s="1" t="s">
        <v>22389</v>
      </c>
      <c r="B22641" s="2">
        <v>0</v>
      </c>
      <c r="C22641" s="1" t="s">
        <v>1</v>
      </c>
    </row>
    <row r="22642" ht="24">
      <c r="A22642" s="1" t="s">
        <v>22390</v>
      </c>
      <c r="B22642" s="2">
        <v>0</v>
      </c>
      <c r="C22642" s="1" t="s">
        <v>1</v>
      </c>
    </row>
    <row r="22643" ht="24">
      <c r="A22643" s="1" t="s">
        <v>22391</v>
      </c>
      <c r="B22643" s="2">
        <v>0</v>
      </c>
      <c r="C22643" s="1" t="s">
        <v>1</v>
      </c>
    </row>
    <row r="22644" ht="24">
      <c r="A22644" s="1" t="s">
        <v>22392</v>
      </c>
      <c r="B22644" s="2">
        <v>0</v>
      </c>
      <c r="C22644" s="1" t="s">
        <v>1</v>
      </c>
    </row>
    <row r="22645" ht="24">
      <c r="A22645" s="1" t="s">
        <v>22393</v>
      </c>
      <c r="B22645" s="2">
        <v>0</v>
      </c>
      <c r="C22645" s="1" t="s">
        <v>1</v>
      </c>
    </row>
    <row r="22646" ht="24">
      <c r="A22646" s="1" t="s">
        <v>22394</v>
      </c>
      <c r="B22646" s="2">
        <v>0</v>
      </c>
      <c r="C22646" s="1" t="s">
        <v>1</v>
      </c>
    </row>
    <row r="22647" ht="24">
      <c r="A22647" s="1" t="s">
        <v>22395</v>
      </c>
      <c r="B22647" s="2">
        <v>0</v>
      </c>
      <c r="C22647" s="1" t="s">
        <v>1</v>
      </c>
    </row>
    <row r="22648" ht="24">
      <c r="A22648" s="1" t="s">
        <v>22396</v>
      </c>
      <c r="B22648" s="2">
        <v>0</v>
      </c>
      <c r="C22648" s="1" t="s">
        <v>1</v>
      </c>
    </row>
    <row r="22649" ht="24">
      <c r="A22649" s="1" t="s">
        <v>22397</v>
      </c>
      <c r="B22649" s="2">
        <v>0</v>
      </c>
      <c r="C22649" s="1" t="s">
        <v>1</v>
      </c>
    </row>
    <row r="22650" ht="24">
      <c r="A22650" s="1" t="s">
        <v>22398</v>
      </c>
      <c r="B22650" s="2">
        <v>0</v>
      </c>
      <c r="C22650" s="1" t="s">
        <v>1</v>
      </c>
    </row>
    <row r="22651" ht="24">
      <c r="A22651" s="1" t="s">
        <v>22399</v>
      </c>
      <c r="B22651" s="2">
        <v>0</v>
      </c>
      <c r="C22651" s="1" t="s">
        <v>1</v>
      </c>
    </row>
    <row r="22652" ht="24">
      <c r="A22652" s="1" t="s">
        <v>22400</v>
      </c>
      <c r="B22652" s="2">
        <v>0</v>
      </c>
      <c r="C22652" s="1" t="s">
        <v>1</v>
      </c>
    </row>
    <row r="22653" ht="24">
      <c r="A22653" s="1" t="s">
        <v>22401</v>
      </c>
      <c r="B22653" s="2">
        <v>0</v>
      </c>
      <c r="C22653" s="1" t="s">
        <v>1</v>
      </c>
    </row>
    <row r="22654" ht="13.85">
      <c r="A22654" s="1" t="s">
        <v>22402</v>
      </c>
      <c r="B22654" s="2">
        <v>0</v>
      </c>
      <c r="C22654" s="1" t="s">
        <v>1</v>
      </c>
    </row>
    <row r="22655" ht="13.85">
      <c r="A22655" s="1" t="s">
        <v>22403</v>
      </c>
      <c r="B22655" s="2">
        <v>0</v>
      </c>
      <c r="C22655" s="1" t="s">
        <v>1</v>
      </c>
    </row>
    <row r="22656" ht="13.85">
      <c r="A22656" s="1" t="s">
        <v>22404</v>
      </c>
      <c r="B22656" s="2">
        <v>0</v>
      </c>
      <c r="C22656" s="1" t="s">
        <v>1</v>
      </c>
    </row>
    <row r="22657" ht="13.85">
      <c r="A22657" s="1" t="s">
        <v>22405</v>
      </c>
      <c r="B22657" s="2">
        <v>0</v>
      </c>
      <c r="C22657" s="1" t="s">
        <v>1</v>
      </c>
    </row>
    <row r="22658" ht="13.85">
      <c r="A22658" s="1" t="s">
        <v>22406</v>
      </c>
      <c r="B22658" s="2">
        <v>0</v>
      </c>
      <c r="C22658" s="1" t="s">
        <v>1</v>
      </c>
    </row>
    <row r="22659" ht="13.85">
      <c r="A22659" s="1" t="s">
        <v>22407</v>
      </c>
      <c r="B22659" s="2">
        <v>0</v>
      </c>
      <c r="C22659" s="1" t="s">
        <v>1</v>
      </c>
    </row>
    <row r="22660" ht="13.85">
      <c r="A22660" s="1" t="s">
        <v>22408</v>
      </c>
      <c r="B22660" s="2">
        <v>0</v>
      </c>
      <c r="C22660" s="1" t="s">
        <v>1</v>
      </c>
    </row>
    <row r="22661" ht="13.85">
      <c r="A22661" s="1" t="s">
        <v>22409</v>
      </c>
      <c r="B22661" s="2">
        <v>0</v>
      </c>
      <c r="C22661" s="1" t="s">
        <v>1</v>
      </c>
    </row>
    <row r="22662" ht="13.85">
      <c r="A22662" s="1" t="s">
        <v>22410</v>
      </c>
      <c r="B22662" s="2">
        <v>0</v>
      </c>
      <c r="C22662" s="1" t="s">
        <v>1</v>
      </c>
    </row>
    <row r="22663" ht="13.85">
      <c r="A22663" s="1" t="s">
        <v>22411</v>
      </c>
      <c r="B22663" s="2">
        <v>0</v>
      </c>
      <c r="C22663" s="1" t="s">
        <v>1</v>
      </c>
    </row>
    <row r="22664" ht="13.85">
      <c r="A22664" s="1" t="s">
        <v>22412</v>
      </c>
      <c r="B22664" s="2">
        <v>0</v>
      </c>
      <c r="C22664" s="1" t="s">
        <v>1</v>
      </c>
    </row>
    <row r="22665" ht="13.85">
      <c r="A22665" s="1" t="s">
        <v>22413</v>
      </c>
      <c r="B22665" s="2">
        <v>0</v>
      </c>
      <c r="C22665" s="1" t="s">
        <v>1</v>
      </c>
    </row>
    <row r="22666" ht="13.85">
      <c r="A22666" s="1" t="s">
        <v>22414</v>
      </c>
      <c r="B22666" s="2">
        <v>0</v>
      </c>
      <c r="C22666" s="1" t="s">
        <v>1</v>
      </c>
    </row>
    <row r="22667" ht="13.85">
      <c r="A22667" s="1" t="s">
        <v>22415</v>
      </c>
      <c r="B22667" s="2">
        <v>0</v>
      </c>
      <c r="C22667" s="1" t="s">
        <v>1</v>
      </c>
    </row>
    <row r="22668" ht="13.85">
      <c r="A22668" s="1" t="s">
        <v>22416</v>
      </c>
      <c r="B22668" s="2">
        <v>0</v>
      </c>
      <c r="C22668" s="1" t="s">
        <v>1</v>
      </c>
    </row>
    <row r="22669" ht="13.85">
      <c r="A22669" s="1" t="s">
        <v>22417</v>
      </c>
      <c r="B22669" s="2">
        <v>0</v>
      </c>
      <c r="C22669" s="1" t="s">
        <v>1</v>
      </c>
    </row>
    <row r="22670" ht="13.85">
      <c r="A22670" s="1" t="s">
        <v>22418</v>
      </c>
      <c r="B22670" s="2">
        <v>0</v>
      </c>
      <c r="C22670" s="1" t="s">
        <v>1</v>
      </c>
    </row>
    <row r="22671" ht="13.85">
      <c r="A22671" s="1" t="s">
        <v>22419</v>
      </c>
      <c r="B22671" s="2">
        <v>0</v>
      </c>
      <c r="C22671" s="1" t="s">
        <v>1</v>
      </c>
    </row>
    <row r="22672" ht="13.85">
      <c r="A22672" s="1" t="s">
        <v>22420</v>
      </c>
      <c r="B22672" s="2">
        <v>0</v>
      </c>
      <c r="C22672" s="1" t="s">
        <v>1</v>
      </c>
    </row>
    <row r="22673" ht="13.85">
      <c r="A22673" s="1" t="s">
        <v>22421</v>
      </c>
      <c r="B22673" s="2">
        <v>0</v>
      </c>
      <c r="C22673" s="1" t="s">
        <v>1</v>
      </c>
    </row>
    <row r="22674" ht="13.85">
      <c r="A22674" s="1" t="s">
        <v>22422</v>
      </c>
      <c r="B22674" s="2">
        <v>0</v>
      </c>
      <c r="C22674" s="1" t="s">
        <v>1</v>
      </c>
    </row>
    <row r="22675" ht="13.85">
      <c r="A22675" s="1" t="s">
        <v>22423</v>
      </c>
      <c r="B22675" s="2">
        <v>0</v>
      </c>
      <c r="C22675" s="1" t="s">
        <v>1</v>
      </c>
    </row>
    <row r="22676" ht="13.85">
      <c r="A22676" s="1" t="s">
        <v>22424</v>
      </c>
      <c r="B22676" s="2">
        <v>0</v>
      </c>
      <c r="C22676" s="1" t="s">
        <v>1</v>
      </c>
    </row>
    <row r="22677" ht="13.85">
      <c r="A22677" s="1" t="s">
        <v>22425</v>
      </c>
      <c r="B22677" s="2">
        <v>0</v>
      </c>
      <c r="C22677" s="1" t="s">
        <v>1</v>
      </c>
    </row>
    <row r="22678" ht="13.85">
      <c r="A22678" s="1" t="s">
        <v>22426</v>
      </c>
      <c r="B22678" s="2">
        <v>0</v>
      </c>
      <c r="C22678" s="1" t="s">
        <v>1</v>
      </c>
    </row>
    <row r="22679" ht="13.85">
      <c r="A22679" s="1" t="s">
        <v>22427</v>
      </c>
      <c r="B22679" s="2">
        <v>0</v>
      </c>
      <c r="C22679" s="1" t="s">
        <v>1</v>
      </c>
    </row>
    <row r="22680" ht="13.85">
      <c r="A22680" s="1" t="s">
        <v>22428</v>
      </c>
      <c r="B22680" s="2">
        <v>0</v>
      </c>
      <c r="C22680" s="1" t="s">
        <v>1</v>
      </c>
    </row>
    <row r="22681" ht="13.85">
      <c r="A22681" s="1" t="s">
        <v>22429</v>
      </c>
      <c r="B22681" s="2">
        <v>0</v>
      </c>
      <c r="C22681" s="1" t="s">
        <v>1</v>
      </c>
    </row>
    <row r="22682" ht="13.85">
      <c r="A22682" s="1" t="s">
        <v>22430</v>
      </c>
      <c r="B22682" s="2">
        <v>0</v>
      </c>
      <c r="C22682" s="1" t="s">
        <v>1</v>
      </c>
    </row>
    <row r="22683" ht="13.85">
      <c r="A22683" s="1" t="s">
        <v>22431</v>
      </c>
      <c r="B22683" s="2">
        <v>0</v>
      </c>
      <c r="C22683" s="1" t="s">
        <v>1</v>
      </c>
    </row>
    <row r="22684" ht="13.85">
      <c r="A22684" s="1" t="s">
        <v>22432</v>
      </c>
      <c r="B22684" s="2">
        <v>0</v>
      </c>
      <c r="C22684" s="1" t="s">
        <v>1</v>
      </c>
    </row>
    <row r="22685" ht="13.85">
      <c r="A22685" s="1" t="s">
        <v>22433</v>
      </c>
      <c r="B22685" s="2">
        <v>0</v>
      </c>
      <c r="C22685" s="1" t="s">
        <v>1</v>
      </c>
    </row>
    <row r="22686" ht="13.85">
      <c r="A22686" s="1" t="s">
        <v>22434</v>
      </c>
      <c r="B22686" s="2">
        <v>0</v>
      </c>
      <c r="C22686" s="1" t="s">
        <v>1</v>
      </c>
    </row>
    <row r="22687" ht="13.85">
      <c r="A22687" s="1" t="s">
        <v>22435</v>
      </c>
      <c r="B22687" s="2">
        <v>0</v>
      </c>
      <c r="C22687" s="1" t="s">
        <v>1</v>
      </c>
    </row>
    <row r="22688" ht="13.85">
      <c r="A22688" s="1" t="s">
        <v>22436</v>
      </c>
      <c r="B22688" s="2">
        <v>0</v>
      </c>
      <c r="C22688" s="1" t="s">
        <v>1</v>
      </c>
    </row>
    <row r="22689" ht="13.85">
      <c r="A22689" s="1" t="s">
        <v>22437</v>
      </c>
      <c r="B22689" s="2">
        <v>0</v>
      </c>
      <c r="C22689" s="1" t="s">
        <v>1</v>
      </c>
    </row>
    <row r="22690" ht="13.85">
      <c r="A22690" s="1" t="s">
        <v>22438</v>
      </c>
      <c r="B22690" s="2">
        <v>0</v>
      </c>
      <c r="C22690" s="1" t="s">
        <v>1</v>
      </c>
    </row>
    <row r="22691" ht="13.85">
      <c r="A22691" s="1" t="s">
        <v>22439</v>
      </c>
      <c r="B22691" s="2">
        <v>0</v>
      </c>
      <c r="C22691" s="1" t="s">
        <v>1</v>
      </c>
    </row>
    <row r="22692" ht="13.85">
      <c r="A22692" s="1" t="s">
        <v>22440</v>
      </c>
      <c r="B22692" s="2">
        <v>0</v>
      </c>
      <c r="C22692" s="1" t="s">
        <v>1</v>
      </c>
    </row>
    <row r="22693" ht="13.85">
      <c r="A22693" s="1" t="s">
        <v>22441</v>
      </c>
      <c r="B22693" s="2">
        <v>0</v>
      </c>
      <c r="C22693" s="1" t="s">
        <v>1</v>
      </c>
    </row>
    <row r="22694" ht="13.85">
      <c r="A22694" s="1" t="s">
        <v>22442</v>
      </c>
      <c r="B22694" s="2">
        <v>0</v>
      </c>
      <c r="C22694" s="1" t="s">
        <v>1</v>
      </c>
    </row>
    <row r="22695" ht="13.85">
      <c r="A22695" s="1" t="s">
        <v>22443</v>
      </c>
      <c r="B22695" s="2">
        <v>0</v>
      </c>
      <c r="C22695" s="1" t="s">
        <v>1</v>
      </c>
    </row>
    <row r="22696" ht="13.85">
      <c r="A22696" s="1" t="s">
        <v>22444</v>
      </c>
      <c r="B22696" s="2">
        <v>0</v>
      </c>
      <c r="C22696" s="1" t="s">
        <v>1</v>
      </c>
    </row>
    <row r="22697" ht="13.85">
      <c r="A22697" s="1" t="s">
        <v>22445</v>
      </c>
      <c r="B22697" s="2">
        <v>0</v>
      </c>
      <c r="C22697" s="1" t="s">
        <v>1</v>
      </c>
    </row>
    <row r="22698" ht="13.85">
      <c r="A22698" s="1" t="s">
        <v>22446</v>
      </c>
      <c r="B22698" s="2">
        <v>0</v>
      </c>
      <c r="C22698" s="1" t="s">
        <v>1</v>
      </c>
    </row>
    <row r="22699" ht="13.85">
      <c r="A22699" s="1" t="s">
        <v>22447</v>
      </c>
      <c r="B22699" s="2">
        <v>0</v>
      </c>
      <c r="C22699" s="1" t="s">
        <v>1</v>
      </c>
    </row>
    <row r="22700" ht="13.85">
      <c r="A22700" s="1" t="s">
        <v>22448</v>
      </c>
      <c r="B22700" s="2">
        <v>0</v>
      </c>
      <c r="C22700" s="1" t="s">
        <v>1</v>
      </c>
    </row>
    <row r="22701" ht="13.85">
      <c r="A22701" s="1" t="s">
        <v>22449</v>
      </c>
      <c r="B22701" s="2">
        <v>0</v>
      </c>
      <c r="C22701" s="1" t="s">
        <v>1</v>
      </c>
    </row>
    <row r="22702" ht="13.85">
      <c r="A22702" s="1" t="s">
        <v>22450</v>
      </c>
      <c r="B22702" s="2">
        <v>0</v>
      </c>
      <c r="C22702" s="1" t="s">
        <v>1</v>
      </c>
    </row>
    <row r="22703" ht="13.85">
      <c r="A22703" s="1" t="s">
        <v>22451</v>
      </c>
      <c r="B22703" s="2">
        <v>0</v>
      </c>
      <c r="C22703" s="1" t="s">
        <v>1</v>
      </c>
    </row>
    <row r="22704" ht="13.85">
      <c r="A22704" s="1" t="s">
        <v>22452</v>
      </c>
      <c r="B22704" s="2">
        <v>0</v>
      </c>
      <c r="C22704" s="1" t="s">
        <v>1</v>
      </c>
    </row>
    <row r="22705" ht="13.85">
      <c r="A22705" s="1" t="s">
        <v>22453</v>
      </c>
      <c r="B22705" s="2">
        <v>0</v>
      </c>
      <c r="C22705" s="1" t="s">
        <v>1</v>
      </c>
    </row>
    <row r="22706" ht="13.85">
      <c r="A22706" s="1" t="s">
        <v>22454</v>
      </c>
      <c r="B22706" s="2">
        <v>0</v>
      </c>
      <c r="C22706" s="1" t="s">
        <v>1</v>
      </c>
    </row>
    <row r="22707" ht="13.85">
      <c r="A22707" s="1" t="s">
        <v>22455</v>
      </c>
      <c r="B22707" s="2">
        <v>0</v>
      </c>
      <c r="C22707" s="1" t="s">
        <v>1</v>
      </c>
    </row>
    <row r="22708" ht="13.85">
      <c r="A22708" s="1" t="s">
        <v>22456</v>
      </c>
      <c r="B22708" s="2">
        <v>0</v>
      </c>
      <c r="C22708" s="1" t="s">
        <v>1</v>
      </c>
    </row>
    <row r="22709" ht="13.85">
      <c r="A22709" s="1" t="s">
        <v>22457</v>
      </c>
      <c r="B22709" s="2">
        <v>0</v>
      </c>
      <c r="C22709" s="1" t="s">
        <v>1</v>
      </c>
    </row>
    <row r="22710" ht="13.85">
      <c r="A22710" s="1" t="s">
        <v>22458</v>
      </c>
      <c r="B22710" s="2">
        <v>0</v>
      </c>
      <c r="C22710" s="1" t="s">
        <v>1</v>
      </c>
    </row>
    <row r="22711" ht="13.85">
      <c r="A22711" s="1" t="s">
        <v>22459</v>
      </c>
      <c r="B22711" s="2">
        <v>0</v>
      </c>
      <c r="C22711" s="1" t="s">
        <v>1</v>
      </c>
    </row>
    <row r="22712" ht="13.85">
      <c r="A22712" s="1" t="s">
        <v>22460</v>
      </c>
      <c r="B22712" s="2">
        <v>0</v>
      </c>
      <c r="C22712" s="1" t="s">
        <v>1</v>
      </c>
    </row>
    <row r="22713" ht="13.85">
      <c r="A22713" s="1" t="s">
        <v>22461</v>
      </c>
      <c r="B22713" s="2">
        <v>0</v>
      </c>
      <c r="C22713" s="1" t="s">
        <v>1</v>
      </c>
    </row>
    <row r="22714" ht="13.85">
      <c r="A22714" s="1" t="s">
        <v>22462</v>
      </c>
      <c r="B22714" s="2">
        <v>0</v>
      </c>
      <c r="C22714" s="1" t="s">
        <v>1</v>
      </c>
    </row>
    <row r="22715" ht="13.85">
      <c r="A22715" s="1" t="s">
        <v>22463</v>
      </c>
      <c r="B22715" s="2">
        <v>0</v>
      </c>
      <c r="C22715" s="1" t="s">
        <v>1</v>
      </c>
    </row>
    <row r="22716" ht="13.85">
      <c r="A22716" s="1" t="s">
        <v>22464</v>
      </c>
      <c r="B22716" s="2">
        <v>0</v>
      </c>
      <c r="C22716" s="1" t="s">
        <v>1</v>
      </c>
    </row>
    <row r="22717" ht="13.85">
      <c r="A22717" s="1" t="s">
        <v>22465</v>
      </c>
      <c r="B22717" s="2">
        <v>0</v>
      </c>
      <c r="C22717" s="1" t="s">
        <v>1</v>
      </c>
    </row>
    <row r="22718" ht="13.85">
      <c r="A22718" s="1" t="s">
        <v>22466</v>
      </c>
      <c r="B22718" s="2">
        <v>0</v>
      </c>
      <c r="C22718" s="1" t="s">
        <v>1</v>
      </c>
    </row>
    <row r="22719" ht="13.85">
      <c r="A22719" s="1" t="s">
        <v>22467</v>
      </c>
      <c r="B22719" s="2">
        <v>0</v>
      </c>
      <c r="C22719" s="1" t="s">
        <v>1</v>
      </c>
    </row>
    <row r="22720" ht="13.85">
      <c r="A22720" s="1" t="s">
        <v>22467</v>
      </c>
      <c r="B22720" s="2">
        <v>0</v>
      </c>
      <c r="C22720" s="1" t="s">
        <v>1</v>
      </c>
    </row>
    <row r="22721" ht="13.85">
      <c r="A22721" s="1" t="s">
        <v>22468</v>
      </c>
      <c r="B22721" s="2">
        <v>0</v>
      </c>
      <c r="C22721" s="1" t="s">
        <v>1</v>
      </c>
    </row>
    <row r="22722" ht="13.85">
      <c r="A22722" s="1" t="s">
        <v>22469</v>
      </c>
      <c r="B22722" s="2">
        <v>0</v>
      </c>
      <c r="C22722" s="1" t="s">
        <v>1</v>
      </c>
    </row>
    <row r="22723" ht="13.85">
      <c r="A22723" s="1" t="s">
        <v>22470</v>
      </c>
      <c r="B22723" s="2">
        <v>0</v>
      </c>
      <c r="C22723" s="1" t="s">
        <v>1</v>
      </c>
    </row>
    <row r="22724" ht="13.85">
      <c r="A22724" s="1" t="s">
        <v>22471</v>
      </c>
      <c r="B22724" s="2">
        <v>0</v>
      </c>
      <c r="C22724" s="1" t="s">
        <v>1</v>
      </c>
    </row>
    <row r="22725" ht="13.85">
      <c r="A22725" s="1" t="s">
        <v>22472</v>
      </c>
      <c r="B22725" s="2">
        <v>0</v>
      </c>
      <c r="C22725" s="1" t="s">
        <v>1</v>
      </c>
    </row>
    <row r="22726" ht="13.85">
      <c r="A22726" s="1" t="s">
        <v>22473</v>
      </c>
      <c r="B22726" s="2">
        <v>0</v>
      </c>
      <c r="C22726" s="1" t="s">
        <v>1</v>
      </c>
    </row>
    <row r="22727" ht="13.85">
      <c r="A22727" s="1" t="s">
        <v>22474</v>
      </c>
      <c r="B22727" s="2">
        <v>0</v>
      </c>
      <c r="C22727" s="1" t="s">
        <v>1</v>
      </c>
    </row>
    <row r="22728" ht="13.85">
      <c r="A22728" s="1" t="s">
        <v>22475</v>
      </c>
      <c r="B22728" s="2">
        <v>0</v>
      </c>
      <c r="C22728" s="1" t="s">
        <v>1</v>
      </c>
    </row>
    <row r="22729" ht="13.85">
      <c r="A22729" s="1" t="s">
        <v>22476</v>
      </c>
      <c r="B22729" s="2">
        <v>0</v>
      </c>
      <c r="C22729" s="1" t="s">
        <v>1</v>
      </c>
    </row>
    <row r="22730" ht="13.85">
      <c r="A22730" s="1" t="s">
        <v>22477</v>
      </c>
      <c r="B22730" s="2">
        <v>0</v>
      </c>
      <c r="C22730" s="1" t="s">
        <v>1</v>
      </c>
    </row>
    <row r="22731" ht="13.85">
      <c r="A22731" s="1" t="s">
        <v>22478</v>
      </c>
      <c r="B22731" s="2">
        <v>0</v>
      </c>
      <c r="C22731" s="1" t="s">
        <v>1</v>
      </c>
    </row>
    <row r="22732" ht="13.85">
      <c r="A22732" s="1" t="s">
        <v>22479</v>
      </c>
      <c r="B22732" s="2">
        <v>0</v>
      </c>
      <c r="C22732" s="1" t="s">
        <v>1</v>
      </c>
    </row>
    <row r="22733" ht="13.85">
      <c r="A22733" s="1" t="s">
        <v>22480</v>
      </c>
      <c r="B22733" s="2">
        <v>0</v>
      </c>
      <c r="C22733" s="1" t="s">
        <v>1</v>
      </c>
    </row>
    <row r="22734" ht="13.85">
      <c r="A22734" s="1" t="s">
        <v>22481</v>
      </c>
      <c r="B22734" s="2">
        <v>0</v>
      </c>
      <c r="C22734" s="1" t="s">
        <v>1</v>
      </c>
    </row>
    <row r="22735" ht="13.85">
      <c r="A22735" s="1" t="s">
        <v>22482</v>
      </c>
      <c r="B22735" s="2">
        <v>0</v>
      </c>
      <c r="C22735" s="1" t="s">
        <v>1</v>
      </c>
    </row>
    <row r="22736" ht="13.85">
      <c r="A22736" s="1" t="s">
        <v>22483</v>
      </c>
      <c r="B22736" s="2">
        <v>0</v>
      </c>
      <c r="C22736" s="1" t="s">
        <v>1</v>
      </c>
    </row>
    <row r="22737" ht="13.85">
      <c r="A22737" s="1" t="s">
        <v>22484</v>
      </c>
      <c r="B22737" s="2">
        <v>0</v>
      </c>
      <c r="C22737" s="1" t="s">
        <v>1</v>
      </c>
    </row>
    <row r="22738" ht="13.85">
      <c r="A22738" s="1" t="s">
        <v>22485</v>
      </c>
      <c r="B22738" s="2">
        <v>0</v>
      </c>
      <c r="C22738" s="1" t="s">
        <v>1</v>
      </c>
    </row>
    <row r="22739" ht="24">
      <c r="A22739" s="1" t="s">
        <v>22486</v>
      </c>
      <c r="B22739" s="2">
        <v>0</v>
      </c>
      <c r="C22739" s="1" t="s">
        <v>1</v>
      </c>
    </row>
    <row r="22740" ht="24">
      <c r="A22740" s="1" t="s">
        <v>22487</v>
      </c>
      <c r="B22740" s="2">
        <v>0</v>
      </c>
      <c r="C22740" s="1" t="s">
        <v>1</v>
      </c>
    </row>
    <row r="22741" ht="24">
      <c r="A22741" s="1" t="s">
        <v>22488</v>
      </c>
      <c r="B22741" s="2">
        <v>0</v>
      </c>
      <c r="C22741" s="1" t="s">
        <v>1</v>
      </c>
    </row>
    <row r="22742" ht="24">
      <c r="A22742" s="1" t="s">
        <v>22489</v>
      </c>
      <c r="B22742" s="2">
        <v>0</v>
      </c>
      <c r="C22742" s="1" t="s">
        <v>1</v>
      </c>
    </row>
    <row r="22743" ht="24">
      <c r="A22743" s="1" t="s">
        <v>22490</v>
      </c>
      <c r="B22743" s="2">
        <v>0</v>
      </c>
      <c r="C22743" s="1" t="s">
        <v>1</v>
      </c>
    </row>
    <row r="22744" ht="24">
      <c r="A22744" s="1" t="s">
        <v>22491</v>
      </c>
      <c r="B22744" s="2">
        <v>0</v>
      </c>
      <c r="C22744" s="1" t="s">
        <v>1</v>
      </c>
    </row>
    <row r="22745" ht="24">
      <c r="A22745" s="1" t="s">
        <v>22492</v>
      </c>
      <c r="B22745" s="2">
        <v>0</v>
      </c>
      <c r="C22745" s="1" t="s">
        <v>1</v>
      </c>
    </row>
    <row r="22746" ht="24">
      <c r="A22746" s="1" t="s">
        <v>22493</v>
      </c>
      <c r="B22746" s="2">
        <v>0</v>
      </c>
      <c r="C22746" s="1" t="s">
        <v>1</v>
      </c>
    </row>
    <row r="22747" ht="24">
      <c r="A22747" s="1" t="s">
        <v>22494</v>
      </c>
      <c r="B22747" s="2">
        <v>0</v>
      </c>
      <c r="C22747" s="1" t="s">
        <v>1</v>
      </c>
    </row>
    <row r="22748" ht="24">
      <c r="A22748" s="1" t="s">
        <v>22495</v>
      </c>
      <c r="B22748" s="2">
        <v>0</v>
      </c>
      <c r="C22748" s="1" t="s">
        <v>1</v>
      </c>
    </row>
    <row r="22749" ht="24">
      <c r="A22749" s="1" t="s">
        <v>22496</v>
      </c>
      <c r="B22749" s="2">
        <v>0</v>
      </c>
      <c r="C22749" s="1" t="s">
        <v>1</v>
      </c>
    </row>
    <row r="22750" ht="24">
      <c r="A22750" s="1" t="s">
        <v>22497</v>
      </c>
      <c r="B22750" s="2">
        <v>0</v>
      </c>
      <c r="C22750" s="1" t="s">
        <v>1</v>
      </c>
    </row>
    <row r="22751" ht="24">
      <c r="A22751" s="1" t="s">
        <v>22498</v>
      </c>
      <c r="B22751" s="2">
        <v>0</v>
      </c>
      <c r="C22751" s="1" t="s">
        <v>1</v>
      </c>
    </row>
    <row r="22752" ht="24">
      <c r="A22752" s="1" t="s">
        <v>22499</v>
      </c>
      <c r="B22752" s="2">
        <v>0</v>
      </c>
      <c r="C22752" s="1" t="s">
        <v>1</v>
      </c>
    </row>
    <row r="22753" ht="24">
      <c r="A22753" s="1" t="s">
        <v>22500</v>
      </c>
      <c r="B22753" s="2">
        <v>0</v>
      </c>
      <c r="C22753" s="1" t="s">
        <v>1</v>
      </c>
    </row>
    <row r="22754" ht="24">
      <c r="A22754" s="1" t="s">
        <v>22501</v>
      </c>
      <c r="B22754" s="2">
        <v>0</v>
      </c>
      <c r="C22754" s="1" t="s">
        <v>1</v>
      </c>
    </row>
    <row r="22755" ht="24">
      <c r="A22755" s="1" t="s">
        <v>22502</v>
      </c>
      <c r="B22755" s="2">
        <v>0</v>
      </c>
      <c r="C22755" s="1" t="s">
        <v>1</v>
      </c>
    </row>
    <row r="22756" ht="24">
      <c r="A22756" s="1" t="s">
        <v>22503</v>
      </c>
      <c r="B22756" s="2">
        <v>0</v>
      </c>
      <c r="C22756" s="1" t="s">
        <v>1</v>
      </c>
    </row>
    <row r="22757" ht="24">
      <c r="A22757" s="1" t="s">
        <v>22504</v>
      </c>
      <c r="B22757" s="2">
        <v>0</v>
      </c>
      <c r="C22757" s="1" t="s">
        <v>1</v>
      </c>
    </row>
    <row r="22758" ht="24">
      <c r="A22758" s="1" t="s">
        <v>22505</v>
      </c>
      <c r="B22758" s="2">
        <v>0</v>
      </c>
      <c r="C22758" s="1" t="s">
        <v>1</v>
      </c>
    </row>
    <row r="22759" ht="24">
      <c r="A22759" s="1" t="s">
        <v>22506</v>
      </c>
      <c r="B22759" s="2">
        <v>0</v>
      </c>
      <c r="C22759" s="1" t="s">
        <v>1</v>
      </c>
    </row>
    <row r="22760" ht="24">
      <c r="A22760" s="1" t="s">
        <v>22507</v>
      </c>
      <c r="B22760" s="2">
        <v>0</v>
      </c>
      <c r="C22760" s="1" t="s">
        <v>1</v>
      </c>
    </row>
    <row r="22761" ht="24">
      <c r="A22761" s="1" t="s">
        <v>22508</v>
      </c>
      <c r="B22761" s="2">
        <v>0</v>
      </c>
      <c r="C22761" s="1" t="s">
        <v>1</v>
      </c>
    </row>
    <row r="22762" ht="24">
      <c r="A22762" s="1" t="s">
        <v>22509</v>
      </c>
      <c r="B22762" s="2">
        <v>0</v>
      </c>
      <c r="C22762" s="1" t="s">
        <v>1</v>
      </c>
    </row>
    <row r="22763" ht="24">
      <c r="A22763" s="1" t="s">
        <v>22510</v>
      </c>
      <c r="B22763" s="2">
        <v>0</v>
      </c>
      <c r="C22763" s="1" t="s">
        <v>1</v>
      </c>
    </row>
    <row r="22764" ht="24">
      <c r="A22764" s="1" t="s">
        <v>22511</v>
      </c>
      <c r="B22764" s="2">
        <v>0</v>
      </c>
      <c r="C22764" s="1" t="s">
        <v>1</v>
      </c>
    </row>
    <row r="22765" ht="13.85">
      <c r="A22765" s="1" t="s">
        <v>22512</v>
      </c>
      <c r="B22765" s="2">
        <v>0</v>
      </c>
      <c r="C22765" s="1" t="s">
        <v>1</v>
      </c>
    </row>
    <row r="22766" ht="13.85">
      <c r="A22766" s="1" t="s">
        <v>22513</v>
      </c>
      <c r="B22766" s="2">
        <v>0</v>
      </c>
      <c r="C22766" s="1" t="s">
        <v>1</v>
      </c>
    </row>
    <row r="22767" ht="13.85">
      <c r="A22767" s="1" t="s">
        <v>22514</v>
      </c>
      <c r="B22767" s="2">
        <v>0</v>
      </c>
      <c r="C22767" s="1" t="s">
        <v>1</v>
      </c>
    </row>
    <row r="22768" ht="13.85">
      <c r="A22768" s="1" t="s">
        <v>22515</v>
      </c>
      <c r="B22768" s="2">
        <v>0</v>
      </c>
      <c r="C22768" s="1" t="s">
        <v>1</v>
      </c>
    </row>
    <row r="22769" ht="13.85">
      <c r="A22769" s="1" t="s">
        <v>22516</v>
      </c>
      <c r="B22769" s="2">
        <v>0</v>
      </c>
      <c r="C22769" s="1" t="s">
        <v>1</v>
      </c>
    </row>
    <row r="22770" ht="13.85">
      <c r="A22770" s="1" t="s">
        <v>22517</v>
      </c>
      <c r="B22770" s="2">
        <v>0</v>
      </c>
      <c r="C22770" s="1" t="s">
        <v>1</v>
      </c>
    </row>
    <row r="22771" ht="13.85">
      <c r="A22771" s="1" t="s">
        <v>22518</v>
      </c>
      <c r="B22771" s="2">
        <v>0</v>
      </c>
      <c r="C22771" s="1" t="s">
        <v>1</v>
      </c>
    </row>
    <row r="22772" ht="13.85">
      <c r="A22772" s="1" t="s">
        <v>22519</v>
      </c>
      <c r="B22772" s="2">
        <v>0</v>
      </c>
      <c r="C22772" s="1" t="s">
        <v>1</v>
      </c>
    </row>
    <row r="22773" ht="13.85">
      <c r="A22773" s="1" t="s">
        <v>22520</v>
      </c>
      <c r="B22773" s="2">
        <v>0</v>
      </c>
      <c r="C22773" s="1" t="s">
        <v>1</v>
      </c>
    </row>
    <row r="22774" ht="13.85">
      <c r="A22774" s="1" t="s">
        <v>22521</v>
      </c>
      <c r="B22774" s="2">
        <v>0</v>
      </c>
      <c r="C22774" s="1" t="s">
        <v>1</v>
      </c>
    </row>
    <row r="22775" ht="13.85">
      <c r="A22775" s="1" t="s">
        <v>22522</v>
      </c>
      <c r="B22775" s="2">
        <v>0</v>
      </c>
      <c r="C22775" s="1" t="s">
        <v>1</v>
      </c>
    </row>
    <row r="22776" ht="13.85">
      <c r="A22776" s="1" t="s">
        <v>22523</v>
      </c>
      <c r="B22776" s="2">
        <v>0</v>
      </c>
      <c r="C22776" s="1" t="s">
        <v>1</v>
      </c>
    </row>
    <row r="22777" ht="13.85">
      <c r="A22777" s="1" t="s">
        <v>22524</v>
      </c>
      <c r="B22777" s="2">
        <v>0</v>
      </c>
      <c r="C22777" s="1" t="s">
        <v>1</v>
      </c>
    </row>
    <row r="22778" ht="13.85">
      <c r="A22778" s="1" t="s">
        <v>22525</v>
      </c>
      <c r="B22778" s="2">
        <v>0</v>
      </c>
      <c r="C22778" s="1" t="s">
        <v>1</v>
      </c>
    </row>
    <row r="22779" ht="13.85">
      <c r="A22779" s="1" t="s">
        <v>22526</v>
      </c>
      <c r="B22779" s="2">
        <v>0</v>
      </c>
      <c r="C22779" s="1" t="s">
        <v>1</v>
      </c>
    </row>
    <row r="22780" ht="13.85">
      <c r="A22780" s="1" t="s">
        <v>22527</v>
      </c>
      <c r="B22780" s="2">
        <v>0</v>
      </c>
      <c r="C22780" s="1" t="s">
        <v>1</v>
      </c>
    </row>
    <row r="22781" ht="13.85">
      <c r="A22781" s="1" t="s">
        <v>22528</v>
      </c>
      <c r="B22781" s="2">
        <v>0</v>
      </c>
      <c r="C22781" s="1" t="s">
        <v>1</v>
      </c>
    </row>
    <row r="22782" ht="13.85">
      <c r="A22782" s="1" t="s">
        <v>22529</v>
      </c>
      <c r="B22782" s="2">
        <v>0</v>
      </c>
      <c r="C22782" s="1" t="s">
        <v>1</v>
      </c>
    </row>
    <row r="22783" ht="13.85">
      <c r="A22783" s="1" t="s">
        <v>22530</v>
      </c>
      <c r="B22783" s="2">
        <v>0</v>
      </c>
      <c r="C22783" s="1" t="s">
        <v>1</v>
      </c>
    </row>
    <row r="22784" ht="13.85">
      <c r="A22784" s="1" t="s">
        <v>22531</v>
      </c>
      <c r="B22784" s="2">
        <v>0</v>
      </c>
      <c r="C22784" s="1" t="s">
        <v>1</v>
      </c>
    </row>
    <row r="22785" ht="13.85">
      <c r="A22785" s="1" t="s">
        <v>22532</v>
      </c>
      <c r="B22785" s="2">
        <v>0</v>
      </c>
      <c r="C22785" s="1" t="s">
        <v>1</v>
      </c>
    </row>
    <row r="22786" ht="13.85">
      <c r="A22786" s="1" t="s">
        <v>22533</v>
      </c>
      <c r="B22786" s="2">
        <v>0</v>
      </c>
      <c r="C22786" s="1" t="s">
        <v>1</v>
      </c>
    </row>
    <row r="22787" ht="24">
      <c r="A22787" s="1" t="s">
        <v>22534</v>
      </c>
      <c r="B22787" s="2">
        <v>0</v>
      </c>
      <c r="C22787" s="1" t="s">
        <v>1</v>
      </c>
    </row>
    <row r="22788" ht="24">
      <c r="A22788" s="1" t="s">
        <v>22535</v>
      </c>
      <c r="B22788" s="2">
        <v>0</v>
      </c>
      <c r="C22788" s="1" t="s">
        <v>1</v>
      </c>
    </row>
    <row r="22789" ht="24">
      <c r="A22789" s="1" t="s">
        <v>22536</v>
      </c>
      <c r="B22789" s="2">
        <v>0</v>
      </c>
      <c r="C22789" s="1" t="s">
        <v>1</v>
      </c>
    </row>
    <row r="22790" ht="24">
      <c r="A22790" s="1" t="s">
        <v>22537</v>
      </c>
      <c r="B22790" s="2">
        <v>0</v>
      </c>
      <c r="C22790" s="1" t="s">
        <v>1</v>
      </c>
    </row>
    <row r="22791" ht="13.85">
      <c r="A22791" s="1" t="s">
        <v>22538</v>
      </c>
      <c r="B22791" s="2">
        <v>0</v>
      </c>
      <c r="C22791" s="1" t="s">
        <v>1</v>
      </c>
    </row>
    <row r="22792" ht="13.85">
      <c r="A22792" s="1" t="s">
        <v>22539</v>
      </c>
      <c r="B22792" s="2">
        <v>0</v>
      </c>
      <c r="C22792" s="1" t="s">
        <v>1</v>
      </c>
    </row>
    <row r="22793" ht="13.85">
      <c r="A22793" s="1" t="s">
        <v>22540</v>
      </c>
      <c r="B22793" s="2">
        <v>0</v>
      </c>
      <c r="C22793" s="1" t="s">
        <v>1</v>
      </c>
    </row>
    <row r="22794" ht="13.85">
      <c r="A22794" s="1" t="s">
        <v>22541</v>
      </c>
      <c r="B22794" s="2">
        <v>0</v>
      </c>
      <c r="C22794" s="1" t="s">
        <v>1</v>
      </c>
    </row>
    <row r="22795" ht="13.85">
      <c r="A22795" s="1" t="s">
        <v>22542</v>
      </c>
      <c r="B22795" s="2">
        <v>0</v>
      </c>
      <c r="C22795" s="1" t="s">
        <v>1</v>
      </c>
    </row>
    <row r="22796" ht="13.85">
      <c r="A22796" s="1" t="s">
        <v>22543</v>
      </c>
      <c r="B22796" s="2">
        <v>0</v>
      </c>
      <c r="C22796" s="1" t="s">
        <v>1</v>
      </c>
    </row>
    <row r="22797" ht="13.85">
      <c r="A22797" s="1" t="s">
        <v>22544</v>
      </c>
      <c r="B22797" s="2">
        <v>0</v>
      </c>
      <c r="C22797" s="1" t="s">
        <v>1</v>
      </c>
    </row>
    <row r="22798" ht="24">
      <c r="A22798" s="1" t="s">
        <v>22545</v>
      </c>
      <c r="B22798" s="2">
        <v>0</v>
      </c>
      <c r="C22798" s="1" t="s">
        <v>1</v>
      </c>
    </row>
    <row r="22799" ht="24">
      <c r="A22799" s="1" t="s">
        <v>22546</v>
      </c>
      <c r="B22799" s="2">
        <v>0</v>
      </c>
      <c r="C22799" s="1" t="s">
        <v>1</v>
      </c>
    </row>
    <row r="22800" ht="24">
      <c r="A22800" s="1" t="s">
        <v>22547</v>
      </c>
      <c r="B22800" s="2">
        <v>0</v>
      </c>
      <c r="C22800" s="1" t="s">
        <v>1</v>
      </c>
    </row>
    <row r="22801" ht="24">
      <c r="A22801" s="1" t="s">
        <v>22548</v>
      </c>
      <c r="B22801" s="2">
        <v>0</v>
      </c>
      <c r="C22801" s="1" t="s">
        <v>1</v>
      </c>
    </row>
    <row r="22802" ht="24">
      <c r="A22802" s="1" t="s">
        <v>22549</v>
      </c>
      <c r="B22802" s="2">
        <v>0</v>
      </c>
      <c r="C22802" s="1" t="s">
        <v>1</v>
      </c>
    </row>
    <row r="22803" ht="13.85">
      <c r="A22803" s="1" t="s">
        <v>22550</v>
      </c>
      <c r="B22803" s="2">
        <v>0</v>
      </c>
      <c r="C22803" s="1" t="s">
        <v>1</v>
      </c>
    </row>
    <row r="22804" ht="13.85">
      <c r="A22804" s="1" t="s">
        <v>22551</v>
      </c>
      <c r="B22804" s="2">
        <v>0</v>
      </c>
      <c r="C22804" s="1" t="s">
        <v>1</v>
      </c>
    </row>
    <row r="22805" ht="24">
      <c r="A22805" s="1" t="s">
        <v>22552</v>
      </c>
      <c r="B22805" s="2">
        <v>0</v>
      </c>
      <c r="C22805" s="1" t="s">
        <v>1</v>
      </c>
    </row>
    <row r="22806" ht="24">
      <c r="A22806" s="1" t="s">
        <v>22553</v>
      </c>
      <c r="B22806" s="2">
        <v>0</v>
      </c>
      <c r="C22806" s="1" t="s">
        <v>1</v>
      </c>
    </row>
    <row r="22807" ht="24">
      <c r="A22807" s="1" t="s">
        <v>22554</v>
      </c>
      <c r="B22807" s="2">
        <v>0</v>
      </c>
      <c r="C22807" s="1" t="s">
        <v>1</v>
      </c>
    </row>
    <row r="22808" ht="24">
      <c r="A22808" s="1" t="s">
        <v>22555</v>
      </c>
      <c r="B22808" s="2">
        <v>0</v>
      </c>
      <c r="C22808" s="1" t="s">
        <v>1</v>
      </c>
    </row>
    <row r="22809" ht="13.85">
      <c r="A22809" s="1" t="s">
        <v>22556</v>
      </c>
      <c r="B22809" s="2">
        <v>0</v>
      </c>
      <c r="C22809" s="1" t="s">
        <v>1</v>
      </c>
    </row>
    <row r="22810" ht="24">
      <c r="A22810" s="1" t="s">
        <v>22557</v>
      </c>
      <c r="B22810" s="2">
        <v>0</v>
      </c>
      <c r="C22810" s="1" t="s">
        <v>1</v>
      </c>
    </row>
    <row r="22811" ht="24">
      <c r="A22811" s="1" t="s">
        <v>22558</v>
      </c>
      <c r="B22811" s="2">
        <v>0</v>
      </c>
      <c r="C22811" s="1" t="s">
        <v>1</v>
      </c>
    </row>
    <row r="22812" ht="13.85">
      <c r="A22812" s="1" t="s">
        <v>22559</v>
      </c>
      <c r="B22812" s="2">
        <v>0</v>
      </c>
      <c r="C22812" s="1" t="s">
        <v>1</v>
      </c>
    </row>
    <row r="22813" ht="13.85">
      <c r="A22813" s="1" t="s">
        <v>22560</v>
      </c>
      <c r="B22813" s="2">
        <v>0</v>
      </c>
      <c r="C22813" s="1" t="s">
        <v>1</v>
      </c>
    </row>
    <row r="22814" ht="24">
      <c r="A22814" s="1" t="s">
        <v>22561</v>
      </c>
      <c r="B22814" s="2">
        <v>0</v>
      </c>
      <c r="C22814" s="1" t="s">
        <v>1</v>
      </c>
    </row>
    <row r="22815" ht="13.85">
      <c r="A22815" s="1" t="s">
        <v>22562</v>
      </c>
      <c r="B22815" s="2">
        <v>0</v>
      </c>
      <c r="C22815" s="1" t="s">
        <v>1</v>
      </c>
    </row>
    <row r="22816" ht="13.85">
      <c r="A22816" s="1" t="s">
        <v>22563</v>
      </c>
      <c r="B22816" s="2">
        <v>0</v>
      </c>
      <c r="C22816" s="1" t="s">
        <v>1</v>
      </c>
    </row>
    <row r="22817" ht="13.85">
      <c r="A22817" s="1" t="s">
        <v>22564</v>
      </c>
      <c r="B22817" s="2">
        <v>0</v>
      </c>
      <c r="C22817" s="1" t="s">
        <v>1</v>
      </c>
    </row>
    <row r="22818" ht="24">
      <c r="A22818" s="1" t="s">
        <v>22565</v>
      </c>
      <c r="B22818" s="2">
        <v>0</v>
      </c>
      <c r="C22818" s="1" t="s">
        <v>1</v>
      </c>
    </row>
    <row r="22819" ht="13.85">
      <c r="A22819" s="1" t="s">
        <v>22566</v>
      </c>
      <c r="B22819" s="2">
        <v>0</v>
      </c>
      <c r="C22819" s="1" t="s">
        <v>1</v>
      </c>
    </row>
    <row r="22820" ht="24">
      <c r="A22820" s="1" t="s">
        <v>22567</v>
      </c>
      <c r="B22820" s="2">
        <v>0</v>
      </c>
      <c r="C22820" s="1" t="s">
        <v>1</v>
      </c>
    </row>
    <row r="22821" ht="24">
      <c r="A22821" s="1" t="s">
        <v>22568</v>
      </c>
      <c r="B22821" s="2">
        <v>0</v>
      </c>
      <c r="C22821" s="1" t="s">
        <v>1</v>
      </c>
    </row>
    <row r="22822" ht="24">
      <c r="A22822" s="1" t="s">
        <v>22569</v>
      </c>
      <c r="B22822" s="2">
        <v>0</v>
      </c>
      <c r="C22822" s="1" t="s">
        <v>1</v>
      </c>
    </row>
    <row r="22823" ht="13.85">
      <c r="A22823" s="1" t="s">
        <v>22570</v>
      </c>
      <c r="B22823" s="2">
        <v>0</v>
      </c>
      <c r="C22823" s="1" t="s">
        <v>1</v>
      </c>
    </row>
    <row r="22824" ht="13.85">
      <c r="A22824" s="1" t="s">
        <v>22571</v>
      </c>
      <c r="B22824" s="2">
        <v>0</v>
      </c>
      <c r="C22824" s="1" t="s">
        <v>1</v>
      </c>
    </row>
    <row r="22825" ht="13.85">
      <c r="A22825" s="1" t="s">
        <v>22572</v>
      </c>
      <c r="B22825" s="2">
        <v>0</v>
      </c>
      <c r="C22825" s="1" t="s">
        <v>1</v>
      </c>
    </row>
    <row r="22826" ht="24">
      <c r="A22826" s="1" t="s">
        <v>22573</v>
      </c>
      <c r="B22826" s="2">
        <v>0</v>
      </c>
      <c r="C22826" s="1" t="s">
        <v>1</v>
      </c>
    </row>
    <row r="22827" ht="24">
      <c r="A22827" s="1" t="s">
        <v>22574</v>
      </c>
      <c r="B22827" s="2">
        <v>0</v>
      </c>
      <c r="C22827" s="1" t="s">
        <v>1</v>
      </c>
    </row>
    <row r="22828" ht="13.85">
      <c r="A22828" s="1" t="s">
        <v>22575</v>
      </c>
      <c r="B22828" s="2">
        <v>0</v>
      </c>
      <c r="C22828" s="1" t="s">
        <v>1</v>
      </c>
    </row>
    <row r="22829" ht="13.85">
      <c r="A22829" s="1" t="s">
        <v>22576</v>
      </c>
      <c r="B22829" s="2">
        <v>0</v>
      </c>
      <c r="C22829" s="1" t="s">
        <v>1</v>
      </c>
    </row>
    <row r="22830" ht="24">
      <c r="A22830" s="1" t="s">
        <v>22577</v>
      </c>
      <c r="B22830" s="2">
        <v>0</v>
      </c>
      <c r="C22830" s="1" t="s">
        <v>1</v>
      </c>
    </row>
    <row r="22831" ht="13.85">
      <c r="A22831" s="1" t="s">
        <v>22578</v>
      </c>
      <c r="B22831" s="2">
        <v>0</v>
      </c>
      <c r="C22831" s="1" t="s">
        <v>1</v>
      </c>
    </row>
    <row r="22832" ht="13.85">
      <c r="A22832" s="1" t="s">
        <v>22579</v>
      </c>
      <c r="B22832" s="2">
        <v>0</v>
      </c>
      <c r="C22832" s="1" t="s">
        <v>1</v>
      </c>
    </row>
    <row r="22833" ht="13.85">
      <c r="A22833" s="1" t="s">
        <v>22580</v>
      </c>
      <c r="B22833" s="2">
        <v>0</v>
      </c>
      <c r="C22833" s="1" t="s">
        <v>1</v>
      </c>
    </row>
    <row r="22834" ht="13.85">
      <c r="A22834" s="1" t="s">
        <v>22581</v>
      </c>
      <c r="B22834" s="2">
        <v>0</v>
      </c>
      <c r="C22834" s="1" t="s">
        <v>1</v>
      </c>
    </row>
    <row r="22835" ht="13.85">
      <c r="A22835" s="1" t="s">
        <v>22582</v>
      </c>
      <c r="B22835" s="2">
        <v>0</v>
      </c>
      <c r="C22835" s="1" t="s">
        <v>1</v>
      </c>
    </row>
    <row r="22836" ht="24">
      <c r="A22836" s="1" t="s">
        <v>22583</v>
      </c>
      <c r="B22836" s="2">
        <v>0</v>
      </c>
      <c r="C22836" s="1" t="s">
        <v>1</v>
      </c>
    </row>
    <row r="22837" ht="13.85">
      <c r="A22837" s="1" t="s">
        <v>22584</v>
      </c>
      <c r="B22837" s="2">
        <v>0</v>
      </c>
      <c r="C22837" s="1" t="s">
        <v>1</v>
      </c>
    </row>
    <row r="22838" ht="13.85">
      <c r="A22838" s="1" t="s">
        <v>22585</v>
      </c>
      <c r="B22838" s="2">
        <v>0</v>
      </c>
      <c r="C22838" s="1" t="s">
        <v>1</v>
      </c>
    </row>
    <row r="22839" ht="13.85">
      <c r="A22839" s="1" t="s">
        <v>22586</v>
      </c>
      <c r="B22839" s="2">
        <v>0</v>
      </c>
      <c r="C22839" s="1" t="s">
        <v>1</v>
      </c>
    </row>
    <row r="22840" ht="13.85">
      <c r="A22840" s="1" t="s">
        <v>22587</v>
      </c>
      <c r="B22840" s="2">
        <v>0</v>
      </c>
      <c r="C22840" s="1" t="s">
        <v>1</v>
      </c>
    </row>
    <row r="22841" ht="13.85">
      <c r="A22841" s="1" t="s">
        <v>22588</v>
      </c>
      <c r="B22841" s="2">
        <v>0</v>
      </c>
      <c r="C22841" s="1" t="s">
        <v>1</v>
      </c>
    </row>
    <row r="22842" ht="13.85">
      <c r="A22842" s="1" t="s">
        <v>22589</v>
      </c>
      <c r="B22842" s="2">
        <v>0</v>
      </c>
      <c r="C22842" s="1" t="s">
        <v>1</v>
      </c>
    </row>
    <row r="22843" ht="13.85">
      <c r="A22843" s="1" t="s">
        <v>22590</v>
      </c>
      <c r="B22843" s="2">
        <v>0</v>
      </c>
      <c r="C22843" s="1" t="s">
        <v>1</v>
      </c>
    </row>
    <row r="22844" ht="13.85">
      <c r="A22844" s="1" t="s">
        <v>22591</v>
      </c>
      <c r="B22844" s="2">
        <v>0</v>
      </c>
      <c r="C22844" s="1" t="s">
        <v>1</v>
      </c>
    </row>
    <row r="22845" ht="13.85">
      <c r="A22845" s="1" t="s">
        <v>22592</v>
      </c>
      <c r="B22845" s="2">
        <v>0</v>
      </c>
      <c r="C22845" s="1" t="s">
        <v>1</v>
      </c>
    </row>
    <row r="22846" ht="13.85">
      <c r="A22846" s="1" t="s">
        <v>22593</v>
      </c>
      <c r="B22846" s="2">
        <v>0</v>
      </c>
      <c r="C22846" s="1" t="s">
        <v>1</v>
      </c>
    </row>
    <row r="22847" ht="24">
      <c r="A22847" s="1" t="s">
        <v>22594</v>
      </c>
      <c r="B22847" s="2">
        <v>0</v>
      </c>
      <c r="C22847" s="1" t="s">
        <v>1</v>
      </c>
    </row>
    <row r="22848" ht="13.85">
      <c r="A22848" s="1" t="s">
        <v>22595</v>
      </c>
      <c r="B22848" s="2">
        <v>0</v>
      </c>
      <c r="C22848" s="1" t="s">
        <v>1</v>
      </c>
    </row>
    <row r="22849" ht="13.85">
      <c r="A22849" s="1" t="s">
        <v>22596</v>
      </c>
      <c r="B22849" s="2">
        <v>0</v>
      </c>
      <c r="C22849" s="1" t="s">
        <v>1</v>
      </c>
    </row>
    <row r="22850" ht="13.85">
      <c r="A22850" s="1" t="s">
        <v>22597</v>
      </c>
      <c r="B22850" s="2">
        <v>0</v>
      </c>
      <c r="C22850" s="1" t="s">
        <v>1</v>
      </c>
    </row>
    <row r="22851" ht="13.85">
      <c r="A22851" s="1" t="s">
        <v>22598</v>
      </c>
      <c r="B22851" s="2">
        <v>0</v>
      </c>
      <c r="C22851" s="1" t="s">
        <v>1</v>
      </c>
    </row>
    <row r="22852" ht="13.85">
      <c r="A22852" s="1" t="s">
        <v>22599</v>
      </c>
      <c r="B22852" s="2">
        <v>0</v>
      </c>
      <c r="C22852" s="1" t="s">
        <v>1</v>
      </c>
    </row>
    <row r="22853" ht="13.85">
      <c r="A22853" s="1" t="s">
        <v>22600</v>
      </c>
      <c r="B22853" s="2">
        <v>0</v>
      </c>
      <c r="C22853" s="1" t="s">
        <v>1</v>
      </c>
    </row>
    <row r="22854" ht="24">
      <c r="A22854" s="1" t="s">
        <v>22601</v>
      </c>
      <c r="B22854" s="2">
        <v>0</v>
      </c>
      <c r="C22854" s="1" t="s">
        <v>1</v>
      </c>
    </row>
    <row r="22855" ht="13.85">
      <c r="A22855" s="1" t="s">
        <v>22602</v>
      </c>
      <c r="B22855" s="2">
        <v>0</v>
      </c>
      <c r="C22855" s="1" t="s">
        <v>1</v>
      </c>
    </row>
    <row r="22856" ht="13.85">
      <c r="A22856" s="1" t="s">
        <v>22603</v>
      </c>
      <c r="B22856" s="2">
        <v>0</v>
      </c>
      <c r="C22856" s="1" t="s">
        <v>1</v>
      </c>
    </row>
    <row r="22857" ht="13.85">
      <c r="A22857" s="1" t="s">
        <v>22604</v>
      </c>
      <c r="B22857" s="2">
        <v>0</v>
      </c>
      <c r="C22857" s="1" t="s">
        <v>1</v>
      </c>
    </row>
    <row r="22858" ht="13.85">
      <c r="A22858" s="1" t="s">
        <v>22605</v>
      </c>
      <c r="B22858" s="2">
        <v>0</v>
      </c>
      <c r="C22858" s="1" t="s">
        <v>1</v>
      </c>
    </row>
    <row r="22859" ht="13.85">
      <c r="A22859" s="1" t="s">
        <v>22606</v>
      </c>
      <c r="B22859" s="2">
        <v>0</v>
      </c>
      <c r="C22859" s="1" t="s">
        <v>1</v>
      </c>
    </row>
    <row r="22860" ht="13.85">
      <c r="A22860" s="1" t="s">
        <v>22607</v>
      </c>
      <c r="B22860" s="2">
        <v>0</v>
      </c>
      <c r="C22860" s="1" t="s">
        <v>1</v>
      </c>
    </row>
    <row r="22861" ht="13.85">
      <c r="A22861" s="1" t="s">
        <v>22608</v>
      </c>
      <c r="B22861" s="2">
        <v>0</v>
      </c>
      <c r="C22861" s="1" t="s">
        <v>1</v>
      </c>
    </row>
    <row r="22862" ht="13.85">
      <c r="A22862" s="1" t="s">
        <v>22609</v>
      </c>
      <c r="B22862" s="2">
        <v>0</v>
      </c>
      <c r="C22862" s="1" t="s">
        <v>1</v>
      </c>
    </row>
    <row r="22863" ht="24">
      <c r="A22863" s="1" t="s">
        <v>22610</v>
      </c>
      <c r="B22863" s="2">
        <v>0</v>
      </c>
      <c r="C22863" s="1" t="s">
        <v>1</v>
      </c>
    </row>
    <row r="22864" ht="13.85">
      <c r="A22864" s="1" t="s">
        <v>22611</v>
      </c>
      <c r="B22864" s="2">
        <v>0</v>
      </c>
      <c r="C22864" s="1" t="s">
        <v>1</v>
      </c>
    </row>
    <row r="22865" ht="13.85">
      <c r="A22865" s="1" t="s">
        <v>22612</v>
      </c>
      <c r="B22865" s="2">
        <v>0</v>
      </c>
      <c r="C22865" s="1" t="s">
        <v>1</v>
      </c>
    </row>
    <row r="22866" ht="13.85">
      <c r="A22866" s="1" t="s">
        <v>22613</v>
      </c>
      <c r="B22866" s="2">
        <v>0</v>
      </c>
      <c r="C22866" s="1" t="s">
        <v>1</v>
      </c>
    </row>
    <row r="22867" ht="13.85">
      <c r="A22867" s="1" t="s">
        <v>22614</v>
      </c>
      <c r="B22867" s="2">
        <v>0</v>
      </c>
      <c r="C22867" s="1" t="s">
        <v>1</v>
      </c>
    </row>
    <row r="22868" ht="13.85">
      <c r="A22868" s="1" t="s">
        <v>22615</v>
      </c>
      <c r="B22868" s="2">
        <v>0</v>
      </c>
      <c r="C22868" s="1" t="s">
        <v>1</v>
      </c>
    </row>
    <row r="22869" ht="13.85">
      <c r="A22869" s="1" t="s">
        <v>22616</v>
      </c>
      <c r="B22869" s="2">
        <v>0</v>
      </c>
      <c r="C22869" s="1" t="s">
        <v>1</v>
      </c>
    </row>
    <row r="22870" ht="13.85">
      <c r="A22870" s="1" t="s">
        <v>22617</v>
      </c>
      <c r="B22870" s="2">
        <v>0</v>
      </c>
      <c r="C22870" s="1" t="s">
        <v>1</v>
      </c>
    </row>
    <row r="22871" ht="13.85">
      <c r="A22871" s="1" t="s">
        <v>22618</v>
      </c>
      <c r="B22871" s="2">
        <v>0</v>
      </c>
      <c r="C22871" s="1" t="s">
        <v>1</v>
      </c>
    </row>
    <row r="22872" ht="13.85">
      <c r="A22872" s="1" t="s">
        <v>22619</v>
      </c>
      <c r="B22872" s="2">
        <v>0</v>
      </c>
      <c r="C22872" s="1" t="s">
        <v>1</v>
      </c>
    </row>
    <row r="22873" ht="13.85">
      <c r="A22873" s="1" t="s">
        <v>22620</v>
      </c>
      <c r="B22873" s="2">
        <v>0</v>
      </c>
      <c r="C22873" s="1" t="s">
        <v>1</v>
      </c>
    </row>
    <row r="22874" ht="13.85">
      <c r="A22874" s="1" t="s">
        <v>22621</v>
      </c>
      <c r="B22874" s="2">
        <v>0</v>
      </c>
      <c r="C22874" s="1" t="s">
        <v>1</v>
      </c>
    </row>
    <row r="22875" ht="13.85">
      <c r="A22875" s="1" t="s">
        <v>22622</v>
      </c>
      <c r="B22875" s="2">
        <v>0</v>
      </c>
      <c r="C22875" s="1" t="s">
        <v>1</v>
      </c>
    </row>
    <row r="22876" ht="13.85">
      <c r="A22876" s="1" t="s">
        <v>22623</v>
      </c>
      <c r="B22876" s="2">
        <v>0</v>
      </c>
      <c r="C22876" s="1" t="s">
        <v>1</v>
      </c>
    </row>
    <row r="22877" ht="13.85">
      <c r="A22877" s="1" t="s">
        <v>22624</v>
      </c>
      <c r="B22877" s="2">
        <v>0</v>
      </c>
      <c r="C22877" s="1" t="s">
        <v>1</v>
      </c>
    </row>
    <row r="22878" ht="13.85">
      <c r="A22878" s="1" t="s">
        <v>22625</v>
      </c>
      <c r="B22878" s="2">
        <v>0</v>
      </c>
      <c r="C22878" s="1" t="s">
        <v>1</v>
      </c>
    </row>
    <row r="22879" ht="13.85">
      <c r="A22879" s="1" t="s">
        <v>22626</v>
      </c>
      <c r="B22879" s="2">
        <v>0</v>
      </c>
      <c r="C22879" s="1" t="s">
        <v>1</v>
      </c>
    </row>
    <row r="22880" ht="13.85">
      <c r="A22880" s="1" t="s">
        <v>22627</v>
      </c>
      <c r="B22880" s="2">
        <v>0</v>
      </c>
      <c r="C22880" s="1" t="s">
        <v>1</v>
      </c>
    </row>
    <row r="22881" ht="13.85">
      <c r="A22881" s="1" t="s">
        <v>22628</v>
      </c>
      <c r="B22881" s="2">
        <v>0</v>
      </c>
      <c r="C22881" s="1" t="s">
        <v>1</v>
      </c>
    </row>
    <row r="22882" ht="13.85">
      <c r="A22882" s="1" t="s">
        <v>22629</v>
      </c>
      <c r="B22882" s="2">
        <v>0</v>
      </c>
      <c r="C22882" s="1" t="s">
        <v>1</v>
      </c>
    </row>
    <row r="22883" ht="13.85">
      <c r="A22883" s="1" t="s">
        <v>22630</v>
      </c>
      <c r="B22883" s="2">
        <v>0</v>
      </c>
      <c r="C22883" s="1" t="s">
        <v>1</v>
      </c>
    </row>
    <row r="22884" ht="13.85">
      <c r="A22884" s="1" t="s">
        <v>22631</v>
      </c>
      <c r="B22884" s="2">
        <v>0</v>
      </c>
      <c r="C22884" s="1" t="s">
        <v>1</v>
      </c>
    </row>
    <row r="22885" ht="13.85">
      <c r="A22885" s="1" t="s">
        <v>22632</v>
      </c>
      <c r="B22885" s="2">
        <v>0</v>
      </c>
      <c r="C22885" s="1" t="s">
        <v>1</v>
      </c>
    </row>
    <row r="22886" ht="13.85">
      <c r="A22886" s="1" t="s">
        <v>22633</v>
      </c>
      <c r="B22886" s="2">
        <v>0</v>
      </c>
      <c r="C22886" s="1" t="s">
        <v>1</v>
      </c>
    </row>
    <row r="22887" ht="13.85">
      <c r="A22887" s="1" t="s">
        <v>22634</v>
      </c>
      <c r="B22887" s="2">
        <v>0</v>
      </c>
      <c r="C22887" s="1" t="s">
        <v>1</v>
      </c>
    </row>
    <row r="22888" ht="13.85">
      <c r="A22888" s="1" t="s">
        <v>22635</v>
      </c>
      <c r="B22888" s="2">
        <v>0</v>
      </c>
      <c r="C22888" s="1" t="s">
        <v>1</v>
      </c>
    </row>
    <row r="22889" ht="13.85">
      <c r="A22889" s="1" t="s">
        <v>22636</v>
      </c>
      <c r="B22889" s="2">
        <v>0</v>
      </c>
      <c r="C22889" s="1" t="s">
        <v>1</v>
      </c>
    </row>
    <row r="22890" ht="13.85">
      <c r="A22890" s="1" t="s">
        <v>22637</v>
      </c>
      <c r="B22890" s="2">
        <v>0</v>
      </c>
      <c r="C22890" s="1" t="s">
        <v>1</v>
      </c>
    </row>
    <row r="22891" ht="13.85">
      <c r="A22891" s="1" t="s">
        <v>22638</v>
      </c>
      <c r="B22891" s="2">
        <v>0</v>
      </c>
      <c r="C22891" s="1" t="s">
        <v>1</v>
      </c>
    </row>
    <row r="22892" ht="13.85">
      <c r="A22892" s="1" t="s">
        <v>22639</v>
      </c>
      <c r="B22892" s="2">
        <v>0</v>
      </c>
      <c r="C22892" s="1" t="s">
        <v>1</v>
      </c>
    </row>
    <row r="22893" ht="13.85">
      <c r="A22893" s="1" t="s">
        <v>22640</v>
      </c>
      <c r="B22893" s="2">
        <v>0</v>
      </c>
      <c r="C22893" s="1" t="s">
        <v>1</v>
      </c>
    </row>
    <row r="22894" ht="13.85">
      <c r="A22894" s="1" t="s">
        <v>22641</v>
      </c>
      <c r="B22894" s="2">
        <v>0</v>
      </c>
      <c r="C22894" s="1" t="s">
        <v>1</v>
      </c>
    </row>
    <row r="22895" ht="13.85">
      <c r="A22895" s="1" t="s">
        <v>22642</v>
      </c>
      <c r="B22895" s="2">
        <v>0</v>
      </c>
      <c r="C22895" s="1" t="s">
        <v>1</v>
      </c>
    </row>
    <row r="22896" ht="13.85">
      <c r="A22896" s="1" t="s">
        <v>22643</v>
      </c>
      <c r="B22896" s="2">
        <v>0</v>
      </c>
      <c r="C22896" s="1" t="s">
        <v>1</v>
      </c>
    </row>
    <row r="22897" ht="13.85">
      <c r="A22897" s="1" t="s">
        <v>22644</v>
      </c>
      <c r="B22897" s="2">
        <v>0</v>
      </c>
      <c r="C22897" s="1" t="s">
        <v>1</v>
      </c>
    </row>
    <row r="22898" ht="13.85">
      <c r="A22898" s="1" t="s">
        <v>22645</v>
      </c>
      <c r="B22898" s="2">
        <v>0</v>
      </c>
      <c r="C22898" s="1" t="s">
        <v>1</v>
      </c>
    </row>
    <row r="22899" ht="13.85">
      <c r="A22899" s="1" t="s">
        <v>22646</v>
      </c>
      <c r="B22899" s="2">
        <v>0</v>
      </c>
      <c r="C22899" s="1" t="s">
        <v>1</v>
      </c>
    </row>
    <row r="22900" ht="13.85">
      <c r="A22900" s="1" t="s">
        <v>22647</v>
      </c>
      <c r="B22900" s="2">
        <v>0</v>
      </c>
      <c r="C22900" s="1" t="s">
        <v>1</v>
      </c>
    </row>
    <row r="22901" ht="13.85">
      <c r="A22901" s="1" t="s">
        <v>22648</v>
      </c>
      <c r="B22901" s="2">
        <v>0</v>
      </c>
      <c r="C22901" s="1" t="s">
        <v>1</v>
      </c>
    </row>
    <row r="22902" ht="13.85">
      <c r="A22902" s="1" t="s">
        <v>22649</v>
      </c>
      <c r="B22902" s="2">
        <v>0</v>
      </c>
      <c r="C22902" s="1" t="s">
        <v>1</v>
      </c>
    </row>
    <row r="22903" ht="13.85">
      <c r="A22903" s="1" t="s">
        <v>22650</v>
      </c>
      <c r="B22903" s="2">
        <v>0</v>
      </c>
      <c r="C22903" s="1" t="s">
        <v>1</v>
      </c>
    </row>
    <row r="22904" ht="13.85">
      <c r="A22904" s="1" t="s">
        <v>22651</v>
      </c>
      <c r="B22904" s="2">
        <v>0</v>
      </c>
      <c r="C22904" s="1" t="s">
        <v>1</v>
      </c>
    </row>
    <row r="22905" ht="13.85">
      <c r="A22905" s="1" t="s">
        <v>22652</v>
      </c>
      <c r="B22905" s="2">
        <v>0</v>
      </c>
      <c r="C22905" s="1" t="s">
        <v>1</v>
      </c>
    </row>
    <row r="22906" ht="13.85">
      <c r="A22906" s="1" t="s">
        <v>22653</v>
      </c>
      <c r="B22906" s="2">
        <v>0</v>
      </c>
      <c r="C22906" s="1" t="s">
        <v>1</v>
      </c>
    </row>
    <row r="22907" ht="13.85">
      <c r="A22907" s="1" t="s">
        <v>22654</v>
      </c>
      <c r="B22907" s="2">
        <v>0</v>
      </c>
      <c r="C22907" s="1" t="s">
        <v>1</v>
      </c>
    </row>
    <row r="22908" ht="13.85">
      <c r="A22908" s="1" t="s">
        <v>22655</v>
      </c>
      <c r="B22908" s="2">
        <v>0</v>
      </c>
      <c r="C22908" s="1" t="s">
        <v>1</v>
      </c>
    </row>
    <row r="22909" ht="13.85">
      <c r="A22909" s="1" t="s">
        <v>22656</v>
      </c>
      <c r="B22909" s="2">
        <v>0</v>
      </c>
      <c r="C22909" s="1" t="s">
        <v>1</v>
      </c>
    </row>
    <row r="22910" ht="13.85">
      <c r="A22910" s="1" t="s">
        <v>22657</v>
      </c>
      <c r="B22910" s="2">
        <v>0</v>
      </c>
      <c r="C22910" s="1" t="s">
        <v>1</v>
      </c>
    </row>
    <row r="22911" ht="24">
      <c r="A22911" s="1" t="s">
        <v>22658</v>
      </c>
      <c r="B22911" s="2">
        <v>0</v>
      </c>
      <c r="C22911" s="1" t="s">
        <v>1</v>
      </c>
    </row>
    <row r="22912" ht="24">
      <c r="A22912" s="1" t="s">
        <v>22659</v>
      </c>
      <c r="B22912" s="2">
        <v>0</v>
      </c>
      <c r="C22912" s="1" t="s">
        <v>1</v>
      </c>
    </row>
    <row r="22913" ht="24">
      <c r="A22913" s="1" t="s">
        <v>22660</v>
      </c>
      <c r="B22913" s="2">
        <v>0</v>
      </c>
      <c r="C22913" s="1" t="s">
        <v>1</v>
      </c>
    </row>
    <row r="22914" ht="13.85">
      <c r="A22914" s="1" t="s">
        <v>22661</v>
      </c>
      <c r="B22914" s="2">
        <v>0</v>
      </c>
      <c r="C22914" s="1" t="s">
        <v>1</v>
      </c>
    </row>
    <row r="22915" ht="13.85">
      <c r="A22915" s="1" t="s">
        <v>22662</v>
      </c>
      <c r="B22915" s="2">
        <v>0</v>
      </c>
      <c r="C22915" s="1" t="s">
        <v>1</v>
      </c>
    </row>
    <row r="22916" ht="13.85">
      <c r="A22916" s="1" t="s">
        <v>22663</v>
      </c>
      <c r="B22916" s="2">
        <v>0</v>
      </c>
      <c r="C22916" s="1" t="s">
        <v>1</v>
      </c>
    </row>
    <row r="22917" ht="13.85">
      <c r="A22917" s="1" t="s">
        <v>22664</v>
      </c>
      <c r="B22917" s="2">
        <v>0</v>
      </c>
      <c r="C22917" s="1" t="s">
        <v>1</v>
      </c>
    </row>
    <row r="22918" ht="13.85">
      <c r="A22918" s="1" t="s">
        <v>22665</v>
      </c>
      <c r="B22918" s="2">
        <v>0</v>
      </c>
      <c r="C22918" s="1" t="s">
        <v>1</v>
      </c>
    </row>
    <row r="22919" ht="13.85">
      <c r="A22919" s="1" t="s">
        <v>22666</v>
      </c>
      <c r="B22919" s="2">
        <v>0</v>
      </c>
      <c r="C22919" s="1" t="s">
        <v>1</v>
      </c>
    </row>
    <row r="22920" ht="24">
      <c r="A22920" s="1" t="s">
        <v>22667</v>
      </c>
      <c r="B22920" s="2">
        <v>0</v>
      </c>
      <c r="C22920" s="1" t="s">
        <v>1</v>
      </c>
    </row>
    <row r="22921" ht="24">
      <c r="A22921" s="1" t="s">
        <v>22668</v>
      </c>
      <c r="B22921" s="2">
        <v>0</v>
      </c>
      <c r="C22921" s="1" t="s">
        <v>1</v>
      </c>
    </row>
    <row r="22922" ht="24">
      <c r="A22922" s="1" t="s">
        <v>22669</v>
      </c>
      <c r="B22922" s="2">
        <v>0</v>
      </c>
      <c r="C22922" s="1" t="s">
        <v>1</v>
      </c>
    </row>
    <row r="22923" ht="24">
      <c r="A22923" s="1" t="s">
        <v>22670</v>
      </c>
      <c r="B22923" s="2">
        <v>0</v>
      </c>
      <c r="C22923" s="1" t="s">
        <v>1</v>
      </c>
    </row>
    <row r="22924" ht="24">
      <c r="A22924" s="1" t="s">
        <v>22671</v>
      </c>
      <c r="B22924" s="2">
        <v>0</v>
      </c>
      <c r="C22924" s="1" t="s">
        <v>1</v>
      </c>
    </row>
    <row r="22925" ht="24">
      <c r="A22925" s="1" t="s">
        <v>22672</v>
      </c>
      <c r="B22925" s="2">
        <v>0</v>
      </c>
      <c r="C22925" s="1" t="s">
        <v>1</v>
      </c>
    </row>
    <row r="22926" ht="24">
      <c r="A22926" s="1" t="s">
        <v>22673</v>
      </c>
      <c r="B22926" s="2">
        <v>0</v>
      </c>
      <c r="C22926" s="1" t="s">
        <v>1</v>
      </c>
    </row>
    <row r="22927" ht="24">
      <c r="A22927" s="1" t="s">
        <v>22674</v>
      </c>
      <c r="B22927" s="2">
        <v>0</v>
      </c>
      <c r="C22927" s="1" t="s">
        <v>1</v>
      </c>
    </row>
    <row r="22928" ht="24">
      <c r="A22928" s="1" t="s">
        <v>22675</v>
      </c>
      <c r="B22928" s="2">
        <v>0</v>
      </c>
      <c r="C22928" s="1" t="s">
        <v>1</v>
      </c>
    </row>
    <row r="22929" ht="24">
      <c r="A22929" s="1" t="s">
        <v>22676</v>
      </c>
      <c r="B22929" s="2">
        <v>0</v>
      </c>
      <c r="C22929" s="1" t="s">
        <v>1</v>
      </c>
    </row>
    <row r="22930" ht="24">
      <c r="A22930" s="1" t="s">
        <v>22677</v>
      </c>
      <c r="B22930" s="2">
        <v>0</v>
      </c>
      <c r="C22930" s="1" t="s">
        <v>1</v>
      </c>
    </row>
    <row r="22931" ht="13.85">
      <c r="A22931" s="1" t="s">
        <v>22678</v>
      </c>
      <c r="B22931" s="2">
        <v>0</v>
      </c>
      <c r="C22931" s="1" t="s">
        <v>1</v>
      </c>
    </row>
    <row r="22932" ht="13.85">
      <c r="A22932" s="1" t="s">
        <v>22679</v>
      </c>
      <c r="B22932" s="2">
        <v>0</v>
      </c>
      <c r="C22932" s="1" t="s">
        <v>1</v>
      </c>
    </row>
    <row r="22933" ht="13.85">
      <c r="A22933" s="1" t="s">
        <v>22680</v>
      </c>
      <c r="B22933" s="2">
        <v>0</v>
      </c>
      <c r="C22933" s="1" t="s">
        <v>1</v>
      </c>
    </row>
    <row r="22934" ht="24">
      <c r="A22934" s="1" t="s">
        <v>22681</v>
      </c>
      <c r="B22934" s="2">
        <v>0</v>
      </c>
      <c r="C22934" s="1" t="s">
        <v>1</v>
      </c>
    </row>
    <row r="22935" ht="13.85">
      <c r="A22935" s="1" t="s">
        <v>22682</v>
      </c>
      <c r="B22935" s="2">
        <v>0</v>
      </c>
      <c r="C22935" s="1" t="s">
        <v>1</v>
      </c>
    </row>
    <row r="22936" ht="13.85">
      <c r="A22936" s="1" t="s">
        <v>22683</v>
      </c>
      <c r="B22936" s="2">
        <v>0</v>
      </c>
      <c r="C22936" s="1" t="s">
        <v>1</v>
      </c>
    </row>
    <row r="22937" ht="13.85">
      <c r="A22937" s="1" t="s">
        <v>22684</v>
      </c>
      <c r="B22937" s="2">
        <v>0</v>
      </c>
      <c r="C22937" s="1" t="s">
        <v>1</v>
      </c>
    </row>
    <row r="22938" ht="13.85">
      <c r="A22938" s="1" t="s">
        <v>22685</v>
      </c>
      <c r="B22938" s="2">
        <v>0</v>
      </c>
      <c r="C22938" s="1" t="s">
        <v>1</v>
      </c>
    </row>
    <row r="22939" ht="13.85">
      <c r="A22939" s="1" t="s">
        <v>22686</v>
      </c>
      <c r="B22939" s="2">
        <v>0</v>
      </c>
      <c r="C22939" s="1" t="s">
        <v>1</v>
      </c>
    </row>
    <row r="22940" ht="13.85">
      <c r="A22940" s="1" t="s">
        <v>22687</v>
      </c>
      <c r="B22940" s="2">
        <v>0</v>
      </c>
      <c r="C22940" s="1" t="s">
        <v>1</v>
      </c>
    </row>
    <row r="22941" ht="13.85">
      <c r="A22941" s="1" t="s">
        <v>22688</v>
      </c>
      <c r="B22941" s="2">
        <v>0</v>
      </c>
      <c r="C22941" s="1" t="s">
        <v>1</v>
      </c>
    </row>
    <row r="22942" ht="13.85">
      <c r="A22942" s="1" t="s">
        <v>22689</v>
      </c>
      <c r="B22942" s="2">
        <v>0</v>
      </c>
      <c r="C22942" s="1" t="s">
        <v>1</v>
      </c>
    </row>
    <row r="22943" ht="13.85">
      <c r="A22943" s="1" t="s">
        <v>22690</v>
      </c>
      <c r="B22943" s="2">
        <v>0</v>
      </c>
      <c r="C22943" s="1" t="s">
        <v>1</v>
      </c>
    </row>
    <row r="22944" ht="13.85">
      <c r="A22944" s="1" t="s">
        <v>22691</v>
      </c>
      <c r="B22944" s="2">
        <v>0</v>
      </c>
      <c r="C22944" s="1" t="s">
        <v>1</v>
      </c>
    </row>
    <row r="22945" ht="13.85">
      <c r="A22945" s="1" t="s">
        <v>22692</v>
      </c>
      <c r="B22945" s="2">
        <v>0</v>
      </c>
      <c r="C22945" s="1" t="s">
        <v>1</v>
      </c>
    </row>
    <row r="22946" ht="13.85">
      <c r="A22946" s="1" t="s">
        <v>22693</v>
      </c>
      <c r="B22946" s="2">
        <v>0</v>
      </c>
      <c r="C22946" s="1" t="s">
        <v>1</v>
      </c>
    </row>
    <row r="22947" ht="13.85">
      <c r="A22947" s="1" t="s">
        <v>22694</v>
      </c>
      <c r="B22947" s="2">
        <v>0</v>
      </c>
      <c r="C22947" s="1" t="s">
        <v>1</v>
      </c>
    </row>
    <row r="22948" ht="13.85">
      <c r="A22948" s="1" t="s">
        <v>22695</v>
      </c>
      <c r="B22948" s="2">
        <v>0</v>
      </c>
      <c r="C22948" s="1" t="s">
        <v>1</v>
      </c>
    </row>
    <row r="22949" ht="13.85">
      <c r="A22949" s="1" t="s">
        <v>22696</v>
      </c>
      <c r="B22949" s="2">
        <v>0</v>
      </c>
      <c r="C22949" s="1" t="s">
        <v>1</v>
      </c>
    </row>
    <row r="22950" ht="13.85">
      <c r="A22950" s="1" t="s">
        <v>22697</v>
      </c>
      <c r="B22950" s="2">
        <v>0</v>
      </c>
      <c r="C22950" s="1" t="s">
        <v>1</v>
      </c>
    </row>
    <row r="22951" ht="13.85">
      <c r="A22951" s="1" t="s">
        <v>22698</v>
      </c>
      <c r="B22951" s="2">
        <v>0</v>
      </c>
      <c r="C22951" s="1" t="s">
        <v>1</v>
      </c>
    </row>
    <row r="22952" ht="13.85">
      <c r="A22952" s="1" t="s">
        <v>22699</v>
      </c>
      <c r="B22952" s="2">
        <v>0</v>
      </c>
      <c r="C22952" s="1" t="s">
        <v>1</v>
      </c>
    </row>
    <row r="22953" ht="13.85">
      <c r="A22953" s="1" t="s">
        <v>22700</v>
      </c>
      <c r="B22953" s="2">
        <v>0</v>
      </c>
      <c r="C22953" s="1" t="s">
        <v>1</v>
      </c>
    </row>
    <row r="22954" ht="24">
      <c r="A22954" s="1" t="s">
        <v>22701</v>
      </c>
      <c r="B22954" s="2">
        <v>0</v>
      </c>
      <c r="C22954" s="1" t="s">
        <v>1</v>
      </c>
    </row>
    <row r="22955" ht="24">
      <c r="A22955" s="1" t="s">
        <v>22702</v>
      </c>
      <c r="B22955" s="2">
        <v>0</v>
      </c>
      <c r="C22955" s="1" t="s">
        <v>1</v>
      </c>
    </row>
    <row r="22956" ht="24">
      <c r="A22956" s="1" t="s">
        <v>22703</v>
      </c>
      <c r="B22956" s="2">
        <v>0</v>
      </c>
      <c r="C22956" s="1" t="s">
        <v>1</v>
      </c>
    </row>
    <row r="22957" ht="24">
      <c r="A22957" s="1" t="s">
        <v>22704</v>
      </c>
      <c r="B22957" s="2">
        <v>0</v>
      </c>
      <c r="C22957" s="1" t="s">
        <v>1</v>
      </c>
    </row>
    <row r="22958" ht="24">
      <c r="A22958" s="1" t="s">
        <v>22705</v>
      </c>
      <c r="B22958" s="2">
        <v>0</v>
      </c>
      <c r="C22958" s="1" t="s">
        <v>1</v>
      </c>
    </row>
    <row r="22959" ht="13.85">
      <c r="A22959" s="1" t="s">
        <v>22706</v>
      </c>
      <c r="B22959" s="2">
        <v>0</v>
      </c>
      <c r="C22959" s="1" t="s">
        <v>1</v>
      </c>
    </row>
    <row r="22960" ht="13.85">
      <c r="A22960" s="1" t="s">
        <v>22707</v>
      </c>
      <c r="B22960" s="2">
        <v>0</v>
      </c>
      <c r="C22960" s="1" t="s">
        <v>1</v>
      </c>
    </row>
    <row r="22961" ht="24">
      <c r="A22961" s="1" t="s">
        <v>22708</v>
      </c>
      <c r="B22961" s="2">
        <v>0</v>
      </c>
      <c r="C22961" s="1" t="s">
        <v>1</v>
      </c>
    </row>
    <row r="22962" ht="24">
      <c r="A22962" s="1" t="s">
        <v>22709</v>
      </c>
      <c r="B22962" s="2">
        <v>0</v>
      </c>
      <c r="C22962" s="1" t="s">
        <v>1</v>
      </c>
    </row>
    <row r="22963" ht="24">
      <c r="A22963" s="1" t="s">
        <v>22710</v>
      </c>
      <c r="B22963" s="2">
        <v>0</v>
      </c>
      <c r="C22963" s="1" t="s">
        <v>1</v>
      </c>
    </row>
    <row r="22964" ht="24">
      <c r="A22964" s="1" t="s">
        <v>22711</v>
      </c>
      <c r="B22964" s="2">
        <v>0</v>
      </c>
      <c r="C22964" s="1" t="s">
        <v>1</v>
      </c>
    </row>
    <row r="22965" ht="24">
      <c r="A22965" s="1" t="s">
        <v>22712</v>
      </c>
      <c r="B22965" s="2">
        <v>0</v>
      </c>
      <c r="C22965" s="1" t="s">
        <v>1</v>
      </c>
    </row>
    <row r="22966" ht="24">
      <c r="A22966" s="1" t="s">
        <v>22713</v>
      </c>
      <c r="B22966" s="2">
        <v>0</v>
      </c>
      <c r="C22966" s="1" t="s">
        <v>1</v>
      </c>
    </row>
    <row r="22967" ht="24">
      <c r="A22967" s="1" t="s">
        <v>22714</v>
      </c>
      <c r="B22967" s="2">
        <v>0</v>
      </c>
      <c r="C22967" s="1" t="s">
        <v>1</v>
      </c>
    </row>
    <row r="22968" ht="24">
      <c r="A22968" s="1" t="s">
        <v>22715</v>
      </c>
      <c r="B22968" s="2">
        <v>0</v>
      </c>
      <c r="C22968" s="1" t="s">
        <v>1</v>
      </c>
    </row>
    <row r="22969" ht="24">
      <c r="A22969" s="1" t="s">
        <v>22716</v>
      </c>
      <c r="B22969" s="2">
        <v>0</v>
      </c>
      <c r="C22969" s="1" t="s">
        <v>1</v>
      </c>
    </row>
    <row r="22970" ht="24">
      <c r="A22970" s="1" t="s">
        <v>22717</v>
      </c>
      <c r="B22970" s="2">
        <v>0</v>
      </c>
      <c r="C22970" s="1" t="s">
        <v>1</v>
      </c>
    </row>
    <row r="22971" ht="24">
      <c r="A22971" s="1" t="s">
        <v>22718</v>
      </c>
      <c r="B22971" s="2">
        <v>0</v>
      </c>
      <c r="C22971" s="1" t="s">
        <v>1</v>
      </c>
    </row>
    <row r="22972" ht="24">
      <c r="A22972" s="1" t="s">
        <v>22719</v>
      </c>
      <c r="B22972" s="2">
        <v>0</v>
      </c>
      <c r="C22972" s="1" t="s">
        <v>1</v>
      </c>
    </row>
    <row r="22973" ht="24">
      <c r="A22973" s="1" t="s">
        <v>22720</v>
      </c>
      <c r="B22973" s="2">
        <v>0</v>
      </c>
      <c r="C22973" s="1" t="s">
        <v>1</v>
      </c>
    </row>
    <row r="22974" ht="24">
      <c r="A22974" s="1" t="s">
        <v>22721</v>
      </c>
      <c r="B22974" s="2">
        <v>0</v>
      </c>
      <c r="C22974" s="1" t="s">
        <v>1</v>
      </c>
    </row>
    <row r="22975" ht="24">
      <c r="A22975" s="1" t="s">
        <v>22722</v>
      </c>
      <c r="B22975" s="2">
        <v>0</v>
      </c>
      <c r="C22975" s="1" t="s">
        <v>1</v>
      </c>
    </row>
    <row r="22976" ht="24">
      <c r="A22976" s="1" t="s">
        <v>22723</v>
      </c>
      <c r="B22976" s="2">
        <v>0</v>
      </c>
      <c r="C22976" s="1" t="s">
        <v>1</v>
      </c>
    </row>
    <row r="22977" ht="24">
      <c r="A22977" s="1" t="s">
        <v>22724</v>
      </c>
      <c r="B22977" s="2">
        <v>0</v>
      </c>
      <c r="C22977" s="1" t="s">
        <v>1</v>
      </c>
    </row>
    <row r="22978" ht="24">
      <c r="A22978" s="1" t="s">
        <v>22725</v>
      </c>
      <c r="B22978" s="2">
        <v>0</v>
      </c>
      <c r="C22978" s="1" t="s">
        <v>1</v>
      </c>
    </row>
    <row r="22979" ht="24">
      <c r="A22979" s="1" t="s">
        <v>22726</v>
      </c>
      <c r="B22979" s="2">
        <v>0</v>
      </c>
      <c r="C22979" s="1" t="s">
        <v>1</v>
      </c>
    </row>
    <row r="22980" ht="24">
      <c r="A22980" s="1" t="s">
        <v>22727</v>
      </c>
      <c r="B22980" s="2">
        <v>0</v>
      </c>
      <c r="C22980" s="1" t="s">
        <v>1</v>
      </c>
    </row>
    <row r="22981" ht="24">
      <c r="A22981" s="1" t="s">
        <v>22728</v>
      </c>
      <c r="B22981" s="2">
        <v>0</v>
      </c>
      <c r="C22981" s="1" t="s">
        <v>1</v>
      </c>
    </row>
    <row r="22982" ht="24">
      <c r="A22982" s="1" t="s">
        <v>22729</v>
      </c>
      <c r="B22982" s="2">
        <v>0</v>
      </c>
      <c r="C22982" s="1" t="s">
        <v>1</v>
      </c>
    </row>
    <row r="22983" ht="24">
      <c r="A22983" s="1" t="s">
        <v>22730</v>
      </c>
      <c r="B22983" s="2">
        <v>0</v>
      </c>
      <c r="C22983" s="1" t="s">
        <v>1</v>
      </c>
    </row>
    <row r="22984" ht="24">
      <c r="A22984" s="1" t="s">
        <v>22731</v>
      </c>
      <c r="B22984" s="2">
        <v>0</v>
      </c>
      <c r="C22984" s="1" t="s">
        <v>1</v>
      </c>
    </row>
    <row r="22985" ht="24">
      <c r="A22985" s="1" t="s">
        <v>22732</v>
      </c>
      <c r="B22985" s="2">
        <v>0</v>
      </c>
      <c r="C22985" s="1" t="s">
        <v>1</v>
      </c>
    </row>
    <row r="22986" ht="24">
      <c r="A22986" s="1" t="s">
        <v>22733</v>
      </c>
      <c r="B22986" s="2">
        <v>0</v>
      </c>
      <c r="C22986" s="1" t="s">
        <v>1</v>
      </c>
    </row>
    <row r="22987" ht="24">
      <c r="A22987" s="1" t="s">
        <v>22734</v>
      </c>
      <c r="B22987" s="2">
        <v>0</v>
      </c>
      <c r="C22987" s="1" t="s">
        <v>1</v>
      </c>
    </row>
    <row r="22988" ht="24">
      <c r="A22988" s="1" t="s">
        <v>22735</v>
      </c>
      <c r="B22988" s="2">
        <v>0</v>
      </c>
      <c r="C22988" s="1" t="s">
        <v>1</v>
      </c>
    </row>
    <row r="22989" ht="13.85">
      <c r="A22989" s="1" t="s">
        <v>22736</v>
      </c>
      <c r="B22989" s="2">
        <v>0</v>
      </c>
      <c r="C22989" s="1" t="s">
        <v>1</v>
      </c>
    </row>
    <row r="22990" ht="13.85">
      <c r="A22990" s="1" t="s">
        <v>22737</v>
      </c>
      <c r="B22990" s="2">
        <v>0</v>
      </c>
      <c r="C22990" s="1" t="s">
        <v>1</v>
      </c>
    </row>
    <row r="22991" ht="13.85">
      <c r="A22991" s="1" t="s">
        <v>22738</v>
      </c>
      <c r="B22991" s="2">
        <v>0</v>
      </c>
      <c r="C22991" s="1" t="s">
        <v>1</v>
      </c>
    </row>
    <row r="22992" ht="13.85">
      <c r="A22992" s="1" t="s">
        <v>22739</v>
      </c>
      <c r="B22992" s="2">
        <v>0</v>
      </c>
      <c r="C22992" s="1" t="s">
        <v>1</v>
      </c>
    </row>
    <row r="22993" ht="13.85">
      <c r="A22993" s="1" t="s">
        <v>22740</v>
      </c>
      <c r="B22993" s="2">
        <v>0</v>
      </c>
      <c r="C22993" s="1" t="s">
        <v>1</v>
      </c>
    </row>
    <row r="22994" ht="13.85">
      <c r="A22994" s="1" t="s">
        <v>22741</v>
      </c>
      <c r="B22994" s="2">
        <v>0</v>
      </c>
      <c r="C22994" s="1" t="s">
        <v>1</v>
      </c>
    </row>
    <row r="22995" ht="13.85">
      <c r="A22995" s="1" t="s">
        <v>22742</v>
      </c>
      <c r="B22995" s="2">
        <v>0</v>
      </c>
      <c r="C22995" s="1" t="s">
        <v>1</v>
      </c>
    </row>
    <row r="22996" ht="13.85">
      <c r="A22996" s="1" t="s">
        <v>22743</v>
      </c>
      <c r="B22996" s="2">
        <v>0</v>
      </c>
      <c r="C22996" s="1" t="s">
        <v>1</v>
      </c>
    </row>
    <row r="22997" ht="24">
      <c r="A22997" s="1" t="s">
        <v>22744</v>
      </c>
      <c r="B22997" s="2">
        <v>0</v>
      </c>
      <c r="C22997" s="1" t="s">
        <v>1</v>
      </c>
    </row>
    <row r="22998" ht="24">
      <c r="A22998" s="1" t="s">
        <v>22745</v>
      </c>
      <c r="B22998" s="2">
        <v>0</v>
      </c>
      <c r="C22998" s="1" t="s">
        <v>1</v>
      </c>
    </row>
    <row r="22999" ht="24">
      <c r="A22999" s="1" t="s">
        <v>22746</v>
      </c>
      <c r="B22999" s="2">
        <v>0</v>
      </c>
      <c r="C22999" s="1" t="s">
        <v>1</v>
      </c>
    </row>
    <row r="23000" ht="24">
      <c r="A23000" s="1" t="s">
        <v>22747</v>
      </c>
      <c r="B23000" s="2">
        <v>0</v>
      </c>
      <c r="C23000" s="1" t="s">
        <v>1</v>
      </c>
    </row>
    <row r="23001" ht="24">
      <c r="A23001" s="1" t="s">
        <v>22748</v>
      </c>
      <c r="B23001" s="2">
        <v>0</v>
      </c>
      <c r="C23001" s="1" t="s">
        <v>1</v>
      </c>
    </row>
    <row r="23002" ht="24">
      <c r="A23002" s="1" t="s">
        <v>22749</v>
      </c>
      <c r="B23002" s="2">
        <v>0</v>
      </c>
      <c r="C23002" s="1" t="s">
        <v>1</v>
      </c>
    </row>
    <row r="23003" ht="24">
      <c r="A23003" s="1" t="s">
        <v>22750</v>
      </c>
      <c r="B23003" s="2">
        <v>0</v>
      </c>
      <c r="C23003" s="1" t="s">
        <v>1</v>
      </c>
    </row>
    <row r="23004" ht="24">
      <c r="A23004" s="1" t="s">
        <v>22751</v>
      </c>
      <c r="B23004" s="2">
        <v>0</v>
      </c>
      <c r="C23004" s="1" t="s">
        <v>1</v>
      </c>
    </row>
    <row r="23005" ht="24">
      <c r="A23005" s="1" t="s">
        <v>22752</v>
      </c>
      <c r="B23005" s="2">
        <v>0</v>
      </c>
      <c r="C23005" s="1" t="s">
        <v>1</v>
      </c>
    </row>
    <row r="23006" ht="24">
      <c r="A23006" s="1" t="s">
        <v>22753</v>
      </c>
      <c r="B23006" s="2">
        <v>0</v>
      </c>
      <c r="C23006" s="1" t="s">
        <v>1</v>
      </c>
    </row>
    <row r="23007" ht="24">
      <c r="A23007" s="1" t="s">
        <v>22754</v>
      </c>
      <c r="B23007" s="2">
        <v>0</v>
      </c>
      <c r="C23007" s="1" t="s">
        <v>1</v>
      </c>
    </row>
    <row r="23008" ht="24">
      <c r="A23008" s="1" t="s">
        <v>22755</v>
      </c>
      <c r="B23008" s="2">
        <v>0</v>
      </c>
      <c r="C23008" s="1" t="s">
        <v>1</v>
      </c>
    </row>
    <row r="23009" ht="24">
      <c r="A23009" s="1" t="s">
        <v>22756</v>
      </c>
      <c r="B23009" s="2">
        <v>0</v>
      </c>
      <c r="C23009" s="1" t="s">
        <v>1</v>
      </c>
    </row>
    <row r="23010" ht="24">
      <c r="A23010" s="1" t="s">
        <v>22757</v>
      </c>
      <c r="B23010" s="2">
        <v>0</v>
      </c>
      <c r="C23010" s="1" t="s">
        <v>1</v>
      </c>
    </row>
    <row r="23011" ht="24">
      <c r="A23011" s="1" t="s">
        <v>22758</v>
      </c>
      <c r="B23011" s="2">
        <v>0</v>
      </c>
      <c r="C23011" s="1" t="s">
        <v>1</v>
      </c>
    </row>
    <row r="23012" ht="24">
      <c r="A23012" s="1" t="s">
        <v>22759</v>
      </c>
      <c r="B23012" s="2">
        <v>0</v>
      </c>
      <c r="C23012" s="1" t="s">
        <v>1</v>
      </c>
    </row>
    <row r="23013" ht="24">
      <c r="A23013" s="1" t="s">
        <v>22760</v>
      </c>
      <c r="B23013" s="2">
        <v>0</v>
      </c>
      <c r="C23013" s="1" t="s">
        <v>1</v>
      </c>
    </row>
    <row r="23014" ht="24">
      <c r="A23014" s="1" t="s">
        <v>22761</v>
      </c>
      <c r="B23014" s="2">
        <v>0</v>
      </c>
      <c r="C23014" s="1" t="s">
        <v>1</v>
      </c>
    </row>
    <row r="23015" ht="24">
      <c r="A23015" s="1" t="s">
        <v>22762</v>
      </c>
      <c r="B23015" s="2">
        <v>0</v>
      </c>
      <c r="C23015" s="1" t="s">
        <v>1</v>
      </c>
    </row>
    <row r="23016" ht="24">
      <c r="A23016" s="1" t="s">
        <v>22763</v>
      </c>
      <c r="B23016" s="2">
        <v>0</v>
      </c>
      <c r="C23016" s="1" t="s">
        <v>1</v>
      </c>
    </row>
    <row r="23017" ht="24">
      <c r="A23017" s="1" t="s">
        <v>22764</v>
      </c>
      <c r="B23017" s="2">
        <v>0</v>
      </c>
      <c r="C23017" s="1" t="s">
        <v>1</v>
      </c>
    </row>
    <row r="23018" ht="24">
      <c r="A23018" s="1" t="s">
        <v>22765</v>
      </c>
      <c r="B23018" s="2">
        <v>0</v>
      </c>
      <c r="C23018" s="1" t="s">
        <v>1</v>
      </c>
    </row>
    <row r="23019" ht="24">
      <c r="A23019" s="1" t="s">
        <v>22766</v>
      </c>
      <c r="B23019" s="2">
        <v>0</v>
      </c>
      <c r="C23019" s="1" t="s">
        <v>1</v>
      </c>
    </row>
    <row r="23020" ht="24">
      <c r="A23020" s="1" t="s">
        <v>22767</v>
      </c>
      <c r="B23020" s="2">
        <v>0</v>
      </c>
      <c r="C23020" s="1" t="s">
        <v>1</v>
      </c>
    </row>
    <row r="23021" ht="24">
      <c r="A23021" s="1" t="s">
        <v>22768</v>
      </c>
      <c r="B23021" s="2">
        <v>0</v>
      </c>
      <c r="C23021" s="1" t="s">
        <v>1</v>
      </c>
    </row>
    <row r="23022" ht="24">
      <c r="A23022" s="1" t="s">
        <v>22769</v>
      </c>
      <c r="B23022" s="2">
        <v>0</v>
      </c>
      <c r="C23022" s="1" t="s">
        <v>1</v>
      </c>
    </row>
    <row r="23023" ht="24">
      <c r="A23023" s="1" t="s">
        <v>22770</v>
      </c>
      <c r="B23023" s="2">
        <v>0</v>
      </c>
      <c r="C23023" s="1" t="s">
        <v>1</v>
      </c>
    </row>
    <row r="23024" ht="24">
      <c r="A23024" s="1" t="s">
        <v>22771</v>
      </c>
      <c r="B23024" s="2">
        <v>0</v>
      </c>
      <c r="C23024" s="1" t="s">
        <v>1</v>
      </c>
    </row>
    <row r="23025" ht="24">
      <c r="A23025" s="1" t="s">
        <v>22772</v>
      </c>
      <c r="B23025" s="2">
        <v>0</v>
      </c>
      <c r="C23025" s="1" t="s">
        <v>1</v>
      </c>
    </row>
    <row r="23026" ht="24">
      <c r="A23026" s="1" t="s">
        <v>22773</v>
      </c>
      <c r="B23026" s="2">
        <v>0</v>
      </c>
      <c r="C23026" s="1" t="s">
        <v>1</v>
      </c>
    </row>
    <row r="23027" ht="24">
      <c r="A23027" s="1" t="s">
        <v>22774</v>
      </c>
      <c r="B23027" s="2">
        <v>0</v>
      </c>
      <c r="C23027" s="1" t="s">
        <v>1</v>
      </c>
    </row>
    <row r="23028" ht="24">
      <c r="A23028" s="1" t="s">
        <v>22775</v>
      </c>
      <c r="B23028" s="2">
        <v>0</v>
      </c>
      <c r="C23028" s="1" t="s">
        <v>1</v>
      </c>
    </row>
    <row r="23029" ht="24">
      <c r="A23029" s="1" t="s">
        <v>22776</v>
      </c>
      <c r="B23029" s="2">
        <v>0</v>
      </c>
      <c r="C23029" s="1" t="s">
        <v>1</v>
      </c>
    </row>
    <row r="23030" ht="24">
      <c r="A23030" s="1" t="s">
        <v>22777</v>
      </c>
      <c r="B23030" s="2">
        <v>0</v>
      </c>
      <c r="C23030" s="1" t="s">
        <v>1</v>
      </c>
    </row>
    <row r="23031" ht="24">
      <c r="A23031" s="1" t="s">
        <v>22778</v>
      </c>
      <c r="B23031" s="2">
        <v>0</v>
      </c>
      <c r="C23031" s="1" t="s">
        <v>1</v>
      </c>
    </row>
    <row r="23032" ht="24">
      <c r="A23032" s="1" t="s">
        <v>22779</v>
      </c>
      <c r="B23032" s="2">
        <v>0</v>
      </c>
      <c r="C23032" s="1" t="s">
        <v>1</v>
      </c>
    </row>
    <row r="23033" ht="24">
      <c r="A23033" s="1" t="s">
        <v>22780</v>
      </c>
      <c r="B23033" s="2">
        <v>0</v>
      </c>
      <c r="C23033" s="1" t="s">
        <v>1</v>
      </c>
    </row>
    <row r="23034" ht="24">
      <c r="A23034" s="1" t="s">
        <v>22781</v>
      </c>
      <c r="B23034" s="2">
        <v>0</v>
      </c>
      <c r="C23034" s="1" t="s">
        <v>1</v>
      </c>
    </row>
    <row r="23035" ht="13.85">
      <c r="A23035" s="1" t="s">
        <v>22782</v>
      </c>
      <c r="B23035" s="2">
        <v>0</v>
      </c>
      <c r="C23035" s="1" t="s">
        <v>1</v>
      </c>
    </row>
    <row r="23036" ht="24">
      <c r="A23036" s="1" t="s">
        <v>22783</v>
      </c>
      <c r="B23036" s="2">
        <v>0</v>
      </c>
      <c r="C23036" s="1" t="s">
        <v>1</v>
      </c>
    </row>
    <row r="23037" ht="24">
      <c r="A23037" s="1" t="s">
        <v>22784</v>
      </c>
      <c r="B23037" s="2">
        <v>0</v>
      </c>
      <c r="C23037" s="1" t="s">
        <v>1</v>
      </c>
    </row>
    <row r="23038" ht="24">
      <c r="A23038" s="1" t="s">
        <v>22785</v>
      </c>
      <c r="B23038" s="2">
        <v>0</v>
      </c>
      <c r="C23038" s="1" t="s">
        <v>1</v>
      </c>
    </row>
    <row r="23039" ht="24">
      <c r="A23039" s="1" t="s">
        <v>22786</v>
      </c>
      <c r="B23039" s="2">
        <v>0</v>
      </c>
      <c r="C23039" s="1" t="s">
        <v>1</v>
      </c>
    </row>
    <row r="23040" ht="24">
      <c r="A23040" s="1" t="s">
        <v>22787</v>
      </c>
      <c r="B23040" s="2">
        <v>0</v>
      </c>
      <c r="C23040" s="1" t="s">
        <v>1</v>
      </c>
    </row>
    <row r="23041" ht="36">
      <c r="A23041" s="1" t="s">
        <v>22788</v>
      </c>
      <c r="B23041" s="2">
        <v>0</v>
      </c>
      <c r="C23041" s="1" t="s">
        <v>1</v>
      </c>
    </row>
    <row r="23042" ht="24">
      <c r="A23042" s="1" t="s">
        <v>22789</v>
      </c>
      <c r="B23042" s="2">
        <v>0</v>
      </c>
      <c r="C23042" s="1" t="s">
        <v>1</v>
      </c>
    </row>
    <row r="23043" ht="24">
      <c r="A23043" s="1" t="s">
        <v>22790</v>
      </c>
      <c r="B23043" s="2">
        <v>0</v>
      </c>
      <c r="C23043" s="1" t="s">
        <v>1</v>
      </c>
    </row>
    <row r="23044" ht="24">
      <c r="A23044" s="1" t="s">
        <v>22791</v>
      </c>
      <c r="B23044" s="2">
        <v>0</v>
      </c>
      <c r="C23044" s="1" t="s">
        <v>1</v>
      </c>
    </row>
    <row r="23045" ht="24">
      <c r="A23045" s="1" t="s">
        <v>22792</v>
      </c>
      <c r="B23045" s="2">
        <v>0</v>
      </c>
      <c r="C23045" s="1" t="s">
        <v>1</v>
      </c>
    </row>
    <row r="23046" ht="36">
      <c r="A23046" s="1" t="s">
        <v>22793</v>
      </c>
      <c r="B23046" s="2">
        <v>0</v>
      </c>
      <c r="C23046" s="1" t="s">
        <v>1</v>
      </c>
    </row>
    <row r="23047" ht="24">
      <c r="A23047" s="1" t="s">
        <v>22794</v>
      </c>
      <c r="B23047" s="2">
        <v>0</v>
      </c>
      <c r="C23047" s="1" t="s">
        <v>1</v>
      </c>
    </row>
    <row r="23048" ht="24">
      <c r="A23048" s="1" t="s">
        <v>22795</v>
      </c>
      <c r="B23048" s="2">
        <v>0</v>
      </c>
      <c r="C23048" s="1" t="s">
        <v>1</v>
      </c>
    </row>
    <row r="23049" ht="24">
      <c r="A23049" s="1" t="s">
        <v>22796</v>
      </c>
      <c r="B23049" s="2">
        <v>0</v>
      </c>
      <c r="C23049" s="1" t="s">
        <v>1</v>
      </c>
    </row>
    <row r="23050" ht="24">
      <c r="A23050" s="1" t="s">
        <v>22797</v>
      </c>
      <c r="B23050" s="2">
        <v>0</v>
      </c>
      <c r="C23050" s="1" t="s">
        <v>1</v>
      </c>
    </row>
    <row r="23051" ht="13.85">
      <c r="A23051" s="1" t="s">
        <v>22798</v>
      </c>
      <c r="B23051" s="2">
        <v>0</v>
      </c>
      <c r="C23051" s="1" t="s">
        <v>1</v>
      </c>
    </row>
    <row r="23052" ht="13.85">
      <c r="A23052" s="1" t="s">
        <v>22799</v>
      </c>
      <c r="B23052" s="2">
        <v>0</v>
      </c>
      <c r="C23052" s="1" t="s">
        <v>1</v>
      </c>
    </row>
    <row r="23053" ht="13.85">
      <c r="A23053" s="1" t="s">
        <v>22800</v>
      </c>
      <c r="B23053" s="2">
        <v>0</v>
      </c>
      <c r="C23053" s="1" t="s">
        <v>1</v>
      </c>
    </row>
    <row r="23054" ht="24">
      <c r="A23054" s="1" t="s">
        <v>22801</v>
      </c>
      <c r="B23054" s="2">
        <v>0</v>
      </c>
      <c r="C23054" s="1" t="s">
        <v>1</v>
      </c>
    </row>
    <row r="23055" ht="13.85">
      <c r="A23055" s="1" t="s">
        <v>22802</v>
      </c>
      <c r="B23055" s="2">
        <v>0</v>
      </c>
      <c r="C23055" s="1" t="s">
        <v>1</v>
      </c>
    </row>
    <row r="23056" ht="13.85">
      <c r="A23056" s="1" t="s">
        <v>22803</v>
      </c>
      <c r="B23056" s="2">
        <v>0</v>
      </c>
      <c r="C23056" s="1" t="s">
        <v>1</v>
      </c>
    </row>
    <row r="23057" ht="13.85">
      <c r="A23057" s="1" t="s">
        <v>22804</v>
      </c>
      <c r="B23057" s="2">
        <v>0</v>
      </c>
      <c r="C23057" s="1" t="s">
        <v>1</v>
      </c>
    </row>
    <row r="23058" ht="24">
      <c r="A23058" s="1" t="s">
        <v>22805</v>
      </c>
      <c r="B23058" s="2">
        <v>0</v>
      </c>
      <c r="C23058" s="1" t="s">
        <v>1</v>
      </c>
    </row>
    <row r="23059" ht="36">
      <c r="A23059" s="1" t="s">
        <v>22806</v>
      </c>
      <c r="B23059" s="2">
        <v>0</v>
      </c>
      <c r="C23059" s="1" t="s">
        <v>1</v>
      </c>
    </row>
    <row r="23060" ht="24">
      <c r="A23060" s="1" t="s">
        <v>22807</v>
      </c>
      <c r="B23060" s="2">
        <v>0</v>
      </c>
      <c r="C23060" s="1" t="s">
        <v>1</v>
      </c>
    </row>
    <row r="23061" ht="24">
      <c r="A23061" s="1" t="s">
        <v>22808</v>
      </c>
      <c r="B23061" s="2">
        <v>0</v>
      </c>
      <c r="C23061" s="1" t="s">
        <v>1</v>
      </c>
    </row>
    <row r="23062" ht="24">
      <c r="A23062" s="1" t="s">
        <v>22809</v>
      </c>
      <c r="B23062" s="2">
        <v>0</v>
      </c>
      <c r="C23062" s="1" t="s">
        <v>1</v>
      </c>
    </row>
    <row r="23063" ht="24">
      <c r="A23063" s="1" t="s">
        <v>22810</v>
      </c>
      <c r="B23063" s="2">
        <v>0</v>
      </c>
      <c r="C23063" s="1" t="s">
        <v>1</v>
      </c>
    </row>
    <row r="23064" ht="24">
      <c r="A23064" s="1" t="s">
        <v>22811</v>
      </c>
      <c r="B23064" s="2">
        <v>0</v>
      </c>
      <c r="C23064" s="1" t="s">
        <v>1</v>
      </c>
    </row>
    <row r="23065" ht="24">
      <c r="A23065" s="1" t="s">
        <v>22812</v>
      </c>
      <c r="B23065" s="2">
        <v>0</v>
      </c>
      <c r="C23065" s="1" t="s">
        <v>1</v>
      </c>
    </row>
    <row r="23066" ht="24">
      <c r="A23066" s="1" t="s">
        <v>22813</v>
      </c>
      <c r="B23066" s="2">
        <v>0</v>
      </c>
      <c r="C23066" s="1" t="s">
        <v>1</v>
      </c>
    </row>
    <row r="23067" ht="24">
      <c r="A23067" s="1" t="s">
        <v>22814</v>
      </c>
      <c r="B23067" s="2">
        <v>0</v>
      </c>
      <c r="C23067" s="1" t="s">
        <v>1</v>
      </c>
    </row>
    <row r="23068" ht="24">
      <c r="A23068" s="1" t="s">
        <v>22815</v>
      </c>
      <c r="B23068" s="2">
        <v>0</v>
      </c>
      <c r="C23068" s="1" t="s">
        <v>1</v>
      </c>
    </row>
    <row r="23069" ht="24">
      <c r="A23069" s="1" t="s">
        <v>22816</v>
      </c>
      <c r="B23069" s="2">
        <v>0</v>
      </c>
      <c r="C23069" s="1" t="s">
        <v>1</v>
      </c>
    </row>
    <row r="23070" ht="24">
      <c r="A23070" s="1" t="s">
        <v>22817</v>
      </c>
      <c r="B23070" s="2">
        <v>0</v>
      </c>
      <c r="C23070" s="1" t="s">
        <v>1</v>
      </c>
    </row>
    <row r="23071" ht="24">
      <c r="A23071" s="1" t="s">
        <v>22818</v>
      </c>
      <c r="B23071" s="2">
        <v>0</v>
      </c>
      <c r="C23071" s="1" t="s">
        <v>1</v>
      </c>
    </row>
    <row r="23072" ht="24">
      <c r="A23072" s="1" t="s">
        <v>22819</v>
      </c>
      <c r="B23072" s="2">
        <v>0</v>
      </c>
      <c r="C23072" s="1" t="s">
        <v>1</v>
      </c>
    </row>
    <row r="23073" ht="24">
      <c r="A23073" s="1" t="s">
        <v>22820</v>
      </c>
      <c r="B23073" s="2">
        <v>0</v>
      </c>
      <c r="C23073" s="1" t="s">
        <v>1</v>
      </c>
    </row>
    <row r="23074" ht="24">
      <c r="A23074" s="1" t="s">
        <v>22821</v>
      </c>
      <c r="B23074" s="2">
        <v>0</v>
      </c>
      <c r="C23074" s="1" t="s">
        <v>1</v>
      </c>
    </row>
    <row r="23075" ht="24">
      <c r="A23075" s="1" t="s">
        <v>22822</v>
      </c>
      <c r="B23075" s="2">
        <v>0</v>
      </c>
      <c r="C23075" s="1" t="s">
        <v>1</v>
      </c>
    </row>
    <row r="23076" ht="24">
      <c r="A23076" s="1" t="s">
        <v>22823</v>
      </c>
      <c r="B23076" s="2">
        <v>0</v>
      </c>
      <c r="C23076" s="1" t="s">
        <v>1</v>
      </c>
    </row>
    <row r="23077" ht="24">
      <c r="A23077" s="1" t="s">
        <v>22824</v>
      </c>
      <c r="B23077" s="2">
        <v>0</v>
      </c>
      <c r="C23077" s="1" t="s">
        <v>1</v>
      </c>
    </row>
    <row r="23078" ht="24">
      <c r="A23078" s="1" t="s">
        <v>22825</v>
      </c>
      <c r="B23078" s="2">
        <v>0</v>
      </c>
      <c r="C23078" s="1" t="s">
        <v>1</v>
      </c>
    </row>
    <row r="23079" ht="24">
      <c r="A23079" s="1" t="s">
        <v>22826</v>
      </c>
      <c r="B23079" s="2">
        <v>0</v>
      </c>
      <c r="C23079" s="1" t="s">
        <v>1</v>
      </c>
    </row>
    <row r="23080" ht="24">
      <c r="A23080" s="1" t="s">
        <v>22827</v>
      </c>
      <c r="B23080" s="2">
        <v>0</v>
      </c>
      <c r="C23080" s="1" t="s">
        <v>1</v>
      </c>
    </row>
    <row r="23081" ht="24">
      <c r="A23081" s="1" t="s">
        <v>22828</v>
      </c>
      <c r="B23081" s="2">
        <v>0</v>
      </c>
      <c r="C23081" s="1" t="s">
        <v>1</v>
      </c>
    </row>
    <row r="23082" ht="24">
      <c r="A23082" s="1" t="s">
        <v>22829</v>
      </c>
      <c r="B23082" s="2">
        <v>0</v>
      </c>
      <c r="C23082" s="1" t="s">
        <v>1</v>
      </c>
    </row>
    <row r="23083" ht="24">
      <c r="A23083" s="1" t="s">
        <v>22830</v>
      </c>
      <c r="B23083" s="2">
        <v>0</v>
      </c>
      <c r="C23083" s="1" t="s">
        <v>1</v>
      </c>
    </row>
    <row r="23084" ht="24">
      <c r="A23084" s="1" t="s">
        <v>22831</v>
      </c>
      <c r="B23084" s="2">
        <v>0</v>
      </c>
      <c r="C23084" s="1" t="s">
        <v>1</v>
      </c>
    </row>
    <row r="23085" ht="24">
      <c r="A23085" s="1" t="s">
        <v>22832</v>
      </c>
      <c r="B23085" s="2">
        <v>0</v>
      </c>
      <c r="C23085" s="1" t="s">
        <v>1</v>
      </c>
    </row>
    <row r="23086" ht="24">
      <c r="A23086" s="1" t="s">
        <v>22833</v>
      </c>
      <c r="B23086" s="2">
        <v>0</v>
      </c>
      <c r="C23086" s="1" t="s">
        <v>1</v>
      </c>
    </row>
    <row r="23087" ht="24">
      <c r="A23087" s="1" t="s">
        <v>22834</v>
      </c>
      <c r="B23087" s="2">
        <v>0</v>
      </c>
      <c r="C23087" s="1" t="s">
        <v>1</v>
      </c>
    </row>
    <row r="23088" ht="13.85">
      <c r="A23088" s="1" t="s">
        <v>22835</v>
      </c>
      <c r="B23088" s="2">
        <v>0</v>
      </c>
      <c r="C23088" s="1" t="s">
        <v>1</v>
      </c>
    </row>
    <row r="23089" ht="24">
      <c r="A23089" s="1" t="s">
        <v>22836</v>
      </c>
      <c r="B23089" s="2">
        <v>0</v>
      </c>
      <c r="C23089" s="1" t="s">
        <v>1</v>
      </c>
    </row>
    <row r="23090" ht="24">
      <c r="A23090" s="1" t="s">
        <v>22837</v>
      </c>
      <c r="B23090" s="2">
        <v>0</v>
      </c>
      <c r="C23090" s="1" t="s">
        <v>1</v>
      </c>
    </row>
    <row r="23091" ht="24">
      <c r="A23091" s="1" t="s">
        <v>22838</v>
      </c>
      <c r="B23091" s="2">
        <v>0</v>
      </c>
      <c r="C23091" s="1" t="s">
        <v>1</v>
      </c>
    </row>
    <row r="23092" ht="24">
      <c r="A23092" s="1" t="s">
        <v>22839</v>
      </c>
      <c r="B23092" s="2">
        <v>0</v>
      </c>
      <c r="C23092" s="1" t="s">
        <v>1</v>
      </c>
    </row>
    <row r="23093" ht="24">
      <c r="A23093" s="1" t="s">
        <v>22840</v>
      </c>
      <c r="B23093" s="2">
        <v>0</v>
      </c>
      <c r="C23093" s="1" t="s">
        <v>1</v>
      </c>
    </row>
    <row r="23094" ht="24">
      <c r="A23094" s="1" t="s">
        <v>22841</v>
      </c>
      <c r="B23094" s="2">
        <v>0</v>
      </c>
      <c r="C23094" s="1" t="s">
        <v>1</v>
      </c>
    </row>
    <row r="23095" ht="24">
      <c r="A23095" s="1" t="s">
        <v>22842</v>
      </c>
      <c r="B23095" s="2">
        <v>0</v>
      </c>
      <c r="C23095" s="1" t="s">
        <v>1</v>
      </c>
    </row>
    <row r="23096" ht="13.85">
      <c r="A23096" s="1" t="s">
        <v>22843</v>
      </c>
      <c r="B23096" s="2">
        <v>0</v>
      </c>
      <c r="C23096" s="1" t="s">
        <v>1</v>
      </c>
    </row>
    <row r="23097" ht="24">
      <c r="A23097" s="1" t="s">
        <v>22844</v>
      </c>
      <c r="B23097" s="2">
        <v>0</v>
      </c>
      <c r="C23097" s="1" t="s">
        <v>1</v>
      </c>
    </row>
    <row r="23098" ht="24">
      <c r="A23098" s="1" t="s">
        <v>22845</v>
      </c>
      <c r="B23098" s="2">
        <v>0</v>
      </c>
      <c r="C23098" s="1" t="s">
        <v>1</v>
      </c>
    </row>
    <row r="23099" ht="24">
      <c r="A23099" s="1" t="s">
        <v>22846</v>
      </c>
      <c r="B23099" s="2">
        <v>0</v>
      </c>
      <c r="C23099" s="1" t="s">
        <v>1</v>
      </c>
    </row>
    <row r="23100" ht="24">
      <c r="A23100" s="1" t="s">
        <v>22847</v>
      </c>
      <c r="B23100" s="2">
        <v>0</v>
      </c>
      <c r="C23100" s="1" t="s">
        <v>1</v>
      </c>
    </row>
    <row r="23101" ht="24">
      <c r="A23101" s="1" t="s">
        <v>22848</v>
      </c>
      <c r="B23101" s="2">
        <v>0</v>
      </c>
      <c r="C23101" s="1" t="s">
        <v>1</v>
      </c>
    </row>
    <row r="23102" ht="24">
      <c r="A23102" s="1" t="s">
        <v>22849</v>
      </c>
      <c r="B23102" s="2">
        <v>0</v>
      </c>
      <c r="C23102" s="1" t="s">
        <v>1</v>
      </c>
    </row>
    <row r="23103" ht="24">
      <c r="A23103" s="1" t="s">
        <v>22850</v>
      </c>
      <c r="B23103" s="2">
        <v>0</v>
      </c>
      <c r="C23103" s="1" t="s">
        <v>1</v>
      </c>
    </row>
    <row r="23104" ht="24">
      <c r="A23104" s="1" t="s">
        <v>22851</v>
      </c>
      <c r="B23104" s="2">
        <v>0</v>
      </c>
      <c r="C23104" s="1" t="s">
        <v>1</v>
      </c>
    </row>
    <row r="23105" ht="24">
      <c r="A23105" s="1" t="s">
        <v>22852</v>
      </c>
      <c r="B23105" s="2">
        <v>0</v>
      </c>
      <c r="C23105" s="1" t="s">
        <v>1</v>
      </c>
    </row>
    <row r="23106" ht="24">
      <c r="A23106" s="1" t="s">
        <v>22853</v>
      </c>
      <c r="B23106" s="2">
        <v>0</v>
      </c>
      <c r="C23106" s="1" t="s">
        <v>1</v>
      </c>
    </row>
    <row r="23107" ht="24">
      <c r="A23107" s="1" t="s">
        <v>22854</v>
      </c>
      <c r="B23107" s="2">
        <v>0</v>
      </c>
      <c r="C23107" s="1" t="s">
        <v>1</v>
      </c>
    </row>
    <row r="23108" ht="13.85">
      <c r="A23108" s="1" t="s">
        <v>22855</v>
      </c>
      <c r="B23108" s="2">
        <v>0</v>
      </c>
      <c r="C23108" s="1" t="s">
        <v>1</v>
      </c>
    </row>
    <row r="23109" ht="24">
      <c r="A23109" s="1" t="s">
        <v>22856</v>
      </c>
      <c r="B23109" s="2">
        <v>0</v>
      </c>
      <c r="C23109" s="1" t="s">
        <v>1</v>
      </c>
    </row>
    <row r="23110" ht="24">
      <c r="A23110" s="1" t="s">
        <v>22857</v>
      </c>
      <c r="B23110" s="2">
        <v>0</v>
      </c>
      <c r="C23110" s="1" t="s">
        <v>1</v>
      </c>
    </row>
    <row r="23111" ht="24">
      <c r="A23111" s="1" t="s">
        <v>22858</v>
      </c>
      <c r="B23111" s="2">
        <v>0</v>
      </c>
      <c r="C23111" s="1" t="s">
        <v>1</v>
      </c>
    </row>
    <row r="23112" ht="13.85">
      <c r="A23112" s="1" t="s">
        <v>22859</v>
      </c>
      <c r="B23112" s="2">
        <v>0</v>
      </c>
      <c r="C23112" s="1" t="s">
        <v>1</v>
      </c>
    </row>
    <row r="23113" ht="24">
      <c r="A23113" s="1" t="s">
        <v>22860</v>
      </c>
      <c r="B23113" s="2">
        <v>0</v>
      </c>
      <c r="C23113" s="1" t="s">
        <v>1</v>
      </c>
    </row>
    <row r="23114" ht="24">
      <c r="A23114" s="1" t="s">
        <v>22861</v>
      </c>
      <c r="B23114" s="2">
        <v>0</v>
      </c>
      <c r="C23114" s="1" t="s">
        <v>1</v>
      </c>
    </row>
    <row r="23115" ht="13.85">
      <c r="A23115" s="1" t="s">
        <v>22862</v>
      </c>
      <c r="B23115" s="2">
        <v>0</v>
      </c>
      <c r="C23115" s="1" t="s">
        <v>1</v>
      </c>
    </row>
    <row r="23116" ht="13.85">
      <c r="A23116" s="1" t="s">
        <v>22863</v>
      </c>
      <c r="B23116" s="2">
        <v>0</v>
      </c>
      <c r="C23116" s="1" t="s">
        <v>1</v>
      </c>
    </row>
    <row r="23117" ht="24">
      <c r="A23117" s="1" t="s">
        <v>22864</v>
      </c>
      <c r="B23117" s="2">
        <v>0</v>
      </c>
      <c r="C23117" s="1" t="s">
        <v>1</v>
      </c>
    </row>
    <row r="23118" ht="24">
      <c r="A23118" s="1" t="s">
        <v>22865</v>
      </c>
      <c r="B23118" s="2">
        <v>0</v>
      </c>
      <c r="C23118" s="1" t="s">
        <v>1</v>
      </c>
    </row>
    <row r="23119" ht="24">
      <c r="A23119" s="1" t="s">
        <v>22866</v>
      </c>
      <c r="B23119" s="2">
        <v>0</v>
      </c>
      <c r="C23119" s="1" t="s">
        <v>1</v>
      </c>
    </row>
    <row r="23120" ht="24">
      <c r="A23120" s="1" t="s">
        <v>22867</v>
      </c>
      <c r="B23120" s="2">
        <v>0</v>
      </c>
      <c r="C23120" s="1" t="s">
        <v>1</v>
      </c>
    </row>
    <row r="23121" ht="24">
      <c r="A23121" s="1" t="s">
        <v>22868</v>
      </c>
      <c r="B23121" s="2">
        <v>0</v>
      </c>
      <c r="C23121" s="1" t="s">
        <v>1</v>
      </c>
    </row>
    <row r="23122" ht="24">
      <c r="A23122" s="1" t="s">
        <v>22869</v>
      </c>
      <c r="B23122" s="2">
        <v>0</v>
      </c>
      <c r="C23122" s="1" t="s">
        <v>1</v>
      </c>
    </row>
    <row r="23123" ht="24">
      <c r="A23123" s="1" t="s">
        <v>22870</v>
      </c>
      <c r="B23123" s="2">
        <v>0</v>
      </c>
      <c r="C23123" s="1" t="s">
        <v>1</v>
      </c>
    </row>
    <row r="23124" ht="24">
      <c r="A23124" s="1" t="s">
        <v>22871</v>
      </c>
      <c r="B23124" s="2">
        <v>0</v>
      </c>
      <c r="C23124" s="1" t="s">
        <v>1</v>
      </c>
    </row>
    <row r="23125" ht="24">
      <c r="A23125" s="1" t="s">
        <v>22872</v>
      </c>
      <c r="B23125" s="2">
        <v>0</v>
      </c>
      <c r="C23125" s="1" t="s">
        <v>1</v>
      </c>
    </row>
    <row r="23126" ht="24">
      <c r="A23126" s="1" t="s">
        <v>22873</v>
      </c>
      <c r="B23126" s="2">
        <v>0</v>
      </c>
      <c r="C23126" s="1" t="s">
        <v>1</v>
      </c>
    </row>
    <row r="23127" ht="24">
      <c r="A23127" s="1" t="s">
        <v>22874</v>
      </c>
      <c r="B23127" s="2">
        <v>0</v>
      </c>
      <c r="C23127" s="1" t="s">
        <v>1</v>
      </c>
    </row>
    <row r="23128" ht="24">
      <c r="A23128" s="1" t="s">
        <v>22875</v>
      </c>
      <c r="B23128" s="2">
        <v>0</v>
      </c>
      <c r="C23128" s="1" t="s">
        <v>1</v>
      </c>
    </row>
    <row r="23129" ht="24">
      <c r="A23129" s="1" t="s">
        <v>22876</v>
      </c>
      <c r="B23129" s="2">
        <v>0</v>
      </c>
      <c r="C23129" s="1" t="s">
        <v>1</v>
      </c>
    </row>
    <row r="23130" ht="24">
      <c r="A23130" s="1" t="s">
        <v>22877</v>
      </c>
      <c r="B23130" s="2">
        <v>0</v>
      </c>
      <c r="C23130" s="1" t="s">
        <v>1</v>
      </c>
    </row>
    <row r="23131" ht="24">
      <c r="A23131" s="1" t="s">
        <v>22878</v>
      </c>
      <c r="B23131" s="2">
        <v>0</v>
      </c>
      <c r="C23131" s="1" t="s">
        <v>1</v>
      </c>
    </row>
    <row r="23132" ht="36">
      <c r="A23132" s="1" t="s">
        <v>22879</v>
      </c>
      <c r="B23132" s="2">
        <v>0</v>
      </c>
      <c r="C23132" s="1" t="s">
        <v>1</v>
      </c>
    </row>
    <row r="23133" ht="36">
      <c r="A23133" s="1" t="s">
        <v>22880</v>
      </c>
      <c r="B23133" s="2">
        <v>0</v>
      </c>
      <c r="C23133" s="1" t="s">
        <v>1</v>
      </c>
    </row>
    <row r="23134" ht="24">
      <c r="A23134" s="1" t="s">
        <v>22881</v>
      </c>
      <c r="B23134" s="2">
        <v>0</v>
      </c>
      <c r="C23134" s="1" t="s">
        <v>1</v>
      </c>
    </row>
    <row r="23135" ht="24">
      <c r="A23135" s="1" t="s">
        <v>22882</v>
      </c>
      <c r="B23135" s="2">
        <v>0</v>
      </c>
      <c r="C23135" s="1" t="s">
        <v>1</v>
      </c>
    </row>
    <row r="23136" ht="24">
      <c r="A23136" s="1" t="s">
        <v>22883</v>
      </c>
      <c r="B23136" s="2">
        <v>0</v>
      </c>
      <c r="C23136" s="1" t="s">
        <v>1</v>
      </c>
    </row>
    <row r="23137" ht="36">
      <c r="A23137" s="1" t="s">
        <v>22884</v>
      </c>
      <c r="B23137" s="2">
        <v>0</v>
      </c>
      <c r="C23137" s="1" t="s">
        <v>1</v>
      </c>
    </row>
    <row r="23138" ht="36">
      <c r="A23138" s="1" t="s">
        <v>22885</v>
      </c>
      <c r="B23138" s="2">
        <v>0</v>
      </c>
      <c r="C23138" s="1" t="s">
        <v>1</v>
      </c>
    </row>
    <row r="23139" ht="24">
      <c r="A23139" s="1" t="s">
        <v>22886</v>
      </c>
      <c r="B23139" s="2">
        <v>0</v>
      </c>
      <c r="C23139" s="1" t="s">
        <v>1</v>
      </c>
    </row>
    <row r="23140" ht="36">
      <c r="A23140" s="1" t="s">
        <v>22887</v>
      </c>
      <c r="B23140" s="2">
        <v>0</v>
      </c>
      <c r="C23140" s="1" t="s">
        <v>1</v>
      </c>
    </row>
    <row r="23141" ht="24">
      <c r="A23141" s="1" t="s">
        <v>22888</v>
      </c>
      <c r="B23141" s="2">
        <v>0</v>
      </c>
      <c r="C23141" s="1" t="s">
        <v>1</v>
      </c>
    </row>
    <row r="23142" ht="24">
      <c r="A23142" s="1" t="s">
        <v>22889</v>
      </c>
      <c r="B23142" s="2">
        <v>0</v>
      </c>
      <c r="C23142" s="1" t="s">
        <v>1</v>
      </c>
    </row>
    <row r="23143" ht="24">
      <c r="A23143" s="1" t="s">
        <v>22890</v>
      </c>
      <c r="B23143" s="2">
        <v>0</v>
      </c>
      <c r="C23143" s="1" t="s">
        <v>1</v>
      </c>
    </row>
    <row r="23144" ht="36">
      <c r="A23144" s="1" t="s">
        <v>22891</v>
      </c>
      <c r="B23144" s="2">
        <v>0</v>
      </c>
      <c r="C23144" s="1" t="s">
        <v>1</v>
      </c>
    </row>
    <row r="23145" ht="36">
      <c r="A23145" s="1" t="s">
        <v>22892</v>
      </c>
      <c r="B23145" s="2">
        <v>0</v>
      </c>
      <c r="C23145" s="1" t="s">
        <v>1</v>
      </c>
    </row>
    <row r="23146" ht="24">
      <c r="A23146" s="1" t="s">
        <v>22893</v>
      </c>
      <c r="B23146" s="2">
        <v>0</v>
      </c>
      <c r="C23146" s="1" t="s">
        <v>1</v>
      </c>
    </row>
    <row r="23147" ht="24">
      <c r="A23147" s="1" t="s">
        <v>22894</v>
      </c>
      <c r="B23147" s="2">
        <v>0</v>
      </c>
      <c r="C23147" s="1" t="s">
        <v>1</v>
      </c>
    </row>
    <row r="23148" ht="24">
      <c r="A23148" s="1" t="s">
        <v>22895</v>
      </c>
      <c r="B23148" s="2">
        <v>0</v>
      </c>
      <c r="C23148" s="1" t="s">
        <v>1</v>
      </c>
    </row>
    <row r="23149" ht="36">
      <c r="A23149" s="1" t="s">
        <v>22896</v>
      </c>
      <c r="B23149" s="2">
        <v>0</v>
      </c>
      <c r="C23149" s="1" t="s">
        <v>1</v>
      </c>
    </row>
    <row r="23150" ht="36">
      <c r="A23150" s="1" t="s">
        <v>22897</v>
      </c>
      <c r="B23150" s="2">
        <v>0</v>
      </c>
      <c r="C23150" s="1" t="s">
        <v>1</v>
      </c>
    </row>
    <row r="23151" ht="36">
      <c r="A23151" s="1" t="s">
        <v>22898</v>
      </c>
      <c r="B23151" s="2">
        <v>0</v>
      </c>
      <c r="C23151" s="1" t="s">
        <v>1</v>
      </c>
    </row>
    <row r="23152" ht="36">
      <c r="A23152" s="1" t="s">
        <v>22899</v>
      </c>
      <c r="B23152" s="2">
        <v>0</v>
      </c>
      <c r="C23152" s="1" t="s">
        <v>1</v>
      </c>
    </row>
    <row r="23153" ht="36">
      <c r="A23153" s="1" t="s">
        <v>22900</v>
      </c>
      <c r="B23153" s="2">
        <v>0</v>
      </c>
      <c r="C23153" s="1" t="s">
        <v>1</v>
      </c>
    </row>
    <row r="23154" ht="36">
      <c r="A23154" s="1" t="s">
        <v>22901</v>
      </c>
      <c r="B23154" s="2">
        <v>0</v>
      </c>
      <c r="C23154" s="1" t="s">
        <v>1</v>
      </c>
    </row>
    <row r="23155" ht="36">
      <c r="A23155" s="1" t="s">
        <v>22902</v>
      </c>
      <c r="B23155" s="2">
        <v>0</v>
      </c>
      <c r="C23155" s="1" t="s">
        <v>1</v>
      </c>
    </row>
    <row r="23156" ht="36">
      <c r="A23156" s="1" t="s">
        <v>22903</v>
      </c>
      <c r="B23156" s="2">
        <v>0</v>
      </c>
      <c r="C23156" s="1" t="s">
        <v>1</v>
      </c>
    </row>
    <row r="23157" ht="24">
      <c r="A23157" s="1" t="s">
        <v>22904</v>
      </c>
      <c r="B23157" s="2">
        <v>0</v>
      </c>
      <c r="C23157" s="1" t="s">
        <v>1</v>
      </c>
    </row>
    <row r="23158" ht="24">
      <c r="A23158" s="1" t="s">
        <v>22905</v>
      </c>
      <c r="B23158" s="2">
        <v>0</v>
      </c>
      <c r="C23158" s="1" t="s">
        <v>1</v>
      </c>
    </row>
    <row r="23159" ht="24">
      <c r="A23159" s="1" t="s">
        <v>22906</v>
      </c>
      <c r="B23159" s="2">
        <v>0</v>
      </c>
      <c r="C23159" s="1" t="s">
        <v>1</v>
      </c>
    </row>
    <row r="23160" ht="24">
      <c r="A23160" s="1" t="s">
        <v>22907</v>
      </c>
      <c r="B23160" s="2">
        <v>0</v>
      </c>
      <c r="C23160" s="1" t="s">
        <v>1</v>
      </c>
    </row>
    <row r="23161" ht="36">
      <c r="A23161" s="1" t="s">
        <v>22908</v>
      </c>
      <c r="B23161" s="2">
        <v>0</v>
      </c>
      <c r="C23161" s="1" t="s">
        <v>1</v>
      </c>
    </row>
    <row r="23162" ht="36">
      <c r="A23162" s="1" t="s">
        <v>22909</v>
      </c>
      <c r="B23162" s="2">
        <v>0</v>
      </c>
      <c r="C23162" s="1" t="s">
        <v>1</v>
      </c>
    </row>
    <row r="23163" ht="36">
      <c r="A23163" s="1" t="s">
        <v>22910</v>
      </c>
      <c r="B23163" s="2">
        <v>0</v>
      </c>
      <c r="C23163" s="1" t="s">
        <v>1</v>
      </c>
    </row>
    <row r="23164" ht="36">
      <c r="A23164" s="1" t="s">
        <v>22911</v>
      </c>
      <c r="B23164" s="2">
        <v>0</v>
      </c>
      <c r="C23164" s="1" t="s">
        <v>1</v>
      </c>
    </row>
    <row r="23165" ht="36">
      <c r="A23165" s="1" t="s">
        <v>22912</v>
      </c>
      <c r="B23165" s="2">
        <v>0</v>
      </c>
      <c r="C23165" s="1" t="s">
        <v>1</v>
      </c>
    </row>
    <row r="23166" ht="36">
      <c r="A23166" s="1" t="s">
        <v>22913</v>
      </c>
      <c r="B23166" s="2">
        <v>0</v>
      </c>
      <c r="C23166" s="1" t="s">
        <v>1</v>
      </c>
    </row>
    <row r="23167" ht="36">
      <c r="A23167" s="1" t="s">
        <v>22914</v>
      </c>
      <c r="B23167" s="2">
        <v>0</v>
      </c>
      <c r="C23167" s="1" t="s">
        <v>1</v>
      </c>
    </row>
    <row r="23168" ht="36">
      <c r="A23168" s="1" t="s">
        <v>22915</v>
      </c>
      <c r="B23168" s="2">
        <v>0</v>
      </c>
      <c r="C23168" s="1" t="s">
        <v>1</v>
      </c>
    </row>
    <row r="23169" ht="36">
      <c r="A23169" s="1" t="s">
        <v>22916</v>
      </c>
      <c r="B23169" s="2">
        <v>0</v>
      </c>
      <c r="C23169" s="1" t="s">
        <v>1</v>
      </c>
    </row>
    <row r="23170" ht="36">
      <c r="A23170" s="1" t="s">
        <v>22917</v>
      </c>
      <c r="B23170" s="2">
        <v>0</v>
      </c>
      <c r="C23170" s="1" t="s">
        <v>1</v>
      </c>
    </row>
    <row r="23171" ht="36">
      <c r="A23171" s="1" t="s">
        <v>22918</v>
      </c>
      <c r="B23171" s="2">
        <v>0</v>
      </c>
      <c r="C23171" s="1" t="s">
        <v>1</v>
      </c>
    </row>
    <row r="23172" ht="36">
      <c r="A23172" s="1" t="s">
        <v>22919</v>
      </c>
      <c r="B23172" s="2">
        <v>0</v>
      </c>
      <c r="C23172" s="1" t="s">
        <v>1</v>
      </c>
    </row>
    <row r="23173" ht="24">
      <c r="A23173" s="1" t="s">
        <v>22920</v>
      </c>
      <c r="B23173" s="2">
        <v>0</v>
      </c>
      <c r="C23173" s="1" t="s">
        <v>1</v>
      </c>
    </row>
    <row r="23174" ht="13.85">
      <c r="A23174" s="1" t="s">
        <v>22921</v>
      </c>
      <c r="B23174" s="2">
        <v>0</v>
      </c>
      <c r="C23174" s="1" t="s">
        <v>1</v>
      </c>
    </row>
    <row r="23175" ht="13.85">
      <c r="A23175" s="1" t="s">
        <v>22922</v>
      </c>
      <c r="B23175" s="2">
        <v>0</v>
      </c>
      <c r="C23175" s="1" t="s">
        <v>1</v>
      </c>
    </row>
    <row r="23176" ht="13.85">
      <c r="A23176" s="1" t="s">
        <v>22923</v>
      </c>
      <c r="B23176" s="2">
        <v>0</v>
      </c>
      <c r="C23176" s="1" t="s">
        <v>1</v>
      </c>
    </row>
    <row r="23177" ht="13.85">
      <c r="A23177" s="1" t="s">
        <v>22924</v>
      </c>
      <c r="B23177" s="2">
        <v>0</v>
      </c>
      <c r="C23177" s="1" t="s">
        <v>1</v>
      </c>
    </row>
    <row r="23178" ht="13.85">
      <c r="A23178" s="1" t="s">
        <v>22925</v>
      </c>
      <c r="B23178" s="2">
        <v>0</v>
      </c>
      <c r="C23178" s="1" t="s">
        <v>1</v>
      </c>
    </row>
    <row r="23179" ht="13.85">
      <c r="A23179" s="1" t="s">
        <v>22926</v>
      </c>
      <c r="B23179" s="2">
        <v>0</v>
      </c>
      <c r="C23179" s="1" t="s">
        <v>1</v>
      </c>
    </row>
    <row r="23180" ht="13.85">
      <c r="A23180" s="1" t="s">
        <v>22927</v>
      </c>
      <c r="B23180" s="2">
        <v>0</v>
      </c>
      <c r="C23180" s="1" t="s">
        <v>1</v>
      </c>
    </row>
    <row r="23181" ht="13.85">
      <c r="A23181" s="1" t="s">
        <v>22928</v>
      </c>
      <c r="B23181" s="2">
        <v>0</v>
      </c>
      <c r="C23181" s="1" t="s">
        <v>1</v>
      </c>
    </row>
    <row r="23182" ht="13.85">
      <c r="A23182" s="1" t="s">
        <v>22929</v>
      </c>
      <c r="B23182" s="2">
        <v>0</v>
      </c>
      <c r="C23182" s="1" t="s">
        <v>1</v>
      </c>
    </row>
    <row r="23183" ht="13.85">
      <c r="A23183" s="1" t="s">
        <v>22930</v>
      </c>
      <c r="B23183" s="2">
        <v>0</v>
      </c>
      <c r="C23183" s="1" t="s">
        <v>1</v>
      </c>
    </row>
    <row r="23184" ht="24">
      <c r="A23184" s="1" t="s">
        <v>22931</v>
      </c>
      <c r="B23184" s="2">
        <v>0</v>
      </c>
      <c r="C23184" s="1" t="s">
        <v>1</v>
      </c>
    </row>
    <row r="23185" ht="24">
      <c r="A23185" s="1" t="s">
        <v>22932</v>
      </c>
      <c r="B23185" s="2">
        <v>0</v>
      </c>
      <c r="C23185" s="1" t="s">
        <v>1</v>
      </c>
    </row>
    <row r="23186" ht="13.85">
      <c r="A23186" s="1" t="s">
        <v>22933</v>
      </c>
      <c r="B23186" s="2">
        <v>0</v>
      </c>
      <c r="C23186" s="1" t="s">
        <v>1</v>
      </c>
    </row>
    <row r="23187" ht="13.85">
      <c r="A23187" s="1" t="s">
        <v>22934</v>
      </c>
      <c r="B23187" s="2">
        <v>0</v>
      </c>
      <c r="C23187" s="1" t="s">
        <v>1</v>
      </c>
    </row>
    <row r="23188" ht="13.85">
      <c r="A23188" s="1" t="s">
        <v>22935</v>
      </c>
      <c r="B23188" s="2">
        <v>0</v>
      </c>
      <c r="C23188" s="1" t="s">
        <v>1</v>
      </c>
    </row>
    <row r="23189" ht="13.85">
      <c r="A23189" s="1" t="s">
        <v>22936</v>
      </c>
      <c r="B23189" s="2">
        <v>0</v>
      </c>
      <c r="C23189" s="1" t="s">
        <v>1</v>
      </c>
    </row>
    <row r="23190" ht="13.85">
      <c r="A23190" s="1" t="s">
        <v>22937</v>
      </c>
      <c r="B23190" s="2">
        <v>0</v>
      </c>
      <c r="C23190" s="1" t="s">
        <v>1</v>
      </c>
    </row>
    <row r="23191" ht="24">
      <c r="A23191" s="1" t="s">
        <v>22938</v>
      </c>
      <c r="B23191" s="2">
        <v>0</v>
      </c>
      <c r="C23191" s="1" t="s">
        <v>1</v>
      </c>
    </row>
    <row r="23192" ht="24">
      <c r="A23192" s="1" t="s">
        <v>22939</v>
      </c>
      <c r="B23192" s="2">
        <v>0</v>
      </c>
      <c r="C23192" s="1" t="s">
        <v>1</v>
      </c>
    </row>
    <row r="23193" ht="24">
      <c r="A23193" s="1" t="s">
        <v>22940</v>
      </c>
      <c r="B23193" s="2">
        <v>0</v>
      </c>
      <c r="C23193" s="1" t="s">
        <v>1</v>
      </c>
    </row>
    <row r="23194" ht="24">
      <c r="A23194" s="1" t="s">
        <v>22941</v>
      </c>
      <c r="B23194" s="2">
        <v>0</v>
      </c>
      <c r="C23194" s="1" t="s">
        <v>1</v>
      </c>
    </row>
    <row r="23195" ht="24">
      <c r="A23195" s="1" t="s">
        <v>22942</v>
      </c>
      <c r="B23195" s="2">
        <v>0</v>
      </c>
      <c r="C23195" s="1" t="s">
        <v>1</v>
      </c>
    </row>
    <row r="23196" ht="13.85">
      <c r="A23196" s="1" t="s">
        <v>22943</v>
      </c>
      <c r="B23196" s="2">
        <v>0</v>
      </c>
      <c r="C23196" s="1" t="s">
        <v>1</v>
      </c>
    </row>
    <row r="23197" ht="13.85">
      <c r="A23197" s="1" t="s">
        <v>22944</v>
      </c>
      <c r="B23197" s="2">
        <v>0</v>
      </c>
      <c r="C23197" s="1" t="s">
        <v>1</v>
      </c>
    </row>
    <row r="23198" ht="24">
      <c r="A23198" s="1" t="s">
        <v>22945</v>
      </c>
      <c r="B23198" s="2">
        <v>0</v>
      </c>
      <c r="C23198" s="1" t="s">
        <v>1</v>
      </c>
    </row>
    <row r="23199" ht="24">
      <c r="A23199" s="1" t="s">
        <v>22946</v>
      </c>
      <c r="B23199" s="2">
        <v>0</v>
      </c>
      <c r="C23199" s="1" t="s">
        <v>1</v>
      </c>
    </row>
    <row r="23200" ht="24">
      <c r="A23200" s="1" t="s">
        <v>22947</v>
      </c>
      <c r="B23200" s="2">
        <v>0</v>
      </c>
      <c r="C23200" s="1" t="s">
        <v>1</v>
      </c>
    </row>
    <row r="23201" ht="24">
      <c r="A23201" s="1" t="s">
        <v>22948</v>
      </c>
      <c r="B23201" s="2">
        <v>0</v>
      </c>
      <c r="C23201" s="1" t="s">
        <v>1</v>
      </c>
    </row>
    <row r="23202" ht="24">
      <c r="A23202" s="1" t="s">
        <v>22949</v>
      </c>
      <c r="B23202" s="2">
        <v>0</v>
      </c>
      <c r="C23202" s="1" t="s">
        <v>1</v>
      </c>
    </row>
    <row r="23203" ht="24">
      <c r="A23203" s="1" t="s">
        <v>22950</v>
      </c>
      <c r="B23203" s="2">
        <v>0</v>
      </c>
      <c r="C23203" s="1" t="s">
        <v>1</v>
      </c>
    </row>
    <row r="23204" ht="24">
      <c r="A23204" s="1" t="s">
        <v>22951</v>
      </c>
      <c r="B23204" s="2">
        <v>0</v>
      </c>
      <c r="C23204" s="1" t="s">
        <v>1</v>
      </c>
    </row>
    <row r="23205" ht="24">
      <c r="A23205" s="1" t="s">
        <v>22952</v>
      </c>
      <c r="B23205" s="2">
        <v>0</v>
      </c>
      <c r="C23205" s="1" t="s">
        <v>1</v>
      </c>
    </row>
    <row r="23206" ht="24">
      <c r="A23206" s="1" t="s">
        <v>22953</v>
      </c>
      <c r="B23206" s="2">
        <v>0</v>
      </c>
      <c r="C23206" s="1" t="s">
        <v>1</v>
      </c>
    </row>
    <row r="23207" ht="24">
      <c r="A23207" s="1" t="s">
        <v>22954</v>
      </c>
      <c r="B23207" s="2">
        <v>0</v>
      </c>
      <c r="C23207" s="1" t="s">
        <v>1</v>
      </c>
    </row>
    <row r="23208" ht="13.85">
      <c r="A23208" s="1" t="s">
        <v>22955</v>
      </c>
      <c r="B23208" s="2">
        <v>0</v>
      </c>
      <c r="C23208" s="1" t="s">
        <v>1</v>
      </c>
    </row>
    <row r="23209" ht="13.85">
      <c r="A23209" s="1" t="s">
        <v>22956</v>
      </c>
      <c r="B23209" s="2">
        <v>0</v>
      </c>
      <c r="C23209" s="1" t="s">
        <v>1</v>
      </c>
    </row>
    <row r="23210" ht="13.85">
      <c r="A23210" s="1" t="s">
        <v>22957</v>
      </c>
      <c r="B23210" s="2">
        <v>0</v>
      </c>
      <c r="C23210" s="1" t="s">
        <v>1</v>
      </c>
    </row>
    <row r="23211" ht="13.85">
      <c r="A23211" s="1" t="s">
        <v>22958</v>
      </c>
      <c r="B23211" s="2">
        <v>0</v>
      </c>
      <c r="C23211" s="1" t="s">
        <v>1</v>
      </c>
    </row>
    <row r="23212" ht="13.85">
      <c r="A23212" s="1" t="s">
        <v>22959</v>
      </c>
      <c r="B23212" s="2">
        <v>0</v>
      </c>
      <c r="C23212" s="1" t="s">
        <v>1</v>
      </c>
    </row>
    <row r="23213" ht="13.85">
      <c r="A23213" s="1" t="s">
        <v>22960</v>
      </c>
      <c r="B23213" s="2">
        <v>0</v>
      </c>
      <c r="C23213" s="1" t="s">
        <v>1</v>
      </c>
    </row>
    <row r="23214" ht="13.85">
      <c r="A23214" s="1" t="s">
        <v>22961</v>
      </c>
      <c r="B23214" s="2">
        <v>0</v>
      </c>
      <c r="C23214" s="1" t="s">
        <v>1</v>
      </c>
    </row>
    <row r="23215" ht="13.85">
      <c r="A23215" s="1" t="s">
        <v>22962</v>
      </c>
      <c r="B23215" s="2">
        <v>0</v>
      </c>
      <c r="C23215" s="1" t="s">
        <v>1</v>
      </c>
    </row>
    <row r="23216" ht="13.85">
      <c r="A23216" s="1" t="s">
        <v>22963</v>
      </c>
      <c r="B23216" s="2">
        <v>0</v>
      </c>
      <c r="C23216" s="1" t="s">
        <v>1</v>
      </c>
    </row>
    <row r="23217" ht="24">
      <c r="A23217" s="1" t="s">
        <v>22964</v>
      </c>
      <c r="B23217" s="2">
        <v>0</v>
      </c>
      <c r="C23217" s="1" t="s">
        <v>1</v>
      </c>
    </row>
    <row r="23218" ht="13.85">
      <c r="A23218" s="1" t="s">
        <v>22965</v>
      </c>
      <c r="B23218" s="2">
        <v>0</v>
      </c>
      <c r="C23218" s="1" t="s">
        <v>1</v>
      </c>
    </row>
    <row r="23219" ht="13.85">
      <c r="A23219" s="1" t="s">
        <v>22966</v>
      </c>
      <c r="B23219" s="2">
        <v>0</v>
      </c>
      <c r="C23219" s="1" t="s">
        <v>1</v>
      </c>
    </row>
    <row r="23220" ht="13.85">
      <c r="A23220" s="1" t="s">
        <v>22967</v>
      </c>
      <c r="B23220" s="2">
        <v>0</v>
      </c>
      <c r="C23220" s="1" t="s">
        <v>1</v>
      </c>
    </row>
    <row r="23221" ht="13.85">
      <c r="A23221" s="1" t="s">
        <v>22968</v>
      </c>
      <c r="B23221" s="2">
        <v>0</v>
      </c>
      <c r="C23221" s="1" t="s">
        <v>1</v>
      </c>
    </row>
    <row r="23222" ht="13.85">
      <c r="A23222" s="1" t="s">
        <v>22969</v>
      </c>
      <c r="B23222" s="2">
        <v>0</v>
      </c>
      <c r="C23222" s="1" t="s">
        <v>1</v>
      </c>
    </row>
    <row r="23223" ht="13.85">
      <c r="A23223" s="1" t="s">
        <v>22970</v>
      </c>
      <c r="B23223" s="2">
        <v>0</v>
      </c>
      <c r="C23223" s="1" t="s">
        <v>1</v>
      </c>
    </row>
    <row r="23224" ht="13.85">
      <c r="A23224" s="1" t="s">
        <v>22971</v>
      </c>
      <c r="B23224" s="2">
        <v>0</v>
      </c>
      <c r="C23224" s="1" t="s">
        <v>1</v>
      </c>
    </row>
    <row r="23225" ht="13.85">
      <c r="A23225" s="1" t="s">
        <v>22972</v>
      </c>
      <c r="B23225" s="2">
        <v>0</v>
      </c>
      <c r="C23225" s="1" t="s">
        <v>1</v>
      </c>
    </row>
    <row r="23226" ht="13.85">
      <c r="A23226" s="1" t="s">
        <v>22973</v>
      </c>
      <c r="B23226" s="2">
        <v>0</v>
      </c>
      <c r="C23226" s="1" t="s">
        <v>1</v>
      </c>
    </row>
    <row r="23227" ht="13.85">
      <c r="A23227" s="1" t="s">
        <v>22974</v>
      </c>
      <c r="B23227" s="2">
        <v>0</v>
      </c>
      <c r="C23227" s="1" t="s">
        <v>1</v>
      </c>
    </row>
    <row r="23228" ht="13.85">
      <c r="A23228" s="1" t="s">
        <v>22975</v>
      </c>
      <c r="B23228" s="2">
        <v>0</v>
      </c>
      <c r="C23228" s="1" t="s">
        <v>1</v>
      </c>
    </row>
    <row r="23229" ht="13.85">
      <c r="A23229" s="1" t="s">
        <v>22976</v>
      </c>
      <c r="B23229" s="2">
        <v>0</v>
      </c>
      <c r="C23229" s="1" t="s">
        <v>1</v>
      </c>
    </row>
    <row r="23230" ht="13.85">
      <c r="A23230" s="1" t="s">
        <v>22977</v>
      </c>
      <c r="B23230" s="2">
        <v>0</v>
      </c>
      <c r="C23230" s="1" t="s">
        <v>1</v>
      </c>
    </row>
    <row r="23231" ht="13.85">
      <c r="A23231" s="1" t="s">
        <v>22978</v>
      </c>
      <c r="B23231" s="2">
        <v>0</v>
      </c>
      <c r="C23231" s="1" t="s">
        <v>1</v>
      </c>
    </row>
    <row r="23232" ht="13.85">
      <c r="A23232" s="1" t="s">
        <v>22979</v>
      </c>
      <c r="B23232" s="2">
        <v>0</v>
      </c>
      <c r="C23232" s="1" t="s">
        <v>1</v>
      </c>
    </row>
    <row r="23233" ht="24">
      <c r="A23233" s="1" t="s">
        <v>22980</v>
      </c>
      <c r="B23233" s="2">
        <v>0</v>
      </c>
      <c r="C23233" s="1" t="s">
        <v>1</v>
      </c>
    </row>
    <row r="23234" ht="24">
      <c r="A23234" s="1" t="s">
        <v>22981</v>
      </c>
      <c r="B23234" s="2">
        <v>0</v>
      </c>
      <c r="C23234" s="1" t="s">
        <v>1</v>
      </c>
    </row>
    <row r="23235" ht="24">
      <c r="A23235" s="1" t="s">
        <v>22982</v>
      </c>
      <c r="B23235" s="2">
        <v>0</v>
      </c>
      <c r="C23235" s="1" t="s">
        <v>1</v>
      </c>
    </row>
    <row r="23236" ht="24">
      <c r="A23236" s="1" t="s">
        <v>22983</v>
      </c>
      <c r="B23236" s="2">
        <v>0</v>
      </c>
      <c r="C23236" s="1" t="s">
        <v>1</v>
      </c>
    </row>
    <row r="23237" ht="24">
      <c r="A23237" s="1" t="s">
        <v>22984</v>
      </c>
      <c r="B23237" s="2">
        <v>0</v>
      </c>
      <c r="C23237" s="1" t="s">
        <v>1</v>
      </c>
    </row>
    <row r="23238" ht="24">
      <c r="A23238" s="1" t="s">
        <v>22985</v>
      </c>
      <c r="B23238" s="2">
        <v>0</v>
      </c>
      <c r="C23238" s="1" t="s">
        <v>1</v>
      </c>
    </row>
    <row r="23239" ht="24">
      <c r="A23239" s="1" t="s">
        <v>22986</v>
      </c>
      <c r="B23239" s="2">
        <v>0</v>
      </c>
      <c r="C23239" s="1" t="s">
        <v>1</v>
      </c>
    </row>
    <row r="23240" ht="24">
      <c r="A23240" s="1" t="s">
        <v>22987</v>
      </c>
      <c r="B23240" s="2">
        <v>0</v>
      </c>
      <c r="C23240" s="1" t="s">
        <v>1</v>
      </c>
    </row>
    <row r="23241" ht="24">
      <c r="A23241" s="1" t="s">
        <v>22988</v>
      </c>
      <c r="B23241" s="2">
        <v>0</v>
      </c>
      <c r="C23241" s="1" t="s">
        <v>1</v>
      </c>
    </row>
    <row r="23242" ht="24">
      <c r="A23242" s="1" t="s">
        <v>22989</v>
      </c>
      <c r="B23242" s="2">
        <v>0</v>
      </c>
      <c r="C23242" s="1" t="s">
        <v>1</v>
      </c>
    </row>
    <row r="23243" ht="24">
      <c r="A23243" s="1" t="s">
        <v>22990</v>
      </c>
      <c r="B23243" s="2">
        <v>0</v>
      </c>
      <c r="C23243" s="1" t="s">
        <v>1</v>
      </c>
    </row>
    <row r="23244" ht="13.85">
      <c r="A23244" s="1" t="s">
        <v>22991</v>
      </c>
      <c r="B23244" s="2">
        <v>0</v>
      </c>
      <c r="C23244" s="1" t="s">
        <v>1</v>
      </c>
    </row>
    <row r="23245" ht="13.85">
      <c r="A23245" s="1" t="s">
        <v>22992</v>
      </c>
      <c r="B23245" s="2">
        <v>0</v>
      </c>
      <c r="C23245" s="1" t="s">
        <v>1</v>
      </c>
    </row>
    <row r="23246" ht="13.85">
      <c r="A23246" s="1" t="s">
        <v>22993</v>
      </c>
      <c r="B23246" s="2">
        <v>0</v>
      </c>
      <c r="C23246" s="1" t="s">
        <v>1</v>
      </c>
    </row>
    <row r="23247" ht="24">
      <c r="A23247" s="1" t="s">
        <v>22994</v>
      </c>
      <c r="B23247" s="2">
        <v>0</v>
      </c>
      <c r="C23247" s="1" t="s">
        <v>1</v>
      </c>
    </row>
    <row r="23248" ht="24">
      <c r="A23248" s="1" t="s">
        <v>22995</v>
      </c>
      <c r="B23248" s="2">
        <v>0</v>
      </c>
      <c r="C23248" s="1" t="s">
        <v>1</v>
      </c>
    </row>
    <row r="23249" ht="24">
      <c r="A23249" s="1" t="s">
        <v>22996</v>
      </c>
      <c r="B23249" s="2">
        <v>0</v>
      </c>
      <c r="C23249" s="1" t="s">
        <v>1</v>
      </c>
    </row>
    <row r="23250" ht="24">
      <c r="A23250" s="1" t="s">
        <v>22997</v>
      </c>
      <c r="B23250" s="2">
        <v>0</v>
      </c>
      <c r="C23250" s="1" t="s">
        <v>1</v>
      </c>
    </row>
    <row r="23251" ht="24">
      <c r="A23251" s="1" t="s">
        <v>22998</v>
      </c>
      <c r="B23251" s="2">
        <v>0</v>
      </c>
      <c r="C23251" s="1" t="s">
        <v>1</v>
      </c>
    </row>
    <row r="23252" ht="24">
      <c r="A23252" s="1" t="s">
        <v>22999</v>
      </c>
      <c r="B23252" s="2">
        <v>0</v>
      </c>
      <c r="C23252" s="1" t="s">
        <v>1</v>
      </c>
    </row>
    <row r="23253" ht="13.85">
      <c r="A23253" s="1" t="s">
        <v>23000</v>
      </c>
      <c r="B23253" s="2">
        <v>0</v>
      </c>
      <c r="C23253" s="1" t="s">
        <v>1</v>
      </c>
    </row>
    <row r="23254" ht="24">
      <c r="A23254" s="1" t="s">
        <v>23001</v>
      </c>
      <c r="B23254" s="2">
        <v>0</v>
      </c>
      <c r="C23254" s="1" t="s">
        <v>1</v>
      </c>
    </row>
    <row r="23255" ht="13.85">
      <c r="A23255" s="1" t="s">
        <v>23002</v>
      </c>
      <c r="B23255" s="2">
        <v>0</v>
      </c>
      <c r="C23255" s="1" t="s">
        <v>1</v>
      </c>
    </row>
    <row r="23256" ht="13.85">
      <c r="A23256" s="1" t="s">
        <v>23003</v>
      </c>
      <c r="B23256" s="2">
        <v>0</v>
      </c>
      <c r="C23256" s="1" t="s">
        <v>1</v>
      </c>
    </row>
    <row r="23257" ht="13.85">
      <c r="A23257" s="1" t="s">
        <v>23004</v>
      </c>
      <c r="B23257" s="2">
        <v>0</v>
      </c>
      <c r="C23257" s="1" t="s">
        <v>1</v>
      </c>
    </row>
    <row r="23258" ht="24">
      <c r="A23258" s="1" t="s">
        <v>23005</v>
      </c>
      <c r="B23258" s="2">
        <v>0</v>
      </c>
      <c r="C23258" s="1" t="s">
        <v>1</v>
      </c>
    </row>
    <row r="23259" ht="24">
      <c r="A23259" s="1" t="s">
        <v>23006</v>
      </c>
      <c r="B23259" s="2">
        <v>0</v>
      </c>
      <c r="C23259" s="1" t="s">
        <v>1</v>
      </c>
    </row>
    <row r="23260" ht="13.85">
      <c r="A23260" s="1" t="s">
        <v>23007</v>
      </c>
      <c r="B23260" s="2">
        <v>0</v>
      </c>
      <c r="C23260" s="1" t="s">
        <v>1</v>
      </c>
    </row>
    <row r="23261" ht="13.85">
      <c r="A23261" s="1" t="s">
        <v>23008</v>
      </c>
      <c r="B23261" s="2">
        <v>0</v>
      </c>
      <c r="C23261" s="1" t="s">
        <v>1</v>
      </c>
    </row>
    <row r="23262" ht="13.85">
      <c r="A23262" s="1" t="s">
        <v>23009</v>
      </c>
      <c r="B23262" s="2">
        <v>0</v>
      </c>
      <c r="C23262" s="1" t="s">
        <v>1</v>
      </c>
    </row>
    <row r="23263" ht="13.85">
      <c r="A23263" s="1" t="s">
        <v>23010</v>
      </c>
      <c r="B23263" s="2">
        <v>0</v>
      </c>
      <c r="C23263" s="1" t="s">
        <v>1</v>
      </c>
    </row>
    <row r="23264" ht="24">
      <c r="A23264" s="1" t="s">
        <v>23011</v>
      </c>
      <c r="B23264" s="2">
        <v>0</v>
      </c>
      <c r="C23264" s="1" t="s">
        <v>1</v>
      </c>
    </row>
    <row r="23265" ht="24">
      <c r="A23265" s="1" t="s">
        <v>23012</v>
      </c>
      <c r="B23265" s="2">
        <v>0</v>
      </c>
      <c r="C23265" s="1" t="s">
        <v>1</v>
      </c>
    </row>
    <row r="23266" ht="24">
      <c r="A23266" s="1" t="s">
        <v>23013</v>
      </c>
      <c r="B23266" s="2">
        <v>0</v>
      </c>
      <c r="C23266" s="1" t="s">
        <v>1</v>
      </c>
    </row>
    <row r="23267" ht="24">
      <c r="A23267" s="1" t="s">
        <v>23014</v>
      </c>
      <c r="B23267" s="2">
        <v>0</v>
      </c>
      <c r="C23267" s="1" t="s">
        <v>1</v>
      </c>
    </row>
    <row r="23268" ht="13.85">
      <c r="A23268" s="1" t="s">
        <v>23015</v>
      </c>
      <c r="B23268" s="2">
        <v>0</v>
      </c>
      <c r="C23268" s="1" t="s">
        <v>1</v>
      </c>
    </row>
    <row r="23269" ht="13.85">
      <c r="A23269" s="1" t="s">
        <v>23016</v>
      </c>
      <c r="B23269" s="2">
        <v>0</v>
      </c>
      <c r="C23269" s="1" t="s">
        <v>1</v>
      </c>
    </row>
    <row r="23270" ht="13.85">
      <c r="A23270" s="1" t="s">
        <v>23017</v>
      </c>
      <c r="B23270" s="2">
        <v>0</v>
      </c>
      <c r="C23270" s="1" t="s">
        <v>1</v>
      </c>
    </row>
    <row r="23271" ht="24">
      <c r="A23271" s="1" t="s">
        <v>23018</v>
      </c>
      <c r="B23271" s="2">
        <v>0</v>
      </c>
      <c r="C23271" s="1" t="s">
        <v>1</v>
      </c>
    </row>
    <row r="23272" ht="24">
      <c r="A23272" s="1" t="s">
        <v>23019</v>
      </c>
      <c r="B23272" s="2">
        <v>0</v>
      </c>
      <c r="C23272" s="1" t="s">
        <v>1</v>
      </c>
    </row>
    <row r="23273" ht="24">
      <c r="A23273" s="1" t="s">
        <v>23020</v>
      </c>
      <c r="B23273" s="2">
        <v>0</v>
      </c>
      <c r="C23273" s="1" t="s">
        <v>1</v>
      </c>
    </row>
    <row r="23274" ht="24">
      <c r="A23274" s="1" t="s">
        <v>23021</v>
      </c>
      <c r="B23274" s="2">
        <v>0</v>
      </c>
      <c r="C23274" s="1" t="s">
        <v>1</v>
      </c>
    </row>
    <row r="23275" ht="24">
      <c r="A23275" s="1" t="s">
        <v>23022</v>
      </c>
      <c r="B23275" s="2">
        <v>0</v>
      </c>
      <c r="C23275" s="1" t="s">
        <v>1</v>
      </c>
    </row>
    <row r="23276" ht="24">
      <c r="A23276" s="1" t="s">
        <v>23023</v>
      </c>
      <c r="B23276" s="2">
        <v>0</v>
      </c>
      <c r="C23276" s="1" t="s">
        <v>1</v>
      </c>
    </row>
    <row r="23277" ht="24">
      <c r="A23277" s="1" t="s">
        <v>23024</v>
      </c>
      <c r="B23277" s="2">
        <v>0</v>
      </c>
      <c r="C23277" s="1" t="s">
        <v>1</v>
      </c>
    </row>
    <row r="23278" ht="24">
      <c r="A23278" s="1" t="s">
        <v>23025</v>
      </c>
      <c r="B23278" s="2">
        <v>0</v>
      </c>
      <c r="C23278" s="1" t="s">
        <v>1</v>
      </c>
    </row>
    <row r="23279" ht="24">
      <c r="A23279" s="1" t="s">
        <v>23026</v>
      </c>
      <c r="B23279" s="2">
        <v>0</v>
      </c>
      <c r="C23279" s="1" t="s">
        <v>1</v>
      </c>
    </row>
    <row r="23280" ht="24">
      <c r="A23280" s="1" t="s">
        <v>23027</v>
      </c>
      <c r="B23280" s="2">
        <v>0</v>
      </c>
      <c r="C23280" s="1" t="s">
        <v>1</v>
      </c>
    </row>
    <row r="23281" ht="24">
      <c r="A23281" s="1" t="s">
        <v>23028</v>
      </c>
      <c r="B23281" s="2">
        <v>0</v>
      </c>
      <c r="C23281" s="1" t="s">
        <v>1</v>
      </c>
    </row>
    <row r="23282" ht="24">
      <c r="A23282" s="1" t="s">
        <v>23029</v>
      </c>
      <c r="B23282" s="2">
        <v>0</v>
      </c>
      <c r="C23282" s="1" t="s">
        <v>1</v>
      </c>
    </row>
    <row r="23283" ht="24">
      <c r="A23283" s="1" t="s">
        <v>23030</v>
      </c>
      <c r="B23283" s="2">
        <v>0</v>
      </c>
      <c r="C23283" s="1" t="s">
        <v>1</v>
      </c>
    </row>
    <row r="23284" ht="24">
      <c r="A23284" s="1" t="s">
        <v>23031</v>
      </c>
      <c r="B23284" s="2">
        <v>0</v>
      </c>
      <c r="C23284" s="1" t="s">
        <v>1</v>
      </c>
    </row>
    <row r="23285" ht="24">
      <c r="A23285" s="1" t="s">
        <v>23032</v>
      </c>
      <c r="B23285" s="2">
        <v>0</v>
      </c>
      <c r="C23285" s="1" t="s">
        <v>1</v>
      </c>
    </row>
    <row r="23286" ht="24">
      <c r="A23286" s="1" t="s">
        <v>23033</v>
      </c>
      <c r="B23286" s="2">
        <v>0</v>
      </c>
      <c r="C23286" s="1" t="s">
        <v>1</v>
      </c>
    </row>
    <row r="23287" ht="24">
      <c r="A23287" s="1" t="s">
        <v>23034</v>
      </c>
      <c r="B23287" s="2">
        <v>0</v>
      </c>
      <c r="C23287" s="1" t="s">
        <v>1</v>
      </c>
    </row>
    <row r="23288" ht="24">
      <c r="A23288" s="1" t="s">
        <v>23035</v>
      </c>
      <c r="B23288" s="2">
        <v>0</v>
      </c>
      <c r="C23288" s="1" t="s">
        <v>1</v>
      </c>
    </row>
    <row r="23289" ht="24">
      <c r="A23289" s="1" t="s">
        <v>23036</v>
      </c>
      <c r="B23289" s="2">
        <v>0</v>
      </c>
      <c r="C23289" s="1" t="s">
        <v>1</v>
      </c>
    </row>
    <row r="23290" ht="24">
      <c r="A23290" s="1" t="s">
        <v>23037</v>
      </c>
      <c r="B23290" s="2">
        <v>0</v>
      </c>
      <c r="C23290" s="1" t="s">
        <v>1</v>
      </c>
    </row>
    <row r="23291" ht="13.85">
      <c r="A23291" s="1" t="s">
        <v>23038</v>
      </c>
      <c r="B23291" s="2">
        <v>0</v>
      </c>
      <c r="C23291" s="1" t="s">
        <v>1</v>
      </c>
    </row>
    <row r="23292" ht="13.85">
      <c r="A23292" s="1" t="s">
        <v>23039</v>
      </c>
      <c r="B23292" s="2">
        <v>0</v>
      </c>
      <c r="C23292" s="1" t="s">
        <v>1</v>
      </c>
    </row>
    <row r="23293" ht="13.85">
      <c r="A23293" s="1" t="s">
        <v>23040</v>
      </c>
      <c r="B23293" s="2">
        <v>0</v>
      </c>
      <c r="C23293" s="1" t="s">
        <v>1</v>
      </c>
    </row>
    <row r="23294" ht="24">
      <c r="A23294" s="1" t="s">
        <v>23041</v>
      </c>
      <c r="B23294" s="2">
        <v>0</v>
      </c>
      <c r="C23294" s="1" t="s">
        <v>1</v>
      </c>
    </row>
    <row r="23295" ht="24">
      <c r="A23295" s="1" t="s">
        <v>23042</v>
      </c>
      <c r="B23295" s="2">
        <v>0</v>
      </c>
      <c r="C23295" s="1" t="s">
        <v>1</v>
      </c>
    </row>
    <row r="23296" ht="24">
      <c r="A23296" s="1" t="s">
        <v>23043</v>
      </c>
      <c r="B23296" s="2">
        <v>0</v>
      </c>
      <c r="C23296" s="1" t="s">
        <v>1</v>
      </c>
    </row>
    <row r="23297" ht="13.85">
      <c r="A23297" s="1" t="s">
        <v>23044</v>
      </c>
      <c r="B23297" s="2">
        <v>0</v>
      </c>
      <c r="C23297" s="1" t="s">
        <v>1</v>
      </c>
    </row>
    <row r="23298" ht="13.85">
      <c r="A23298" s="1" t="s">
        <v>23045</v>
      </c>
      <c r="B23298" s="2">
        <v>0</v>
      </c>
      <c r="C23298" s="1" t="s">
        <v>1</v>
      </c>
    </row>
    <row r="23299" ht="24">
      <c r="A23299" s="1" t="s">
        <v>23046</v>
      </c>
      <c r="B23299" s="2">
        <v>0</v>
      </c>
      <c r="C23299" s="1" t="s">
        <v>1</v>
      </c>
    </row>
    <row r="23300" ht="24">
      <c r="A23300" s="1" t="s">
        <v>23047</v>
      </c>
      <c r="B23300" s="2">
        <v>0</v>
      </c>
      <c r="C23300" s="1" t="s">
        <v>1</v>
      </c>
    </row>
    <row r="23301" ht="24">
      <c r="A23301" s="1" t="s">
        <v>23048</v>
      </c>
      <c r="B23301" s="2">
        <v>0</v>
      </c>
      <c r="C23301" s="1" t="s">
        <v>1</v>
      </c>
    </row>
    <row r="23302" ht="24">
      <c r="A23302" s="1" t="s">
        <v>23049</v>
      </c>
      <c r="B23302" s="2">
        <v>0</v>
      </c>
      <c r="C23302" s="1" t="s">
        <v>1</v>
      </c>
    </row>
    <row r="23303" ht="24">
      <c r="A23303" s="1" t="s">
        <v>23050</v>
      </c>
      <c r="B23303" s="2">
        <v>0</v>
      </c>
      <c r="C23303" s="1" t="s">
        <v>1</v>
      </c>
    </row>
    <row r="23304" ht="24">
      <c r="A23304" s="1" t="s">
        <v>23051</v>
      </c>
      <c r="B23304" s="2">
        <v>0</v>
      </c>
      <c r="C23304" s="1" t="s">
        <v>1</v>
      </c>
    </row>
    <row r="23305" ht="24">
      <c r="A23305" s="1" t="s">
        <v>23052</v>
      </c>
      <c r="B23305" s="2">
        <v>0</v>
      </c>
      <c r="C23305" s="1" t="s">
        <v>1</v>
      </c>
    </row>
    <row r="23306" ht="24">
      <c r="A23306" s="1" t="s">
        <v>23053</v>
      </c>
      <c r="B23306" s="2">
        <v>0</v>
      </c>
      <c r="C23306" s="1" t="s">
        <v>1</v>
      </c>
    </row>
    <row r="23307" ht="24">
      <c r="A23307" s="1" t="s">
        <v>23054</v>
      </c>
      <c r="B23307" s="2">
        <v>0</v>
      </c>
      <c r="C23307" s="1" t="s">
        <v>1</v>
      </c>
    </row>
    <row r="23308" ht="24">
      <c r="A23308" s="1" t="s">
        <v>23055</v>
      </c>
      <c r="B23308" s="2">
        <v>0</v>
      </c>
      <c r="C23308" s="1" t="s">
        <v>1</v>
      </c>
    </row>
    <row r="23309" ht="24">
      <c r="A23309" s="1" t="s">
        <v>23056</v>
      </c>
      <c r="B23309" s="2">
        <v>0</v>
      </c>
      <c r="C23309" s="1" t="s">
        <v>1</v>
      </c>
    </row>
    <row r="23310" ht="24">
      <c r="A23310" s="1" t="s">
        <v>23057</v>
      </c>
      <c r="B23310" s="2">
        <v>0</v>
      </c>
      <c r="C23310" s="1" t="s">
        <v>1</v>
      </c>
    </row>
    <row r="23311" ht="24">
      <c r="A23311" s="1" t="s">
        <v>23058</v>
      </c>
      <c r="B23311" s="2">
        <v>0</v>
      </c>
      <c r="C23311" s="1" t="s">
        <v>1</v>
      </c>
    </row>
    <row r="23312" ht="24">
      <c r="A23312" s="1" t="s">
        <v>23059</v>
      </c>
      <c r="B23312" s="2">
        <v>0</v>
      </c>
      <c r="C23312" s="1" t="s">
        <v>1</v>
      </c>
    </row>
    <row r="23313" ht="24">
      <c r="A23313" s="1" t="s">
        <v>23060</v>
      </c>
      <c r="B23313" s="2">
        <v>0</v>
      </c>
      <c r="C23313" s="1" t="s">
        <v>1</v>
      </c>
    </row>
    <row r="23314" ht="24">
      <c r="A23314" s="1" t="s">
        <v>23061</v>
      </c>
      <c r="B23314" s="2">
        <v>0</v>
      </c>
      <c r="C23314" s="1" t="s">
        <v>1</v>
      </c>
    </row>
    <row r="23315" ht="24">
      <c r="A23315" s="1" t="s">
        <v>23062</v>
      </c>
      <c r="B23315" s="2">
        <v>0</v>
      </c>
      <c r="C23315" s="1" t="s">
        <v>1</v>
      </c>
    </row>
    <row r="23316" ht="24">
      <c r="A23316" s="1" t="s">
        <v>23063</v>
      </c>
      <c r="B23316" s="2">
        <v>0</v>
      </c>
      <c r="C23316" s="1" t="s">
        <v>1</v>
      </c>
    </row>
    <row r="23317" ht="24">
      <c r="A23317" s="1" t="s">
        <v>23064</v>
      </c>
      <c r="B23317" s="2">
        <v>0</v>
      </c>
      <c r="C23317" s="1" t="s">
        <v>1</v>
      </c>
    </row>
    <row r="23318" ht="24">
      <c r="A23318" s="1" t="s">
        <v>23065</v>
      </c>
      <c r="B23318" s="2">
        <v>0</v>
      </c>
      <c r="C23318" s="1" t="s">
        <v>1</v>
      </c>
    </row>
    <row r="23319" ht="24">
      <c r="A23319" s="1" t="s">
        <v>23066</v>
      </c>
      <c r="B23319" s="2">
        <v>0</v>
      </c>
      <c r="C23319" s="1" t="s">
        <v>1</v>
      </c>
    </row>
    <row r="23320" ht="24">
      <c r="A23320" s="1" t="s">
        <v>23067</v>
      </c>
      <c r="B23320" s="2">
        <v>0</v>
      </c>
      <c r="C23320" s="1" t="s">
        <v>1</v>
      </c>
    </row>
    <row r="23321" ht="24">
      <c r="A23321" s="1" t="s">
        <v>23068</v>
      </c>
      <c r="B23321" s="2">
        <v>0</v>
      </c>
      <c r="C23321" s="1" t="s">
        <v>1</v>
      </c>
    </row>
    <row r="23322" ht="24">
      <c r="A23322" s="1" t="s">
        <v>23069</v>
      </c>
      <c r="B23322" s="2">
        <v>0</v>
      </c>
      <c r="C23322" s="1" t="s">
        <v>1</v>
      </c>
    </row>
    <row r="23323" ht="24">
      <c r="A23323" s="1" t="s">
        <v>23070</v>
      </c>
      <c r="B23323" s="2">
        <v>0</v>
      </c>
      <c r="C23323" s="1" t="s">
        <v>1</v>
      </c>
    </row>
    <row r="23324" ht="24">
      <c r="A23324" s="1" t="s">
        <v>23071</v>
      </c>
      <c r="B23324" s="2">
        <v>0</v>
      </c>
      <c r="C23324" s="1" t="s">
        <v>1</v>
      </c>
    </row>
    <row r="23325" ht="24">
      <c r="A23325" s="1" t="s">
        <v>23072</v>
      </c>
      <c r="B23325" s="2">
        <v>0</v>
      </c>
      <c r="C23325" s="1" t="s">
        <v>1</v>
      </c>
    </row>
    <row r="23326" ht="24">
      <c r="A23326" s="1" t="s">
        <v>23073</v>
      </c>
      <c r="B23326" s="2">
        <v>0</v>
      </c>
      <c r="C23326" s="1" t="s">
        <v>1</v>
      </c>
    </row>
    <row r="23327" ht="24">
      <c r="A23327" s="1" t="s">
        <v>23074</v>
      </c>
      <c r="B23327" s="2">
        <v>0</v>
      </c>
      <c r="C23327" s="1" t="s">
        <v>1</v>
      </c>
    </row>
    <row r="23328" ht="24">
      <c r="A23328" s="1" t="s">
        <v>23075</v>
      </c>
      <c r="B23328" s="2">
        <v>0</v>
      </c>
      <c r="C23328" s="1" t="s">
        <v>1</v>
      </c>
    </row>
    <row r="23329" ht="24">
      <c r="A23329" s="1" t="s">
        <v>23076</v>
      </c>
      <c r="B23329" s="2">
        <v>0</v>
      </c>
      <c r="C23329" s="1" t="s">
        <v>1</v>
      </c>
    </row>
    <row r="23330" ht="24">
      <c r="A23330" s="1" t="s">
        <v>23077</v>
      </c>
      <c r="B23330" s="2">
        <v>0</v>
      </c>
      <c r="C23330" s="1" t="s">
        <v>1</v>
      </c>
    </row>
    <row r="23331" ht="24">
      <c r="A23331" s="1" t="s">
        <v>23078</v>
      </c>
      <c r="B23331" s="2">
        <v>0</v>
      </c>
      <c r="C23331" s="1" t="s">
        <v>1</v>
      </c>
    </row>
    <row r="23332" ht="24">
      <c r="A23332" s="1" t="s">
        <v>23079</v>
      </c>
      <c r="B23332" s="2">
        <v>0</v>
      </c>
      <c r="C23332" s="1" t="s">
        <v>1</v>
      </c>
    </row>
    <row r="23333" ht="24">
      <c r="A23333" s="1" t="s">
        <v>23080</v>
      </c>
      <c r="B23333" s="2">
        <v>0</v>
      </c>
      <c r="C23333" s="1" t="s">
        <v>1</v>
      </c>
    </row>
    <row r="23334" ht="24">
      <c r="A23334" s="1" t="s">
        <v>23081</v>
      </c>
      <c r="B23334" s="2">
        <v>0</v>
      </c>
      <c r="C23334" s="1" t="s">
        <v>1</v>
      </c>
    </row>
    <row r="23335" ht="24">
      <c r="A23335" s="1" t="s">
        <v>23082</v>
      </c>
      <c r="B23335" s="2">
        <v>0</v>
      </c>
      <c r="C23335" s="1" t="s">
        <v>1</v>
      </c>
    </row>
    <row r="23336" ht="24">
      <c r="A23336" s="1" t="s">
        <v>23083</v>
      </c>
      <c r="B23336" s="2">
        <v>0</v>
      </c>
      <c r="C23336" s="1" t="s">
        <v>1</v>
      </c>
    </row>
    <row r="23337" ht="13.85">
      <c r="A23337" s="1" t="s">
        <v>23084</v>
      </c>
      <c r="B23337" s="2">
        <v>0</v>
      </c>
      <c r="C23337" s="1" t="s">
        <v>1</v>
      </c>
    </row>
    <row r="23338" ht="13.85">
      <c r="A23338" s="1" t="s">
        <v>23085</v>
      </c>
      <c r="B23338" s="2">
        <v>0</v>
      </c>
      <c r="C23338" s="1" t="s">
        <v>1</v>
      </c>
    </row>
    <row r="23339" ht="13.85">
      <c r="A23339" s="1" t="s">
        <v>23086</v>
      </c>
      <c r="B23339" s="2">
        <v>0</v>
      </c>
      <c r="C23339" s="1" t="s">
        <v>1</v>
      </c>
    </row>
    <row r="23340" ht="13.85">
      <c r="A23340" s="1" t="s">
        <v>23087</v>
      </c>
      <c r="B23340" s="2">
        <v>0</v>
      </c>
      <c r="C23340" s="1" t="s">
        <v>1</v>
      </c>
    </row>
    <row r="23341" ht="13.85">
      <c r="A23341" s="1" t="s">
        <v>23087</v>
      </c>
      <c r="B23341" s="2">
        <v>0</v>
      </c>
      <c r="C23341" s="1" t="s">
        <v>1</v>
      </c>
    </row>
    <row r="23342" ht="13.85">
      <c r="A23342" s="1" t="s">
        <v>23088</v>
      </c>
      <c r="B23342" s="2">
        <v>0</v>
      </c>
      <c r="C23342" s="1" t="s">
        <v>1</v>
      </c>
    </row>
    <row r="23343" ht="13.85">
      <c r="A23343" s="1" t="s">
        <v>23089</v>
      </c>
      <c r="B23343" s="2">
        <v>0</v>
      </c>
      <c r="C23343" s="1" t="s">
        <v>1</v>
      </c>
    </row>
    <row r="23344" ht="13.85">
      <c r="A23344" s="1" t="s">
        <v>23090</v>
      </c>
      <c r="B23344" s="2">
        <v>0</v>
      </c>
      <c r="C23344" s="1" t="s">
        <v>1</v>
      </c>
    </row>
    <row r="23345" ht="13.85">
      <c r="A23345" s="1" t="s">
        <v>23091</v>
      </c>
      <c r="B23345" s="2">
        <v>0</v>
      </c>
      <c r="C23345" s="1" t="s">
        <v>1</v>
      </c>
    </row>
    <row r="23346" ht="13.85">
      <c r="A23346" s="1" t="s">
        <v>23092</v>
      </c>
      <c r="B23346" s="2">
        <v>0</v>
      </c>
      <c r="C23346" s="1" t="s">
        <v>1</v>
      </c>
    </row>
    <row r="23347" ht="13.85">
      <c r="A23347" s="1" t="s">
        <v>23093</v>
      </c>
      <c r="B23347" s="2">
        <v>0</v>
      </c>
      <c r="C23347" s="1" t="s">
        <v>1</v>
      </c>
    </row>
    <row r="23348" ht="13.85">
      <c r="A23348" s="1" t="s">
        <v>23094</v>
      </c>
      <c r="B23348" s="2">
        <v>0</v>
      </c>
      <c r="C23348" s="1" t="s">
        <v>1</v>
      </c>
    </row>
    <row r="23349" ht="13.85">
      <c r="A23349" s="1" t="s">
        <v>23095</v>
      </c>
      <c r="B23349" s="2">
        <v>0</v>
      </c>
      <c r="C23349" s="1" t="s">
        <v>1</v>
      </c>
    </row>
    <row r="23350" ht="13.85">
      <c r="A23350" s="1" t="s">
        <v>23096</v>
      </c>
      <c r="B23350" s="2">
        <v>0</v>
      </c>
      <c r="C23350" s="1" t="s">
        <v>1</v>
      </c>
    </row>
    <row r="23351" ht="13.85">
      <c r="A23351" s="1" t="s">
        <v>23097</v>
      </c>
      <c r="B23351" s="2">
        <v>0</v>
      </c>
      <c r="C23351" s="1" t="s">
        <v>1</v>
      </c>
    </row>
    <row r="23352" ht="13.85">
      <c r="A23352" s="1" t="s">
        <v>23098</v>
      </c>
      <c r="B23352" s="2">
        <v>0</v>
      </c>
      <c r="C23352" s="1" t="s">
        <v>1</v>
      </c>
    </row>
    <row r="23353" ht="13.85">
      <c r="A23353" s="1" t="s">
        <v>23099</v>
      </c>
      <c r="B23353" s="2">
        <v>0</v>
      </c>
      <c r="C23353" s="1" t="s">
        <v>1</v>
      </c>
    </row>
    <row r="23354" ht="13.85">
      <c r="A23354" s="1" t="s">
        <v>23100</v>
      </c>
      <c r="B23354" s="2">
        <v>0</v>
      </c>
      <c r="C23354" s="1" t="s">
        <v>1</v>
      </c>
    </row>
    <row r="23355" ht="13.85">
      <c r="A23355" s="1" t="s">
        <v>23101</v>
      </c>
      <c r="B23355" s="2">
        <v>0</v>
      </c>
      <c r="C23355" s="1" t="s">
        <v>1</v>
      </c>
    </row>
    <row r="23356" ht="13.85">
      <c r="A23356" s="1" t="s">
        <v>23102</v>
      </c>
      <c r="B23356" s="2">
        <v>0</v>
      </c>
      <c r="C23356" s="1" t="s">
        <v>1</v>
      </c>
    </row>
    <row r="23357" ht="13.85">
      <c r="A23357" s="1" t="s">
        <v>23103</v>
      </c>
      <c r="B23357" s="2">
        <v>0</v>
      </c>
      <c r="C23357" s="1" t="s">
        <v>1</v>
      </c>
    </row>
    <row r="23358" ht="13.85">
      <c r="A23358" s="1" t="s">
        <v>23104</v>
      </c>
      <c r="B23358" s="2">
        <v>0</v>
      </c>
      <c r="C23358" s="1" t="s">
        <v>1</v>
      </c>
    </row>
    <row r="23359" ht="13.85">
      <c r="A23359" s="1" t="s">
        <v>23105</v>
      </c>
      <c r="B23359" s="2">
        <v>0</v>
      </c>
      <c r="C23359" s="1" t="s">
        <v>1</v>
      </c>
    </row>
    <row r="23360" ht="13.85">
      <c r="A23360" s="1" t="s">
        <v>23106</v>
      </c>
      <c r="B23360" s="2">
        <v>0</v>
      </c>
      <c r="C23360" s="1" t="s">
        <v>1</v>
      </c>
    </row>
    <row r="23361" ht="13.85">
      <c r="A23361" s="1" t="s">
        <v>23107</v>
      </c>
      <c r="B23361" s="2">
        <v>0</v>
      </c>
      <c r="C23361" s="1" t="s">
        <v>1</v>
      </c>
    </row>
    <row r="23362" ht="13.85">
      <c r="A23362" s="1" t="s">
        <v>23108</v>
      </c>
      <c r="B23362" s="2">
        <v>0</v>
      </c>
      <c r="C23362" s="1" t="s">
        <v>1</v>
      </c>
    </row>
    <row r="23363" ht="13.85">
      <c r="A23363" s="1" t="s">
        <v>23109</v>
      </c>
      <c r="B23363" s="2">
        <v>0</v>
      </c>
      <c r="C23363" s="1" t="s">
        <v>1</v>
      </c>
    </row>
    <row r="23364" ht="13.85">
      <c r="A23364" s="1" t="s">
        <v>23110</v>
      </c>
      <c r="B23364" s="2">
        <v>0</v>
      </c>
      <c r="C23364" s="1" t="s">
        <v>1</v>
      </c>
    </row>
    <row r="23365" ht="13.85">
      <c r="A23365" s="1" t="s">
        <v>23111</v>
      </c>
      <c r="B23365" s="2">
        <v>0</v>
      </c>
      <c r="C23365" s="1" t="s">
        <v>1</v>
      </c>
    </row>
    <row r="23366" ht="13.85">
      <c r="A23366" s="1" t="s">
        <v>23112</v>
      </c>
      <c r="B23366" s="2">
        <v>0</v>
      </c>
      <c r="C23366" s="1" t="s">
        <v>1</v>
      </c>
    </row>
    <row r="23367" ht="13.85">
      <c r="A23367" s="1" t="s">
        <v>23113</v>
      </c>
      <c r="B23367" s="2">
        <v>0</v>
      </c>
      <c r="C23367" s="1" t="s">
        <v>1</v>
      </c>
    </row>
    <row r="23368" ht="13.85">
      <c r="A23368" s="1" t="s">
        <v>23114</v>
      </c>
      <c r="B23368" s="2">
        <v>0</v>
      </c>
      <c r="C23368" s="1" t="s">
        <v>1</v>
      </c>
    </row>
    <row r="23369" ht="13.85">
      <c r="A23369" s="1" t="s">
        <v>23115</v>
      </c>
      <c r="B23369" s="2">
        <v>0</v>
      </c>
      <c r="C23369" s="1" t="s">
        <v>1</v>
      </c>
    </row>
    <row r="23370" ht="13.85">
      <c r="A23370" s="1" t="s">
        <v>23116</v>
      </c>
      <c r="B23370" s="2">
        <v>0</v>
      </c>
      <c r="C23370" s="1" t="s">
        <v>1</v>
      </c>
    </row>
    <row r="23371" ht="13.85">
      <c r="A23371" s="1" t="s">
        <v>23117</v>
      </c>
      <c r="B23371" s="2">
        <v>0</v>
      </c>
      <c r="C23371" s="1" t="s">
        <v>1</v>
      </c>
    </row>
    <row r="23372" ht="13.85">
      <c r="A23372" s="1" t="s">
        <v>23118</v>
      </c>
      <c r="B23372" s="2">
        <v>0</v>
      </c>
      <c r="C23372" s="1" t="s">
        <v>1</v>
      </c>
    </row>
    <row r="23373" ht="13.85">
      <c r="A23373" s="1" t="s">
        <v>23119</v>
      </c>
      <c r="B23373" s="2">
        <v>0</v>
      </c>
      <c r="C23373" s="1" t="s">
        <v>1</v>
      </c>
    </row>
    <row r="23374" ht="13.85">
      <c r="A23374" s="1" t="s">
        <v>23120</v>
      </c>
      <c r="B23374" s="2">
        <v>0</v>
      </c>
      <c r="C23374" s="1" t="s">
        <v>1</v>
      </c>
    </row>
    <row r="23375" ht="13.85">
      <c r="A23375" s="1" t="s">
        <v>23121</v>
      </c>
      <c r="B23375" s="2">
        <v>0</v>
      </c>
      <c r="C23375" s="1" t="s">
        <v>1</v>
      </c>
    </row>
    <row r="23376" ht="13.85">
      <c r="A23376" s="1" t="s">
        <v>23122</v>
      </c>
      <c r="B23376" s="2">
        <v>0</v>
      </c>
      <c r="C23376" s="1" t="s">
        <v>1</v>
      </c>
    </row>
    <row r="23377" ht="13.85">
      <c r="A23377" s="1" t="s">
        <v>23123</v>
      </c>
      <c r="B23377" s="2">
        <v>0</v>
      </c>
      <c r="C23377" s="1" t="s">
        <v>1</v>
      </c>
    </row>
    <row r="23378" ht="13.85">
      <c r="A23378" s="1" t="s">
        <v>23124</v>
      </c>
      <c r="B23378" s="2">
        <v>0</v>
      </c>
      <c r="C23378" s="1" t="s">
        <v>1</v>
      </c>
    </row>
    <row r="23379" ht="13.85">
      <c r="A23379" s="1" t="s">
        <v>23125</v>
      </c>
      <c r="B23379" s="2">
        <v>0</v>
      </c>
      <c r="C23379" s="1" t="s">
        <v>1</v>
      </c>
    </row>
    <row r="23380" ht="13.85">
      <c r="A23380" s="1" t="s">
        <v>23126</v>
      </c>
      <c r="B23380" s="2">
        <v>0</v>
      </c>
      <c r="C23380" s="1" t="s">
        <v>1</v>
      </c>
    </row>
    <row r="23381" ht="13.85">
      <c r="A23381" s="1" t="s">
        <v>23127</v>
      </c>
      <c r="B23381" s="2">
        <v>0</v>
      </c>
      <c r="C23381" s="1" t="s">
        <v>1</v>
      </c>
    </row>
    <row r="23382" ht="13.85">
      <c r="A23382" s="1" t="s">
        <v>23128</v>
      </c>
      <c r="B23382" s="2">
        <v>0</v>
      </c>
      <c r="C23382" s="1" t="s">
        <v>1</v>
      </c>
    </row>
    <row r="23383" ht="13.85">
      <c r="A23383" s="1" t="s">
        <v>23129</v>
      </c>
      <c r="B23383" s="2">
        <v>0</v>
      </c>
      <c r="C23383" s="1" t="s">
        <v>1</v>
      </c>
    </row>
    <row r="23384" ht="13.85">
      <c r="A23384" s="1" t="s">
        <v>23130</v>
      </c>
      <c r="B23384" s="2">
        <v>0</v>
      </c>
      <c r="C23384" s="1" t="s">
        <v>1</v>
      </c>
    </row>
    <row r="23385" ht="13.85">
      <c r="A23385" s="1" t="s">
        <v>23131</v>
      </c>
      <c r="B23385" s="2">
        <v>0</v>
      </c>
      <c r="C23385" s="1" t="s">
        <v>1</v>
      </c>
    </row>
    <row r="23386" ht="13.85">
      <c r="A23386" s="1" t="s">
        <v>23132</v>
      </c>
      <c r="B23386" s="2">
        <v>0</v>
      </c>
      <c r="C23386" s="1" t="s">
        <v>1</v>
      </c>
    </row>
    <row r="23387" ht="13.85">
      <c r="A23387" s="1" t="s">
        <v>23133</v>
      </c>
      <c r="B23387" s="2">
        <v>0</v>
      </c>
      <c r="C23387" s="1" t="s">
        <v>1</v>
      </c>
    </row>
    <row r="23388" ht="13.85">
      <c r="A23388" s="1" t="s">
        <v>23134</v>
      </c>
      <c r="B23388" s="2">
        <v>0</v>
      </c>
      <c r="C23388" s="1" t="s">
        <v>1</v>
      </c>
    </row>
    <row r="23389" ht="13.85">
      <c r="A23389" s="1" t="s">
        <v>23135</v>
      </c>
      <c r="B23389" s="2">
        <v>0</v>
      </c>
      <c r="C23389" s="1" t="s">
        <v>1</v>
      </c>
    </row>
    <row r="23390" ht="13.85">
      <c r="A23390" s="1" t="s">
        <v>23136</v>
      </c>
      <c r="B23390" s="2">
        <v>0</v>
      </c>
      <c r="C23390" s="1" t="s">
        <v>1</v>
      </c>
    </row>
    <row r="23391" ht="13.85">
      <c r="A23391" s="1" t="s">
        <v>23137</v>
      </c>
      <c r="B23391" s="2">
        <v>0</v>
      </c>
      <c r="C23391" s="1" t="s">
        <v>1</v>
      </c>
    </row>
    <row r="23392" ht="13.85">
      <c r="A23392" s="1" t="s">
        <v>23138</v>
      </c>
      <c r="B23392" s="2">
        <v>0</v>
      </c>
      <c r="C23392" s="1" t="s">
        <v>1</v>
      </c>
    </row>
    <row r="23393" ht="13.85">
      <c r="A23393" s="1" t="s">
        <v>23139</v>
      </c>
      <c r="B23393" s="2">
        <v>0</v>
      </c>
      <c r="C23393" s="1" t="s">
        <v>1</v>
      </c>
    </row>
    <row r="23394" ht="13.85">
      <c r="A23394" s="1" t="s">
        <v>23140</v>
      </c>
      <c r="B23394" s="2">
        <v>0</v>
      </c>
      <c r="C23394" s="1" t="s">
        <v>1</v>
      </c>
    </row>
    <row r="23395" ht="13.85">
      <c r="A23395" s="1" t="s">
        <v>23141</v>
      </c>
      <c r="B23395" s="2">
        <v>0</v>
      </c>
      <c r="C23395" s="1" t="s">
        <v>1</v>
      </c>
    </row>
    <row r="23396" ht="13.85">
      <c r="A23396" s="1" t="s">
        <v>23142</v>
      </c>
      <c r="B23396" s="2">
        <v>0</v>
      </c>
      <c r="C23396" s="1" t="s">
        <v>1</v>
      </c>
    </row>
    <row r="23397" ht="13.85">
      <c r="A23397" s="1" t="s">
        <v>23143</v>
      </c>
      <c r="B23397" s="2">
        <v>0</v>
      </c>
      <c r="C23397" s="1" t="s">
        <v>1</v>
      </c>
    </row>
    <row r="23398" ht="13.85">
      <c r="A23398" s="1" t="s">
        <v>23144</v>
      </c>
      <c r="B23398" s="2">
        <v>0</v>
      </c>
      <c r="C23398" s="1" t="s">
        <v>1</v>
      </c>
    </row>
    <row r="23399" ht="13.85">
      <c r="A23399" s="1" t="s">
        <v>23145</v>
      </c>
      <c r="B23399" s="2">
        <v>0</v>
      </c>
      <c r="C23399" s="1" t="s">
        <v>1</v>
      </c>
    </row>
    <row r="23400" ht="13.85">
      <c r="A23400" s="1" t="s">
        <v>23146</v>
      </c>
      <c r="B23400" s="2">
        <v>0</v>
      </c>
      <c r="C23400" s="1" t="s">
        <v>1</v>
      </c>
    </row>
    <row r="23401" ht="13.85">
      <c r="A23401" s="1" t="s">
        <v>23147</v>
      </c>
      <c r="B23401" s="2">
        <v>0</v>
      </c>
      <c r="C23401" s="1" t="s">
        <v>1</v>
      </c>
    </row>
    <row r="23402" ht="13.85">
      <c r="A23402" s="1" t="s">
        <v>23148</v>
      </c>
      <c r="B23402" s="2">
        <v>0</v>
      </c>
      <c r="C23402" s="1" t="s">
        <v>1</v>
      </c>
    </row>
    <row r="23403" ht="13.85">
      <c r="A23403" s="1" t="s">
        <v>23149</v>
      </c>
      <c r="B23403" s="2">
        <v>0</v>
      </c>
      <c r="C23403" s="1" t="s">
        <v>1</v>
      </c>
    </row>
    <row r="23404" ht="36">
      <c r="A23404" s="1" t="s">
        <v>23150</v>
      </c>
      <c r="B23404" s="2">
        <v>0</v>
      </c>
      <c r="C23404" s="1" t="s">
        <v>1</v>
      </c>
    </row>
    <row r="23405" ht="13.85">
      <c r="A23405" s="1" t="s">
        <v>23151</v>
      </c>
      <c r="B23405" s="2">
        <v>0</v>
      </c>
      <c r="C23405" s="1" t="s">
        <v>1</v>
      </c>
    </row>
    <row r="23406" ht="24">
      <c r="A23406" s="1" t="s">
        <v>23152</v>
      </c>
      <c r="B23406" s="2">
        <v>0</v>
      </c>
      <c r="C23406" s="1" t="s">
        <v>1</v>
      </c>
    </row>
    <row r="23407" ht="24">
      <c r="A23407" s="1" t="s">
        <v>23153</v>
      </c>
      <c r="B23407" s="2">
        <v>0</v>
      </c>
      <c r="C23407" s="1" t="s">
        <v>1</v>
      </c>
    </row>
    <row r="23408" ht="24">
      <c r="A23408" s="1" t="s">
        <v>23154</v>
      </c>
      <c r="B23408" s="2">
        <v>0</v>
      </c>
      <c r="C23408" s="1" t="s">
        <v>1</v>
      </c>
    </row>
    <row r="23409" ht="24">
      <c r="A23409" s="1" t="s">
        <v>23155</v>
      </c>
      <c r="B23409" s="2">
        <v>0</v>
      </c>
      <c r="C23409" s="1" t="s">
        <v>1</v>
      </c>
    </row>
    <row r="23410" ht="24">
      <c r="A23410" s="1" t="s">
        <v>23156</v>
      </c>
      <c r="B23410" s="2">
        <v>0</v>
      </c>
      <c r="C23410" s="1" t="s">
        <v>1</v>
      </c>
    </row>
    <row r="23411" ht="24">
      <c r="A23411" s="1" t="s">
        <v>23157</v>
      </c>
      <c r="B23411" s="2">
        <v>0</v>
      </c>
      <c r="C23411" s="1" t="s">
        <v>1</v>
      </c>
    </row>
    <row r="23412" ht="24">
      <c r="A23412" s="1" t="s">
        <v>23158</v>
      </c>
      <c r="B23412" s="2">
        <v>0</v>
      </c>
      <c r="C23412" s="1" t="s">
        <v>1</v>
      </c>
    </row>
    <row r="23413" ht="24">
      <c r="A23413" s="1" t="s">
        <v>23159</v>
      </c>
      <c r="B23413" s="2">
        <v>0</v>
      </c>
      <c r="C23413" s="1" t="s">
        <v>1</v>
      </c>
    </row>
    <row r="23414" ht="24">
      <c r="A23414" s="1" t="s">
        <v>23160</v>
      </c>
      <c r="B23414" s="2">
        <v>0</v>
      </c>
      <c r="C23414" s="1" t="s">
        <v>1</v>
      </c>
    </row>
    <row r="23415" ht="13.85">
      <c r="A23415" s="1" t="s">
        <v>23161</v>
      </c>
      <c r="B23415" s="2">
        <v>0</v>
      </c>
      <c r="C23415" s="1" t="s">
        <v>1</v>
      </c>
    </row>
    <row r="23416" ht="24">
      <c r="A23416" s="1" t="s">
        <v>23162</v>
      </c>
      <c r="B23416" s="2">
        <v>0</v>
      </c>
      <c r="C23416" s="1" t="s">
        <v>1</v>
      </c>
    </row>
    <row r="23417" ht="24">
      <c r="A23417" s="1" t="s">
        <v>23163</v>
      </c>
      <c r="B23417" s="2">
        <v>0</v>
      </c>
      <c r="C23417" s="1" t="s">
        <v>1</v>
      </c>
    </row>
    <row r="23418" ht="24">
      <c r="A23418" s="1" t="s">
        <v>23164</v>
      </c>
      <c r="B23418" s="2">
        <v>0</v>
      </c>
      <c r="C23418" s="1" t="s">
        <v>1</v>
      </c>
    </row>
    <row r="23419" ht="24">
      <c r="A23419" s="1" t="s">
        <v>23165</v>
      </c>
      <c r="B23419" s="2">
        <v>0</v>
      </c>
      <c r="C23419" s="1" t="s">
        <v>1</v>
      </c>
    </row>
    <row r="23420" ht="24">
      <c r="A23420" s="1" t="s">
        <v>23166</v>
      </c>
      <c r="B23420" s="2">
        <v>0</v>
      </c>
      <c r="C23420" s="1" t="s">
        <v>1</v>
      </c>
    </row>
    <row r="23421" ht="24">
      <c r="A23421" s="1" t="s">
        <v>23167</v>
      </c>
      <c r="B23421" s="2">
        <v>0</v>
      </c>
      <c r="C23421" s="1" t="s">
        <v>1</v>
      </c>
    </row>
    <row r="23422" ht="24">
      <c r="A23422" s="1" t="s">
        <v>23168</v>
      </c>
      <c r="B23422" s="2">
        <v>0</v>
      </c>
      <c r="C23422" s="1" t="s">
        <v>1</v>
      </c>
    </row>
    <row r="23423" ht="24">
      <c r="A23423" s="1" t="s">
        <v>23169</v>
      </c>
      <c r="B23423" s="2">
        <v>0</v>
      </c>
      <c r="C23423" s="1" t="s">
        <v>1</v>
      </c>
    </row>
    <row r="23424" ht="24">
      <c r="A23424" s="1" t="s">
        <v>23170</v>
      </c>
      <c r="B23424" s="2">
        <v>0</v>
      </c>
      <c r="C23424" s="1" t="s">
        <v>1</v>
      </c>
    </row>
    <row r="23425" ht="24">
      <c r="A23425" s="1" t="s">
        <v>23171</v>
      </c>
      <c r="B23425" s="2">
        <v>0</v>
      </c>
      <c r="C23425" s="1" t="s">
        <v>1</v>
      </c>
    </row>
    <row r="23426" ht="24">
      <c r="A23426" s="1" t="s">
        <v>23172</v>
      </c>
      <c r="B23426" s="2">
        <v>0</v>
      </c>
      <c r="C23426" s="1" t="s">
        <v>1</v>
      </c>
    </row>
    <row r="23427" ht="24">
      <c r="A23427" s="1" t="s">
        <v>23173</v>
      </c>
      <c r="B23427" s="2">
        <v>0</v>
      </c>
      <c r="C23427" s="1" t="s">
        <v>1</v>
      </c>
    </row>
    <row r="23428" ht="24">
      <c r="A23428" s="1" t="s">
        <v>23174</v>
      </c>
      <c r="B23428" s="2">
        <v>0</v>
      </c>
      <c r="C23428" s="1" t="s">
        <v>1</v>
      </c>
    </row>
    <row r="23429" ht="24">
      <c r="A23429" s="1" t="s">
        <v>23175</v>
      </c>
      <c r="B23429" s="2">
        <v>0</v>
      </c>
      <c r="C23429" s="1" t="s">
        <v>1</v>
      </c>
    </row>
    <row r="23430" ht="24">
      <c r="A23430" s="1" t="s">
        <v>23176</v>
      </c>
      <c r="B23430" s="2">
        <v>0</v>
      </c>
      <c r="C23430" s="1" t="s">
        <v>1</v>
      </c>
    </row>
    <row r="23431" ht="24">
      <c r="A23431" s="1" t="s">
        <v>23177</v>
      </c>
      <c r="B23431" s="2">
        <v>0</v>
      </c>
      <c r="C23431" s="1" t="s">
        <v>1</v>
      </c>
    </row>
    <row r="23432" ht="24">
      <c r="A23432" s="1" t="s">
        <v>23178</v>
      </c>
      <c r="B23432" s="2">
        <v>0</v>
      </c>
      <c r="C23432" s="1" t="s">
        <v>1</v>
      </c>
    </row>
    <row r="23433" ht="24">
      <c r="A23433" s="1" t="s">
        <v>23179</v>
      </c>
      <c r="B23433" s="2">
        <v>0</v>
      </c>
      <c r="C23433" s="1" t="s">
        <v>1</v>
      </c>
    </row>
    <row r="23434" ht="24">
      <c r="A23434" s="1" t="s">
        <v>23180</v>
      </c>
      <c r="B23434" s="2">
        <v>0</v>
      </c>
      <c r="C23434" s="1" t="s">
        <v>1</v>
      </c>
    </row>
    <row r="23435" ht="24">
      <c r="A23435" s="1" t="s">
        <v>23181</v>
      </c>
      <c r="B23435" s="2">
        <v>0</v>
      </c>
      <c r="C23435" s="1" t="s">
        <v>1</v>
      </c>
    </row>
    <row r="23436" ht="24">
      <c r="A23436" s="1" t="s">
        <v>23182</v>
      </c>
      <c r="B23436" s="2">
        <v>0</v>
      </c>
      <c r="C23436" s="1" t="s">
        <v>1</v>
      </c>
    </row>
    <row r="23437" ht="24">
      <c r="A23437" s="1" t="s">
        <v>23183</v>
      </c>
      <c r="B23437" s="2">
        <v>0</v>
      </c>
      <c r="C23437" s="1" t="s">
        <v>1</v>
      </c>
    </row>
    <row r="23438" ht="13.85">
      <c r="A23438" s="1" t="s">
        <v>23184</v>
      </c>
      <c r="B23438" s="2">
        <v>0</v>
      </c>
      <c r="C23438" s="1" t="s">
        <v>1</v>
      </c>
    </row>
    <row r="23439" ht="13.85">
      <c r="A23439" s="1" t="s">
        <v>23185</v>
      </c>
      <c r="B23439" s="2">
        <v>0</v>
      </c>
      <c r="C23439" s="1" t="s">
        <v>1</v>
      </c>
    </row>
    <row r="23440" ht="13.85">
      <c r="A23440" s="1" t="s">
        <v>23186</v>
      </c>
      <c r="B23440" s="2">
        <v>0</v>
      </c>
      <c r="C23440" s="1" t="s">
        <v>1</v>
      </c>
    </row>
    <row r="23441" ht="24">
      <c r="A23441" s="1" t="s">
        <v>23187</v>
      </c>
      <c r="B23441" s="2">
        <v>0</v>
      </c>
      <c r="C23441" s="1" t="s">
        <v>1</v>
      </c>
    </row>
    <row r="23442" ht="24">
      <c r="A23442" s="1" t="s">
        <v>23188</v>
      </c>
      <c r="B23442" s="2">
        <v>0</v>
      </c>
      <c r="C23442" s="1" t="s">
        <v>1</v>
      </c>
    </row>
    <row r="23443" ht="24">
      <c r="A23443" s="1" t="s">
        <v>23189</v>
      </c>
      <c r="B23443" s="2">
        <v>0</v>
      </c>
      <c r="C23443" s="1" t="s">
        <v>1</v>
      </c>
    </row>
    <row r="23444" ht="24">
      <c r="A23444" s="1" t="s">
        <v>23190</v>
      </c>
      <c r="B23444" s="2">
        <v>0</v>
      </c>
      <c r="C23444" s="1" t="s">
        <v>1</v>
      </c>
    </row>
    <row r="23445" ht="13.85">
      <c r="A23445" s="1" t="s">
        <v>23191</v>
      </c>
      <c r="B23445" s="2">
        <v>0</v>
      </c>
      <c r="C23445" s="1" t="s">
        <v>1</v>
      </c>
    </row>
    <row r="23446" ht="13.85">
      <c r="A23446" s="1" t="s">
        <v>23192</v>
      </c>
      <c r="B23446" s="2">
        <v>0</v>
      </c>
      <c r="C23446" s="1" t="s">
        <v>1</v>
      </c>
    </row>
    <row r="23447" ht="13.85">
      <c r="A23447" s="1" t="s">
        <v>23193</v>
      </c>
      <c r="B23447" s="2">
        <v>0</v>
      </c>
      <c r="C23447" s="1" t="s">
        <v>1</v>
      </c>
    </row>
    <row r="23448" ht="13.85">
      <c r="A23448" s="1" t="s">
        <v>23194</v>
      </c>
      <c r="B23448" s="2">
        <v>0</v>
      </c>
      <c r="C23448" s="1" t="s">
        <v>1</v>
      </c>
    </row>
    <row r="23449" ht="13.85">
      <c r="A23449" s="1" t="s">
        <v>23195</v>
      </c>
      <c r="B23449" s="2">
        <v>0</v>
      </c>
      <c r="C23449" s="1" t="s">
        <v>1</v>
      </c>
    </row>
    <row r="23450" ht="13.85">
      <c r="A23450" s="1" t="s">
        <v>23196</v>
      </c>
      <c r="B23450" s="2">
        <v>0</v>
      </c>
      <c r="C23450" s="1" t="s">
        <v>1</v>
      </c>
    </row>
    <row r="23451" ht="13.85">
      <c r="A23451" s="1" t="s">
        <v>23197</v>
      </c>
      <c r="B23451" s="2">
        <v>0</v>
      </c>
      <c r="C23451" s="1" t="s">
        <v>1</v>
      </c>
    </row>
    <row r="23452" ht="13.85">
      <c r="A23452" s="1" t="s">
        <v>23198</v>
      </c>
      <c r="B23452" s="2">
        <v>0</v>
      </c>
      <c r="C23452" s="1" t="s">
        <v>1</v>
      </c>
    </row>
    <row r="23453" ht="13.85">
      <c r="A23453" s="1" t="s">
        <v>23199</v>
      </c>
      <c r="B23453" s="2">
        <v>0</v>
      </c>
      <c r="C23453" s="1" t="s">
        <v>1</v>
      </c>
    </row>
    <row r="23454" ht="13.85">
      <c r="A23454" s="1" t="s">
        <v>23200</v>
      </c>
      <c r="B23454" s="2">
        <v>0</v>
      </c>
      <c r="C23454" s="1" t="s">
        <v>1</v>
      </c>
    </row>
    <row r="23455" ht="13.85">
      <c r="A23455" s="1" t="s">
        <v>23201</v>
      </c>
      <c r="B23455" s="2">
        <v>0</v>
      </c>
      <c r="C23455" s="1" t="s">
        <v>1</v>
      </c>
    </row>
    <row r="23456" ht="13.85">
      <c r="A23456" s="1" t="s">
        <v>23202</v>
      </c>
      <c r="B23456" s="2">
        <v>0</v>
      </c>
      <c r="C23456" s="1" t="s">
        <v>1</v>
      </c>
    </row>
    <row r="23457" ht="13.85">
      <c r="A23457" s="1" t="s">
        <v>23203</v>
      </c>
      <c r="B23457" s="2">
        <v>0</v>
      </c>
      <c r="C23457" s="1" t="s">
        <v>1</v>
      </c>
    </row>
    <row r="23458" ht="13.85">
      <c r="A23458" s="1" t="s">
        <v>23204</v>
      </c>
      <c r="B23458" s="2">
        <v>0</v>
      </c>
      <c r="C23458" s="1" t="s">
        <v>1</v>
      </c>
    </row>
    <row r="23459" ht="13.85">
      <c r="A23459" s="1" t="s">
        <v>23205</v>
      </c>
      <c r="B23459" s="2">
        <v>0</v>
      </c>
      <c r="C23459" s="1" t="s">
        <v>1</v>
      </c>
    </row>
    <row r="23460" ht="13.85">
      <c r="A23460" s="1" t="s">
        <v>23206</v>
      </c>
      <c r="B23460" s="2">
        <v>0</v>
      </c>
      <c r="C23460" s="1" t="s">
        <v>1</v>
      </c>
    </row>
    <row r="23461" ht="13.85">
      <c r="A23461" s="1" t="s">
        <v>23207</v>
      </c>
      <c r="B23461" s="2">
        <v>0</v>
      </c>
      <c r="C23461" s="1" t="s">
        <v>1</v>
      </c>
    </row>
    <row r="23462" ht="13.85">
      <c r="A23462" s="1" t="s">
        <v>23208</v>
      </c>
      <c r="B23462" s="2">
        <v>0</v>
      </c>
      <c r="C23462" s="1" t="s">
        <v>1</v>
      </c>
    </row>
    <row r="23463" ht="13.85">
      <c r="A23463" s="1" t="s">
        <v>23209</v>
      </c>
      <c r="B23463" s="2">
        <v>0</v>
      </c>
      <c r="C23463" s="1" t="s">
        <v>1</v>
      </c>
    </row>
    <row r="23464" ht="13.85">
      <c r="A23464" s="1" t="s">
        <v>23210</v>
      </c>
      <c r="B23464" s="2">
        <v>0</v>
      </c>
      <c r="C23464" s="1" t="s">
        <v>1</v>
      </c>
    </row>
    <row r="23465" ht="13.85">
      <c r="A23465" s="1" t="s">
        <v>23211</v>
      </c>
      <c r="B23465" s="2">
        <v>0</v>
      </c>
      <c r="C23465" s="1" t="s">
        <v>1</v>
      </c>
    </row>
    <row r="23466" ht="13.85">
      <c r="A23466" s="1" t="s">
        <v>23212</v>
      </c>
      <c r="B23466" s="2">
        <v>0</v>
      </c>
      <c r="C23466" s="1" t="s">
        <v>1</v>
      </c>
    </row>
    <row r="23467" ht="13.85">
      <c r="A23467" s="1" t="s">
        <v>23213</v>
      </c>
      <c r="B23467" s="2">
        <v>0</v>
      </c>
      <c r="C23467" s="1" t="s">
        <v>1</v>
      </c>
    </row>
    <row r="23468" ht="13.85">
      <c r="A23468" s="1" t="s">
        <v>23214</v>
      </c>
      <c r="B23468" s="2">
        <v>0</v>
      </c>
      <c r="C23468" s="1" t="s">
        <v>1</v>
      </c>
    </row>
    <row r="23469" ht="13.85">
      <c r="A23469" s="1" t="s">
        <v>23215</v>
      </c>
      <c r="B23469" s="2">
        <v>0</v>
      </c>
      <c r="C23469" s="1" t="s">
        <v>1</v>
      </c>
    </row>
    <row r="23470" ht="13.85">
      <c r="A23470" s="1" t="s">
        <v>23216</v>
      </c>
      <c r="B23470" s="2">
        <v>0</v>
      </c>
      <c r="C23470" s="1" t="s">
        <v>1</v>
      </c>
    </row>
    <row r="23471" ht="13.85">
      <c r="A23471" s="1" t="s">
        <v>23217</v>
      </c>
      <c r="B23471" s="2">
        <v>0</v>
      </c>
      <c r="C23471" s="1" t="s">
        <v>1</v>
      </c>
    </row>
    <row r="23472" ht="13.85">
      <c r="A23472" s="1" t="s">
        <v>23218</v>
      </c>
      <c r="B23472" s="2">
        <v>0</v>
      </c>
      <c r="C23472" s="1" t="s">
        <v>1</v>
      </c>
    </row>
    <row r="23473" ht="13.85">
      <c r="A23473" s="1" t="s">
        <v>23219</v>
      </c>
      <c r="B23473" s="2">
        <v>0</v>
      </c>
      <c r="C23473" s="1" t="s">
        <v>1</v>
      </c>
    </row>
    <row r="23474" ht="13.85">
      <c r="A23474" s="1" t="s">
        <v>23220</v>
      </c>
      <c r="B23474" s="2">
        <v>0</v>
      </c>
      <c r="C23474" s="1" t="s">
        <v>1</v>
      </c>
    </row>
    <row r="23475" ht="13.85">
      <c r="A23475" s="1" t="s">
        <v>23221</v>
      </c>
      <c r="B23475" s="2">
        <v>0</v>
      </c>
      <c r="C23475" s="1" t="s">
        <v>1</v>
      </c>
    </row>
    <row r="23476" ht="13.85">
      <c r="A23476" s="1" t="s">
        <v>23222</v>
      </c>
      <c r="B23476" s="2">
        <v>0</v>
      </c>
      <c r="C23476" s="1" t="s">
        <v>1</v>
      </c>
    </row>
    <row r="23477" ht="13.85">
      <c r="A23477" s="1" t="s">
        <v>23223</v>
      </c>
      <c r="B23477" s="2">
        <v>0</v>
      </c>
      <c r="C23477" s="1" t="s">
        <v>1</v>
      </c>
    </row>
    <row r="23478" ht="13.85">
      <c r="A23478" s="1" t="s">
        <v>23224</v>
      </c>
      <c r="B23478" s="2">
        <v>0</v>
      </c>
      <c r="C23478" s="1" t="s">
        <v>1</v>
      </c>
    </row>
    <row r="23479" ht="13.85">
      <c r="A23479" s="1" t="s">
        <v>23225</v>
      </c>
      <c r="B23479" s="2">
        <v>0</v>
      </c>
      <c r="C23479" s="1" t="s">
        <v>1</v>
      </c>
    </row>
    <row r="23480" ht="13.85">
      <c r="A23480" s="1" t="s">
        <v>23226</v>
      </c>
      <c r="B23480" s="2">
        <v>0</v>
      </c>
      <c r="C23480" s="1" t="s">
        <v>1</v>
      </c>
    </row>
    <row r="23481" ht="13.85">
      <c r="A23481" s="1" t="s">
        <v>23227</v>
      </c>
      <c r="B23481" s="2">
        <v>0</v>
      </c>
      <c r="C23481" s="1" t="s">
        <v>1</v>
      </c>
    </row>
    <row r="23482" ht="13.85">
      <c r="A23482" s="1" t="s">
        <v>23228</v>
      </c>
      <c r="B23482" s="2">
        <v>0</v>
      </c>
      <c r="C23482" s="1" t="s">
        <v>1</v>
      </c>
    </row>
    <row r="23483" ht="13.85">
      <c r="A23483" s="1" t="s">
        <v>23229</v>
      </c>
      <c r="B23483" s="2">
        <v>0</v>
      </c>
      <c r="C23483" s="1" t="s">
        <v>1</v>
      </c>
    </row>
    <row r="23484" ht="13.85">
      <c r="A23484" s="1" t="s">
        <v>23230</v>
      </c>
      <c r="B23484" s="2">
        <v>0</v>
      </c>
      <c r="C23484" s="1" t="s">
        <v>1</v>
      </c>
    </row>
    <row r="23485" ht="13.85">
      <c r="A23485" s="1" t="s">
        <v>23231</v>
      </c>
      <c r="B23485" s="2">
        <v>0</v>
      </c>
      <c r="C23485" s="1" t="s">
        <v>1</v>
      </c>
    </row>
    <row r="23486" ht="13.85">
      <c r="A23486" s="1" t="s">
        <v>23232</v>
      </c>
      <c r="B23486" s="2">
        <v>0</v>
      </c>
      <c r="C23486" s="1" t="s">
        <v>1</v>
      </c>
    </row>
    <row r="23487" ht="13.85">
      <c r="A23487" s="1" t="s">
        <v>23233</v>
      </c>
      <c r="B23487" s="2">
        <v>0</v>
      </c>
      <c r="C23487" s="1" t="s">
        <v>1</v>
      </c>
    </row>
    <row r="23488" ht="13.85">
      <c r="A23488" s="1" t="s">
        <v>23234</v>
      </c>
      <c r="B23488" s="2">
        <v>0</v>
      </c>
      <c r="C23488" s="1" t="s">
        <v>1</v>
      </c>
    </row>
    <row r="23489" ht="13.85">
      <c r="A23489" s="1" t="s">
        <v>23235</v>
      </c>
      <c r="B23489" s="2">
        <v>0</v>
      </c>
      <c r="C23489" s="1" t="s">
        <v>1</v>
      </c>
    </row>
    <row r="23490" ht="13.85">
      <c r="A23490" s="1" t="s">
        <v>23236</v>
      </c>
      <c r="B23490" s="2">
        <v>0</v>
      </c>
      <c r="C23490" s="1" t="s">
        <v>1</v>
      </c>
    </row>
    <row r="23491" ht="13.85">
      <c r="A23491" s="1" t="s">
        <v>23237</v>
      </c>
      <c r="B23491" s="2">
        <v>0</v>
      </c>
      <c r="C23491" s="1" t="s">
        <v>1</v>
      </c>
    </row>
    <row r="23492" ht="13.85">
      <c r="A23492" s="1" t="s">
        <v>23238</v>
      </c>
      <c r="B23492" s="2">
        <v>0</v>
      </c>
      <c r="C23492" s="1" t="s">
        <v>1</v>
      </c>
    </row>
    <row r="23493" ht="13.85">
      <c r="A23493" s="1" t="s">
        <v>23239</v>
      </c>
      <c r="B23493" s="2">
        <v>0</v>
      </c>
      <c r="C23493" s="1" t="s">
        <v>1</v>
      </c>
    </row>
    <row r="23494" ht="13.85">
      <c r="A23494" s="1" t="s">
        <v>23240</v>
      </c>
      <c r="B23494" s="2">
        <v>0</v>
      </c>
      <c r="C23494" s="1" t="s">
        <v>1</v>
      </c>
    </row>
    <row r="23495" ht="13.85">
      <c r="A23495" s="1" t="s">
        <v>23241</v>
      </c>
      <c r="B23495" s="2">
        <v>0</v>
      </c>
      <c r="C23495" s="1" t="s">
        <v>1</v>
      </c>
    </row>
    <row r="23496" ht="13.85">
      <c r="A23496" s="1" t="s">
        <v>23242</v>
      </c>
      <c r="B23496" s="2">
        <v>0</v>
      </c>
      <c r="C23496" s="1" t="s">
        <v>1</v>
      </c>
    </row>
    <row r="23497" ht="13.85">
      <c r="A23497" s="1" t="s">
        <v>23243</v>
      </c>
      <c r="B23497" s="2">
        <v>0</v>
      </c>
      <c r="C23497" s="1" t="s">
        <v>1</v>
      </c>
    </row>
    <row r="23498" ht="13.85">
      <c r="A23498" s="1" t="s">
        <v>23244</v>
      </c>
      <c r="B23498" s="2">
        <v>0</v>
      </c>
      <c r="C23498" s="1" t="s">
        <v>1</v>
      </c>
    </row>
    <row r="23499" ht="13.85">
      <c r="A23499" s="1" t="s">
        <v>23245</v>
      </c>
      <c r="B23499" s="2">
        <v>0</v>
      </c>
      <c r="C23499" s="1" t="s">
        <v>1</v>
      </c>
    </row>
    <row r="23500" ht="13.85">
      <c r="A23500" s="1" t="s">
        <v>23246</v>
      </c>
      <c r="B23500" s="2">
        <v>0</v>
      </c>
      <c r="C23500" s="1" t="s">
        <v>1</v>
      </c>
    </row>
    <row r="23501" ht="13.85">
      <c r="A23501" s="1" t="s">
        <v>23247</v>
      </c>
      <c r="B23501" s="2">
        <v>0</v>
      </c>
      <c r="C23501" s="1" t="s">
        <v>1</v>
      </c>
    </row>
    <row r="23502" ht="13.85">
      <c r="A23502" s="1" t="s">
        <v>23248</v>
      </c>
      <c r="B23502" s="2">
        <v>0</v>
      </c>
      <c r="C23502" s="1" t="s">
        <v>1</v>
      </c>
    </row>
    <row r="23503" ht="13.85">
      <c r="A23503" s="1" t="s">
        <v>23249</v>
      </c>
      <c r="B23503" s="2">
        <v>0</v>
      </c>
      <c r="C23503" s="1" t="s">
        <v>1</v>
      </c>
    </row>
    <row r="23504" ht="13.85">
      <c r="A23504" s="1" t="s">
        <v>23250</v>
      </c>
      <c r="B23504" s="2">
        <v>0</v>
      </c>
      <c r="C23504" s="1" t="s">
        <v>1</v>
      </c>
    </row>
    <row r="23505" ht="13.85">
      <c r="A23505" s="1" t="s">
        <v>23251</v>
      </c>
      <c r="B23505" s="2">
        <v>0</v>
      </c>
      <c r="C23505" s="1" t="s">
        <v>1</v>
      </c>
    </row>
    <row r="23506" ht="13.85">
      <c r="A23506" s="1" t="s">
        <v>23252</v>
      </c>
      <c r="B23506" s="2">
        <v>0</v>
      </c>
      <c r="C23506" s="1" t="s">
        <v>1</v>
      </c>
    </row>
    <row r="23507" ht="13.85">
      <c r="A23507" s="1" t="s">
        <v>23253</v>
      </c>
      <c r="B23507" s="2">
        <v>0</v>
      </c>
      <c r="C23507" s="1" t="s">
        <v>1</v>
      </c>
    </row>
    <row r="23508" ht="13.85">
      <c r="A23508" s="1" t="s">
        <v>23254</v>
      </c>
      <c r="B23508" s="2">
        <v>0</v>
      </c>
      <c r="C23508" s="1" t="s">
        <v>1</v>
      </c>
    </row>
    <row r="23509" ht="13.85">
      <c r="A23509" s="1" t="s">
        <v>23255</v>
      </c>
      <c r="B23509" s="2">
        <v>0</v>
      </c>
      <c r="C23509" s="1" t="s">
        <v>1</v>
      </c>
    </row>
    <row r="23510" ht="13.85">
      <c r="A23510" s="1" t="s">
        <v>23256</v>
      </c>
      <c r="B23510" s="2">
        <v>0</v>
      </c>
      <c r="C23510" s="1" t="s">
        <v>1</v>
      </c>
    </row>
    <row r="23511" ht="13.85">
      <c r="A23511" s="1" t="s">
        <v>23257</v>
      </c>
      <c r="B23511" s="2">
        <v>0</v>
      </c>
      <c r="C23511" s="1" t="s">
        <v>1</v>
      </c>
    </row>
    <row r="23512" ht="13.85">
      <c r="A23512" s="1" t="s">
        <v>23258</v>
      </c>
      <c r="B23512" s="2">
        <v>0</v>
      </c>
      <c r="C23512" s="1" t="s">
        <v>1</v>
      </c>
    </row>
    <row r="23513" ht="13.85">
      <c r="A23513" s="1" t="s">
        <v>23259</v>
      </c>
      <c r="B23513" s="2">
        <v>0</v>
      </c>
      <c r="C23513" s="1" t="s">
        <v>1</v>
      </c>
    </row>
    <row r="23514" ht="13.85">
      <c r="A23514" s="1" t="s">
        <v>23260</v>
      </c>
      <c r="B23514" s="2">
        <v>0</v>
      </c>
      <c r="C23514" s="1" t="s">
        <v>1</v>
      </c>
    </row>
    <row r="23515" ht="13.85">
      <c r="A23515" s="1" t="s">
        <v>23261</v>
      </c>
      <c r="B23515" s="2">
        <v>0</v>
      </c>
      <c r="C23515" s="1" t="s">
        <v>1</v>
      </c>
    </row>
    <row r="23516" ht="13.85">
      <c r="A23516" s="1" t="s">
        <v>23262</v>
      </c>
      <c r="B23516" s="2">
        <v>0</v>
      </c>
      <c r="C23516" s="1" t="s">
        <v>1</v>
      </c>
    </row>
    <row r="23517" ht="13.85">
      <c r="A23517" s="1" t="s">
        <v>23263</v>
      </c>
      <c r="B23517" s="2">
        <v>0</v>
      </c>
      <c r="C23517" s="1" t="s">
        <v>1</v>
      </c>
    </row>
    <row r="23518" ht="13.85">
      <c r="A23518" s="1" t="s">
        <v>23264</v>
      </c>
      <c r="B23518" s="2">
        <v>0</v>
      </c>
      <c r="C23518" s="1" t="s">
        <v>1</v>
      </c>
    </row>
    <row r="23519" ht="13.85">
      <c r="A23519" s="1" t="s">
        <v>23265</v>
      </c>
      <c r="B23519" s="2">
        <v>0</v>
      </c>
      <c r="C23519" s="1" t="s">
        <v>1</v>
      </c>
    </row>
    <row r="23520" ht="13.85">
      <c r="A23520" s="1" t="s">
        <v>23266</v>
      </c>
      <c r="B23520" s="2">
        <v>0</v>
      </c>
      <c r="C23520" s="1" t="s">
        <v>1</v>
      </c>
    </row>
    <row r="23521" ht="13.85">
      <c r="A23521" s="1" t="s">
        <v>23267</v>
      </c>
      <c r="B23521" s="2">
        <v>0</v>
      </c>
      <c r="C23521" s="1" t="s">
        <v>1</v>
      </c>
    </row>
    <row r="23522" ht="13.85">
      <c r="A23522" s="1" t="s">
        <v>23268</v>
      </c>
      <c r="B23522" s="2">
        <v>0</v>
      </c>
      <c r="C23522" s="1" t="s">
        <v>1</v>
      </c>
    </row>
    <row r="23523" ht="13.85">
      <c r="A23523" s="1" t="s">
        <v>23269</v>
      </c>
      <c r="B23523" s="2">
        <v>0</v>
      </c>
      <c r="C23523" s="1" t="s">
        <v>1</v>
      </c>
    </row>
    <row r="23524" ht="13.85">
      <c r="A23524" s="1" t="s">
        <v>23270</v>
      </c>
      <c r="B23524" s="2">
        <v>0</v>
      </c>
      <c r="C23524" s="1" t="s">
        <v>1</v>
      </c>
    </row>
    <row r="23525" ht="13.85">
      <c r="A23525" s="1" t="s">
        <v>23271</v>
      </c>
      <c r="B23525" s="2">
        <v>0</v>
      </c>
      <c r="C23525" s="1" t="s">
        <v>1</v>
      </c>
    </row>
    <row r="23526" ht="13.85">
      <c r="A23526" s="1" t="s">
        <v>23272</v>
      </c>
      <c r="B23526" s="2">
        <v>0</v>
      </c>
      <c r="C23526" s="1" t="s">
        <v>1</v>
      </c>
    </row>
    <row r="23527" ht="13.85">
      <c r="A23527" s="1" t="s">
        <v>23273</v>
      </c>
      <c r="B23527" s="2">
        <v>0</v>
      </c>
      <c r="C23527" s="1" t="s">
        <v>1</v>
      </c>
    </row>
    <row r="23528" ht="13.85">
      <c r="A23528" s="1" t="s">
        <v>23274</v>
      </c>
      <c r="B23528" s="2">
        <v>0</v>
      </c>
      <c r="C23528" s="1" t="s">
        <v>1</v>
      </c>
    </row>
    <row r="23529" ht="13.85">
      <c r="A23529" s="1" t="s">
        <v>23275</v>
      </c>
      <c r="B23529" s="2">
        <v>0</v>
      </c>
      <c r="C23529" s="1" t="s">
        <v>1</v>
      </c>
    </row>
    <row r="23530" ht="13.85">
      <c r="A23530" s="1" t="s">
        <v>23276</v>
      </c>
      <c r="B23530" s="2">
        <v>0</v>
      </c>
      <c r="C23530" s="1" t="s">
        <v>1</v>
      </c>
    </row>
    <row r="23531" ht="13.85">
      <c r="A23531" s="1" t="s">
        <v>23277</v>
      </c>
      <c r="B23531" s="2">
        <v>0</v>
      </c>
      <c r="C23531" s="1" t="s">
        <v>1</v>
      </c>
    </row>
    <row r="23532" ht="13.85">
      <c r="A23532" s="1" t="s">
        <v>23278</v>
      </c>
      <c r="B23532" s="2">
        <v>0</v>
      </c>
      <c r="C23532" s="1" t="s">
        <v>1</v>
      </c>
    </row>
    <row r="23533" ht="13.85">
      <c r="A23533" s="1" t="s">
        <v>23279</v>
      </c>
      <c r="B23533" s="2">
        <v>0</v>
      </c>
      <c r="C23533" s="1" t="s">
        <v>1</v>
      </c>
    </row>
    <row r="23534" ht="13.85">
      <c r="A23534" s="1" t="s">
        <v>23280</v>
      </c>
      <c r="B23534" s="2">
        <v>0</v>
      </c>
      <c r="C23534" s="1" t="s">
        <v>1</v>
      </c>
    </row>
    <row r="23535" ht="13.85">
      <c r="A23535" s="1" t="s">
        <v>23281</v>
      </c>
      <c r="B23535" s="2">
        <v>0</v>
      </c>
      <c r="C23535" s="1" t="s">
        <v>1</v>
      </c>
    </row>
    <row r="23536" ht="13.85">
      <c r="A23536" s="1" t="s">
        <v>23282</v>
      </c>
      <c r="B23536" s="2">
        <v>0</v>
      </c>
      <c r="C23536" s="1" t="s">
        <v>1</v>
      </c>
    </row>
    <row r="23537" ht="13.85">
      <c r="A23537" s="1" t="s">
        <v>23283</v>
      </c>
      <c r="B23537" s="2">
        <v>0</v>
      </c>
      <c r="C23537" s="1" t="s">
        <v>1</v>
      </c>
    </row>
    <row r="23538" ht="13.85">
      <c r="A23538" s="1" t="s">
        <v>23284</v>
      </c>
      <c r="B23538" s="2">
        <v>0</v>
      </c>
      <c r="C23538" s="1" t="s">
        <v>1</v>
      </c>
    </row>
    <row r="23539" ht="13.85">
      <c r="A23539" s="1" t="s">
        <v>23285</v>
      </c>
      <c r="B23539" s="2">
        <v>0</v>
      </c>
      <c r="C23539" s="1" t="s">
        <v>1</v>
      </c>
    </row>
    <row r="23540" ht="13.85">
      <c r="A23540" s="1" t="s">
        <v>23286</v>
      </c>
      <c r="B23540" s="2">
        <v>0</v>
      </c>
      <c r="C23540" s="1" t="s">
        <v>1</v>
      </c>
    </row>
    <row r="23541" ht="13.85">
      <c r="A23541" s="1" t="s">
        <v>23287</v>
      </c>
      <c r="B23541" s="2">
        <v>0</v>
      </c>
      <c r="C23541" s="1" t="s">
        <v>1</v>
      </c>
    </row>
    <row r="23542" ht="13.85">
      <c r="A23542" s="1" t="s">
        <v>23288</v>
      </c>
      <c r="B23542" s="2">
        <v>0</v>
      </c>
      <c r="C23542" s="1" t="s">
        <v>1</v>
      </c>
    </row>
    <row r="23543" ht="13.85">
      <c r="A23543" s="1" t="s">
        <v>23289</v>
      </c>
      <c r="B23543" s="2">
        <v>0</v>
      </c>
      <c r="C23543" s="1" t="s">
        <v>1</v>
      </c>
    </row>
    <row r="23544" ht="13.85">
      <c r="A23544" s="1" t="s">
        <v>23290</v>
      </c>
      <c r="B23544" s="2">
        <v>0</v>
      </c>
      <c r="C23544" s="1" t="s">
        <v>1</v>
      </c>
    </row>
    <row r="23545" ht="13.85">
      <c r="A23545" s="1" t="s">
        <v>23291</v>
      </c>
      <c r="B23545" s="2">
        <v>0</v>
      </c>
      <c r="C23545" s="1" t="s">
        <v>1</v>
      </c>
    </row>
    <row r="23546" ht="24">
      <c r="A23546" s="1" t="s">
        <v>23292</v>
      </c>
      <c r="B23546" s="2">
        <v>0</v>
      </c>
      <c r="C23546" s="1" t="s">
        <v>1</v>
      </c>
    </row>
    <row r="23547" ht="13.85">
      <c r="A23547" s="1" t="s">
        <v>23293</v>
      </c>
      <c r="B23547" s="2">
        <v>0</v>
      </c>
      <c r="C23547" s="1" t="s">
        <v>1</v>
      </c>
    </row>
    <row r="23548" ht="13.85">
      <c r="A23548" s="1" t="s">
        <v>23294</v>
      </c>
      <c r="B23548" s="2">
        <v>0</v>
      </c>
      <c r="C23548" s="1" t="s">
        <v>1</v>
      </c>
    </row>
    <row r="23549" ht="13.85">
      <c r="A23549" s="1" t="s">
        <v>23295</v>
      </c>
      <c r="B23549" s="2">
        <v>0</v>
      </c>
      <c r="C23549" s="1" t="s">
        <v>1</v>
      </c>
    </row>
    <row r="23550" ht="13.85">
      <c r="A23550" s="1" t="s">
        <v>23296</v>
      </c>
      <c r="B23550" s="2">
        <v>0</v>
      </c>
      <c r="C23550" s="1" t="s">
        <v>1</v>
      </c>
    </row>
    <row r="23551" ht="13.85">
      <c r="A23551" s="1" t="s">
        <v>23297</v>
      </c>
      <c r="B23551" s="2">
        <v>0</v>
      </c>
      <c r="C23551" s="1" t="s">
        <v>1</v>
      </c>
    </row>
    <row r="23552" ht="13.85">
      <c r="A23552" s="1" t="s">
        <v>23298</v>
      </c>
      <c r="B23552" s="2">
        <v>0</v>
      </c>
      <c r="C23552" s="1" t="s">
        <v>1</v>
      </c>
    </row>
    <row r="23553" ht="13.85">
      <c r="A23553" s="1" t="s">
        <v>23299</v>
      </c>
      <c r="B23553" s="2">
        <v>0</v>
      </c>
      <c r="C23553" s="1" t="s">
        <v>1</v>
      </c>
    </row>
    <row r="23554" ht="13.85">
      <c r="A23554" s="1" t="s">
        <v>23300</v>
      </c>
      <c r="B23554" s="2">
        <v>0</v>
      </c>
      <c r="C23554" s="1" t="s">
        <v>1</v>
      </c>
    </row>
    <row r="23555" ht="13.85">
      <c r="A23555" s="1" t="s">
        <v>23301</v>
      </c>
      <c r="B23555" s="2">
        <v>0</v>
      </c>
      <c r="C23555" s="1" t="s">
        <v>1</v>
      </c>
    </row>
    <row r="23556" ht="13.85">
      <c r="A23556" s="1" t="s">
        <v>23302</v>
      </c>
      <c r="B23556" s="2">
        <v>0</v>
      </c>
      <c r="C23556" s="1" t="s">
        <v>1</v>
      </c>
    </row>
    <row r="23557" ht="13.85">
      <c r="A23557" s="1" t="s">
        <v>23303</v>
      </c>
      <c r="B23557" s="2">
        <v>0</v>
      </c>
      <c r="C23557" s="1" t="s">
        <v>1</v>
      </c>
    </row>
    <row r="23558" ht="13.85">
      <c r="A23558" s="1" t="s">
        <v>23304</v>
      </c>
      <c r="B23558" s="2">
        <v>0</v>
      </c>
      <c r="C23558" s="1" t="s">
        <v>1</v>
      </c>
    </row>
    <row r="23559" ht="13.85">
      <c r="A23559" s="1" t="s">
        <v>23305</v>
      </c>
      <c r="B23559" s="2">
        <v>0</v>
      </c>
      <c r="C23559" s="1" t="s">
        <v>1</v>
      </c>
    </row>
    <row r="23560" ht="13.85">
      <c r="A23560" s="1" t="s">
        <v>23306</v>
      </c>
      <c r="B23560" s="2">
        <v>0</v>
      </c>
      <c r="C23560" s="1" t="s">
        <v>1</v>
      </c>
    </row>
    <row r="23561" ht="13.85">
      <c r="A23561" s="1" t="s">
        <v>23307</v>
      </c>
      <c r="B23561" s="2">
        <v>0</v>
      </c>
      <c r="C23561" s="1" t="s">
        <v>1</v>
      </c>
    </row>
    <row r="23562" ht="13.85">
      <c r="A23562" s="1" t="s">
        <v>23308</v>
      </c>
      <c r="B23562" s="2">
        <v>0</v>
      </c>
      <c r="C23562" s="1" t="s">
        <v>1</v>
      </c>
    </row>
    <row r="23563" ht="13.85">
      <c r="A23563" s="1" t="s">
        <v>23309</v>
      </c>
      <c r="B23563" s="2">
        <v>0</v>
      </c>
      <c r="C23563" s="1" t="s">
        <v>1</v>
      </c>
    </row>
    <row r="23564" ht="13.85">
      <c r="A23564" s="1" t="s">
        <v>23310</v>
      </c>
      <c r="B23564" s="2">
        <v>0</v>
      </c>
      <c r="C23564" s="1" t="s">
        <v>1</v>
      </c>
    </row>
    <row r="23565" ht="13.85">
      <c r="A23565" s="1" t="s">
        <v>23311</v>
      </c>
      <c r="B23565" s="2">
        <v>0</v>
      </c>
      <c r="C23565" s="1" t="s">
        <v>1</v>
      </c>
    </row>
    <row r="23566" ht="13.85">
      <c r="A23566" s="1" t="s">
        <v>23312</v>
      </c>
      <c r="B23566" s="2">
        <v>0</v>
      </c>
      <c r="C23566" s="1" t="s">
        <v>1</v>
      </c>
    </row>
    <row r="23567" ht="13.85">
      <c r="A23567" s="1" t="s">
        <v>23313</v>
      </c>
      <c r="B23567" s="2">
        <v>0</v>
      </c>
      <c r="C23567" s="1" t="s">
        <v>1</v>
      </c>
    </row>
    <row r="23568" ht="13.85">
      <c r="A23568" s="1" t="s">
        <v>23314</v>
      </c>
      <c r="B23568" s="2">
        <v>0</v>
      </c>
      <c r="C23568" s="1" t="s">
        <v>1</v>
      </c>
    </row>
    <row r="23569" ht="13.85">
      <c r="A23569" s="1" t="s">
        <v>23315</v>
      </c>
      <c r="B23569" s="2">
        <v>0</v>
      </c>
      <c r="C23569" s="1" t="s">
        <v>1</v>
      </c>
    </row>
    <row r="23570" ht="13.85">
      <c r="A23570" s="1" t="s">
        <v>23316</v>
      </c>
      <c r="B23570" s="2">
        <v>0</v>
      </c>
      <c r="C23570" s="1" t="s">
        <v>1</v>
      </c>
    </row>
    <row r="23571" ht="13.85">
      <c r="A23571" s="1" t="s">
        <v>23317</v>
      </c>
      <c r="B23571" s="2">
        <v>0</v>
      </c>
      <c r="C23571" s="1" t="s">
        <v>1</v>
      </c>
    </row>
    <row r="23572" ht="13.85">
      <c r="A23572" s="1" t="s">
        <v>23318</v>
      </c>
      <c r="B23572" s="2">
        <v>0</v>
      </c>
      <c r="C23572" s="1" t="s">
        <v>1</v>
      </c>
    </row>
    <row r="23573" ht="13.85">
      <c r="A23573" s="1" t="s">
        <v>23319</v>
      </c>
      <c r="B23573" s="2">
        <v>0</v>
      </c>
      <c r="C23573" s="1" t="s">
        <v>1</v>
      </c>
    </row>
    <row r="23574" ht="13.85">
      <c r="A23574" s="1" t="s">
        <v>23320</v>
      </c>
      <c r="B23574" s="2">
        <v>0</v>
      </c>
      <c r="C23574" s="1" t="s">
        <v>1</v>
      </c>
    </row>
    <row r="23575" ht="13.85">
      <c r="A23575" s="1" t="s">
        <v>23321</v>
      </c>
      <c r="B23575" s="2">
        <v>0</v>
      </c>
      <c r="C23575" s="1" t="s">
        <v>1</v>
      </c>
    </row>
    <row r="23576" ht="13.85">
      <c r="A23576" s="1" t="s">
        <v>23322</v>
      </c>
      <c r="B23576" s="2">
        <v>0</v>
      </c>
      <c r="C23576" s="1" t="s">
        <v>1</v>
      </c>
    </row>
    <row r="23577" ht="13.85">
      <c r="A23577" s="1" t="s">
        <v>23323</v>
      </c>
      <c r="B23577" s="2">
        <v>0</v>
      </c>
      <c r="C23577" s="1" t="s">
        <v>1</v>
      </c>
    </row>
    <row r="23578" ht="13.85">
      <c r="A23578" s="1" t="s">
        <v>23324</v>
      </c>
      <c r="B23578" s="2">
        <v>0</v>
      </c>
      <c r="C23578" s="1" t="s">
        <v>1</v>
      </c>
    </row>
    <row r="23579" ht="13.85">
      <c r="A23579" s="1" t="s">
        <v>23325</v>
      </c>
      <c r="B23579" s="2">
        <v>0</v>
      </c>
      <c r="C23579" s="1" t="s">
        <v>1</v>
      </c>
    </row>
    <row r="23580" ht="13.85">
      <c r="A23580" s="1" t="s">
        <v>23326</v>
      </c>
      <c r="B23580" s="2">
        <v>0</v>
      </c>
      <c r="C23580" s="1" t="s">
        <v>1</v>
      </c>
    </row>
    <row r="23581" ht="13.85">
      <c r="A23581" s="1" t="s">
        <v>23327</v>
      </c>
      <c r="B23581" s="2">
        <v>0</v>
      </c>
      <c r="C23581" s="1" t="s">
        <v>1</v>
      </c>
    </row>
    <row r="23582" ht="13.85">
      <c r="A23582" s="1" t="s">
        <v>23328</v>
      </c>
      <c r="B23582" s="2">
        <v>0</v>
      </c>
      <c r="C23582" s="1" t="s">
        <v>1</v>
      </c>
    </row>
    <row r="23583" ht="13.85">
      <c r="A23583" s="1" t="s">
        <v>23329</v>
      </c>
      <c r="B23583" s="2">
        <v>0</v>
      </c>
      <c r="C23583" s="1" t="s">
        <v>1</v>
      </c>
    </row>
    <row r="23584" ht="13.85">
      <c r="A23584" s="1" t="s">
        <v>23330</v>
      </c>
      <c r="B23584" s="2">
        <v>0</v>
      </c>
      <c r="C23584" s="1" t="s">
        <v>1</v>
      </c>
    </row>
    <row r="23585" ht="13.85">
      <c r="A23585" s="1" t="s">
        <v>23331</v>
      </c>
      <c r="B23585" s="2">
        <v>0</v>
      </c>
      <c r="C23585" s="1" t="s">
        <v>1</v>
      </c>
    </row>
    <row r="23586" ht="13.85">
      <c r="A23586" s="1" t="s">
        <v>23332</v>
      </c>
      <c r="B23586" s="2">
        <v>0</v>
      </c>
      <c r="C23586" s="1" t="s">
        <v>1</v>
      </c>
    </row>
    <row r="23587" ht="13.85">
      <c r="A23587" s="1" t="s">
        <v>23333</v>
      </c>
      <c r="B23587" s="2">
        <v>0</v>
      </c>
      <c r="C23587" s="1" t="s">
        <v>1</v>
      </c>
    </row>
    <row r="23588" ht="13.85">
      <c r="A23588" s="1" t="s">
        <v>23334</v>
      </c>
      <c r="B23588" s="2">
        <v>0</v>
      </c>
      <c r="C23588" s="1" t="s">
        <v>1</v>
      </c>
    </row>
    <row r="23589" ht="13.85">
      <c r="A23589" s="1" t="s">
        <v>23335</v>
      </c>
      <c r="B23589" s="2">
        <v>0</v>
      </c>
      <c r="C23589" s="1" t="s">
        <v>1</v>
      </c>
    </row>
    <row r="23590" ht="13.85">
      <c r="A23590" s="1" t="s">
        <v>23336</v>
      </c>
      <c r="B23590" s="2">
        <v>0</v>
      </c>
      <c r="C23590" s="1" t="s">
        <v>1</v>
      </c>
    </row>
    <row r="23591" ht="13.85">
      <c r="A23591" s="1" t="s">
        <v>23337</v>
      </c>
      <c r="B23591" s="2">
        <v>0</v>
      </c>
      <c r="C23591" s="1" t="s">
        <v>1</v>
      </c>
    </row>
    <row r="23592" ht="13.85">
      <c r="A23592" s="1" t="s">
        <v>23338</v>
      </c>
      <c r="B23592" s="2">
        <v>0</v>
      </c>
      <c r="C23592" s="1" t="s">
        <v>1</v>
      </c>
    </row>
    <row r="23593" ht="13.85">
      <c r="A23593" s="1" t="s">
        <v>23339</v>
      </c>
      <c r="B23593" s="2">
        <v>0</v>
      </c>
      <c r="C23593" s="1" t="s">
        <v>1</v>
      </c>
    </row>
    <row r="23594" ht="13.85">
      <c r="A23594" s="1" t="s">
        <v>23340</v>
      </c>
      <c r="B23594" s="2">
        <v>0</v>
      </c>
      <c r="C23594" s="1" t="s">
        <v>1</v>
      </c>
    </row>
    <row r="23595" ht="13.85">
      <c r="A23595" s="1" t="s">
        <v>23341</v>
      </c>
      <c r="B23595" s="2">
        <v>0</v>
      </c>
      <c r="C23595" s="1" t="s">
        <v>1</v>
      </c>
    </row>
    <row r="23596" ht="13.85">
      <c r="A23596" s="1" t="s">
        <v>23342</v>
      </c>
      <c r="B23596" s="2">
        <v>0</v>
      </c>
      <c r="C23596" s="1" t="s">
        <v>1</v>
      </c>
    </row>
    <row r="23597" ht="13.85">
      <c r="A23597" s="1" t="s">
        <v>23343</v>
      </c>
      <c r="B23597" s="2">
        <v>0</v>
      </c>
      <c r="C23597" s="1" t="s">
        <v>1</v>
      </c>
    </row>
    <row r="23598" ht="13.85">
      <c r="A23598" s="1" t="s">
        <v>23344</v>
      </c>
      <c r="B23598" s="2">
        <v>0</v>
      </c>
      <c r="C23598" s="1" t="s">
        <v>1</v>
      </c>
    </row>
    <row r="23599" ht="13.85">
      <c r="A23599" s="1" t="s">
        <v>23345</v>
      </c>
      <c r="B23599" s="2">
        <v>0</v>
      </c>
      <c r="C23599" s="1" t="s">
        <v>1</v>
      </c>
    </row>
    <row r="23600" ht="13.85">
      <c r="A23600" s="1" t="s">
        <v>23346</v>
      </c>
      <c r="B23600" s="2">
        <v>0</v>
      </c>
      <c r="C23600" s="1" t="s">
        <v>1</v>
      </c>
    </row>
    <row r="23601" ht="13.85">
      <c r="A23601" s="1" t="s">
        <v>23347</v>
      </c>
      <c r="B23601" s="2">
        <v>0</v>
      </c>
      <c r="C23601" s="1" t="s">
        <v>1</v>
      </c>
    </row>
    <row r="23602" ht="13.85">
      <c r="A23602" s="1" t="s">
        <v>23348</v>
      </c>
      <c r="B23602" s="2">
        <v>0</v>
      </c>
      <c r="C23602" s="1" t="s">
        <v>1</v>
      </c>
    </row>
    <row r="23603" ht="13.85">
      <c r="A23603" s="1" t="s">
        <v>23349</v>
      </c>
      <c r="B23603" s="2">
        <v>0</v>
      </c>
      <c r="C23603" s="1" t="s">
        <v>1</v>
      </c>
    </row>
    <row r="23604" ht="13.85">
      <c r="A23604" s="1" t="s">
        <v>23350</v>
      </c>
      <c r="B23604" s="2">
        <v>0</v>
      </c>
      <c r="C23604" s="1" t="s">
        <v>1</v>
      </c>
    </row>
    <row r="23605" ht="13.85">
      <c r="A23605" s="1" t="s">
        <v>23351</v>
      </c>
      <c r="B23605" s="2">
        <v>0</v>
      </c>
      <c r="C23605" s="1" t="s">
        <v>1</v>
      </c>
    </row>
    <row r="23606" ht="13.85">
      <c r="A23606" s="1" t="s">
        <v>23352</v>
      </c>
      <c r="B23606" s="2">
        <v>0</v>
      </c>
      <c r="C23606" s="1" t="s">
        <v>1</v>
      </c>
    </row>
    <row r="23607" ht="13.85">
      <c r="A23607" s="1" t="s">
        <v>23353</v>
      </c>
      <c r="B23607" s="2">
        <v>0</v>
      </c>
      <c r="C23607" s="1" t="s">
        <v>1</v>
      </c>
    </row>
    <row r="23608" ht="13.85">
      <c r="A23608" s="1" t="s">
        <v>23354</v>
      </c>
      <c r="B23608" s="2">
        <v>0</v>
      </c>
      <c r="C23608" s="1" t="s">
        <v>1</v>
      </c>
    </row>
    <row r="23609" ht="13.85">
      <c r="A23609" s="1" t="s">
        <v>23355</v>
      </c>
      <c r="B23609" s="2">
        <v>0</v>
      </c>
      <c r="C23609" s="1" t="s">
        <v>1</v>
      </c>
    </row>
    <row r="23610" ht="13.85">
      <c r="A23610" s="1" t="s">
        <v>23356</v>
      </c>
      <c r="B23610" s="2">
        <v>0</v>
      </c>
      <c r="C23610" s="1" t="s">
        <v>1</v>
      </c>
    </row>
    <row r="23611" ht="13.85">
      <c r="A23611" s="1" t="s">
        <v>23357</v>
      </c>
      <c r="B23611" s="2">
        <v>0</v>
      </c>
      <c r="C23611" s="1" t="s">
        <v>1</v>
      </c>
    </row>
    <row r="23612" ht="13.85">
      <c r="A23612" s="1" t="s">
        <v>23358</v>
      </c>
      <c r="B23612" s="2">
        <v>0</v>
      </c>
      <c r="C23612" s="1" t="s">
        <v>1</v>
      </c>
    </row>
    <row r="23613" ht="13.85">
      <c r="A23613" s="1" t="s">
        <v>23359</v>
      </c>
      <c r="B23613" s="2">
        <v>0</v>
      </c>
      <c r="C23613" s="1" t="s">
        <v>1</v>
      </c>
    </row>
    <row r="23614" ht="13.85">
      <c r="A23614" s="1" t="s">
        <v>23360</v>
      </c>
      <c r="B23614" s="2">
        <v>0</v>
      </c>
      <c r="C23614" s="1" t="s">
        <v>1</v>
      </c>
    </row>
    <row r="23615" ht="13.85">
      <c r="A23615" s="1" t="s">
        <v>23361</v>
      </c>
      <c r="B23615" s="2">
        <v>0</v>
      </c>
      <c r="C23615" s="1" t="s">
        <v>1</v>
      </c>
    </row>
    <row r="23616" ht="13.85">
      <c r="A23616" s="1" t="s">
        <v>23362</v>
      </c>
      <c r="B23616" s="2">
        <v>0</v>
      </c>
      <c r="C23616" s="1" t="s">
        <v>1</v>
      </c>
    </row>
    <row r="23617" ht="24">
      <c r="A23617" s="1" t="s">
        <v>23363</v>
      </c>
      <c r="B23617" s="2">
        <v>0</v>
      </c>
      <c r="C23617" s="1" t="s">
        <v>1</v>
      </c>
    </row>
    <row r="23618" ht="13.85">
      <c r="A23618" s="1" t="s">
        <v>23364</v>
      </c>
      <c r="B23618" s="2">
        <v>0</v>
      </c>
      <c r="C23618" s="1" t="s">
        <v>1</v>
      </c>
    </row>
    <row r="23619" ht="13.85">
      <c r="A23619" s="1" t="s">
        <v>23365</v>
      </c>
      <c r="B23619" s="2">
        <v>0</v>
      </c>
      <c r="C23619" s="1" t="s">
        <v>1</v>
      </c>
    </row>
    <row r="23620" ht="13.85">
      <c r="A23620" s="1" t="s">
        <v>23366</v>
      </c>
      <c r="B23620" s="2">
        <v>0</v>
      </c>
      <c r="C23620" s="1" t="s">
        <v>1</v>
      </c>
    </row>
    <row r="23621" ht="13.85">
      <c r="A23621" s="1" t="s">
        <v>23367</v>
      </c>
      <c r="B23621" s="2">
        <v>0</v>
      </c>
      <c r="C23621" s="1" t="s">
        <v>1</v>
      </c>
    </row>
    <row r="23622" ht="13.85">
      <c r="A23622" s="1" t="s">
        <v>23368</v>
      </c>
      <c r="B23622" s="2">
        <v>0</v>
      </c>
      <c r="C23622" s="1" t="s">
        <v>1</v>
      </c>
    </row>
    <row r="23623" ht="24">
      <c r="A23623" s="1" t="s">
        <v>23369</v>
      </c>
      <c r="B23623" s="2">
        <v>0</v>
      </c>
      <c r="C23623" s="1" t="s">
        <v>1</v>
      </c>
    </row>
    <row r="23624" ht="13.85">
      <c r="A23624" s="1" t="s">
        <v>23370</v>
      </c>
      <c r="B23624" s="2">
        <v>0</v>
      </c>
      <c r="C23624" s="1" t="s">
        <v>1</v>
      </c>
    </row>
    <row r="23625" ht="13.85">
      <c r="A23625" s="1" t="s">
        <v>23371</v>
      </c>
      <c r="B23625" s="2">
        <v>0</v>
      </c>
      <c r="C23625" s="1" t="s">
        <v>1</v>
      </c>
    </row>
    <row r="23626" ht="13.85">
      <c r="A23626" s="1" t="s">
        <v>23372</v>
      </c>
      <c r="B23626" s="2">
        <v>0</v>
      </c>
      <c r="C23626" s="1" t="s">
        <v>1</v>
      </c>
    </row>
    <row r="23627" ht="13.85">
      <c r="A23627" s="1" t="s">
        <v>23373</v>
      </c>
      <c r="B23627" s="2">
        <v>0</v>
      </c>
      <c r="C23627" s="1" t="s">
        <v>1</v>
      </c>
    </row>
    <row r="23628" ht="13.85">
      <c r="A23628" s="1" t="s">
        <v>23374</v>
      </c>
      <c r="B23628" s="2">
        <v>0</v>
      </c>
      <c r="C23628" s="1" t="s">
        <v>1</v>
      </c>
    </row>
    <row r="23629" ht="13.85">
      <c r="A23629" s="1" t="s">
        <v>23375</v>
      </c>
      <c r="B23629" s="2">
        <v>0</v>
      </c>
      <c r="C23629" s="1" t="s">
        <v>1</v>
      </c>
    </row>
    <row r="23630" ht="13.85">
      <c r="A23630" s="1" t="s">
        <v>23376</v>
      </c>
      <c r="B23630" s="2">
        <v>0</v>
      </c>
      <c r="C23630" s="1" t="s">
        <v>1</v>
      </c>
    </row>
    <row r="23631" ht="13.85">
      <c r="A23631" s="1" t="s">
        <v>23377</v>
      </c>
      <c r="B23631" s="2">
        <v>0</v>
      </c>
      <c r="C23631" s="1" t="s">
        <v>1</v>
      </c>
    </row>
    <row r="23632" ht="13.85">
      <c r="A23632" s="1" t="s">
        <v>23378</v>
      </c>
      <c r="B23632" s="2">
        <v>0</v>
      </c>
      <c r="C23632" s="1" t="s">
        <v>1</v>
      </c>
    </row>
    <row r="23633" ht="13.85">
      <c r="A23633" s="1" t="s">
        <v>23379</v>
      </c>
      <c r="B23633" s="2">
        <v>0</v>
      </c>
      <c r="C23633" s="1" t="s">
        <v>1</v>
      </c>
    </row>
    <row r="23634" ht="13.85">
      <c r="A23634" s="1" t="s">
        <v>23380</v>
      </c>
      <c r="B23634" s="2">
        <v>0</v>
      </c>
      <c r="C23634" s="1" t="s">
        <v>1</v>
      </c>
    </row>
    <row r="23635" ht="13.85">
      <c r="A23635" s="1" t="s">
        <v>23381</v>
      </c>
      <c r="B23635" s="2">
        <v>0</v>
      </c>
      <c r="C23635" s="1" t="s">
        <v>1</v>
      </c>
    </row>
    <row r="23636" ht="13.85">
      <c r="A23636" s="1" t="s">
        <v>23382</v>
      </c>
      <c r="B23636" s="2">
        <v>0</v>
      </c>
      <c r="C23636" s="1" t="s">
        <v>1</v>
      </c>
    </row>
    <row r="23637" ht="13.85">
      <c r="A23637" s="1" t="s">
        <v>23383</v>
      </c>
      <c r="B23637" s="2">
        <v>0</v>
      </c>
      <c r="C23637" s="1" t="s">
        <v>1</v>
      </c>
    </row>
    <row r="23638" ht="13.85">
      <c r="A23638" s="1" t="s">
        <v>23384</v>
      </c>
      <c r="B23638" s="2">
        <v>0</v>
      </c>
      <c r="C23638" s="1" t="s">
        <v>1</v>
      </c>
    </row>
    <row r="23639" ht="13.85">
      <c r="A23639" s="1" t="s">
        <v>23385</v>
      </c>
      <c r="B23639" s="2">
        <v>0</v>
      </c>
      <c r="C23639" s="1" t="s">
        <v>1</v>
      </c>
    </row>
    <row r="23640" ht="13.85">
      <c r="A23640" s="1" t="s">
        <v>23386</v>
      </c>
      <c r="B23640" s="2">
        <v>0</v>
      </c>
      <c r="C23640" s="1" t="s">
        <v>1</v>
      </c>
    </row>
    <row r="23641" ht="24">
      <c r="A23641" s="1" t="s">
        <v>23387</v>
      </c>
      <c r="B23641" s="2">
        <v>0</v>
      </c>
      <c r="C23641" s="1" t="s">
        <v>1</v>
      </c>
    </row>
    <row r="23642" ht="13.85">
      <c r="A23642" s="1" t="s">
        <v>23388</v>
      </c>
      <c r="B23642" s="2">
        <v>0</v>
      </c>
      <c r="C23642" s="1" t="s">
        <v>1</v>
      </c>
    </row>
    <row r="23643" ht="24">
      <c r="A23643" s="1" t="s">
        <v>23389</v>
      </c>
      <c r="B23643" s="2">
        <v>0</v>
      </c>
      <c r="C23643" s="1" t="s">
        <v>1</v>
      </c>
    </row>
    <row r="23644" ht="13.85">
      <c r="A23644" s="1" t="s">
        <v>23390</v>
      </c>
      <c r="B23644" s="2">
        <v>0</v>
      </c>
      <c r="C23644" s="1" t="s">
        <v>1</v>
      </c>
    </row>
    <row r="23645" ht="24">
      <c r="A23645" s="1" t="s">
        <v>23391</v>
      </c>
      <c r="B23645" s="2">
        <v>0</v>
      </c>
      <c r="C23645" s="1" t="s">
        <v>1</v>
      </c>
    </row>
    <row r="23646" ht="24">
      <c r="A23646" s="1" t="s">
        <v>23392</v>
      </c>
      <c r="B23646" s="2">
        <v>0</v>
      </c>
      <c r="C23646" s="1" t="s">
        <v>1</v>
      </c>
    </row>
    <row r="23647" ht="24">
      <c r="A23647" s="1" t="s">
        <v>23393</v>
      </c>
      <c r="B23647" s="2">
        <v>0</v>
      </c>
      <c r="C23647" s="1" t="s">
        <v>1</v>
      </c>
    </row>
    <row r="23648" ht="24">
      <c r="A23648" s="1" t="s">
        <v>23394</v>
      </c>
      <c r="B23648" s="2">
        <v>0</v>
      </c>
      <c r="C23648" s="1" t="s">
        <v>1</v>
      </c>
    </row>
    <row r="23649" ht="24">
      <c r="A23649" s="1" t="s">
        <v>23395</v>
      </c>
      <c r="B23649" s="2">
        <v>0</v>
      </c>
      <c r="C23649" s="1" t="s">
        <v>1</v>
      </c>
    </row>
    <row r="23650" ht="24">
      <c r="A23650" s="1" t="s">
        <v>23396</v>
      </c>
      <c r="B23650" s="2">
        <v>0</v>
      </c>
      <c r="C23650" s="1" t="s">
        <v>1</v>
      </c>
    </row>
    <row r="23651" ht="24">
      <c r="A23651" s="1" t="s">
        <v>23397</v>
      </c>
      <c r="B23651" s="2">
        <v>0</v>
      </c>
      <c r="C23651" s="1" t="s">
        <v>1</v>
      </c>
    </row>
    <row r="23652" ht="24">
      <c r="A23652" s="1" t="s">
        <v>23398</v>
      </c>
      <c r="B23652" s="2">
        <v>0</v>
      </c>
      <c r="C23652" s="1" t="s">
        <v>1</v>
      </c>
    </row>
    <row r="23653" ht="24">
      <c r="A23653" s="1" t="s">
        <v>23399</v>
      </c>
      <c r="B23653" s="2">
        <v>0</v>
      </c>
      <c r="C23653" s="1" t="s">
        <v>1</v>
      </c>
    </row>
    <row r="23654" ht="13.85">
      <c r="A23654" s="1" t="s">
        <v>23400</v>
      </c>
      <c r="B23654" s="2">
        <v>0</v>
      </c>
      <c r="C23654" s="1" t="s">
        <v>1</v>
      </c>
    </row>
    <row r="23655" ht="13.85">
      <c r="A23655" s="1" t="s">
        <v>23401</v>
      </c>
      <c r="B23655" s="2">
        <v>0</v>
      </c>
      <c r="C23655" s="1" t="s">
        <v>1</v>
      </c>
    </row>
    <row r="23656" ht="13.85">
      <c r="A23656" s="1" t="s">
        <v>23402</v>
      </c>
      <c r="B23656" s="2">
        <v>0</v>
      </c>
      <c r="C23656" s="1" t="s">
        <v>1</v>
      </c>
    </row>
    <row r="23657" ht="13.85">
      <c r="A23657" s="1" t="s">
        <v>23403</v>
      </c>
      <c r="B23657" s="2">
        <v>0</v>
      </c>
      <c r="C23657" s="1" t="s">
        <v>1</v>
      </c>
    </row>
    <row r="23658" ht="13.85">
      <c r="A23658" s="1" t="s">
        <v>23404</v>
      </c>
      <c r="B23658" s="2">
        <v>0</v>
      </c>
      <c r="C23658" s="1" t="s">
        <v>1</v>
      </c>
    </row>
    <row r="23659" ht="13.85">
      <c r="A23659" s="1" t="s">
        <v>23405</v>
      </c>
      <c r="B23659" s="2">
        <v>0</v>
      </c>
      <c r="C23659" s="1" t="s">
        <v>1</v>
      </c>
    </row>
    <row r="23660" ht="13.85">
      <c r="A23660" s="1" t="s">
        <v>23405</v>
      </c>
      <c r="B23660" s="2">
        <v>0</v>
      </c>
      <c r="C23660" s="1" t="s">
        <v>1</v>
      </c>
    </row>
    <row r="23661" ht="13.85">
      <c r="A23661" s="1" t="s">
        <v>23406</v>
      </c>
      <c r="B23661" s="2">
        <v>0</v>
      </c>
      <c r="C23661" s="1" t="s">
        <v>1</v>
      </c>
    </row>
    <row r="23662" ht="13.85">
      <c r="A23662" s="1" t="s">
        <v>23406</v>
      </c>
      <c r="B23662" s="2">
        <v>0</v>
      </c>
      <c r="C23662" s="1" t="s">
        <v>1</v>
      </c>
    </row>
    <row r="23663" ht="13.85">
      <c r="A23663" s="1" t="s">
        <v>23407</v>
      </c>
      <c r="B23663" s="2">
        <v>0</v>
      </c>
      <c r="C23663" s="1" t="s">
        <v>1</v>
      </c>
    </row>
    <row r="23664" ht="13.85">
      <c r="A23664" s="1" t="s">
        <v>23407</v>
      </c>
      <c r="B23664" s="2">
        <v>0</v>
      </c>
      <c r="C23664" s="1" t="s">
        <v>1</v>
      </c>
    </row>
    <row r="23665" ht="13.85">
      <c r="A23665" s="1" t="s">
        <v>23408</v>
      </c>
      <c r="B23665" s="2">
        <v>0</v>
      </c>
      <c r="C23665" s="1" t="s">
        <v>1</v>
      </c>
    </row>
    <row r="23666" ht="13.85">
      <c r="A23666" s="1" t="s">
        <v>23408</v>
      </c>
      <c r="B23666" s="2">
        <v>0</v>
      </c>
      <c r="C23666" s="1" t="s">
        <v>1</v>
      </c>
    </row>
    <row r="23667" ht="13.85">
      <c r="A23667" s="1" t="s">
        <v>23409</v>
      </c>
      <c r="B23667" s="2">
        <v>0</v>
      </c>
      <c r="C23667" s="1" t="s">
        <v>1</v>
      </c>
    </row>
    <row r="23668" ht="24">
      <c r="A23668" s="1" t="s">
        <v>23409</v>
      </c>
      <c r="B23668" s="2">
        <v>0</v>
      </c>
      <c r="C23668" s="1" t="s">
        <v>1</v>
      </c>
    </row>
    <row r="23669" ht="13.85">
      <c r="A23669" s="1" t="s">
        <v>23410</v>
      </c>
      <c r="B23669" s="2">
        <v>0</v>
      </c>
      <c r="C23669" s="1" t="s">
        <v>1</v>
      </c>
    </row>
    <row r="23670" ht="13.85">
      <c r="A23670" s="1" t="s">
        <v>23410</v>
      </c>
      <c r="B23670" s="2">
        <v>0</v>
      </c>
      <c r="C23670" s="1" t="s">
        <v>1</v>
      </c>
    </row>
    <row r="23671" ht="13.85">
      <c r="A23671" s="1" t="s">
        <v>23411</v>
      </c>
      <c r="B23671" s="2">
        <v>0</v>
      </c>
      <c r="C23671" s="1" t="s">
        <v>1</v>
      </c>
    </row>
    <row r="23672" ht="13.85">
      <c r="A23672" s="1" t="s">
        <v>23412</v>
      </c>
      <c r="B23672" s="2">
        <v>0</v>
      </c>
      <c r="C23672" s="1" t="s">
        <v>1</v>
      </c>
    </row>
    <row r="23673" ht="13.85">
      <c r="A23673" s="1" t="s">
        <v>23413</v>
      </c>
      <c r="B23673" s="2">
        <v>0</v>
      </c>
      <c r="C23673" s="1" t="s">
        <v>1</v>
      </c>
    </row>
    <row r="23674" ht="13.85">
      <c r="A23674" s="1" t="s">
        <v>23414</v>
      </c>
      <c r="B23674" s="2">
        <v>0</v>
      </c>
      <c r="C23674" s="1" t="s">
        <v>1</v>
      </c>
    </row>
    <row r="23675" ht="13.85">
      <c r="A23675" s="1" t="s">
        <v>23415</v>
      </c>
      <c r="B23675" s="2">
        <v>0</v>
      </c>
      <c r="C23675" s="1" t="s">
        <v>1</v>
      </c>
    </row>
    <row r="23676" ht="13.85">
      <c r="A23676" s="1" t="s">
        <v>23416</v>
      </c>
      <c r="B23676" s="2">
        <v>0</v>
      </c>
      <c r="C23676" s="1" t="s">
        <v>1</v>
      </c>
    </row>
    <row r="23677" ht="13.85">
      <c r="A23677" s="1" t="s">
        <v>23417</v>
      </c>
      <c r="B23677" s="2">
        <v>0</v>
      </c>
      <c r="C23677" s="1" t="s">
        <v>1</v>
      </c>
    </row>
    <row r="23678" ht="13.85">
      <c r="A23678" s="1" t="s">
        <v>23418</v>
      </c>
      <c r="B23678" s="2">
        <v>0</v>
      </c>
      <c r="C23678" s="1" t="s">
        <v>1</v>
      </c>
    </row>
    <row r="23679" ht="13.85">
      <c r="A23679" s="1" t="s">
        <v>23419</v>
      </c>
      <c r="B23679" s="2">
        <v>0</v>
      </c>
      <c r="C23679" s="1" t="s">
        <v>1</v>
      </c>
    </row>
    <row r="23680" ht="13.85">
      <c r="A23680" s="1" t="s">
        <v>23420</v>
      </c>
      <c r="B23680" s="2">
        <v>0</v>
      </c>
      <c r="C23680" s="1" t="s">
        <v>1</v>
      </c>
    </row>
    <row r="23681" ht="13.85">
      <c r="A23681" s="1" t="s">
        <v>23421</v>
      </c>
      <c r="B23681" s="2">
        <v>0</v>
      </c>
      <c r="C23681" s="1" t="s">
        <v>1</v>
      </c>
    </row>
    <row r="23682" ht="13.85">
      <c r="A23682" s="1" t="s">
        <v>23422</v>
      </c>
      <c r="B23682" s="2">
        <v>0</v>
      </c>
      <c r="C23682" s="1" t="s">
        <v>1</v>
      </c>
    </row>
    <row r="23683" ht="13.85">
      <c r="A23683" s="1" t="s">
        <v>23423</v>
      </c>
      <c r="B23683" s="2">
        <v>0</v>
      </c>
      <c r="C23683" s="1" t="s">
        <v>1</v>
      </c>
    </row>
    <row r="23684" ht="13.85">
      <c r="A23684" s="1" t="s">
        <v>23424</v>
      </c>
      <c r="B23684" s="2">
        <v>0</v>
      </c>
      <c r="C23684" s="1" t="s">
        <v>1</v>
      </c>
    </row>
    <row r="23685" ht="13.85">
      <c r="A23685" s="1" t="s">
        <v>23425</v>
      </c>
      <c r="B23685" s="2">
        <v>0</v>
      </c>
      <c r="C23685" s="1" t="s">
        <v>1</v>
      </c>
    </row>
    <row r="23686" ht="13.85">
      <c r="A23686" s="1" t="s">
        <v>23426</v>
      </c>
      <c r="B23686" s="2">
        <v>0</v>
      </c>
      <c r="C23686" s="1" t="s">
        <v>1</v>
      </c>
    </row>
    <row r="23687" ht="13.85">
      <c r="A23687" s="1" t="s">
        <v>23427</v>
      </c>
      <c r="B23687" s="2">
        <v>0</v>
      </c>
      <c r="C23687" s="1" t="s">
        <v>1</v>
      </c>
    </row>
    <row r="23688" ht="13.85">
      <c r="A23688" s="1" t="s">
        <v>23428</v>
      </c>
      <c r="B23688" s="2">
        <v>0</v>
      </c>
      <c r="C23688" s="1" t="s">
        <v>1</v>
      </c>
    </row>
    <row r="23689" ht="13.85">
      <c r="A23689" s="1" t="s">
        <v>23429</v>
      </c>
      <c r="B23689" s="2">
        <v>0</v>
      </c>
      <c r="C23689" s="1" t="s">
        <v>1</v>
      </c>
    </row>
    <row r="23690" ht="13.85">
      <c r="A23690" s="1" t="s">
        <v>23430</v>
      </c>
      <c r="B23690" s="2">
        <v>0</v>
      </c>
      <c r="C23690" s="1" t="s">
        <v>1</v>
      </c>
    </row>
    <row r="23691" ht="13.85">
      <c r="A23691" s="1" t="s">
        <v>23431</v>
      </c>
      <c r="B23691" s="2">
        <v>0</v>
      </c>
      <c r="C23691" s="1" t="s">
        <v>1</v>
      </c>
    </row>
    <row r="23692" ht="13.85">
      <c r="A23692" s="1" t="s">
        <v>23432</v>
      </c>
      <c r="B23692" s="2">
        <v>0</v>
      </c>
      <c r="C23692" s="1" t="s">
        <v>1</v>
      </c>
    </row>
    <row r="23693" ht="13.85">
      <c r="A23693" s="1" t="s">
        <v>23433</v>
      </c>
      <c r="B23693" s="2">
        <v>0</v>
      </c>
      <c r="C23693" s="1" t="s">
        <v>1</v>
      </c>
    </row>
    <row r="23694" ht="13.85">
      <c r="A23694" s="1" t="s">
        <v>23434</v>
      </c>
      <c r="B23694" s="2">
        <v>0</v>
      </c>
      <c r="C23694" s="1" t="s">
        <v>1</v>
      </c>
    </row>
    <row r="23695" ht="13.85">
      <c r="A23695" s="1" t="s">
        <v>23435</v>
      </c>
      <c r="B23695" s="2">
        <v>0</v>
      </c>
      <c r="C23695" s="1" t="s">
        <v>1</v>
      </c>
    </row>
    <row r="23696" ht="13.85">
      <c r="A23696" s="1" t="s">
        <v>23436</v>
      </c>
      <c r="B23696" s="2">
        <v>0</v>
      </c>
      <c r="C23696" s="1" t="s">
        <v>1</v>
      </c>
    </row>
    <row r="23697" ht="13.85">
      <c r="A23697" s="1" t="s">
        <v>23437</v>
      </c>
      <c r="B23697" s="2">
        <v>0</v>
      </c>
      <c r="C23697" s="1" t="s">
        <v>1</v>
      </c>
    </row>
    <row r="23698" ht="13.85">
      <c r="A23698" s="1" t="s">
        <v>23438</v>
      </c>
      <c r="B23698" s="2">
        <v>0</v>
      </c>
      <c r="C23698" s="1" t="s">
        <v>1</v>
      </c>
    </row>
    <row r="23699" ht="13.85">
      <c r="A23699" s="1" t="s">
        <v>23439</v>
      </c>
      <c r="B23699" s="2">
        <v>0</v>
      </c>
      <c r="C23699" s="1" t="s">
        <v>1</v>
      </c>
    </row>
    <row r="23700" ht="13.85">
      <c r="A23700" s="1" t="s">
        <v>23440</v>
      </c>
      <c r="B23700" s="2">
        <v>0</v>
      </c>
      <c r="C23700" s="1" t="s">
        <v>1</v>
      </c>
    </row>
    <row r="23701" ht="13.85">
      <c r="A23701" s="1" t="s">
        <v>23441</v>
      </c>
      <c r="B23701" s="2">
        <v>0</v>
      </c>
      <c r="C23701" s="1" t="s">
        <v>1</v>
      </c>
    </row>
    <row r="23702" ht="13.85">
      <c r="A23702" s="1" t="s">
        <v>23442</v>
      </c>
      <c r="B23702" s="2">
        <v>0</v>
      </c>
      <c r="C23702" s="1" t="s">
        <v>1</v>
      </c>
    </row>
    <row r="23703" ht="13.85">
      <c r="A23703" s="1" t="s">
        <v>23443</v>
      </c>
      <c r="B23703" s="2">
        <v>0</v>
      </c>
      <c r="C23703" s="1" t="s">
        <v>1</v>
      </c>
    </row>
    <row r="23704" ht="13.85">
      <c r="A23704" s="1" t="s">
        <v>23444</v>
      </c>
      <c r="B23704" s="2">
        <v>0</v>
      </c>
      <c r="C23704" s="1" t="s">
        <v>1</v>
      </c>
    </row>
    <row r="23705" ht="13.85">
      <c r="A23705" s="1" t="s">
        <v>23445</v>
      </c>
      <c r="B23705" s="2">
        <v>0</v>
      </c>
      <c r="C23705" s="1" t="s">
        <v>1</v>
      </c>
    </row>
    <row r="23706" ht="13.85">
      <c r="A23706" s="1" t="s">
        <v>23446</v>
      </c>
      <c r="B23706" s="2">
        <v>0</v>
      </c>
      <c r="C23706" s="1" t="s">
        <v>1</v>
      </c>
    </row>
    <row r="23707" ht="13.85">
      <c r="A23707" s="1" t="s">
        <v>23447</v>
      </c>
      <c r="B23707" s="2">
        <v>0</v>
      </c>
      <c r="C23707" s="1" t="s">
        <v>1</v>
      </c>
    </row>
    <row r="23708" ht="13.85">
      <c r="A23708" s="1" t="s">
        <v>23448</v>
      </c>
      <c r="B23708" s="2">
        <v>0</v>
      </c>
      <c r="C23708" s="1" t="s">
        <v>1</v>
      </c>
    </row>
    <row r="23709" ht="13.85">
      <c r="A23709" s="1" t="s">
        <v>23449</v>
      </c>
      <c r="B23709" s="2">
        <v>0</v>
      </c>
      <c r="C23709" s="1" t="s">
        <v>1</v>
      </c>
    </row>
    <row r="23710" ht="13.85">
      <c r="A23710" s="1" t="s">
        <v>23450</v>
      </c>
      <c r="B23710" s="2">
        <v>0</v>
      </c>
      <c r="C23710" s="1" t="s">
        <v>1</v>
      </c>
    </row>
    <row r="23711" ht="13.85">
      <c r="A23711" s="1" t="s">
        <v>23451</v>
      </c>
      <c r="B23711" s="2">
        <v>0</v>
      </c>
      <c r="C23711" s="1" t="s">
        <v>1</v>
      </c>
    </row>
    <row r="23712" ht="13.85">
      <c r="A23712" s="1" t="s">
        <v>23452</v>
      </c>
      <c r="B23712" s="2">
        <v>0</v>
      </c>
      <c r="C23712" s="1" t="s">
        <v>1</v>
      </c>
    </row>
    <row r="23713" ht="13.85">
      <c r="A23713" s="1" t="s">
        <v>23453</v>
      </c>
      <c r="B23713" s="2">
        <v>0</v>
      </c>
      <c r="C23713" s="1" t="s">
        <v>1</v>
      </c>
    </row>
    <row r="23714" ht="13.85">
      <c r="A23714" s="1" t="s">
        <v>23454</v>
      </c>
      <c r="B23714" s="2">
        <v>0</v>
      </c>
      <c r="C23714" s="1" t="s">
        <v>1</v>
      </c>
    </row>
    <row r="23715" ht="13.85">
      <c r="A23715" s="1" t="s">
        <v>23455</v>
      </c>
      <c r="B23715" s="2">
        <v>0</v>
      </c>
      <c r="C23715" s="1" t="s">
        <v>1</v>
      </c>
    </row>
    <row r="23716" ht="13.85">
      <c r="A23716" s="1" t="s">
        <v>23456</v>
      </c>
      <c r="B23716" s="2">
        <v>0</v>
      </c>
      <c r="C23716" s="1" t="s">
        <v>1</v>
      </c>
    </row>
    <row r="23717" ht="13.85">
      <c r="A23717" s="1" t="s">
        <v>23457</v>
      </c>
      <c r="B23717" s="2">
        <v>0</v>
      </c>
      <c r="C23717" s="1" t="s">
        <v>1</v>
      </c>
    </row>
    <row r="23718" ht="13.85">
      <c r="A23718" s="1" t="s">
        <v>23458</v>
      </c>
      <c r="B23718" s="2">
        <v>0</v>
      </c>
      <c r="C23718" s="1" t="s">
        <v>1</v>
      </c>
    </row>
    <row r="23719" ht="13.85">
      <c r="A23719" s="1" t="s">
        <v>23459</v>
      </c>
      <c r="B23719" s="2">
        <v>0</v>
      </c>
      <c r="C23719" s="1" t="s">
        <v>1</v>
      </c>
    </row>
    <row r="23720" ht="13.85">
      <c r="A23720" s="1" t="s">
        <v>23460</v>
      </c>
      <c r="B23720" s="2">
        <v>0</v>
      </c>
      <c r="C23720" s="1" t="s">
        <v>1</v>
      </c>
    </row>
    <row r="23721" ht="13.85">
      <c r="A23721" s="1" t="s">
        <v>23461</v>
      </c>
      <c r="B23721" s="2">
        <v>0</v>
      </c>
      <c r="C23721" s="1" t="s">
        <v>1</v>
      </c>
    </row>
    <row r="23722" ht="13.85">
      <c r="A23722" s="1" t="s">
        <v>23462</v>
      </c>
      <c r="B23722" s="2">
        <v>0</v>
      </c>
      <c r="C23722" s="1" t="s">
        <v>1</v>
      </c>
    </row>
    <row r="23723" ht="13.85">
      <c r="A23723" s="1" t="s">
        <v>23463</v>
      </c>
      <c r="B23723" s="2">
        <v>0</v>
      </c>
      <c r="C23723" s="1" t="s">
        <v>1</v>
      </c>
    </row>
    <row r="23724" ht="13.85">
      <c r="A23724" s="1" t="s">
        <v>23464</v>
      </c>
      <c r="B23724" s="2">
        <v>0</v>
      </c>
      <c r="C23724" s="1" t="s">
        <v>1</v>
      </c>
    </row>
    <row r="23725" ht="13.85">
      <c r="A23725" s="1" t="s">
        <v>23465</v>
      </c>
      <c r="B23725" s="2">
        <v>0</v>
      </c>
      <c r="C23725" s="1" t="s">
        <v>1</v>
      </c>
    </row>
    <row r="23726" ht="13.85">
      <c r="A23726" s="1" t="s">
        <v>23466</v>
      </c>
      <c r="B23726" s="2">
        <v>0</v>
      </c>
      <c r="C23726" s="1" t="s">
        <v>1</v>
      </c>
    </row>
    <row r="23727" ht="13.85">
      <c r="A23727" s="1" t="s">
        <v>23467</v>
      </c>
      <c r="B23727" s="2">
        <v>0</v>
      </c>
      <c r="C23727" s="1" t="s">
        <v>1</v>
      </c>
    </row>
    <row r="23728" ht="24">
      <c r="A23728" s="1" t="s">
        <v>23468</v>
      </c>
      <c r="B23728" s="2">
        <v>0</v>
      </c>
      <c r="C23728" s="1" t="s">
        <v>1</v>
      </c>
    </row>
    <row r="23729" ht="13.85">
      <c r="A23729" s="1" t="s">
        <v>23469</v>
      </c>
      <c r="B23729" s="2">
        <v>0</v>
      </c>
      <c r="C23729" s="1" t="s">
        <v>1</v>
      </c>
    </row>
    <row r="23730" ht="13.85">
      <c r="A23730" s="1" t="s">
        <v>23470</v>
      </c>
      <c r="B23730" s="2">
        <v>0</v>
      </c>
      <c r="C23730" s="1" t="s">
        <v>1</v>
      </c>
    </row>
    <row r="23731" ht="13.85">
      <c r="A23731" s="1" t="s">
        <v>23471</v>
      </c>
      <c r="B23731" s="2">
        <v>0</v>
      </c>
      <c r="C23731" s="1" t="s">
        <v>1</v>
      </c>
    </row>
    <row r="23732" ht="13.85">
      <c r="A23732" s="1" t="s">
        <v>23472</v>
      </c>
      <c r="B23732" s="2">
        <v>0</v>
      </c>
      <c r="C23732" s="1" t="s">
        <v>1</v>
      </c>
    </row>
    <row r="23733" ht="13.85">
      <c r="A23733" s="1" t="s">
        <v>23473</v>
      </c>
      <c r="B23733" s="2">
        <v>0</v>
      </c>
      <c r="C23733" s="1" t="s">
        <v>1</v>
      </c>
    </row>
    <row r="23734" ht="13.85">
      <c r="A23734" s="1" t="s">
        <v>23474</v>
      </c>
      <c r="B23734" s="2">
        <v>0</v>
      </c>
      <c r="C23734" s="1" t="s">
        <v>1</v>
      </c>
    </row>
    <row r="23735" ht="24">
      <c r="A23735" s="1" t="s">
        <v>23475</v>
      </c>
      <c r="B23735" s="2">
        <v>0</v>
      </c>
      <c r="C23735" s="1" t="s">
        <v>1</v>
      </c>
    </row>
    <row r="23736" ht="24">
      <c r="A23736" s="1" t="s">
        <v>23476</v>
      </c>
      <c r="B23736" s="2">
        <v>0</v>
      </c>
      <c r="C23736" s="1" t="s">
        <v>1</v>
      </c>
    </row>
    <row r="23737" ht="24">
      <c r="A23737" s="1" t="s">
        <v>23477</v>
      </c>
      <c r="B23737" s="2">
        <v>0</v>
      </c>
      <c r="C23737" s="1" t="s">
        <v>1</v>
      </c>
    </row>
    <row r="23738" ht="24">
      <c r="A23738" s="1" t="s">
        <v>23478</v>
      </c>
      <c r="B23738" s="2">
        <v>0</v>
      </c>
      <c r="C23738" s="1" t="s">
        <v>1</v>
      </c>
    </row>
    <row r="23739" ht="24">
      <c r="A23739" s="1" t="s">
        <v>23479</v>
      </c>
      <c r="B23739" s="2">
        <v>0</v>
      </c>
      <c r="C23739" s="1" t="s">
        <v>1</v>
      </c>
    </row>
    <row r="23740" ht="13.85">
      <c r="A23740" s="1" t="s">
        <v>23480</v>
      </c>
      <c r="B23740" s="2">
        <v>0</v>
      </c>
      <c r="C23740" s="1" t="s">
        <v>1</v>
      </c>
    </row>
    <row r="23741" ht="13.85">
      <c r="A23741" s="1" t="s">
        <v>23481</v>
      </c>
      <c r="B23741" s="2">
        <v>0</v>
      </c>
      <c r="C23741" s="1" t="s">
        <v>1</v>
      </c>
    </row>
    <row r="23742" ht="13.85">
      <c r="A23742" s="1" t="s">
        <v>23482</v>
      </c>
      <c r="B23742" s="2">
        <v>0</v>
      </c>
      <c r="C23742" s="1" t="s">
        <v>1</v>
      </c>
    </row>
    <row r="23743" ht="13.85">
      <c r="A23743" s="1" t="s">
        <v>23483</v>
      </c>
      <c r="B23743" s="2">
        <v>0</v>
      </c>
      <c r="C23743" s="1" t="s">
        <v>1</v>
      </c>
    </row>
    <row r="23744" ht="13.85">
      <c r="A23744" s="1" t="s">
        <v>23484</v>
      </c>
      <c r="B23744" s="2">
        <v>0</v>
      </c>
      <c r="C23744" s="1" t="s">
        <v>1</v>
      </c>
    </row>
    <row r="23745" ht="13.85">
      <c r="A23745" s="1" t="s">
        <v>23485</v>
      </c>
      <c r="B23745" s="2">
        <v>0</v>
      </c>
      <c r="C23745" s="1" t="s">
        <v>1</v>
      </c>
    </row>
    <row r="23746" ht="13.85">
      <c r="A23746" s="1" t="s">
        <v>23486</v>
      </c>
      <c r="B23746" s="2">
        <v>0</v>
      </c>
      <c r="C23746" s="1" t="s">
        <v>1</v>
      </c>
    </row>
    <row r="23747" ht="13.85">
      <c r="A23747" s="1" t="s">
        <v>23487</v>
      </c>
      <c r="B23747" s="2">
        <v>0</v>
      </c>
      <c r="C23747" s="1" t="s">
        <v>1</v>
      </c>
    </row>
    <row r="23748" ht="13.85">
      <c r="A23748" s="1" t="s">
        <v>23488</v>
      </c>
      <c r="B23748" s="2">
        <v>0</v>
      </c>
      <c r="C23748" s="1" t="s">
        <v>1</v>
      </c>
    </row>
    <row r="23749" ht="13.85">
      <c r="A23749" s="1" t="s">
        <v>23489</v>
      </c>
      <c r="B23749" s="2">
        <v>0</v>
      </c>
      <c r="C23749" s="1" t="s">
        <v>1</v>
      </c>
    </row>
    <row r="23750" ht="13.85">
      <c r="A23750" s="1" t="s">
        <v>23490</v>
      </c>
      <c r="B23750" s="2">
        <v>0</v>
      </c>
      <c r="C23750" s="1" t="s">
        <v>1</v>
      </c>
    </row>
    <row r="23751" ht="13.85">
      <c r="A23751" s="1" t="s">
        <v>23491</v>
      </c>
      <c r="B23751" s="2">
        <v>0</v>
      </c>
      <c r="C23751" s="1" t="s">
        <v>1</v>
      </c>
    </row>
    <row r="23752" ht="13.85">
      <c r="A23752" s="1" t="s">
        <v>23492</v>
      </c>
      <c r="B23752" s="2">
        <v>0</v>
      </c>
      <c r="C23752" s="1" t="s">
        <v>1</v>
      </c>
    </row>
    <row r="23753" ht="13.85">
      <c r="A23753" s="1" t="s">
        <v>23493</v>
      </c>
      <c r="B23753" s="2">
        <v>0</v>
      </c>
      <c r="C23753" s="1" t="s">
        <v>1</v>
      </c>
    </row>
    <row r="23754" ht="13.85">
      <c r="A23754" s="1" t="s">
        <v>23494</v>
      </c>
      <c r="B23754" s="2">
        <v>0</v>
      </c>
      <c r="C23754" s="1" t="s">
        <v>1</v>
      </c>
    </row>
    <row r="23755" ht="24">
      <c r="A23755" s="1" t="s">
        <v>23495</v>
      </c>
      <c r="B23755" s="2">
        <v>0</v>
      </c>
      <c r="C23755" s="1" t="s">
        <v>1</v>
      </c>
    </row>
    <row r="23756" ht="24">
      <c r="A23756" s="1" t="s">
        <v>23496</v>
      </c>
      <c r="B23756" s="2">
        <v>0</v>
      </c>
      <c r="C23756" s="1" t="s">
        <v>1</v>
      </c>
    </row>
    <row r="23757" ht="13.85">
      <c r="A23757" s="1" t="s">
        <v>23497</v>
      </c>
      <c r="B23757" s="2">
        <v>0</v>
      </c>
      <c r="C23757" s="1" t="s">
        <v>1</v>
      </c>
    </row>
    <row r="23758" ht="13.85">
      <c r="A23758" s="1" t="s">
        <v>23498</v>
      </c>
      <c r="B23758" s="2">
        <v>0</v>
      </c>
      <c r="C23758" s="1" t="s">
        <v>1</v>
      </c>
    </row>
    <row r="23759" ht="24">
      <c r="A23759" s="1" t="s">
        <v>23499</v>
      </c>
      <c r="B23759" s="2">
        <v>0</v>
      </c>
      <c r="C23759" s="1" t="s">
        <v>1</v>
      </c>
    </row>
    <row r="23760" ht="24">
      <c r="A23760" s="1" t="s">
        <v>23500</v>
      </c>
      <c r="B23760" s="2">
        <v>0</v>
      </c>
      <c r="C23760" s="1" t="s">
        <v>1</v>
      </c>
    </row>
    <row r="23761" ht="13.85">
      <c r="A23761" s="1" t="s">
        <v>23501</v>
      </c>
      <c r="B23761" s="2">
        <v>0</v>
      </c>
      <c r="C23761" s="1" t="s">
        <v>1</v>
      </c>
    </row>
    <row r="23762" ht="24">
      <c r="A23762" s="1" t="s">
        <v>23502</v>
      </c>
      <c r="B23762" s="2">
        <v>0</v>
      </c>
      <c r="C23762" s="1" t="s">
        <v>1</v>
      </c>
    </row>
    <row r="23763" ht="13.85">
      <c r="A23763" s="1" t="s">
        <v>23503</v>
      </c>
      <c r="B23763" s="2">
        <v>0</v>
      </c>
      <c r="C23763" s="1" t="s">
        <v>1</v>
      </c>
    </row>
    <row r="23764" ht="13.85">
      <c r="A23764" s="1" t="s">
        <v>23504</v>
      </c>
      <c r="B23764" s="2">
        <v>0</v>
      </c>
      <c r="C23764" s="1" t="s">
        <v>1</v>
      </c>
    </row>
    <row r="23765" ht="13.85">
      <c r="A23765" s="1" t="s">
        <v>23505</v>
      </c>
      <c r="B23765" s="2">
        <v>0</v>
      </c>
      <c r="C23765" s="1" t="s">
        <v>1</v>
      </c>
    </row>
    <row r="23766" ht="13.85">
      <c r="A23766" s="1" t="s">
        <v>23506</v>
      </c>
      <c r="B23766" s="2">
        <v>0</v>
      </c>
      <c r="C23766" s="1" t="s">
        <v>1</v>
      </c>
    </row>
    <row r="23767" ht="13.85">
      <c r="A23767" s="1" t="s">
        <v>23507</v>
      </c>
      <c r="B23767" s="2">
        <v>0</v>
      </c>
      <c r="C23767" s="1" t="s">
        <v>1</v>
      </c>
    </row>
    <row r="23768" ht="13.85">
      <c r="A23768" s="1" t="s">
        <v>23508</v>
      </c>
      <c r="B23768" s="2">
        <v>0</v>
      </c>
      <c r="C23768" s="1" t="s">
        <v>1</v>
      </c>
    </row>
    <row r="23769" ht="13.85">
      <c r="A23769" s="1" t="s">
        <v>23509</v>
      </c>
      <c r="B23769" s="2">
        <v>0</v>
      </c>
      <c r="C23769" s="1" t="s">
        <v>1</v>
      </c>
    </row>
    <row r="23770" ht="13.85">
      <c r="A23770" s="1" t="s">
        <v>23510</v>
      </c>
      <c r="B23770" s="2">
        <v>0</v>
      </c>
      <c r="C23770" s="1" t="s">
        <v>1</v>
      </c>
    </row>
    <row r="23771" ht="13.85">
      <c r="A23771" s="1" t="s">
        <v>23511</v>
      </c>
      <c r="B23771" s="2">
        <v>0</v>
      </c>
      <c r="C23771" s="1" t="s">
        <v>1</v>
      </c>
    </row>
    <row r="23772" ht="24">
      <c r="A23772" s="1" t="s">
        <v>23512</v>
      </c>
      <c r="B23772" s="2">
        <v>0</v>
      </c>
      <c r="C23772" s="1" t="s">
        <v>1</v>
      </c>
    </row>
    <row r="23773" ht="24">
      <c r="A23773" s="1" t="s">
        <v>23513</v>
      </c>
      <c r="B23773" s="2">
        <v>0</v>
      </c>
      <c r="C23773" s="1" t="s">
        <v>1</v>
      </c>
    </row>
    <row r="23774" ht="13.85">
      <c r="A23774" s="1" t="s">
        <v>23514</v>
      </c>
      <c r="B23774" s="2">
        <v>0</v>
      </c>
      <c r="C23774" s="1" t="s">
        <v>1</v>
      </c>
    </row>
    <row r="23775" ht="13.85">
      <c r="A23775" s="1" t="s">
        <v>23515</v>
      </c>
      <c r="B23775" s="2">
        <v>0</v>
      </c>
      <c r="C23775" s="1" t="s">
        <v>1</v>
      </c>
    </row>
    <row r="23776" ht="13.85">
      <c r="A23776" s="1" t="s">
        <v>23516</v>
      </c>
      <c r="B23776" s="2">
        <v>0</v>
      </c>
      <c r="C23776" s="1" t="s">
        <v>1</v>
      </c>
    </row>
    <row r="23777" ht="13.85">
      <c r="A23777" s="1" t="s">
        <v>23517</v>
      </c>
      <c r="B23777" s="2">
        <v>0</v>
      </c>
      <c r="C23777" s="1" t="s">
        <v>1</v>
      </c>
    </row>
    <row r="23778" ht="24">
      <c r="A23778" s="1" t="s">
        <v>23518</v>
      </c>
      <c r="B23778" s="2">
        <v>0</v>
      </c>
      <c r="C23778" s="1" t="s">
        <v>1</v>
      </c>
    </row>
    <row r="23779" ht="24">
      <c r="A23779" s="1" t="s">
        <v>23519</v>
      </c>
      <c r="B23779" s="2">
        <v>0</v>
      </c>
      <c r="C23779" s="1" t="s">
        <v>1</v>
      </c>
    </row>
    <row r="23780" ht="24">
      <c r="A23780" s="1" t="s">
        <v>23520</v>
      </c>
      <c r="B23780" s="2">
        <v>0</v>
      </c>
      <c r="C23780" s="1" t="s">
        <v>1</v>
      </c>
    </row>
    <row r="23781" ht="24">
      <c r="A23781" s="1" t="s">
        <v>23521</v>
      </c>
      <c r="B23781" s="2">
        <v>0</v>
      </c>
      <c r="C23781" s="1" t="s">
        <v>1</v>
      </c>
    </row>
    <row r="23782" ht="24">
      <c r="A23782" s="1" t="s">
        <v>23522</v>
      </c>
      <c r="B23782" s="2">
        <v>0</v>
      </c>
      <c r="C23782" s="1" t="s">
        <v>1</v>
      </c>
    </row>
    <row r="23783" ht="24">
      <c r="A23783" s="1" t="s">
        <v>23523</v>
      </c>
      <c r="B23783" s="2">
        <v>0</v>
      </c>
      <c r="C23783" s="1" t="s">
        <v>1</v>
      </c>
    </row>
    <row r="23784" ht="13.85">
      <c r="A23784" s="1" t="s">
        <v>23524</v>
      </c>
      <c r="B23784" s="2">
        <v>0</v>
      </c>
      <c r="C23784" s="1" t="s">
        <v>1</v>
      </c>
    </row>
    <row r="23785" ht="24">
      <c r="A23785" s="1" t="s">
        <v>23525</v>
      </c>
      <c r="B23785" s="2">
        <v>0</v>
      </c>
      <c r="C23785" s="1" t="s">
        <v>1</v>
      </c>
    </row>
    <row r="23786" ht="24">
      <c r="A23786" s="1" t="s">
        <v>23526</v>
      </c>
      <c r="B23786" s="2">
        <v>0</v>
      </c>
      <c r="C23786" s="1" t="s">
        <v>1</v>
      </c>
    </row>
    <row r="23787" ht="24">
      <c r="A23787" s="1" t="s">
        <v>23527</v>
      </c>
      <c r="B23787" s="2">
        <v>0</v>
      </c>
      <c r="C23787" s="1" t="s">
        <v>1</v>
      </c>
    </row>
    <row r="23788" ht="24">
      <c r="A23788" s="1" t="s">
        <v>23528</v>
      </c>
      <c r="B23788" s="2">
        <v>0</v>
      </c>
      <c r="C23788" s="1" t="s">
        <v>1</v>
      </c>
    </row>
    <row r="23789" ht="13.85">
      <c r="A23789" s="1" t="s">
        <v>23529</v>
      </c>
      <c r="B23789" s="2">
        <v>0</v>
      </c>
      <c r="C23789" s="1" t="s">
        <v>1</v>
      </c>
    </row>
    <row r="23790" ht="24">
      <c r="A23790" s="1" t="s">
        <v>23530</v>
      </c>
      <c r="B23790" s="2">
        <v>0</v>
      </c>
      <c r="C23790" s="1" t="s">
        <v>1</v>
      </c>
    </row>
    <row r="23791" ht="24">
      <c r="A23791" s="1" t="s">
        <v>23531</v>
      </c>
      <c r="B23791" s="2">
        <v>0</v>
      </c>
      <c r="C23791" s="1" t="s">
        <v>1</v>
      </c>
    </row>
    <row r="23792" ht="24">
      <c r="A23792" s="1" t="s">
        <v>23532</v>
      </c>
      <c r="B23792" s="2">
        <v>0</v>
      </c>
      <c r="C23792" s="1" t="s">
        <v>1</v>
      </c>
    </row>
    <row r="23793" ht="24">
      <c r="A23793" s="1" t="s">
        <v>23533</v>
      </c>
      <c r="B23793" s="2">
        <v>0</v>
      </c>
      <c r="C23793" s="1" t="s">
        <v>1</v>
      </c>
    </row>
    <row r="23794" ht="24">
      <c r="A23794" s="1" t="s">
        <v>23534</v>
      </c>
      <c r="B23794" s="2">
        <v>0</v>
      </c>
      <c r="C23794" s="1" t="s">
        <v>1</v>
      </c>
    </row>
    <row r="23795" ht="24">
      <c r="A23795" s="1" t="s">
        <v>23535</v>
      </c>
      <c r="B23795" s="2">
        <v>0</v>
      </c>
      <c r="C23795" s="1" t="s">
        <v>1</v>
      </c>
    </row>
    <row r="23796" ht="24">
      <c r="A23796" s="1" t="s">
        <v>23536</v>
      </c>
      <c r="B23796" s="2">
        <v>0</v>
      </c>
      <c r="C23796" s="1" t="s">
        <v>1</v>
      </c>
    </row>
    <row r="23797" ht="13.85">
      <c r="A23797" s="1" t="s">
        <v>23537</v>
      </c>
      <c r="B23797" s="2">
        <v>0</v>
      </c>
      <c r="C23797" s="1" t="s">
        <v>1</v>
      </c>
    </row>
    <row r="23798" ht="24">
      <c r="A23798" s="1" t="s">
        <v>23538</v>
      </c>
      <c r="B23798" s="2">
        <v>0</v>
      </c>
      <c r="C23798" s="1" t="s">
        <v>1</v>
      </c>
    </row>
    <row r="23799" ht="13.85">
      <c r="A23799" s="1" t="s">
        <v>23539</v>
      </c>
      <c r="B23799" s="2">
        <v>0</v>
      </c>
      <c r="C23799" s="1" t="s">
        <v>1</v>
      </c>
    </row>
    <row r="23800" ht="24">
      <c r="A23800" s="1" t="s">
        <v>23540</v>
      </c>
      <c r="B23800" s="2">
        <v>0</v>
      </c>
      <c r="C23800" s="1" t="s">
        <v>1</v>
      </c>
    </row>
    <row r="23801" ht="13.85">
      <c r="A23801" s="1" t="s">
        <v>23541</v>
      </c>
      <c r="B23801" s="2">
        <v>0</v>
      </c>
      <c r="C23801" s="1" t="s">
        <v>1</v>
      </c>
    </row>
    <row r="23802" ht="24">
      <c r="A23802" s="1" t="s">
        <v>23542</v>
      </c>
      <c r="B23802" s="2">
        <v>0</v>
      </c>
      <c r="C23802" s="1" t="s">
        <v>1</v>
      </c>
    </row>
    <row r="23803" ht="24">
      <c r="A23803" s="1" t="s">
        <v>23543</v>
      </c>
      <c r="B23803" s="2">
        <v>0</v>
      </c>
      <c r="C23803" s="1" t="s">
        <v>1</v>
      </c>
    </row>
    <row r="23804" ht="24">
      <c r="A23804" s="1" t="s">
        <v>23544</v>
      </c>
      <c r="B23804" s="2">
        <v>0</v>
      </c>
      <c r="C23804" s="1" t="s">
        <v>1</v>
      </c>
    </row>
    <row r="23805" ht="24">
      <c r="A23805" s="1" t="s">
        <v>23545</v>
      </c>
      <c r="B23805" s="2">
        <v>0</v>
      </c>
      <c r="C23805" s="1" t="s">
        <v>1</v>
      </c>
    </row>
    <row r="23806" ht="24">
      <c r="A23806" s="1" t="s">
        <v>23546</v>
      </c>
      <c r="B23806" s="2">
        <v>0</v>
      </c>
      <c r="C23806" s="1" t="s">
        <v>1</v>
      </c>
    </row>
    <row r="23807" ht="24">
      <c r="A23807" s="1" t="s">
        <v>23547</v>
      </c>
      <c r="B23807" s="2">
        <v>0</v>
      </c>
      <c r="C23807" s="1" t="s">
        <v>1</v>
      </c>
    </row>
    <row r="23808" ht="24">
      <c r="A23808" s="1" t="s">
        <v>23548</v>
      </c>
      <c r="B23808" s="2">
        <v>0</v>
      </c>
      <c r="C23808" s="1" t="s">
        <v>1</v>
      </c>
    </row>
    <row r="23809" ht="24">
      <c r="A23809" s="1" t="s">
        <v>23549</v>
      </c>
      <c r="B23809" s="2">
        <v>0</v>
      </c>
      <c r="C23809" s="1" t="s">
        <v>1</v>
      </c>
    </row>
    <row r="23810" ht="13.85">
      <c r="A23810" s="1" t="s">
        <v>23550</v>
      </c>
      <c r="B23810" s="2">
        <v>0</v>
      </c>
      <c r="C23810" s="1" t="s">
        <v>1</v>
      </c>
    </row>
    <row r="23811" ht="13.85">
      <c r="A23811" s="1" t="s">
        <v>23551</v>
      </c>
      <c r="B23811" s="2">
        <v>0</v>
      </c>
      <c r="C23811" s="1" t="s">
        <v>1</v>
      </c>
    </row>
    <row r="23812" ht="13.85">
      <c r="A23812" s="1" t="s">
        <v>23552</v>
      </c>
      <c r="B23812" s="2">
        <v>0</v>
      </c>
      <c r="C23812" s="1" t="s">
        <v>1</v>
      </c>
    </row>
    <row r="23813" ht="13.85">
      <c r="A23813" s="1" t="s">
        <v>23553</v>
      </c>
      <c r="B23813" s="2">
        <v>0</v>
      </c>
      <c r="C23813" s="1" t="s">
        <v>1</v>
      </c>
    </row>
    <row r="23814" ht="24">
      <c r="A23814" s="1" t="s">
        <v>23554</v>
      </c>
      <c r="B23814" s="2">
        <v>0</v>
      </c>
      <c r="C23814" s="1" t="s">
        <v>1</v>
      </c>
    </row>
    <row r="23815" ht="13.85">
      <c r="A23815" s="1" t="s">
        <v>23555</v>
      </c>
      <c r="B23815" s="2">
        <v>0</v>
      </c>
      <c r="C23815" s="1" t="s">
        <v>1</v>
      </c>
    </row>
    <row r="23816" ht="13.85">
      <c r="A23816" s="1" t="s">
        <v>23556</v>
      </c>
      <c r="B23816" s="2">
        <v>0</v>
      </c>
      <c r="C23816" s="1" t="s">
        <v>1</v>
      </c>
    </row>
    <row r="23817" ht="24">
      <c r="A23817" s="1" t="s">
        <v>23557</v>
      </c>
      <c r="B23817" s="2">
        <v>0</v>
      </c>
      <c r="C23817" s="1" t="s">
        <v>1</v>
      </c>
    </row>
    <row r="23818" ht="13.85">
      <c r="A23818" s="1" t="s">
        <v>23558</v>
      </c>
      <c r="B23818" s="2">
        <v>0</v>
      </c>
      <c r="C23818" s="1" t="s">
        <v>1</v>
      </c>
    </row>
    <row r="23819" ht="13.85">
      <c r="A23819" s="1" t="s">
        <v>23559</v>
      </c>
      <c r="B23819" s="2">
        <v>0</v>
      </c>
      <c r="C23819" s="1" t="s">
        <v>1</v>
      </c>
    </row>
    <row r="23820" ht="13.85">
      <c r="A23820" s="1" t="s">
        <v>23560</v>
      </c>
      <c r="B23820" s="2">
        <v>0</v>
      </c>
      <c r="C23820" s="1" t="s">
        <v>1</v>
      </c>
    </row>
    <row r="23821" ht="13.85">
      <c r="A23821" s="1" t="s">
        <v>23561</v>
      </c>
      <c r="B23821" s="2">
        <v>0</v>
      </c>
      <c r="C23821" s="1" t="s">
        <v>1</v>
      </c>
    </row>
    <row r="23822" ht="24">
      <c r="A23822" s="1" t="s">
        <v>23562</v>
      </c>
      <c r="B23822" s="2">
        <v>0</v>
      </c>
      <c r="C23822" s="1" t="s">
        <v>1</v>
      </c>
    </row>
    <row r="23823" ht="24">
      <c r="A23823" s="1" t="s">
        <v>23563</v>
      </c>
      <c r="B23823" s="2">
        <v>0</v>
      </c>
      <c r="C23823" s="1" t="s">
        <v>1</v>
      </c>
    </row>
    <row r="23824" ht="13.85">
      <c r="A23824" s="1" t="s">
        <v>23564</v>
      </c>
      <c r="B23824" s="2">
        <v>0</v>
      </c>
      <c r="C23824" s="1" t="s">
        <v>1</v>
      </c>
    </row>
    <row r="23825" ht="13.85">
      <c r="A23825" s="1" t="s">
        <v>23565</v>
      </c>
      <c r="B23825" s="2">
        <v>0</v>
      </c>
      <c r="C23825" s="1" t="s">
        <v>1</v>
      </c>
    </row>
    <row r="23826" ht="13.85">
      <c r="A23826" s="1" t="s">
        <v>23566</v>
      </c>
      <c r="B23826" s="2">
        <v>0</v>
      </c>
      <c r="C23826" s="1" t="s">
        <v>1</v>
      </c>
    </row>
    <row r="23827" ht="13.85">
      <c r="A23827" s="1" t="s">
        <v>23567</v>
      </c>
      <c r="B23827" s="2">
        <v>0</v>
      </c>
      <c r="C23827" s="1" t="s">
        <v>1</v>
      </c>
    </row>
    <row r="23828" ht="13.85">
      <c r="A23828" s="1" t="s">
        <v>23568</v>
      </c>
      <c r="B23828" s="2">
        <v>0</v>
      </c>
      <c r="C23828" s="1" t="s">
        <v>1</v>
      </c>
    </row>
    <row r="23829" ht="13.85">
      <c r="A23829" s="1" t="s">
        <v>23569</v>
      </c>
      <c r="B23829" s="2">
        <v>0</v>
      </c>
      <c r="C23829" s="1" t="s">
        <v>1</v>
      </c>
    </row>
    <row r="23830" ht="24">
      <c r="A23830" s="1" t="s">
        <v>23570</v>
      </c>
      <c r="B23830" s="2">
        <v>0</v>
      </c>
      <c r="C23830" s="1" t="s">
        <v>1</v>
      </c>
    </row>
    <row r="23831" ht="13.85">
      <c r="A23831" s="1" t="s">
        <v>23571</v>
      </c>
      <c r="B23831" s="2">
        <v>0</v>
      </c>
      <c r="C23831" s="1" t="s">
        <v>1</v>
      </c>
    </row>
    <row r="23832" ht="13.85">
      <c r="A23832" s="1" t="s">
        <v>23572</v>
      </c>
      <c r="B23832" s="2">
        <v>0</v>
      </c>
      <c r="C23832" s="1" t="s">
        <v>1</v>
      </c>
    </row>
    <row r="23833" ht="13.85">
      <c r="A23833" s="1" t="s">
        <v>23573</v>
      </c>
      <c r="B23833" s="2">
        <v>0</v>
      </c>
      <c r="C23833" s="1" t="s">
        <v>1</v>
      </c>
    </row>
    <row r="23834" ht="13.85">
      <c r="A23834" s="1" t="s">
        <v>23574</v>
      </c>
      <c r="B23834" s="2">
        <v>0</v>
      </c>
      <c r="C23834" s="1" t="s">
        <v>1</v>
      </c>
    </row>
    <row r="23835" ht="13.85">
      <c r="A23835" s="1" t="s">
        <v>23575</v>
      </c>
      <c r="B23835" s="2">
        <v>0</v>
      </c>
      <c r="C23835" s="1" t="s">
        <v>1</v>
      </c>
    </row>
    <row r="23836" ht="13.85">
      <c r="A23836" s="1" t="s">
        <v>23576</v>
      </c>
      <c r="B23836" s="2">
        <v>0</v>
      </c>
      <c r="C23836" s="1" t="s">
        <v>1</v>
      </c>
    </row>
    <row r="23837" ht="13.85">
      <c r="A23837" s="1" t="s">
        <v>23577</v>
      </c>
      <c r="B23837" s="2">
        <v>0</v>
      </c>
      <c r="C23837" s="1" t="s">
        <v>1</v>
      </c>
    </row>
    <row r="23838" ht="13.85">
      <c r="A23838" s="1" t="s">
        <v>23578</v>
      </c>
      <c r="B23838" s="2">
        <v>0</v>
      </c>
      <c r="C23838" s="1" t="s">
        <v>1</v>
      </c>
    </row>
    <row r="23839" ht="13.85">
      <c r="A23839" s="1" t="s">
        <v>23579</v>
      </c>
      <c r="B23839" s="2">
        <v>0</v>
      </c>
      <c r="C23839" s="1" t="s">
        <v>1</v>
      </c>
    </row>
    <row r="23840" ht="13.85">
      <c r="A23840" s="1" t="s">
        <v>23580</v>
      </c>
      <c r="B23840" s="2">
        <v>0</v>
      </c>
      <c r="C23840" s="1" t="s">
        <v>1</v>
      </c>
    </row>
    <row r="23841" ht="13.85">
      <c r="A23841" s="1" t="s">
        <v>23581</v>
      </c>
      <c r="B23841" s="2">
        <v>0</v>
      </c>
      <c r="C23841" s="1" t="s">
        <v>1</v>
      </c>
    </row>
    <row r="23842" ht="24">
      <c r="A23842" s="1" t="s">
        <v>23582</v>
      </c>
      <c r="B23842" s="2">
        <v>0</v>
      </c>
      <c r="C23842" s="1" t="s">
        <v>1</v>
      </c>
    </row>
    <row r="23843" ht="13.85">
      <c r="A23843" s="1" t="s">
        <v>23583</v>
      </c>
      <c r="B23843" s="2">
        <v>0</v>
      </c>
      <c r="C23843" s="1" t="s">
        <v>1</v>
      </c>
    </row>
    <row r="23844" ht="13.85">
      <c r="A23844" s="1" t="s">
        <v>23584</v>
      </c>
      <c r="B23844" s="2">
        <v>0</v>
      </c>
      <c r="C23844" s="1" t="s">
        <v>1</v>
      </c>
    </row>
    <row r="23845" ht="13.85">
      <c r="A23845" s="1" t="s">
        <v>23585</v>
      </c>
      <c r="B23845" s="2">
        <v>0</v>
      </c>
      <c r="C23845" s="1" t="s">
        <v>1</v>
      </c>
    </row>
    <row r="23846" ht="13.85">
      <c r="A23846" s="1" t="s">
        <v>23586</v>
      </c>
      <c r="B23846" s="2">
        <v>0</v>
      </c>
      <c r="C23846" s="1" t="s">
        <v>1</v>
      </c>
    </row>
    <row r="23847" ht="13.85">
      <c r="A23847" s="1" t="s">
        <v>23587</v>
      </c>
      <c r="B23847" s="2">
        <v>0</v>
      </c>
      <c r="C23847" s="1" t="s">
        <v>1</v>
      </c>
    </row>
    <row r="23848" ht="24">
      <c r="A23848" s="1" t="s">
        <v>23588</v>
      </c>
      <c r="B23848" s="2">
        <v>0</v>
      </c>
      <c r="C23848" s="1" t="s">
        <v>1</v>
      </c>
    </row>
    <row r="23849" ht="24">
      <c r="A23849" s="1" t="s">
        <v>23589</v>
      </c>
      <c r="B23849" s="2">
        <v>0</v>
      </c>
      <c r="C23849" s="1" t="s">
        <v>1</v>
      </c>
    </row>
    <row r="23850" ht="24">
      <c r="A23850" s="1" t="s">
        <v>23590</v>
      </c>
      <c r="B23850" s="2">
        <v>0</v>
      </c>
      <c r="C23850" s="1" t="s">
        <v>1</v>
      </c>
    </row>
    <row r="23851" ht="24">
      <c r="A23851" s="1" t="s">
        <v>23591</v>
      </c>
      <c r="B23851" s="2">
        <v>0</v>
      </c>
      <c r="C23851" s="1" t="s">
        <v>1</v>
      </c>
    </row>
    <row r="23852" ht="13.85">
      <c r="A23852" s="1" t="s">
        <v>23592</v>
      </c>
      <c r="B23852" s="2">
        <v>0</v>
      </c>
      <c r="C23852" s="1" t="s">
        <v>1</v>
      </c>
    </row>
    <row r="23853" ht="24">
      <c r="A23853" s="1" t="s">
        <v>23593</v>
      </c>
      <c r="B23853" s="2">
        <v>0</v>
      </c>
      <c r="C23853" s="1" t="s">
        <v>1</v>
      </c>
    </row>
    <row r="23854" ht="13.85">
      <c r="A23854" s="1" t="s">
        <v>23594</v>
      </c>
      <c r="B23854" s="2">
        <v>0</v>
      </c>
      <c r="C23854" s="1" t="s">
        <v>1</v>
      </c>
    </row>
    <row r="23855" ht="24">
      <c r="A23855" s="1" t="s">
        <v>23595</v>
      </c>
      <c r="B23855" s="2">
        <v>0</v>
      </c>
      <c r="C23855" s="1" t="s">
        <v>1</v>
      </c>
    </row>
    <row r="23856" ht="24">
      <c r="A23856" s="1" t="s">
        <v>23596</v>
      </c>
      <c r="B23856" s="2">
        <v>0</v>
      </c>
      <c r="C23856" s="1" t="s">
        <v>1</v>
      </c>
    </row>
    <row r="23857" ht="24">
      <c r="A23857" s="1" t="s">
        <v>23597</v>
      </c>
      <c r="B23857" s="2">
        <v>0</v>
      </c>
      <c r="C23857" s="1" t="s">
        <v>1</v>
      </c>
    </row>
    <row r="23858" ht="13.85">
      <c r="A23858" s="1" t="s">
        <v>23598</v>
      </c>
      <c r="B23858" s="2">
        <v>0</v>
      </c>
      <c r="C23858" s="1" t="s">
        <v>1</v>
      </c>
    </row>
    <row r="23859" ht="24">
      <c r="A23859" s="1" t="s">
        <v>23599</v>
      </c>
      <c r="B23859" s="2">
        <v>0</v>
      </c>
      <c r="C23859" s="1" t="s">
        <v>1</v>
      </c>
    </row>
    <row r="23860" ht="24">
      <c r="A23860" s="1" t="s">
        <v>23600</v>
      </c>
      <c r="B23860" s="2">
        <v>0</v>
      </c>
      <c r="C23860" s="1" t="s">
        <v>1</v>
      </c>
    </row>
    <row r="23861" ht="13.85">
      <c r="A23861" s="1" t="s">
        <v>23601</v>
      </c>
      <c r="B23861" s="2">
        <v>0</v>
      </c>
      <c r="C23861" s="1" t="s">
        <v>1</v>
      </c>
    </row>
    <row r="23862" ht="13.85">
      <c r="A23862" s="1" t="s">
        <v>23602</v>
      </c>
      <c r="B23862" s="2">
        <v>0</v>
      </c>
      <c r="C23862" s="1" t="s">
        <v>1</v>
      </c>
    </row>
    <row r="23863" ht="24">
      <c r="A23863" s="1" t="s">
        <v>23603</v>
      </c>
      <c r="B23863" s="2">
        <v>0</v>
      </c>
      <c r="C23863" s="1" t="s">
        <v>1</v>
      </c>
    </row>
    <row r="23864" ht="24">
      <c r="A23864" s="1" t="s">
        <v>23604</v>
      </c>
      <c r="B23864" s="2">
        <v>0</v>
      </c>
      <c r="C23864" s="1" t="s">
        <v>1</v>
      </c>
    </row>
    <row r="23865" ht="24">
      <c r="A23865" s="1" t="s">
        <v>23605</v>
      </c>
      <c r="B23865" s="2">
        <v>0</v>
      </c>
      <c r="C23865" s="1" t="s">
        <v>1</v>
      </c>
    </row>
    <row r="23866" ht="24">
      <c r="A23866" s="1" t="s">
        <v>23606</v>
      </c>
      <c r="B23866" s="2">
        <v>0</v>
      </c>
      <c r="C23866" s="1" t="s">
        <v>1</v>
      </c>
    </row>
    <row r="23867" ht="13.85">
      <c r="A23867" s="1" t="s">
        <v>23607</v>
      </c>
      <c r="B23867" s="2">
        <v>0</v>
      </c>
      <c r="C23867" s="1" t="s">
        <v>1</v>
      </c>
    </row>
    <row r="23868" ht="24">
      <c r="A23868" s="1" t="s">
        <v>23608</v>
      </c>
      <c r="B23868" s="2">
        <v>0</v>
      </c>
      <c r="C23868" s="1" t="s">
        <v>1</v>
      </c>
    </row>
    <row r="23869" ht="13.85">
      <c r="A23869" s="1" t="s">
        <v>23609</v>
      </c>
      <c r="B23869" s="2">
        <v>0</v>
      </c>
      <c r="C23869" s="1" t="s">
        <v>1</v>
      </c>
    </row>
    <row r="23870" ht="13.85">
      <c r="A23870" s="1" t="s">
        <v>23610</v>
      </c>
      <c r="B23870" s="2">
        <v>0</v>
      </c>
      <c r="C23870" s="1" t="s">
        <v>1</v>
      </c>
    </row>
    <row r="23871" ht="13.85">
      <c r="A23871" s="1" t="s">
        <v>23611</v>
      </c>
      <c r="B23871" s="2">
        <v>0</v>
      </c>
      <c r="C23871" s="1" t="s">
        <v>1</v>
      </c>
    </row>
    <row r="23872" ht="13.85">
      <c r="A23872" s="1" t="s">
        <v>23612</v>
      </c>
      <c r="B23872" s="2">
        <v>0</v>
      </c>
      <c r="C23872" s="1" t="s">
        <v>1</v>
      </c>
    </row>
    <row r="23873" ht="24">
      <c r="A23873" s="1" t="s">
        <v>23613</v>
      </c>
      <c r="B23873" s="2">
        <v>0</v>
      </c>
      <c r="C23873" s="1" t="s">
        <v>1</v>
      </c>
    </row>
    <row r="23874" ht="13.85">
      <c r="A23874" s="1" t="s">
        <v>23614</v>
      </c>
      <c r="B23874" s="2">
        <v>0</v>
      </c>
      <c r="C23874" s="1" t="s">
        <v>1</v>
      </c>
    </row>
    <row r="23875" ht="13.85">
      <c r="A23875" s="1" t="s">
        <v>23615</v>
      </c>
      <c r="B23875" s="2">
        <v>0</v>
      </c>
      <c r="C23875" s="1" t="s">
        <v>1</v>
      </c>
    </row>
    <row r="23876" ht="13.85">
      <c r="A23876" s="1" t="s">
        <v>23616</v>
      </c>
      <c r="B23876" s="2">
        <v>0</v>
      </c>
      <c r="C23876" s="1" t="s">
        <v>1</v>
      </c>
    </row>
    <row r="23877" ht="24">
      <c r="A23877" s="1" t="s">
        <v>23617</v>
      </c>
      <c r="B23877" s="2">
        <v>0</v>
      </c>
      <c r="C23877" s="1" t="s">
        <v>1</v>
      </c>
    </row>
    <row r="23878" ht="24">
      <c r="A23878" s="1" t="s">
        <v>23618</v>
      </c>
      <c r="B23878" s="2">
        <v>0</v>
      </c>
      <c r="C23878" s="1" t="s">
        <v>1</v>
      </c>
    </row>
    <row r="23879" ht="13.85">
      <c r="A23879" s="1" t="s">
        <v>23619</v>
      </c>
      <c r="B23879" s="2">
        <v>0</v>
      </c>
      <c r="C23879" s="1" t="s">
        <v>1</v>
      </c>
    </row>
    <row r="23880" ht="13.85">
      <c r="A23880" s="1" t="s">
        <v>23620</v>
      </c>
      <c r="B23880" s="2">
        <v>0</v>
      </c>
      <c r="C23880" s="1" t="s">
        <v>1</v>
      </c>
    </row>
    <row r="23881" ht="24">
      <c r="A23881" s="1" t="s">
        <v>23621</v>
      </c>
      <c r="B23881" s="2">
        <v>0</v>
      </c>
      <c r="C23881" s="1" t="s">
        <v>1</v>
      </c>
    </row>
    <row r="23882" ht="13.85">
      <c r="A23882" s="1" t="s">
        <v>23622</v>
      </c>
      <c r="B23882" s="2">
        <v>0</v>
      </c>
      <c r="C23882" s="1" t="s">
        <v>1</v>
      </c>
    </row>
    <row r="23883" ht="13.85">
      <c r="A23883" s="1" t="s">
        <v>23623</v>
      </c>
      <c r="B23883" s="2">
        <v>0</v>
      </c>
      <c r="C23883" s="1" t="s">
        <v>1</v>
      </c>
    </row>
    <row r="23884" ht="13.85">
      <c r="A23884" s="1" t="s">
        <v>23624</v>
      </c>
      <c r="B23884" s="2">
        <v>0</v>
      </c>
      <c r="C23884" s="1" t="s">
        <v>1</v>
      </c>
    </row>
    <row r="23885" ht="13.85">
      <c r="A23885" s="1" t="s">
        <v>23625</v>
      </c>
      <c r="B23885" s="2">
        <v>0</v>
      </c>
      <c r="C23885" s="1" t="s">
        <v>1</v>
      </c>
    </row>
    <row r="23886" ht="13.85">
      <c r="A23886" s="1" t="s">
        <v>23626</v>
      </c>
      <c r="B23886" s="2">
        <v>0</v>
      </c>
      <c r="C23886" s="1" t="s">
        <v>1</v>
      </c>
    </row>
    <row r="23887" ht="24">
      <c r="A23887" s="1" t="s">
        <v>23627</v>
      </c>
      <c r="B23887" s="2">
        <v>0</v>
      </c>
      <c r="C23887" s="1" t="s">
        <v>1</v>
      </c>
    </row>
    <row r="23888" ht="13.85">
      <c r="A23888" s="1" t="s">
        <v>23628</v>
      </c>
      <c r="B23888" s="2">
        <v>0</v>
      </c>
      <c r="C23888" s="1" t="s">
        <v>1</v>
      </c>
    </row>
    <row r="23889" ht="13.85">
      <c r="A23889" s="1" t="s">
        <v>23629</v>
      </c>
      <c r="B23889" s="2">
        <v>0</v>
      </c>
      <c r="C23889" s="1" t="s">
        <v>1</v>
      </c>
    </row>
    <row r="23890" ht="13.85">
      <c r="A23890" s="1" t="s">
        <v>23630</v>
      </c>
      <c r="B23890" s="2">
        <v>0</v>
      </c>
      <c r="C23890" s="1" t="s">
        <v>1</v>
      </c>
    </row>
    <row r="23891" ht="13.85">
      <c r="A23891" s="1" t="s">
        <v>23631</v>
      </c>
      <c r="B23891" s="2">
        <v>0</v>
      </c>
      <c r="C23891" s="1" t="s">
        <v>1</v>
      </c>
    </row>
    <row r="23892" ht="13.85">
      <c r="A23892" s="1" t="s">
        <v>23632</v>
      </c>
      <c r="B23892" s="2">
        <v>0</v>
      </c>
      <c r="C23892" s="1" t="s">
        <v>1</v>
      </c>
    </row>
    <row r="23893" ht="13.85">
      <c r="A23893" s="1" t="s">
        <v>23633</v>
      </c>
      <c r="B23893" s="2">
        <v>0</v>
      </c>
      <c r="C23893" s="1" t="s">
        <v>1</v>
      </c>
    </row>
    <row r="23894" ht="13.85">
      <c r="A23894" s="1" t="s">
        <v>23634</v>
      </c>
      <c r="B23894" s="2">
        <v>0</v>
      </c>
      <c r="C23894" s="1" t="s">
        <v>1</v>
      </c>
    </row>
    <row r="23895" ht="13.85">
      <c r="A23895" s="1" t="s">
        <v>23635</v>
      </c>
      <c r="B23895" s="2">
        <v>0</v>
      </c>
      <c r="C23895" s="1" t="s">
        <v>1</v>
      </c>
    </row>
    <row r="23896" ht="13.85">
      <c r="A23896" s="1" t="s">
        <v>23636</v>
      </c>
      <c r="B23896" s="2">
        <v>0</v>
      </c>
      <c r="C23896" s="1" t="s">
        <v>1</v>
      </c>
    </row>
    <row r="23897" ht="13.85">
      <c r="A23897" s="1" t="s">
        <v>23637</v>
      </c>
      <c r="B23897" s="2">
        <v>0</v>
      </c>
      <c r="C23897" s="1" t="s">
        <v>1</v>
      </c>
    </row>
    <row r="23898" ht="24">
      <c r="A23898" s="1" t="s">
        <v>23638</v>
      </c>
      <c r="B23898" s="2">
        <v>0</v>
      </c>
      <c r="C23898" s="1" t="s">
        <v>1</v>
      </c>
    </row>
    <row r="23899" ht="13.85">
      <c r="A23899" s="1" t="s">
        <v>23639</v>
      </c>
      <c r="B23899" s="2">
        <v>0</v>
      </c>
      <c r="C23899" s="1" t="s">
        <v>1</v>
      </c>
    </row>
    <row r="23900" ht="24">
      <c r="A23900" s="1" t="s">
        <v>23640</v>
      </c>
      <c r="B23900" s="2">
        <v>0</v>
      </c>
      <c r="C23900" s="1" t="s">
        <v>1</v>
      </c>
    </row>
    <row r="23901" ht="24">
      <c r="A23901" s="1" t="s">
        <v>23641</v>
      </c>
      <c r="B23901" s="2">
        <v>0</v>
      </c>
      <c r="C23901" s="1" t="s">
        <v>1</v>
      </c>
    </row>
    <row r="23902" ht="24">
      <c r="A23902" s="1" t="s">
        <v>23642</v>
      </c>
      <c r="B23902" s="2">
        <v>0</v>
      </c>
      <c r="C23902" s="1" t="s">
        <v>1</v>
      </c>
    </row>
    <row r="23903" ht="24">
      <c r="A23903" s="1" t="s">
        <v>23643</v>
      </c>
      <c r="B23903" s="2">
        <v>0</v>
      </c>
      <c r="C23903" s="1" t="s">
        <v>1</v>
      </c>
    </row>
    <row r="23904" ht="24">
      <c r="A23904" s="1" t="s">
        <v>23643</v>
      </c>
      <c r="B23904" s="2">
        <v>0</v>
      </c>
      <c r="C23904" s="1" t="s">
        <v>1</v>
      </c>
    </row>
    <row r="23905" ht="24">
      <c r="A23905" s="1" t="s">
        <v>23644</v>
      </c>
      <c r="B23905" s="2">
        <v>0</v>
      </c>
      <c r="C23905" s="1" t="s">
        <v>1</v>
      </c>
    </row>
    <row r="23906" ht="24">
      <c r="A23906" s="1" t="s">
        <v>23644</v>
      </c>
      <c r="B23906" s="2">
        <v>0</v>
      </c>
      <c r="C23906" s="1" t="s">
        <v>1</v>
      </c>
    </row>
    <row r="23907" ht="13.85">
      <c r="A23907" s="1" t="s">
        <v>23645</v>
      </c>
      <c r="B23907" s="2">
        <v>0</v>
      </c>
      <c r="C23907" s="1" t="s">
        <v>1</v>
      </c>
    </row>
    <row r="23908" ht="24">
      <c r="A23908" s="1" t="s">
        <v>23646</v>
      </c>
      <c r="B23908" s="2">
        <v>0</v>
      </c>
      <c r="C23908" s="1" t="s">
        <v>1</v>
      </c>
    </row>
    <row r="23909" ht="13.85">
      <c r="A23909" s="1" t="s">
        <v>23647</v>
      </c>
      <c r="B23909" s="2">
        <v>0</v>
      </c>
      <c r="C23909" s="1" t="s">
        <v>1</v>
      </c>
    </row>
    <row r="23910" ht="24">
      <c r="A23910" s="1" t="s">
        <v>23648</v>
      </c>
      <c r="B23910" s="2">
        <v>0</v>
      </c>
      <c r="C23910" s="1" t="s">
        <v>1</v>
      </c>
    </row>
    <row r="23911" ht="24">
      <c r="A23911" s="1" t="s">
        <v>23649</v>
      </c>
      <c r="B23911" s="2">
        <v>0</v>
      </c>
      <c r="C23911" s="1" t="s">
        <v>1</v>
      </c>
    </row>
    <row r="23912" ht="24">
      <c r="A23912" s="1" t="s">
        <v>23650</v>
      </c>
      <c r="B23912" s="2">
        <v>0</v>
      </c>
      <c r="C23912" s="1" t="s">
        <v>1</v>
      </c>
    </row>
    <row r="23913" ht="24">
      <c r="A23913" s="1" t="s">
        <v>23651</v>
      </c>
      <c r="B23913" s="2">
        <v>0</v>
      </c>
      <c r="C23913" s="1" t="s">
        <v>1</v>
      </c>
    </row>
    <row r="23914" ht="24">
      <c r="A23914" s="1" t="s">
        <v>23652</v>
      </c>
      <c r="B23914" s="2">
        <v>0</v>
      </c>
      <c r="C23914" s="1" t="s">
        <v>1</v>
      </c>
    </row>
    <row r="23915" ht="13.85">
      <c r="A23915" s="1" t="s">
        <v>23653</v>
      </c>
      <c r="B23915" s="2">
        <v>0</v>
      </c>
      <c r="C23915" s="1" t="s">
        <v>1</v>
      </c>
    </row>
    <row r="23916" ht="24">
      <c r="A23916" s="1" t="s">
        <v>23654</v>
      </c>
      <c r="B23916" s="2">
        <v>0</v>
      </c>
      <c r="C23916" s="1" t="s">
        <v>1</v>
      </c>
    </row>
    <row r="23917" ht="24">
      <c r="A23917" s="1" t="s">
        <v>23655</v>
      </c>
      <c r="B23917" s="2">
        <v>0</v>
      </c>
      <c r="C23917" s="1" t="s">
        <v>1</v>
      </c>
    </row>
    <row r="23918" ht="24">
      <c r="A23918" s="1" t="s">
        <v>23656</v>
      </c>
      <c r="B23918" s="2">
        <v>0</v>
      </c>
      <c r="C23918" s="1" t="s">
        <v>1</v>
      </c>
    </row>
    <row r="23919" ht="24">
      <c r="A23919" s="1" t="s">
        <v>23657</v>
      </c>
      <c r="B23919" s="2">
        <v>0</v>
      </c>
      <c r="C23919" s="1" t="s">
        <v>1</v>
      </c>
    </row>
    <row r="23920" ht="24">
      <c r="A23920" s="1" t="s">
        <v>23658</v>
      </c>
      <c r="B23920" s="2">
        <v>0</v>
      </c>
      <c r="C23920" s="1" t="s">
        <v>1</v>
      </c>
    </row>
    <row r="23921" ht="24">
      <c r="A23921" s="1" t="s">
        <v>23659</v>
      </c>
      <c r="B23921" s="2">
        <v>0</v>
      </c>
      <c r="C23921" s="1" t="s">
        <v>1</v>
      </c>
    </row>
    <row r="23922" ht="24">
      <c r="A23922" s="1" t="s">
        <v>23660</v>
      </c>
      <c r="B23922" s="2">
        <v>0</v>
      </c>
      <c r="C23922" s="1" t="s">
        <v>1</v>
      </c>
    </row>
    <row r="23923" ht="24">
      <c r="A23923" s="1" t="s">
        <v>23661</v>
      </c>
      <c r="B23923" s="2">
        <v>0</v>
      </c>
      <c r="C23923" s="1" t="s">
        <v>1</v>
      </c>
    </row>
    <row r="23924" ht="24">
      <c r="A23924" s="1" t="s">
        <v>23662</v>
      </c>
      <c r="B23924" s="2">
        <v>0</v>
      </c>
      <c r="C23924" s="1" t="s">
        <v>1</v>
      </c>
    </row>
    <row r="23925" ht="24">
      <c r="A23925" s="1" t="s">
        <v>23663</v>
      </c>
      <c r="B23925" s="2">
        <v>0</v>
      </c>
      <c r="C23925" s="1" t="s">
        <v>1</v>
      </c>
    </row>
    <row r="23926" ht="24">
      <c r="A23926" s="1" t="s">
        <v>23664</v>
      </c>
      <c r="B23926" s="2">
        <v>0</v>
      </c>
      <c r="C23926" s="1" t="s">
        <v>1</v>
      </c>
    </row>
    <row r="23927" ht="24">
      <c r="A23927" s="1" t="s">
        <v>23665</v>
      </c>
      <c r="B23927" s="2">
        <v>0</v>
      </c>
      <c r="C23927" s="1" t="s">
        <v>1</v>
      </c>
    </row>
    <row r="23928" ht="13.85">
      <c r="A23928" s="1" t="s">
        <v>23666</v>
      </c>
      <c r="B23928" s="2">
        <v>0</v>
      </c>
      <c r="C23928" s="1" t="s">
        <v>1</v>
      </c>
    </row>
    <row r="23929" ht="24">
      <c r="A23929" s="1" t="s">
        <v>23667</v>
      </c>
      <c r="B23929" s="2">
        <v>0</v>
      </c>
      <c r="C23929" s="1" t="s">
        <v>1</v>
      </c>
    </row>
    <row r="23930" ht="13.85">
      <c r="A23930" s="1" t="s">
        <v>23668</v>
      </c>
      <c r="B23930" s="2">
        <v>0</v>
      </c>
      <c r="C23930" s="1" t="s">
        <v>1</v>
      </c>
    </row>
    <row r="23931" ht="13.85">
      <c r="A23931" s="1" t="s">
        <v>23669</v>
      </c>
      <c r="B23931" s="2">
        <v>0</v>
      </c>
      <c r="C23931" s="1" t="s">
        <v>1</v>
      </c>
    </row>
    <row r="23932" ht="13.85">
      <c r="A23932" s="1" t="s">
        <v>23670</v>
      </c>
      <c r="B23932" s="2">
        <v>0</v>
      </c>
      <c r="C23932" s="1" t="s">
        <v>1</v>
      </c>
    </row>
    <row r="23933" ht="13.85">
      <c r="A23933" s="1" t="s">
        <v>23671</v>
      </c>
      <c r="B23933" s="2">
        <v>0</v>
      </c>
      <c r="C23933" s="1" t="s">
        <v>1</v>
      </c>
    </row>
    <row r="23934" ht="13.85">
      <c r="A23934" s="1" t="s">
        <v>23672</v>
      </c>
      <c r="B23934" s="2">
        <v>0</v>
      </c>
      <c r="C23934" s="1" t="s">
        <v>1</v>
      </c>
    </row>
    <row r="23935" ht="24">
      <c r="A23935" s="1" t="s">
        <v>23673</v>
      </c>
      <c r="B23935" s="2">
        <v>0</v>
      </c>
      <c r="C23935" s="1" t="s">
        <v>1</v>
      </c>
    </row>
    <row r="23936" ht="13.85">
      <c r="A23936" s="1" t="s">
        <v>23674</v>
      </c>
      <c r="B23936" s="2">
        <v>0</v>
      </c>
      <c r="C23936" s="1" t="s">
        <v>1</v>
      </c>
    </row>
    <row r="23937" ht="24">
      <c r="A23937" s="1" t="s">
        <v>23675</v>
      </c>
      <c r="B23937" s="2">
        <v>0</v>
      </c>
      <c r="C23937" s="1" t="s">
        <v>1</v>
      </c>
    </row>
    <row r="23938" ht="24">
      <c r="A23938" s="1" t="s">
        <v>23676</v>
      </c>
      <c r="B23938" s="2">
        <v>0</v>
      </c>
      <c r="C23938" s="1" t="s">
        <v>1</v>
      </c>
    </row>
    <row r="23939" ht="13.85">
      <c r="A23939" s="1" t="s">
        <v>23677</v>
      </c>
      <c r="B23939" s="2">
        <v>0</v>
      </c>
      <c r="C23939" s="1" t="s">
        <v>1</v>
      </c>
    </row>
    <row r="23940" ht="13.85">
      <c r="A23940" s="1" t="s">
        <v>23678</v>
      </c>
      <c r="B23940" s="2">
        <v>0</v>
      </c>
      <c r="C23940" s="1" t="s">
        <v>1</v>
      </c>
    </row>
    <row r="23941" ht="13.85">
      <c r="A23941" s="1" t="s">
        <v>23679</v>
      </c>
      <c r="B23941" s="2">
        <v>0</v>
      </c>
      <c r="C23941" s="1" t="s">
        <v>1</v>
      </c>
    </row>
    <row r="23942" ht="13.85">
      <c r="A23942" s="1" t="s">
        <v>23680</v>
      </c>
      <c r="B23942" s="2">
        <v>0</v>
      </c>
      <c r="C23942" s="1" t="s">
        <v>1</v>
      </c>
    </row>
    <row r="23943" ht="13.85">
      <c r="A23943" s="1" t="s">
        <v>23681</v>
      </c>
      <c r="B23943" s="2">
        <v>0</v>
      </c>
      <c r="C23943" s="1" t="s">
        <v>1</v>
      </c>
    </row>
    <row r="23944" ht="13.85">
      <c r="A23944" s="1" t="s">
        <v>23682</v>
      </c>
      <c r="B23944" s="2">
        <v>0</v>
      </c>
      <c r="C23944" s="1" t="s">
        <v>1</v>
      </c>
    </row>
    <row r="23945" ht="24">
      <c r="A23945" s="1" t="s">
        <v>23683</v>
      </c>
      <c r="B23945" s="2">
        <v>0</v>
      </c>
      <c r="C23945" s="1" t="s">
        <v>1</v>
      </c>
    </row>
    <row r="23946" ht="24">
      <c r="A23946" s="1" t="s">
        <v>23684</v>
      </c>
      <c r="B23946" s="2">
        <v>0</v>
      </c>
      <c r="C23946" s="1" t="s">
        <v>1</v>
      </c>
    </row>
    <row r="23947" ht="13.85">
      <c r="A23947" s="1" t="s">
        <v>23685</v>
      </c>
      <c r="B23947" s="2">
        <v>0</v>
      </c>
      <c r="C23947" s="1" t="s">
        <v>1</v>
      </c>
    </row>
    <row r="23948" ht="13.85">
      <c r="A23948" s="1" t="s">
        <v>23686</v>
      </c>
      <c r="B23948" s="2">
        <v>0</v>
      </c>
      <c r="C23948" s="1" t="s">
        <v>1</v>
      </c>
    </row>
    <row r="23949" ht="13.85">
      <c r="A23949" s="1" t="s">
        <v>23687</v>
      </c>
      <c r="B23949" s="2">
        <v>0</v>
      </c>
      <c r="C23949" s="1" t="s">
        <v>1</v>
      </c>
    </row>
    <row r="23950" ht="13.85">
      <c r="A23950" s="1" t="s">
        <v>23688</v>
      </c>
      <c r="B23950" s="2">
        <v>0</v>
      </c>
      <c r="C23950" s="1" t="s">
        <v>1</v>
      </c>
    </row>
    <row r="23951" ht="13.85">
      <c r="A23951" s="1" t="s">
        <v>23689</v>
      </c>
      <c r="B23951" s="2">
        <v>0</v>
      </c>
      <c r="C23951" s="1" t="s">
        <v>1</v>
      </c>
    </row>
    <row r="23952" ht="13.85">
      <c r="A23952" s="1" t="s">
        <v>23690</v>
      </c>
      <c r="B23952" s="2">
        <v>0</v>
      </c>
      <c r="C23952" s="1" t="s">
        <v>1</v>
      </c>
    </row>
    <row r="23953" ht="13.85">
      <c r="A23953" s="1" t="s">
        <v>23691</v>
      </c>
      <c r="B23953" s="2">
        <v>0</v>
      </c>
      <c r="C23953" s="1" t="s">
        <v>1</v>
      </c>
    </row>
    <row r="23954" ht="13.85">
      <c r="A23954" s="1" t="s">
        <v>23692</v>
      </c>
      <c r="B23954" s="2">
        <v>0</v>
      </c>
      <c r="C23954" s="1" t="s">
        <v>1</v>
      </c>
    </row>
    <row r="23955" ht="24">
      <c r="A23955" s="1" t="s">
        <v>23693</v>
      </c>
      <c r="B23955" s="2">
        <v>0</v>
      </c>
      <c r="C23955" s="1" t="s">
        <v>1</v>
      </c>
    </row>
    <row r="23956" ht="13.85">
      <c r="A23956" s="1" t="s">
        <v>23694</v>
      </c>
      <c r="B23956" s="2">
        <v>0</v>
      </c>
      <c r="C23956" s="1" t="s">
        <v>1</v>
      </c>
    </row>
    <row r="23957" ht="13.85">
      <c r="A23957" s="1" t="s">
        <v>23695</v>
      </c>
      <c r="B23957" s="2">
        <v>0</v>
      </c>
      <c r="C23957" s="1" t="s">
        <v>1</v>
      </c>
    </row>
    <row r="23958" ht="13.85">
      <c r="A23958" s="1" t="s">
        <v>23696</v>
      </c>
      <c r="B23958" s="2">
        <v>0</v>
      </c>
      <c r="C23958" s="1" t="s">
        <v>1</v>
      </c>
    </row>
    <row r="23959" ht="13.85">
      <c r="A23959" s="1" t="s">
        <v>23697</v>
      </c>
      <c r="B23959" s="2">
        <v>0</v>
      </c>
      <c r="C23959" s="1" t="s">
        <v>1</v>
      </c>
    </row>
    <row r="23960" ht="13.85">
      <c r="A23960" s="1" t="s">
        <v>23698</v>
      </c>
      <c r="B23960" s="2">
        <v>0</v>
      </c>
      <c r="C23960" s="1" t="s">
        <v>1</v>
      </c>
    </row>
    <row r="23961" ht="24">
      <c r="A23961" s="1" t="s">
        <v>23699</v>
      </c>
      <c r="B23961" s="2">
        <v>0</v>
      </c>
      <c r="C23961" s="1" t="s">
        <v>1</v>
      </c>
    </row>
    <row r="23962" ht="24">
      <c r="A23962" s="1" t="s">
        <v>23700</v>
      </c>
      <c r="B23962" s="2">
        <v>0</v>
      </c>
      <c r="C23962" s="1" t="s">
        <v>1</v>
      </c>
    </row>
    <row r="23963" ht="24">
      <c r="A23963" s="1" t="s">
        <v>23701</v>
      </c>
      <c r="B23963" s="2">
        <v>0</v>
      </c>
      <c r="C23963" s="1" t="s">
        <v>1</v>
      </c>
    </row>
    <row r="23964" ht="24">
      <c r="A23964" s="1" t="s">
        <v>23702</v>
      </c>
      <c r="B23964" s="2">
        <v>0</v>
      </c>
      <c r="C23964" s="1" t="s">
        <v>1</v>
      </c>
    </row>
    <row r="23965" ht="24">
      <c r="A23965" s="1" t="s">
        <v>23703</v>
      </c>
      <c r="B23965" s="2">
        <v>0</v>
      </c>
      <c r="C23965" s="1" t="s">
        <v>1</v>
      </c>
    </row>
    <row r="23966" ht="13.85">
      <c r="A23966" s="1" t="s">
        <v>23704</v>
      </c>
      <c r="B23966" s="2">
        <v>0</v>
      </c>
      <c r="C23966" s="1" t="s">
        <v>1</v>
      </c>
    </row>
    <row r="23967" ht="13.85">
      <c r="A23967" s="1" t="s">
        <v>23705</v>
      </c>
      <c r="B23967" s="2">
        <v>0</v>
      </c>
      <c r="C23967" s="1" t="s">
        <v>1</v>
      </c>
    </row>
    <row r="23968" ht="13.85">
      <c r="A23968" s="1" t="s">
        <v>23706</v>
      </c>
      <c r="B23968" s="2">
        <v>0</v>
      </c>
      <c r="C23968" s="1" t="s">
        <v>1</v>
      </c>
    </row>
    <row r="23969" ht="13.85">
      <c r="A23969" s="1" t="s">
        <v>23707</v>
      </c>
      <c r="B23969" s="2">
        <v>0</v>
      </c>
      <c r="C23969" s="1" t="s">
        <v>1</v>
      </c>
    </row>
    <row r="23970" ht="13.85">
      <c r="A23970" s="1" t="s">
        <v>23708</v>
      </c>
      <c r="B23970" s="2">
        <v>0</v>
      </c>
      <c r="C23970" s="1" t="s">
        <v>1</v>
      </c>
    </row>
    <row r="23971" ht="13.85">
      <c r="A23971" s="1" t="s">
        <v>23709</v>
      </c>
      <c r="B23971" s="2">
        <v>0</v>
      </c>
      <c r="C23971" s="1" t="s">
        <v>1</v>
      </c>
    </row>
    <row r="23972" ht="13.85">
      <c r="A23972" s="1" t="s">
        <v>23710</v>
      </c>
      <c r="B23972" s="2">
        <v>0</v>
      </c>
      <c r="C23972" s="1" t="s">
        <v>1</v>
      </c>
    </row>
    <row r="23973" ht="13.85">
      <c r="A23973" s="1" t="s">
        <v>23711</v>
      </c>
      <c r="B23973" s="2">
        <v>0</v>
      </c>
      <c r="C23973" s="1" t="s">
        <v>1</v>
      </c>
    </row>
    <row r="23974" ht="13.85">
      <c r="A23974" s="1" t="s">
        <v>23712</v>
      </c>
      <c r="B23974" s="2">
        <v>0</v>
      </c>
      <c r="C23974" s="1" t="s">
        <v>1</v>
      </c>
    </row>
    <row r="23975" ht="13.85">
      <c r="A23975" s="1" t="s">
        <v>23713</v>
      </c>
      <c r="B23975" s="2">
        <v>0</v>
      </c>
      <c r="C23975" s="1" t="s">
        <v>1</v>
      </c>
    </row>
    <row r="23976" ht="13.85">
      <c r="A23976" s="1" t="s">
        <v>23714</v>
      </c>
      <c r="B23976" s="2">
        <v>0</v>
      </c>
      <c r="C23976" s="1" t="s">
        <v>1</v>
      </c>
    </row>
    <row r="23977" ht="13.85">
      <c r="A23977" s="1" t="s">
        <v>23715</v>
      </c>
      <c r="B23977" s="2">
        <v>0</v>
      </c>
      <c r="C23977" s="1" t="s">
        <v>1</v>
      </c>
    </row>
    <row r="23978" ht="13.85">
      <c r="A23978" s="1" t="s">
        <v>23716</v>
      </c>
      <c r="B23978" s="2">
        <v>0</v>
      </c>
      <c r="C23978" s="1" t="s">
        <v>1</v>
      </c>
    </row>
    <row r="23979" ht="13.85">
      <c r="A23979" s="1" t="s">
        <v>23717</v>
      </c>
      <c r="B23979" s="2">
        <v>0</v>
      </c>
      <c r="C23979" s="1" t="s">
        <v>1</v>
      </c>
    </row>
    <row r="23980" ht="13.85">
      <c r="A23980" s="1" t="s">
        <v>23718</v>
      </c>
      <c r="B23980" s="2">
        <v>0</v>
      </c>
      <c r="C23980" s="1" t="s">
        <v>1</v>
      </c>
    </row>
    <row r="23981" ht="13.85">
      <c r="A23981" s="1" t="s">
        <v>23719</v>
      </c>
      <c r="B23981" s="2">
        <v>0</v>
      </c>
      <c r="C23981" s="1" t="s">
        <v>1</v>
      </c>
    </row>
    <row r="23982" ht="13.85">
      <c r="A23982" s="1" t="s">
        <v>23720</v>
      </c>
      <c r="B23982" s="2">
        <v>0</v>
      </c>
      <c r="C23982" s="1" t="s">
        <v>1</v>
      </c>
    </row>
    <row r="23983" ht="13.85">
      <c r="A23983" s="1" t="s">
        <v>23721</v>
      </c>
      <c r="B23983" s="2">
        <v>0</v>
      </c>
      <c r="C23983" s="1" t="s">
        <v>1</v>
      </c>
    </row>
    <row r="23984" ht="13.85">
      <c r="A23984" s="1" t="s">
        <v>23722</v>
      </c>
      <c r="B23984" s="2">
        <v>0</v>
      </c>
      <c r="C23984" s="1" t="s">
        <v>1</v>
      </c>
    </row>
    <row r="23985" ht="13.85">
      <c r="A23985" s="1" t="s">
        <v>23723</v>
      </c>
      <c r="B23985" s="2">
        <v>0</v>
      </c>
      <c r="C23985" s="1" t="s">
        <v>1</v>
      </c>
    </row>
    <row r="23986" ht="13.85">
      <c r="A23986" s="1" t="s">
        <v>23724</v>
      </c>
      <c r="B23986" s="2">
        <v>0</v>
      </c>
      <c r="C23986" s="1" t="s">
        <v>1</v>
      </c>
    </row>
    <row r="23987" ht="13.85">
      <c r="A23987" s="1" t="s">
        <v>23725</v>
      </c>
      <c r="B23987" s="2">
        <v>0</v>
      </c>
      <c r="C23987" s="1" t="s">
        <v>1</v>
      </c>
    </row>
    <row r="23988" ht="13.85">
      <c r="A23988" s="1" t="s">
        <v>23726</v>
      </c>
      <c r="B23988" s="2">
        <v>0</v>
      </c>
      <c r="C23988" s="1" t="s">
        <v>1</v>
      </c>
    </row>
    <row r="23989" ht="13.85">
      <c r="A23989" s="1" t="s">
        <v>23727</v>
      </c>
      <c r="B23989" s="2">
        <v>0</v>
      </c>
      <c r="C23989" s="1" t="s">
        <v>1</v>
      </c>
    </row>
    <row r="23990" ht="13.85">
      <c r="A23990" s="1" t="s">
        <v>23728</v>
      </c>
      <c r="B23990" s="2">
        <v>0</v>
      </c>
      <c r="C23990" s="1" t="s">
        <v>1</v>
      </c>
    </row>
    <row r="23991" ht="13.85">
      <c r="A23991" s="1" t="s">
        <v>23729</v>
      </c>
      <c r="B23991" s="2">
        <v>0</v>
      </c>
      <c r="C23991" s="1" t="s">
        <v>1</v>
      </c>
    </row>
    <row r="23992" ht="13.85">
      <c r="A23992" s="1" t="s">
        <v>23730</v>
      </c>
      <c r="B23992" s="2">
        <v>0</v>
      </c>
      <c r="C23992" s="1" t="s">
        <v>1</v>
      </c>
    </row>
    <row r="23993" ht="13.85">
      <c r="A23993" s="1" t="s">
        <v>23731</v>
      </c>
      <c r="B23993" s="2">
        <v>0</v>
      </c>
      <c r="C23993" s="1" t="s">
        <v>1</v>
      </c>
    </row>
    <row r="23994" ht="24">
      <c r="A23994" s="1" t="s">
        <v>23732</v>
      </c>
      <c r="B23994" s="2">
        <v>0</v>
      </c>
      <c r="C23994" s="1" t="s">
        <v>1</v>
      </c>
    </row>
    <row r="23995" ht="24">
      <c r="A23995" s="1" t="s">
        <v>23733</v>
      </c>
      <c r="B23995" s="2">
        <v>0</v>
      </c>
      <c r="C23995" s="1" t="s">
        <v>1</v>
      </c>
    </row>
    <row r="23996" ht="24">
      <c r="A23996" s="1" t="s">
        <v>23734</v>
      </c>
      <c r="B23996" s="2">
        <v>0</v>
      </c>
      <c r="C23996" s="1" t="s">
        <v>1</v>
      </c>
    </row>
    <row r="23997" ht="24">
      <c r="A23997" s="1" t="s">
        <v>23735</v>
      </c>
      <c r="B23997" s="2">
        <v>0</v>
      </c>
      <c r="C23997" s="1" t="s">
        <v>1</v>
      </c>
    </row>
    <row r="23998" ht="24">
      <c r="A23998" s="1" t="s">
        <v>23736</v>
      </c>
      <c r="B23998" s="2">
        <v>0</v>
      </c>
      <c r="C23998" s="1" t="s">
        <v>1</v>
      </c>
    </row>
    <row r="23999" ht="24">
      <c r="A23999" s="1" t="s">
        <v>23737</v>
      </c>
      <c r="B23999" s="2">
        <v>0</v>
      </c>
      <c r="C23999" s="1" t="s">
        <v>1</v>
      </c>
    </row>
    <row r="24000" ht="24">
      <c r="A24000" s="1" t="s">
        <v>23738</v>
      </c>
      <c r="B24000" s="2">
        <v>0</v>
      </c>
      <c r="C24000" s="1" t="s">
        <v>1</v>
      </c>
    </row>
    <row r="24001" ht="24">
      <c r="A24001" s="1" t="s">
        <v>23739</v>
      </c>
      <c r="B24001" s="2">
        <v>0</v>
      </c>
      <c r="C24001" s="1" t="s">
        <v>1</v>
      </c>
    </row>
    <row r="24002" ht="24">
      <c r="A24002" s="1" t="s">
        <v>23740</v>
      </c>
      <c r="B24002" s="2">
        <v>0</v>
      </c>
      <c r="C24002" s="1" t="s">
        <v>1</v>
      </c>
    </row>
    <row r="24003" ht="24">
      <c r="A24003" s="1" t="s">
        <v>23741</v>
      </c>
      <c r="B24003" s="2">
        <v>0</v>
      </c>
      <c r="C24003" s="1" t="s">
        <v>1</v>
      </c>
    </row>
    <row r="24004" ht="24">
      <c r="A24004" s="1" t="s">
        <v>23742</v>
      </c>
      <c r="B24004" s="2">
        <v>0</v>
      </c>
      <c r="C24004" s="1" t="s">
        <v>1</v>
      </c>
    </row>
    <row r="24005" ht="24">
      <c r="A24005" s="1" t="s">
        <v>23743</v>
      </c>
      <c r="B24005" s="2">
        <v>0</v>
      </c>
      <c r="C24005" s="1" t="s">
        <v>1</v>
      </c>
    </row>
    <row r="24006" ht="24">
      <c r="A24006" s="1" t="s">
        <v>23744</v>
      </c>
      <c r="B24006" s="2">
        <v>0</v>
      </c>
      <c r="C24006" s="1" t="s">
        <v>1</v>
      </c>
    </row>
    <row r="24007" ht="24">
      <c r="A24007" s="1" t="s">
        <v>23745</v>
      </c>
      <c r="B24007" s="2">
        <v>0</v>
      </c>
      <c r="C24007" s="1" t="s">
        <v>1</v>
      </c>
    </row>
    <row r="24008" ht="24">
      <c r="A24008" s="1" t="s">
        <v>23746</v>
      </c>
      <c r="B24008" s="2">
        <v>0</v>
      </c>
      <c r="C24008" s="1" t="s">
        <v>1</v>
      </c>
    </row>
    <row r="24009" ht="24">
      <c r="A24009" s="1" t="s">
        <v>23747</v>
      </c>
      <c r="B24009" s="2">
        <v>0</v>
      </c>
      <c r="C24009" s="1" t="s">
        <v>1</v>
      </c>
    </row>
    <row r="24010" ht="24">
      <c r="A24010" s="1" t="s">
        <v>23748</v>
      </c>
      <c r="B24010" s="2">
        <v>0</v>
      </c>
      <c r="C24010" s="1" t="s">
        <v>1</v>
      </c>
    </row>
    <row r="24011" ht="24">
      <c r="A24011" s="1" t="s">
        <v>23749</v>
      </c>
      <c r="B24011" s="2">
        <v>0</v>
      </c>
      <c r="C24011" s="1" t="s">
        <v>1</v>
      </c>
    </row>
    <row r="24012" ht="24">
      <c r="A24012" s="1" t="s">
        <v>23750</v>
      </c>
      <c r="B24012" s="2">
        <v>0</v>
      </c>
      <c r="C24012" s="1" t="s">
        <v>1</v>
      </c>
    </row>
    <row r="24013" ht="24">
      <c r="A24013" s="1" t="s">
        <v>23751</v>
      </c>
      <c r="B24013" s="2">
        <v>0</v>
      </c>
      <c r="C24013" s="1" t="s">
        <v>1</v>
      </c>
    </row>
    <row r="24014" ht="24">
      <c r="A24014" s="1" t="s">
        <v>23752</v>
      </c>
      <c r="B24014" s="2">
        <v>0</v>
      </c>
      <c r="C24014" s="1" t="s">
        <v>1</v>
      </c>
    </row>
    <row r="24015" ht="24">
      <c r="A24015" s="1" t="s">
        <v>23753</v>
      </c>
      <c r="B24015" s="2">
        <v>0</v>
      </c>
      <c r="C24015" s="1" t="s">
        <v>1</v>
      </c>
    </row>
    <row r="24016" ht="24">
      <c r="A24016" s="1" t="s">
        <v>23754</v>
      </c>
      <c r="B24016" s="2">
        <v>0</v>
      </c>
      <c r="C24016" s="1" t="s">
        <v>1</v>
      </c>
    </row>
    <row r="24017" ht="24">
      <c r="A24017" s="1" t="s">
        <v>23755</v>
      </c>
      <c r="B24017" s="2">
        <v>0</v>
      </c>
      <c r="C24017" s="1" t="s">
        <v>1</v>
      </c>
    </row>
    <row r="24018" ht="24">
      <c r="A24018" s="1" t="s">
        <v>23756</v>
      </c>
      <c r="B24018" s="2">
        <v>0</v>
      </c>
      <c r="C24018" s="1" t="s">
        <v>1</v>
      </c>
    </row>
    <row r="24019" ht="24">
      <c r="A24019" s="1" t="s">
        <v>23757</v>
      </c>
      <c r="B24019" s="2">
        <v>0</v>
      </c>
      <c r="C24019" s="1" t="s">
        <v>1</v>
      </c>
    </row>
    <row r="24020" ht="24">
      <c r="A24020" s="1" t="s">
        <v>23758</v>
      </c>
      <c r="B24020" s="2">
        <v>0</v>
      </c>
      <c r="C24020" s="1" t="s">
        <v>1</v>
      </c>
    </row>
    <row r="24021" ht="24">
      <c r="A24021" s="1" t="s">
        <v>23759</v>
      </c>
      <c r="B24021" s="2">
        <v>0</v>
      </c>
      <c r="C24021" s="1" t="s">
        <v>1</v>
      </c>
    </row>
    <row r="24022" ht="24">
      <c r="A24022" s="1" t="s">
        <v>23760</v>
      </c>
      <c r="B24022" s="2">
        <v>0</v>
      </c>
      <c r="C24022" s="1" t="s">
        <v>1</v>
      </c>
    </row>
    <row r="24023" ht="24">
      <c r="A24023" s="1" t="s">
        <v>23761</v>
      </c>
      <c r="B24023" s="2">
        <v>0</v>
      </c>
      <c r="C24023" s="1" t="s">
        <v>1</v>
      </c>
    </row>
    <row r="24024" ht="24">
      <c r="A24024" s="1" t="s">
        <v>23762</v>
      </c>
      <c r="B24024" s="2">
        <v>0</v>
      </c>
      <c r="C24024" s="1" t="s">
        <v>1</v>
      </c>
    </row>
    <row r="24025" ht="13.85">
      <c r="A24025" s="1" t="s">
        <v>23763</v>
      </c>
      <c r="B24025" s="2">
        <v>0</v>
      </c>
      <c r="C24025" s="1" t="s">
        <v>1</v>
      </c>
    </row>
    <row r="24026" ht="13.85">
      <c r="A24026" s="1" t="s">
        <v>23764</v>
      </c>
      <c r="B24026" s="2">
        <v>0</v>
      </c>
      <c r="C24026" s="1" t="s">
        <v>1</v>
      </c>
    </row>
    <row r="24027" ht="13.85">
      <c r="A24027" s="1" t="s">
        <v>23765</v>
      </c>
      <c r="B24027" s="2">
        <v>0</v>
      </c>
      <c r="C24027" s="1" t="s">
        <v>1</v>
      </c>
    </row>
    <row r="24028" ht="13.85">
      <c r="A24028" s="1" t="s">
        <v>23766</v>
      </c>
      <c r="B24028" s="2">
        <v>0</v>
      </c>
      <c r="C24028" s="1" t="s">
        <v>1</v>
      </c>
    </row>
    <row r="24029" ht="13.85">
      <c r="A24029" s="1" t="s">
        <v>23767</v>
      </c>
      <c r="B24029" s="2">
        <v>0</v>
      </c>
      <c r="C24029" s="1" t="s">
        <v>1</v>
      </c>
    </row>
    <row r="24030" ht="13.85">
      <c r="A24030" s="1" t="s">
        <v>23768</v>
      </c>
      <c r="B24030" s="2">
        <v>0</v>
      </c>
      <c r="C24030" s="1" t="s">
        <v>1</v>
      </c>
    </row>
    <row r="24031" ht="13.85">
      <c r="A24031" s="1" t="s">
        <v>23769</v>
      </c>
      <c r="B24031" s="2">
        <v>0</v>
      </c>
      <c r="C24031" s="1" t="s">
        <v>1</v>
      </c>
    </row>
    <row r="24032" ht="13.85">
      <c r="A24032" s="1" t="s">
        <v>23770</v>
      </c>
      <c r="B24032" s="2">
        <v>0</v>
      </c>
      <c r="C24032" s="1" t="s">
        <v>1</v>
      </c>
    </row>
    <row r="24033" ht="13.85">
      <c r="A24033" s="1" t="s">
        <v>23771</v>
      </c>
      <c r="B24033" s="2">
        <v>0</v>
      </c>
      <c r="C24033" s="1" t="s">
        <v>1</v>
      </c>
    </row>
    <row r="24034" ht="13.85">
      <c r="A24034" s="1" t="s">
        <v>23772</v>
      </c>
      <c r="B24034" s="2">
        <v>0</v>
      </c>
      <c r="C24034" s="1" t="s">
        <v>1</v>
      </c>
    </row>
    <row r="24035" ht="13.85">
      <c r="A24035" s="1" t="s">
        <v>23773</v>
      </c>
      <c r="B24035" s="2">
        <v>0</v>
      </c>
      <c r="C24035" s="1" t="s">
        <v>1</v>
      </c>
    </row>
    <row r="24036" ht="13.85">
      <c r="A24036" s="1" t="s">
        <v>23774</v>
      </c>
      <c r="B24036" s="2">
        <v>0</v>
      </c>
      <c r="C24036" s="1" t="s">
        <v>1</v>
      </c>
    </row>
    <row r="24037" ht="13.85">
      <c r="A24037" s="1" t="s">
        <v>23775</v>
      </c>
      <c r="B24037" s="2">
        <v>0</v>
      </c>
      <c r="C24037" s="1" t="s">
        <v>1</v>
      </c>
    </row>
    <row r="24038" ht="13.85">
      <c r="A24038" s="1" t="s">
        <v>23776</v>
      </c>
      <c r="B24038" s="2">
        <v>0</v>
      </c>
      <c r="C24038" s="1" t="s">
        <v>1</v>
      </c>
    </row>
    <row r="24039" ht="13.85">
      <c r="A24039" s="1" t="s">
        <v>23777</v>
      </c>
      <c r="B24039" s="2">
        <v>0</v>
      </c>
      <c r="C24039" s="1" t="s">
        <v>1</v>
      </c>
    </row>
    <row r="24040" ht="13.85">
      <c r="A24040" s="1" t="s">
        <v>23778</v>
      </c>
      <c r="B24040" s="2">
        <v>0</v>
      </c>
      <c r="C24040" s="1" t="s">
        <v>1</v>
      </c>
    </row>
    <row r="24041" ht="24">
      <c r="A24041" s="1" t="s">
        <v>23779</v>
      </c>
      <c r="B24041" s="2">
        <v>0</v>
      </c>
      <c r="C24041" s="1" t="s">
        <v>1</v>
      </c>
    </row>
    <row r="24042" ht="24">
      <c r="A24042" s="1" t="s">
        <v>23780</v>
      </c>
      <c r="B24042" s="2">
        <v>0</v>
      </c>
      <c r="C24042" s="1" t="s">
        <v>1</v>
      </c>
    </row>
    <row r="24043" ht="24">
      <c r="A24043" s="1" t="s">
        <v>23781</v>
      </c>
      <c r="B24043" s="2">
        <v>0</v>
      </c>
      <c r="C24043" s="1" t="s">
        <v>1</v>
      </c>
    </row>
    <row r="24044" ht="24">
      <c r="A24044" s="1" t="s">
        <v>23782</v>
      </c>
      <c r="B24044" s="2">
        <v>0</v>
      </c>
      <c r="C24044" s="1" t="s">
        <v>1</v>
      </c>
    </row>
    <row r="24045" ht="13.85">
      <c r="A24045" s="1" t="s">
        <v>23783</v>
      </c>
      <c r="B24045" s="2">
        <v>0</v>
      </c>
      <c r="C24045" s="1" t="s">
        <v>1</v>
      </c>
    </row>
    <row r="24046" ht="13.85">
      <c r="A24046" s="1" t="s">
        <v>23784</v>
      </c>
      <c r="B24046" s="2">
        <v>0</v>
      </c>
      <c r="C24046" s="1" t="s">
        <v>1</v>
      </c>
    </row>
    <row r="24047" ht="24">
      <c r="A24047" s="1" t="s">
        <v>23785</v>
      </c>
      <c r="B24047" s="2">
        <v>0</v>
      </c>
      <c r="C24047" s="1" t="s">
        <v>1</v>
      </c>
    </row>
    <row r="24048" ht="24">
      <c r="A24048" s="1" t="s">
        <v>23786</v>
      </c>
      <c r="B24048" s="2">
        <v>0</v>
      </c>
      <c r="C24048" s="1" t="s">
        <v>1</v>
      </c>
    </row>
    <row r="24049" ht="24">
      <c r="A24049" s="1" t="s">
        <v>23787</v>
      </c>
      <c r="B24049" s="2">
        <v>0</v>
      </c>
      <c r="C24049" s="1" t="s">
        <v>1</v>
      </c>
    </row>
    <row r="24050" ht="24">
      <c r="A24050" s="1" t="s">
        <v>23788</v>
      </c>
      <c r="B24050" s="2">
        <v>0</v>
      </c>
      <c r="C24050" s="1" t="s">
        <v>1</v>
      </c>
    </row>
    <row r="24051" ht="24">
      <c r="A24051" s="1" t="s">
        <v>23789</v>
      </c>
      <c r="B24051" s="2">
        <v>0</v>
      </c>
      <c r="C24051" s="1" t="s">
        <v>1</v>
      </c>
    </row>
    <row r="24052" ht="13.85">
      <c r="A24052" s="1" t="s">
        <v>23790</v>
      </c>
      <c r="B24052" s="2">
        <v>0</v>
      </c>
      <c r="C24052" s="1" t="s">
        <v>1</v>
      </c>
    </row>
    <row r="24053" ht="24">
      <c r="A24053" s="1" t="s">
        <v>23791</v>
      </c>
      <c r="B24053" s="2">
        <v>0</v>
      </c>
      <c r="C24053" s="1" t="s">
        <v>1</v>
      </c>
    </row>
    <row r="24054" ht="24">
      <c r="A24054" s="1" t="s">
        <v>23792</v>
      </c>
      <c r="B24054" s="2">
        <v>0</v>
      </c>
      <c r="C24054" s="1" t="s">
        <v>1</v>
      </c>
    </row>
    <row r="24055" ht="13.85">
      <c r="A24055" s="1" t="s">
        <v>23793</v>
      </c>
      <c r="B24055" s="2">
        <v>0</v>
      </c>
      <c r="C24055" s="1" t="s">
        <v>1</v>
      </c>
    </row>
    <row r="24056" ht="13.85">
      <c r="A24056" s="1" t="s">
        <v>23794</v>
      </c>
      <c r="B24056" s="2">
        <v>0</v>
      </c>
      <c r="C24056" s="1" t="s">
        <v>1</v>
      </c>
    </row>
    <row r="24057" ht="13.85">
      <c r="A24057" s="1" t="s">
        <v>23795</v>
      </c>
      <c r="B24057" s="2">
        <v>0</v>
      </c>
      <c r="C24057" s="1" t="s">
        <v>1</v>
      </c>
    </row>
    <row r="24058" ht="13.85">
      <c r="A24058" s="1" t="s">
        <v>23796</v>
      </c>
      <c r="B24058" s="2">
        <v>0</v>
      </c>
      <c r="C24058" s="1" t="s">
        <v>1</v>
      </c>
    </row>
    <row r="24059" ht="13.85">
      <c r="A24059" s="1" t="s">
        <v>23797</v>
      </c>
      <c r="B24059" s="2">
        <v>0</v>
      </c>
      <c r="C24059" s="1" t="s">
        <v>1</v>
      </c>
    </row>
    <row r="24060" ht="24">
      <c r="A24060" s="1" t="s">
        <v>23798</v>
      </c>
      <c r="B24060" s="2">
        <v>0</v>
      </c>
      <c r="C24060" s="1" t="s">
        <v>1</v>
      </c>
    </row>
    <row r="24061" ht="13.85">
      <c r="A24061" s="1" t="s">
        <v>23799</v>
      </c>
      <c r="B24061" s="2">
        <v>0</v>
      </c>
      <c r="C24061" s="1" t="s">
        <v>1</v>
      </c>
    </row>
    <row r="24062" ht="13.85">
      <c r="A24062" s="1" t="s">
        <v>23800</v>
      </c>
      <c r="B24062" s="2">
        <v>0</v>
      </c>
      <c r="C24062" s="1" t="s">
        <v>1</v>
      </c>
    </row>
    <row r="24063" ht="13.85">
      <c r="A24063" s="1" t="s">
        <v>23801</v>
      </c>
      <c r="B24063" s="2">
        <v>0</v>
      </c>
      <c r="C24063" s="1" t="s">
        <v>1</v>
      </c>
    </row>
    <row r="24064" ht="24">
      <c r="A24064" s="1" t="s">
        <v>23802</v>
      </c>
      <c r="B24064" s="2">
        <v>0</v>
      </c>
      <c r="C24064" s="1" t="s">
        <v>1</v>
      </c>
    </row>
    <row r="24065" ht="13.85">
      <c r="A24065" s="1" t="s">
        <v>23803</v>
      </c>
      <c r="B24065" s="2">
        <v>0</v>
      </c>
      <c r="C24065" s="1" t="s">
        <v>1</v>
      </c>
    </row>
    <row r="24066" ht="24">
      <c r="A24066" s="1" t="s">
        <v>23804</v>
      </c>
      <c r="B24066" s="2">
        <v>0</v>
      </c>
      <c r="C24066" s="1" t="s">
        <v>1</v>
      </c>
    </row>
    <row r="24067" ht="24">
      <c r="A24067" s="1" t="s">
        <v>23805</v>
      </c>
      <c r="B24067" s="2">
        <v>0</v>
      </c>
      <c r="C24067" s="1" t="s">
        <v>1</v>
      </c>
    </row>
    <row r="24068" ht="13.85">
      <c r="A24068" s="1" t="s">
        <v>23806</v>
      </c>
      <c r="B24068" s="2">
        <v>0</v>
      </c>
      <c r="C24068" s="1" t="s">
        <v>1</v>
      </c>
    </row>
    <row r="24069" ht="13.85">
      <c r="A24069" s="1" t="s">
        <v>23807</v>
      </c>
      <c r="B24069" s="2">
        <v>0</v>
      </c>
      <c r="C24069" s="1" t="s">
        <v>1</v>
      </c>
    </row>
    <row r="24070" ht="13.85">
      <c r="A24070" s="1" t="s">
        <v>23808</v>
      </c>
      <c r="B24070" s="2">
        <v>0</v>
      </c>
      <c r="C24070" s="1" t="s">
        <v>1</v>
      </c>
    </row>
    <row r="24071" ht="13.85">
      <c r="A24071" s="1" t="s">
        <v>23809</v>
      </c>
      <c r="B24071" s="2">
        <v>0</v>
      </c>
      <c r="C24071" s="1" t="s">
        <v>1</v>
      </c>
    </row>
    <row r="24072" ht="13.85">
      <c r="A24072" s="1" t="s">
        <v>23810</v>
      </c>
      <c r="B24072" s="2">
        <v>0</v>
      </c>
      <c r="C24072" s="1" t="s">
        <v>1</v>
      </c>
    </row>
    <row r="24073" ht="13.85">
      <c r="A24073" s="1" t="s">
        <v>23811</v>
      </c>
      <c r="B24073" s="2">
        <v>0</v>
      </c>
      <c r="C24073" s="1" t="s">
        <v>1</v>
      </c>
    </row>
    <row r="24074" ht="13.85">
      <c r="A24074" s="1" t="s">
        <v>23812</v>
      </c>
      <c r="B24074" s="2">
        <v>0</v>
      </c>
      <c r="C24074" s="1" t="s">
        <v>1</v>
      </c>
    </row>
    <row r="24075" ht="24">
      <c r="A24075" s="1" t="s">
        <v>23813</v>
      </c>
      <c r="B24075" s="2">
        <v>0</v>
      </c>
      <c r="C24075" s="1" t="s">
        <v>1</v>
      </c>
    </row>
    <row r="24076" ht="13.85">
      <c r="A24076" s="1" t="s">
        <v>23814</v>
      </c>
      <c r="B24076" s="2">
        <v>0</v>
      </c>
      <c r="C24076" s="1" t="s">
        <v>1</v>
      </c>
    </row>
    <row r="24077" ht="24">
      <c r="A24077" s="1" t="s">
        <v>23815</v>
      </c>
      <c r="B24077" s="2">
        <v>0</v>
      </c>
      <c r="C24077" s="1" t="s">
        <v>1</v>
      </c>
    </row>
    <row r="24078" ht="24">
      <c r="A24078" s="1" t="s">
        <v>23816</v>
      </c>
      <c r="B24078" s="2">
        <v>0</v>
      </c>
      <c r="C24078" s="1" t="s">
        <v>1</v>
      </c>
    </row>
    <row r="24079" ht="24">
      <c r="A24079" s="1" t="s">
        <v>23817</v>
      </c>
      <c r="B24079" s="2">
        <v>0</v>
      </c>
      <c r="C24079" s="1" t="s">
        <v>1</v>
      </c>
    </row>
    <row r="24080" ht="13.85">
      <c r="A24080" s="1" t="s">
        <v>23818</v>
      </c>
      <c r="B24080" s="2">
        <v>0</v>
      </c>
      <c r="C24080" s="1" t="s">
        <v>1</v>
      </c>
    </row>
    <row r="24081" ht="13.85">
      <c r="A24081" s="1" t="s">
        <v>23819</v>
      </c>
      <c r="B24081" s="2">
        <v>0</v>
      </c>
      <c r="C24081" s="1" t="s">
        <v>1</v>
      </c>
    </row>
    <row r="24082" ht="24">
      <c r="A24082" s="1" t="s">
        <v>23820</v>
      </c>
      <c r="B24082" s="2">
        <v>0</v>
      </c>
      <c r="C24082" s="1" t="s">
        <v>1</v>
      </c>
    </row>
    <row r="24083" ht="13.85">
      <c r="A24083" s="1" t="s">
        <v>23821</v>
      </c>
      <c r="B24083" s="2">
        <v>0</v>
      </c>
      <c r="C24083" s="1" t="s">
        <v>1</v>
      </c>
    </row>
    <row r="24084" ht="13.85">
      <c r="A24084" s="1" t="s">
        <v>23822</v>
      </c>
      <c r="B24084" s="2">
        <v>0</v>
      </c>
      <c r="C24084" s="1" t="s">
        <v>1</v>
      </c>
    </row>
    <row r="24085" ht="13.85">
      <c r="A24085" s="1" t="s">
        <v>23823</v>
      </c>
      <c r="B24085" s="2">
        <v>0</v>
      </c>
      <c r="C24085" s="1" t="s">
        <v>1</v>
      </c>
    </row>
    <row r="24086" ht="13.85">
      <c r="A24086" s="1" t="s">
        <v>23824</v>
      </c>
      <c r="B24086" s="2">
        <v>0</v>
      </c>
      <c r="C24086" s="1" t="s">
        <v>1</v>
      </c>
    </row>
    <row r="24087" ht="24">
      <c r="A24087" s="1" t="s">
        <v>23825</v>
      </c>
      <c r="B24087" s="2">
        <v>0</v>
      </c>
      <c r="C24087" s="1" t="s">
        <v>1</v>
      </c>
    </row>
    <row r="24088" ht="13.85">
      <c r="A24088" s="1" t="s">
        <v>23826</v>
      </c>
      <c r="B24088" s="2">
        <v>0</v>
      </c>
      <c r="C24088" s="1" t="s">
        <v>1</v>
      </c>
    </row>
    <row r="24089" ht="24">
      <c r="A24089" s="1" t="s">
        <v>23827</v>
      </c>
      <c r="B24089" s="2">
        <v>0</v>
      </c>
      <c r="C24089" s="1" t="s">
        <v>1</v>
      </c>
    </row>
    <row r="24090" ht="13.85">
      <c r="A24090" s="1" t="s">
        <v>23828</v>
      </c>
      <c r="B24090" s="2">
        <v>0</v>
      </c>
      <c r="C24090" s="1" t="s">
        <v>1</v>
      </c>
    </row>
    <row r="24091" ht="13.85">
      <c r="A24091" s="1" t="s">
        <v>23829</v>
      </c>
      <c r="B24091" s="2">
        <v>0</v>
      </c>
      <c r="C24091" s="1" t="s">
        <v>1</v>
      </c>
    </row>
    <row r="24092" ht="13.85">
      <c r="A24092" s="1" t="s">
        <v>23830</v>
      </c>
      <c r="B24092" s="2">
        <v>0</v>
      </c>
      <c r="C24092" s="1" t="s">
        <v>1</v>
      </c>
    </row>
    <row r="24093" ht="13.85">
      <c r="A24093" s="1" t="s">
        <v>23831</v>
      </c>
      <c r="B24093" s="2">
        <v>0</v>
      </c>
      <c r="C24093" s="1" t="s">
        <v>1</v>
      </c>
    </row>
    <row r="24094" ht="24">
      <c r="A24094" s="1" t="s">
        <v>23832</v>
      </c>
      <c r="B24094" s="2">
        <v>0</v>
      </c>
      <c r="C24094" s="1" t="s">
        <v>1</v>
      </c>
    </row>
    <row r="24095" ht="24">
      <c r="A24095" s="1" t="s">
        <v>23833</v>
      </c>
      <c r="B24095" s="2">
        <v>0</v>
      </c>
      <c r="C24095" s="1" t="s">
        <v>1</v>
      </c>
    </row>
    <row r="24096" ht="24">
      <c r="A24096" s="1" t="s">
        <v>23834</v>
      </c>
      <c r="B24096" s="2">
        <v>0</v>
      </c>
      <c r="C24096" s="1" t="s">
        <v>1</v>
      </c>
    </row>
    <row r="24097" ht="24">
      <c r="A24097" s="1" t="s">
        <v>23835</v>
      </c>
      <c r="B24097" s="2">
        <v>0</v>
      </c>
      <c r="C24097" s="1" t="s">
        <v>1</v>
      </c>
    </row>
    <row r="24098" ht="24">
      <c r="A24098" s="1" t="s">
        <v>23836</v>
      </c>
      <c r="B24098" s="2">
        <v>0</v>
      </c>
      <c r="C24098" s="1" t="s">
        <v>1</v>
      </c>
    </row>
    <row r="24099" ht="24">
      <c r="A24099" s="1" t="s">
        <v>23837</v>
      </c>
      <c r="B24099" s="2">
        <v>0</v>
      </c>
      <c r="C24099" s="1" t="s">
        <v>1</v>
      </c>
    </row>
    <row r="24100" ht="24">
      <c r="A24100" s="1" t="s">
        <v>23838</v>
      </c>
      <c r="B24100" s="2">
        <v>0</v>
      </c>
      <c r="C24100" s="1" t="s">
        <v>1</v>
      </c>
    </row>
    <row r="24101" ht="24">
      <c r="A24101" s="1" t="s">
        <v>23839</v>
      </c>
      <c r="B24101" s="2">
        <v>0</v>
      </c>
      <c r="C24101" s="1" t="s">
        <v>1</v>
      </c>
    </row>
    <row r="24102" ht="24">
      <c r="A24102" s="1" t="s">
        <v>23840</v>
      </c>
      <c r="B24102" s="2">
        <v>0</v>
      </c>
      <c r="C24102" s="1" t="s">
        <v>1</v>
      </c>
    </row>
    <row r="24103" ht="24">
      <c r="A24103" s="1" t="s">
        <v>23841</v>
      </c>
      <c r="B24103" s="2">
        <v>0</v>
      </c>
      <c r="C24103" s="1" t="s">
        <v>1</v>
      </c>
    </row>
    <row r="24104" ht="24">
      <c r="A24104" s="1" t="s">
        <v>23842</v>
      </c>
      <c r="B24104" s="2">
        <v>0</v>
      </c>
      <c r="C24104" s="1" t="s">
        <v>1</v>
      </c>
    </row>
    <row r="24105" ht="24">
      <c r="A24105" s="1" t="s">
        <v>23843</v>
      </c>
      <c r="B24105" s="2">
        <v>0</v>
      </c>
      <c r="C24105" s="1" t="s">
        <v>1</v>
      </c>
    </row>
    <row r="24106" ht="13.85">
      <c r="A24106" s="1" t="s">
        <v>23844</v>
      </c>
      <c r="B24106" s="2">
        <v>0</v>
      </c>
      <c r="C24106" s="1" t="s">
        <v>1</v>
      </c>
    </row>
    <row r="24107" ht="13.85">
      <c r="A24107" s="1" t="s">
        <v>23845</v>
      </c>
      <c r="B24107" s="2">
        <v>0</v>
      </c>
      <c r="C24107" s="1" t="s">
        <v>1</v>
      </c>
    </row>
    <row r="24108" ht="13.85">
      <c r="A24108" s="1" t="s">
        <v>23846</v>
      </c>
      <c r="B24108" s="2">
        <v>0</v>
      </c>
      <c r="C24108" s="1" t="s">
        <v>1</v>
      </c>
    </row>
    <row r="24109" ht="13.85">
      <c r="A24109" s="1" t="s">
        <v>23847</v>
      </c>
      <c r="B24109" s="2">
        <v>0</v>
      </c>
      <c r="C24109" s="1" t="s">
        <v>1</v>
      </c>
    </row>
    <row r="24110" ht="13.85">
      <c r="A24110" s="1" t="s">
        <v>23848</v>
      </c>
      <c r="B24110" s="2">
        <v>0</v>
      </c>
      <c r="C24110" s="1" t="s">
        <v>1</v>
      </c>
    </row>
    <row r="24111" ht="13.85">
      <c r="A24111" s="1" t="s">
        <v>23849</v>
      </c>
      <c r="B24111" s="2">
        <v>0</v>
      </c>
      <c r="C24111" s="1" t="s">
        <v>1</v>
      </c>
    </row>
    <row r="24112" ht="13.85">
      <c r="A24112" s="1" t="s">
        <v>23850</v>
      </c>
      <c r="B24112" s="2">
        <v>0</v>
      </c>
      <c r="C24112" s="1" t="s">
        <v>1</v>
      </c>
    </row>
    <row r="24113" ht="24">
      <c r="A24113" s="1" t="s">
        <v>23851</v>
      </c>
      <c r="B24113" s="2">
        <v>0</v>
      </c>
      <c r="C24113" s="1" t="s">
        <v>1</v>
      </c>
    </row>
    <row r="24114" ht="24">
      <c r="A24114" s="1" t="s">
        <v>23852</v>
      </c>
      <c r="B24114" s="2">
        <v>0</v>
      </c>
      <c r="C24114" s="1" t="s">
        <v>1</v>
      </c>
    </row>
    <row r="24115" ht="24">
      <c r="A24115" s="1" t="s">
        <v>23853</v>
      </c>
      <c r="B24115" s="2">
        <v>0</v>
      </c>
      <c r="C24115" s="1" t="s">
        <v>1</v>
      </c>
    </row>
    <row r="24116" ht="24">
      <c r="A24116" s="1" t="s">
        <v>23854</v>
      </c>
      <c r="B24116" s="2">
        <v>0</v>
      </c>
      <c r="C24116" s="1" t="s">
        <v>1</v>
      </c>
    </row>
    <row r="24117" ht="13.85">
      <c r="A24117" s="1" t="s">
        <v>23855</v>
      </c>
      <c r="B24117" s="2">
        <v>0</v>
      </c>
      <c r="C24117" s="1" t="s">
        <v>1</v>
      </c>
    </row>
    <row r="24118" ht="13.85">
      <c r="A24118" s="1" t="s">
        <v>23856</v>
      </c>
      <c r="B24118" s="2">
        <v>0</v>
      </c>
      <c r="C24118" s="1" t="s">
        <v>1</v>
      </c>
    </row>
    <row r="24119" ht="24">
      <c r="A24119" s="1" t="s">
        <v>23857</v>
      </c>
      <c r="B24119" s="2">
        <v>0</v>
      </c>
      <c r="C24119" s="1" t="s">
        <v>1</v>
      </c>
    </row>
    <row r="24120" ht="13.85">
      <c r="A24120" s="1" t="s">
        <v>23858</v>
      </c>
      <c r="B24120" s="2">
        <v>0</v>
      </c>
      <c r="C24120" s="1" t="s">
        <v>1</v>
      </c>
    </row>
    <row r="24121" ht="13.85">
      <c r="A24121" s="1" t="s">
        <v>23859</v>
      </c>
      <c r="B24121" s="2">
        <v>0</v>
      </c>
      <c r="C24121" s="1" t="s">
        <v>1</v>
      </c>
    </row>
    <row r="24122" ht="13.85">
      <c r="A24122" s="1" t="s">
        <v>23860</v>
      </c>
      <c r="B24122" s="2">
        <v>0</v>
      </c>
      <c r="C24122" s="1" t="s">
        <v>1</v>
      </c>
    </row>
    <row r="24123" ht="13.85">
      <c r="A24123" s="1" t="s">
        <v>23861</v>
      </c>
      <c r="B24123" s="2">
        <v>0</v>
      </c>
      <c r="C24123" s="1" t="s">
        <v>1</v>
      </c>
    </row>
    <row r="24124" ht="24">
      <c r="A24124" s="1" t="s">
        <v>23862</v>
      </c>
      <c r="B24124" s="2">
        <v>0</v>
      </c>
      <c r="C24124" s="1" t="s">
        <v>1</v>
      </c>
    </row>
    <row r="24125" ht="24">
      <c r="A24125" s="1" t="s">
        <v>23863</v>
      </c>
      <c r="B24125" s="2">
        <v>0</v>
      </c>
      <c r="C24125" s="1" t="s">
        <v>1</v>
      </c>
    </row>
    <row r="24126" ht="24">
      <c r="A24126" s="1" t="s">
        <v>23864</v>
      </c>
      <c r="B24126" s="2">
        <v>0</v>
      </c>
      <c r="C24126" s="1" t="s">
        <v>1</v>
      </c>
    </row>
    <row r="24127" ht="24">
      <c r="A24127" s="1" t="s">
        <v>23865</v>
      </c>
      <c r="B24127" s="2">
        <v>0</v>
      </c>
      <c r="C24127" s="1" t="s">
        <v>1</v>
      </c>
    </row>
    <row r="24128" ht="13.85">
      <c r="A24128" s="1" t="s">
        <v>23866</v>
      </c>
      <c r="B24128" s="2">
        <v>0</v>
      </c>
      <c r="C24128" s="1" t="s">
        <v>1</v>
      </c>
    </row>
    <row r="24129" ht="24">
      <c r="A24129" s="1" t="s">
        <v>23867</v>
      </c>
      <c r="B24129" s="2">
        <v>0</v>
      </c>
      <c r="C24129" s="1" t="s">
        <v>1</v>
      </c>
    </row>
    <row r="24130" ht="24">
      <c r="A24130" s="1" t="s">
        <v>23868</v>
      </c>
      <c r="B24130" s="2">
        <v>0</v>
      </c>
      <c r="C24130" s="1" t="s">
        <v>1</v>
      </c>
    </row>
    <row r="24131" ht="24">
      <c r="A24131" s="1" t="s">
        <v>23869</v>
      </c>
      <c r="B24131" s="2">
        <v>0</v>
      </c>
      <c r="C24131" s="1" t="s">
        <v>1</v>
      </c>
    </row>
    <row r="24132" ht="13.85">
      <c r="A24132" s="1" t="s">
        <v>23870</v>
      </c>
      <c r="B24132" s="2">
        <v>0</v>
      </c>
      <c r="C24132" s="1" t="s">
        <v>1</v>
      </c>
    </row>
    <row r="24133" ht="13.85">
      <c r="A24133" s="1" t="s">
        <v>23871</v>
      </c>
      <c r="B24133" s="2">
        <v>0</v>
      </c>
      <c r="C24133" s="1" t="s">
        <v>1</v>
      </c>
    </row>
    <row r="24134" ht="13.85">
      <c r="A24134" s="1" t="s">
        <v>23872</v>
      </c>
      <c r="B24134" s="2">
        <v>0</v>
      </c>
      <c r="C24134" s="1" t="s">
        <v>1</v>
      </c>
    </row>
    <row r="24135" ht="13.85">
      <c r="A24135" s="1" t="s">
        <v>23873</v>
      </c>
      <c r="B24135" s="2">
        <v>0</v>
      </c>
      <c r="C24135" s="1" t="s">
        <v>1</v>
      </c>
    </row>
    <row r="24136" ht="13.85">
      <c r="A24136" s="1" t="s">
        <v>23874</v>
      </c>
      <c r="B24136" s="2">
        <v>0</v>
      </c>
      <c r="C24136" s="1" t="s">
        <v>1</v>
      </c>
    </row>
    <row r="24137" ht="13.85">
      <c r="A24137" s="1" t="s">
        <v>23875</v>
      </c>
      <c r="B24137" s="2">
        <v>0</v>
      </c>
      <c r="C24137" s="1" t="s">
        <v>1</v>
      </c>
    </row>
    <row r="24138" ht="13.85">
      <c r="A24138" s="1" t="s">
        <v>23876</v>
      </c>
      <c r="B24138" s="2">
        <v>0</v>
      </c>
      <c r="C24138" s="1" t="s">
        <v>1</v>
      </c>
    </row>
    <row r="24139" ht="13.85">
      <c r="A24139" s="1" t="s">
        <v>23877</v>
      </c>
      <c r="B24139" s="2">
        <v>0</v>
      </c>
      <c r="C24139" s="1" t="s">
        <v>1</v>
      </c>
    </row>
    <row r="24140" ht="13.85">
      <c r="A24140" s="1" t="s">
        <v>23878</v>
      </c>
      <c r="B24140" s="2">
        <v>0</v>
      </c>
      <c r="C24140" s="1" t="s">
        <v>1</v>
      </c>
    </row>
    <row r="24141" ht="13.85">
      <c r="A24141" s="1" t="s">
        <v>23879</v>
      </c>
      <c r="B24141" s="2">
        <v>0</v>
      </c>
      <c r="C24141" s="1" t="s">
        <v>1</v>
      </c>
    </row>
    <row r="24142" ht="13.85">
      <c r="A24142" s="1" t="s">
        <v>23880</v>
      </c>
      <c r="B24142" s="2">
        <v>0</v>
      </c>
      <c r="C24142" s="1" t="s">
        <v>1</v>
      </c>
    </row>
    <row r="24143" ht="13.85">
      <c r="A24143" s="1" t="s">
        <v>23881</v>
      </c>
      <c r="B24143" s="2">
        <v>0</v>
      </c>
      <c r="C24143" s="1" t="s">
        <v>1</v>
      </c>
    </row>
    <row r="24144" ht="24">
      <c r="A24144" s="1" t="s">
        <v>23882</v>
      </c>
      <c r="B24144" s="2">
        <v>0</v>
      </c>
      <c r="C24144" s="1" t="s">
        <v>1</v>
      </c>
    </row>
    <row r="24145" ht="24">
      <c r="A24145" s="1" t="s">
        <v>23883</v>
      </c>
      <c r="B24145" s="2">
        <v>0</v>
      </c>
      <c r="C24145" s="1" t="s">
        <v>1</v>
      </c>
    </row>
    <row r="24146" ht="24">
      <c r="A24146" s="1" t="s">
        <v>23884</v>
      </c>
      <c r="B24146" s="2">
        <v>0</v>
      </c>
      <c r="C24146" s="1" t="s">
        <v>1</v>
      </c>
    </row>
    <row r="24147" ht="24">
      <c r="A24147" s="1" t="s">
        <v>23885</v>
      </c>
      <c r="B24147" s="2">
        <v>0</v>
      </c>
      <c r="C24147" s="1" t="s">
        <v>1</v>
      </c>
    </row>
    <row r="24148" ht="24">
      <c r="A24148" s="1" t="s">
        <v>23886</v>
      </c>
      <c r="B24148" s="2">
        <v>0</v>
      </c>
      <c r="C24148" s="1" t="s">
        <v>1</v>
      </c>
    </row>
    <row r="24149" ht="24">
      <c r="A24149" s="1" t="s">
        <v>23887</v>
      </c>
      <c r="B24149" s="2">
        <v>0</v>
      </c>
      <c r="C24149" s="1" t="s">
        <v>1</v>
      </c>
    </row>
    <row r="24150" ht="24">
      <c r="A24150" s="1" t="s">
        <v>23888</v>
      </c>
      <c r="B24150" s="2">
        <v>0</v>
      </c>
      <c r="C24150" s="1" t="s">
        <v>1</v>
      </c>
    </row>
    <row r="24151" ht="24">
      <c r="A24151" s="1" t="s">
        <v>23889</v>
      </c>
      <c r="B24151" s="2">
        <v>0</v>
      </c>
      <c r="C24151" s="1" t="s">
        <v>1</v>
      </c>
    </row>
    <row r="24152" ht="24">
      <c r="A24152" s="1" t="s">
        <v>23890</v>
      </c>
      <c r="B24152" s="2">
        <v>0</v>
      </c>
      <c r="C24152" s="1" t="s">
        <v>1</v>
      </c>
    </row>
    <row r="24153" ht="24">
      <c r="A24153" s="1" t="s">
        <v>23891</v>
      </c>
      <c r="B24153" s="2">
        <v>0</v>
      </c>
      <c r="C24153" s="1" t="s">
        <v>1</v>
      </c>
    </row>
    <row r="24154" ht="24">
      <c r="A24154" s="1" t="s">
        <v>23892</v>
      </c>
      <c r="B24154" s="2">
        <v>0</v>
      </c>
      <c r="C24154" s="1" t="s">
        <v>1</v>
      </c>
    </row>
    <row r="24155" ht="24">
      <c r="A24155" s="1" t="s">
        <v>23893</v>
      </c>
      <c r="B24155" s="2">
        <v>0</v>
      </c>
      <c r="C24155" s="1" t="s">
        <v>1</v>
      </c>
    </row>
    <row r="24156" ht="24">
      <c r="A24156" s="1" t="s">
        <v>23894</v>
      </c>
      <c r="B24156" s="2">
        <v>0</v>
      </c>
      <c r="C24156" s="1" t="s">
        <v>1</v>
      </c>
    </row>
    <row r="24157" ht="24">
      <c r="A24157" s="1" t="s">
        <v>23895</v>
      </c>
      <c r="B24157" s="2">
        <v>0</v>
      </c>
      <c r="C24157" s="1" t="s">
        <v>1</v>
      </c>
    </row>
    <row r="24158" ht="24">
      <c r="A24158" s="1" t="s">
        <v>23896</v>
      </c>
      <c r="B24158" s="2">
        <v>0</v>
      </c>
      <c r="C24158" s="1" t="s">
        <v>1</v>
      </c>
    </row>
    <row r="24159" ht="24">
      <c r="A24159" s="1" t="s">
        <v>23897</v>
      </c>
      <c r="B24159" s="2">
        <v>0</v>
      </c>
      <c r="C24159" s="1" t="s">
        <v>1</v>
      </c>
    </row>
    <row r="24160" ht="24">
      <c r="A24160" s="1" t="s">
        <v>23898</v>
      </c>
      <c r="B24160" s="2">
        <v>0</v>
      </c>
      <c r="C24160" s="1" t="s">
        <v>1</v>
      </c>
    </row>
    <row r="24161" ht="24">
      <c r="A24161" s="1" t="s">
        <v>23899</v>
      </c>
      <c r="B24161" s="2">
        <v>0</v>
      </c>
      <c r="C24161" s="1" t="s">
        <v>1</v>
      </c>
    </row>
    <row r="24162" ht="24">
      <c r="A24162" s="1" t="s">
        <v>23900</v>
      </c>
      <c r="B24162" s="2">
        <v>0</v>
      </c>
      <c r="C24162" s="1" t="s">
        <v>1</v>
      </c>
    </row>
    <row r="24163" ht="24">
      <c r="A24163" s="1" t="s">
        <v>23901</v>
      </c>
      <c r="B24163" s="2">
        <v>0</v>
      </c>
      <c r="C24163" s="1" t="s">
        <v>1</v>
      </c>
    </row>
    <row r="24164" ht="24">
      <c r="A24164" s="1" t="s">
        <v>23902</v>
      </c>
      <c r="B24164" s="2">
        <v>0</v>
      </c>
      <c r="C24164" s="1" t="s">
        <v>1</v>
      </c>
    </row>
    <row r="24165" ht="24">
      <c r="A24165" s="1" t="s">
        <v>23903</v>
      </c>
      <c r="B24165" s="2">
        <v>0</v>
      </c>
      <c r="C24165" s="1" t="s">
        <v>1</v>
      </c>
    </row>
    <row r="24166" ht="24">
      <c r="A24166" s="1" t="s">
        <v>23904</v>
      </c>
      <c r="B24166" s="2">
        <v>0</v>
      </c>
      <c r="C24166" s="1" t="s">
        <v>1</v>
      </c>
    </row>
    <row r="24167" ht="24">
      <c r="A24167" s="1" t="s">
        <v>23905</v>
      </c>
      <c r="B24167" s="2">
        <v>0</v>
      </c>
      <c r="C24167" s="1" t="s">
        <v>1</v>
      </c>
    </row>
    <row r="24168" ht="24">
      <c r="A24168" s="1" t="s">
        <v>23906</v>
      </c>
      <c r="B24168" s="2">
        <v>0</v>
      </c>
      <c r="C24168" s="1" t="s">
        <v>1</v>
      </c>
    </row>
    <row r="24169" ht="24">
      <c r="A24169" s="1" t="s">
        <v>23907</v>
      </c>
      <c r="B24169" s="2">
        <v>0</v>
      </c>
      <c r="C24169" s="1" t="s">
        <v>1</v>
      </c>
    </row>
    <row r="24170" ht="24">
      <c r="A24170" s="1" t="s">
        <v>23908</v>
      </c>
      <c r="B24170" s="2">
        <v>0</v>
      </c>
      <c r="C24170" s="1" t="s">
        <v>1</v>
      </c>
    </row>
    <row r="24171" ht="24">
      <c r="A24171" s="1" t="s">
        <v>23909</v>
      </c>
      <c r="B24171" s="2">
        <v>0</v>
      </c>
      <c r="C24171" s="1" t="s">
        <v>1</v>
      </c>
    </row>
    <row r="24172" ht="24">
      <c r="A24172" s="1" t="s">
        <v>23910</v>
      </c>
      <c r="B24172" s="2">
        <v>0</v>
      </c>
      <c r="C24172" s="1" t="s">
        <v>1</v>
      </c>
    </row>
    <row r="24173" ht="24">
      <c r="A24173" s="1" t="s">
        <v>23911</v>
      </c>
      <c r="B24173" s="2">
        <v>0</v>
      </c>
      <c r="C24173" s="1" t="s">
        <v>1</v>
      </c>
    </row>
    <row r="24174" ht="24">
      <c r="A24174" s="1" t="s">
        <v>23912</v>
      </c>
      <c r="B24174" s="2">
        <v>0</v>
      </c>
      <c r="C24174" s="1" t="s">
        <v>1</v>
      </c>
    </row>
    <row r="24175" ht="24">
      <c r="A24175" s="1" t="s">
        <v>23913</v>
      </c>
      <c r="B24175" s="2">
        <v>0</v>
      </c>
      <c r="C24175" s="1" t="s">
        <v>1</v>
      </c>
    </row>
    <row r="24176" ht="24">
      <c r="A24176" s="1" t="s">
        <v>23914</v>
      </c>
      <c r="B24176" s="2">
        <v>0</v>
      </c>
      <c r="C24176" s="1" t="s">
        <v>1</v>
      </c>
    </row>
    <row r="24177" ht="24">
      <c r="A24177" s="1" t="s">
        <v>23915</v>
      </c>
      <c r="B24177" s="2">
        <v>0</v>
      </c>
      <c r="C24177" s="1" t="s">
        <v>1</v>
      </c>
    </row>
    <row r="24178" ht="24">
      <c r="A24178" s="1" t="s">
        <v>23916</v>
      </c>
      <c r="B24178" s="2">
        <v>0</v>
      </c>
      <c r="C24178" s="1" t="s">
        <v>1</v>
      </c>
    </row>
    <row r="24179" ht="24">
      <c r="A24179" s="1" t="s">
        <v>23917</v>
      </c>
      <c r="B24179" s="2">
        <v>0</v>
      </c>
      <c r="C24179" s="1" t="s">
        <v>1</v>
      </c>
    </row>
    <row r="24180" ht="24">
      <c r="A24180" s="1" t="s">
        <v>23918</v>
      </c>
      <c r="B24180" s="2">
        <v>0</v>
      </c>
      <c r="C24180" s="1" t="s">
        <v>1</v>
      </c>
    </row>
    <row r="24181" ht="24">
      <c r="A24181" s="1" t="s">
        <v>23919</v>
      </c>
      <c r="B24181" s="2">
        <v>0</v>
      </c>
      <c r="C24181" s="1" t="s">
        <v>1</v>
      </c>
    </row>
    <row r="24182" ht="24">
      <c r="A24182" s="1" t="s">
        <v>23920</v>
      </c>
      <c r="B24182" s="2">
        <v>0</v>
      </c>
      <c r="C24182" s="1" t="s">
        <v>1</v>
      </c>
    </row>
    <row r="24183" ht="24">
      <c r="A24183" s="1" t="s">
        <v>23921</v>
      </c>
      <c r="B24183" s="2">
        <v>0</v>
      </c>
      <c r="C24183" s="1" t="s">
        <v>1</v>
      </c>
    </row>
    <row r="24184" ht="24">
      <c r="A24184" s="1" t="s">
        <v>23922</v>
      </c>
      <c r="B24184" s="2">
        <v>0</v>
      </c>
      <c r="C24184" s="1" t="s">
        <v>1</v>
      </c>
    </row>
    <row r="24185" ht="13.85">
      <c r="A24185" s="1" t="s">
        <v>23923</v>
      </c>
      <c r="B24185" s="2">
        <v>0</v>
      </c>
      <c r="C24185" s="1" t="s">
        <v>1</v>
      </c>
    </row>
    <row r="24186" ht="13.85">
      <c r="A24186" s="1" t="s">
        <v>23924</v>
      </c>
      <c r="B24186" s="2">
        <v>0</v>
      </c>
      <c r="C24186" s="1" t="s">
        <v>1</v>
      </c>
    </row>
    <row r="24187" ht="24">
      <c r="A24187" s="1" t="s">
        <v>23925</v>
      </c>
      <c r="B24187" s="2">
        <v>0</v>
      </c>
      <c r="C24187" s="1" t="s">
        <v>1</v>
      </c>
    </row>
    <row r="24188" ht="24">
      <c r="A24188" s="1" t="s">
        <v>23926</v>
      </c>
      <c r="B24188" s="2">
        <v>0</v>
      </c>
      <c r="C24188" s="1" t="s">
        <v>1</v>
      </c>
    </row>
    <row r="24189" ht="24">
      <c r="A24189" s="1" t="s">
        <v>23927</v>
      </c>
      <c r="B24189" s="2">
        <v>0</v>
      </c>
      <c r="C24189" s="1" t="s">
        <v>1</v>
      </c>
    </row>
    <row r="24190" ht="24">
      <c r="A24190" s="1" t="s">
        <v>23928</v>
      </c>
      <c r="B24190" s="2">
        <v>0</v>
      </c>
      <c r="C24190" s="1" t="s">
        <v>1</v>
      </c>
    </row>
    <row r="24191" ht="24">
      <c r="A24191" s="1" t="s">
        <v>23929</v>
      </c>
      <c r="B24191" s="2">
        <v>0</v>
      </c>
      <c r="C24191" s="1" t="s">
        <v>1</v>
      </c>
    </row>
    <row r="24192" ht="24">
      <c r="A24192" s="1" t="s">
        <v>23930</v>
      </c>
      <c r="B24192" s="2">
        <v>0</v>
      </c>
      <c r="C24192" s="1" t="s">
        <v>1</v>
      </c>
    </row>
    <row r="24193" ht="24">
      <c r="A24193" s="1" t="s">
        <v>23931</v>
      </c>
      <c r="B24193" s="2">
        <v>0</v>
      </c>
      <c r="C24193" s="1" t="s">
        <v>1</v>
      </c>
    </row>
    <row r="24194" ht="24">
      <c r="A24194" s="1" t="s">
        <v>23932</v>
      </c>
      <c r="B24194" s="2">
        <v>0</v>
      </c>
      <c r="C24194" s="1" t="s">
        <v>1</v>
      </c>
    </row>
    <row r="24195" ht="24">
      <c r="A24195" s="1" t="s">
        <v>23933</v>
      </c>
      <c r="B24195" s="2">
        <v>0</v>
      </c>
      <c r="C24195" s="1" t="s">
        <v>1</v>
      </c>
    </row>
    <row r="24196" ht="13.85">
      <c r="A24196" s="1" t="s">
        <v>23934</v>
      </c>
      <c r="B24196" s="2">
        <v>0</v>
      </c>
      <c r="C24196" s="1" t="s">
        <v>1</v>
      </c>
    </row>
    <row r="24197" ht="24">
      <c r="A24197" s="1" t="s">
        <v>23935</v>
      </c>
      <c r="B24197" s="2">
        <v>0</v>
      </c>
      <c r="C24197" s="1" t="s">
        <v>1</v>
      </c>
    </row>
    <row r="24198" ht="13.85">
      <c r="A24198" s="1" t="s">
        <v>23936</v>
      </c>
      <c r="B24198" s="2">
        <v>0</v>
      </c>
      <c r="C24198" s="1" t="s">
        <v>1</v>
      </c>
    </row>
    <row r="24199" ht="24">
      <c r="A24199" s="1" t="s">
        <v>23937</v>
      </c>
      <c r="B24199" s="2">
        <v>0</v>
      </c>
      <c r="C24199" s="1" t="s">
        <v>1</v>
      </c>
    </row>
    <row r="24200" ht="24">
      <c r="A24200" s="1" t="s">
        <v>23938</v>
      </c>
      <c r="B24200" s="2">
        <v>0</v>
      </c>
      <c r="C24200" s="1" t="s">
        <v>1</v>
      </c>
    </row>
    <row r="24201" ht="24">
      <c r="A24201" s="1" t="s">
        <v>23939</v>
      </c>
      <c r="B24201" s="2">
        <v>0</v>
      </c>
      <c r="C24201" s="1" t="s">
        <v>1</v>
      </c>
    </row>
    <row r="24202" ht="24">
      <c r="A24202" s="1" t="s">
        <v>23940</v>
      </c>
      <c r="B24202" s="2">
        <v>0</v>
      </c>
      <c r="C24202" s="1" t="s">
        <v>1</v>
      </c>
    </row>
    <row r="24203" ht="24">
      <c r="A24203" s="1" t="s">
        <v>23941</v>
      </c>
      <c r="B24203" s="2">
        <v>0</v>
      </c>
      <c r="C24203" s="1" t="s">
        <v>1</v>
      </c>
    </row>
    <row r="24204" ht="13.85">
      <c r="A24204" s="1" t="s">
        <v>23942</v>
      </c>
      <c r="B24204" s="2">
        <v>0</v>
      </c>
      <c r="C24204" s="1" t="s">
        <v>1</v>
      </c>
    </row>
    <row r="24205" ht="13.85">
      <c r="A24205" s="1" t="s">
        <v>23943</v>
      </c>
      <c r="B24205" s="2">
        <v>0</v>
      </c>
      <c r="C24205" s="1" t="s">
        <v>1</v>
      </c>
    </row>
    <row r="24206" ht="13.85">
      <c r="A24206" s="1" t="s">
        <v>23944</v>
      </c>
      <c r="B24206" s="2">
        <v>0</v>
      </c>
      <c r="C24206" s="1" t="s">
        <v>1</v>
      </c>
    </row>
    <row r="24207" ht="13.85">
      <c r="A24207" s="1" t="s">
        <v>23945</v>
      </c>
      <c r="B24207" s="2">
        <v>0</v>
      </c>
      <c r="C24207" s="1" t="s">
        <v>1</v>
      </c>
    </row>
    <row r="24208" ht="13.85">
      <c r="A24208" s="1" t="s">
        <v>23946</v>
      </c>
      <c r="B24208" s="2">
        <v>0</v>
      </c>
      <c r="C24208" s="1" t="s">
        <v>1</v>
      </c>
    </row>
    <row r="24209" ht="13.85">
      <c r="A24209" s="1" t="s">
        <v>23947</v>
      </c>
      <c r="B24209" s="2">
        <v>0</v>
      </c>
      <c r="C24209" s="1" t="s">
        <v>1</v>
      </c>
    </row>
    <row r="24210" ht="13.85">
      <c r="A24210" s="1" t="s">
        <v>23948</v>
      </c>
      <c r="B24210" s="2">
        <v>0</v>
      </c>
      <c r="C24210" s="1" t="s">
        <v>1</v>
      </c>
    </row>
    <row r="24211" ht="13.85">
      <c r="A24211" s="1" t="s">
        <v>23949</v>
      </c>
      <c r="B24211" s="2">
        <v>0</v>
      </c>
      <c r="C24211" s="1" t="s">
        <v>1</v>
      </c>
    </row>
    <row r="24212" ht="13.85">
      <c r="A24212" s="1" t="s">
        <v>23950</v>
      </c>
      <c r="B24212" s="2">
        <v>0</v>
      </c>
      <c r="C24212" s="1" t="s">
        <v>1</v>
      </c>
    </row>
    <row r="24213" ht="13.85">
      <c r="A24213" s="1" t="s">
        <v>23951</v>
      </c>
      <c r="B24213" s="2">
        <v>0</v>
      </c>
      <c r="C24213" s="1" t="s">
        <v>1</v>
      </c>
    </row>
    <row r="24214" ht="13.85">
      <c r="A24214" s="1" t="s">
        <v>23952</v>
      </c>
      <c r="B24214" s="2">
        <v>0</v>
      </c>
      <c r="C24214" s="1" t="s">
        <v>1</v>
      </c>
    </row>
    <row r="24215" ht="13.85">
      <c r="A24215" s="1" t="s">
        <v>23953</v>
      </c>
      <c r="B24215" s="2">
        <v>0</v>
      </c>
      <c r="C24215" s="1" t="s">
        <v>1</v>
      </c>
    </row>
    <row r="24216" ht="13.85">
      <c r="A24216" s="1" t="s">
        <v>23954</v>
      </c>
      <c r="B24216" s="2">
        <v>0</v>
      </c>
      <c r="C24216" s="1" t="s">
        <v>1</v>
      </c>
    </row>
    <row r="24217" ht="13.85">
      <c r="A24217" s="1" t="s">
        <v>23955</v>
      </c>
      <c r="B24217" s="2">
        <v>0</v>
      </c>
      <c r="C24217" s="1" t="s">
        <v>1</v>
      </c>
    </row>
    <row r="24218" ht="13.85">
      <c r="A24218" s="1" t="s">
        <v>23955</v>
      </c>
      <c r="B24218" s="2">
        <v>0</v>
      </c>
      <c r="C24218" s="1" t="s">
        <v>1</v>
      </c>
    </row>
    <row r="24219" ht="13.85">
      <c r="A24219" s="1" t="s">
        <v>23956</v>
      </c>
      <c r="B24219" s="2">
        <v>0</v>
      </c>
      <c r="C24219" s="1" t="s">
        <v>1</v>
      </c>
    </row>
    <row r="24220" ht="13.85">
      <c r="A24220" s="1" t="s">
        <v>23957</v>
      </c>
      <c r="B24220" s="2">
        <v>0</v>
      </c>
      <c r="C24220" s="1" t="s">
        <v>1</v>
      </c>
    </row>
    <row r="24221" ht="13.85">
      <c r="A24221" s="1" t="s">
        <v>23958</v>
      </c>
      <c r="B24221" s="2">
        <v>0</v>
      </c>
      <c r="C24221" s="1" t="s">
        <v>1</v>
      </c>
    </row>
    <row r="24222" ht="13.85">
      <c r="A24222" s="1" t="s">
        <v>23959</v>
      </c>
      <c r="B24222" s="2">
        <v>0</v>
      </c>
      <c r="C24222" s="1" t="s">
        <v>1</v>
      </c>
    </row>
    <row r="24223" ht="13.85">
      <c r="A24223" s="1" t="s">
        <v>23960</v>
      </c>
      <c r="B24223" s="2">
        <v>0</v>
      </c>
      <c r="C24223" s="1" t="s">
        <v>1</v>
      </c>
    </row>
    <row r="24224" ht="13.85">
      <c r="A24224" s="1" t="s">
        <v>23961</v>
      </c>
      <c r="B24224" s="2">
        <v>0</v>
      </c>
      <c r="C24224" s="1" t="s">
        <v>1</v>
      </c>
    </row>
    <row r="24225" ht="13.85">
      <c r="A24225" s="1" t="s">
        <v>23962</v>
      </c>
      <c r="B24225" s="2">
        <v>0</v>
      </c>
      <c r="C24225" s="1" t="s">
        <v>1</v>
      </c>
    </row>
    <row r="24226" ht="24">
      <c r="A24226" s="1" t="s">
        <v>23963</v>
      </c>
      <c r="B24226" s="2">
        <v>0</v>
      </c>
      <c r="C24226" s="1" t="s">
        <v>1</v>
      </c>
    </row>
    <row r="24227" ht="24">
      <c r="A24227" s="1" t="s">
        <v>23964</v>
      </c>
      <c r="B24227" s="2">
        <v>0</v>
      </c>
      <c r="C24227" s="1" t="s">
        <v>1</v>
      </c>
    </row>
    <row r="24228" ht="24">
      <c r="A24228" s="1" t="s">
        <v>23965</v>
      </c>
      <c r="B24228" s="2">
        <v>0</v>
      </c>
      <c r="C24228" s="1" t="s">
        <v>1</v>
      </c>
    </row>
    <row r="24229" ht="24">
      <c r="A24229" s="1" t="s">
        <v>23966</v>
      </c>
      <c r="B24229" s="2">
        <v>0</v>
      </c>
      <c r="C24229" s="1" t="s">
        <v>1</v>
      </c>
    </row>
    <row r="24230" ht="13.85">
      <c r="A24230" s="1" t="s">
        <v>23967</v>
      </c>
      <c r="B24230" s="2">
        <v>0</v>
      </c>
      <c r="C24230" s="1" t="s">
        <v>1</v>
      </c>
    </row>
    <row r="24231" ht="24">
      <c r="A24231" s="1" t="s">
        <v>23968</v>
      </c>
      <c r="B24231" s="2">
        <v>0</v>
      </c>
      <c r="C24231" s="1" t="s">
        <v>1</v>
      </c>
    </row>
    <row r="24232" ht="24">
      <c r="A24232" s="1" t="s">
        <v>23969</v>
      </c>
      <c r="B24232" s="2">
        <v>0</v>
      </c>
      <c r="C24232" s="1" t="s">
        <v>1</v>
      </c>
    </row>
    <row r="24233" ht="24">
      <c r="A24233" s="1" t="s">
        <v>23970</v>
      </c>
      <c r="B24233" s="2">
        <v>0</v>
      </c>
      <c r="C24233" s="1" t="s">
        <v>1</v>
      </c>
    </row>
    <row r="24234" ht="13.85">
      <c r="A24234" s="1" t="s">
        <v>23971</v>
      </c>
      <c r="B24234" s="2">
        <v>0</v>
      </c>
      <c r="C24234" s="1" t="s">
        <v>1</v>
      </c>
    </row>
    <row r="24235" ht="13.85">
      <c r="A24235" s="1" t="s">
        <v>23972</v>
      </c>
      <c r="B24235" s="2">
        <v>0</v>
      </c>
      <c r="C24235" s="1" t="s">
        <v>1</v>
      </c>
    </row>
    <row r="24236" ht="24">
      <c r="A24236" s="1" t="s">
        <v>23973</v>
      </c>
      <c r="B24236" s="2">
        <v>0</v>
      </c>
      <c r="C24236" s="1" t="s">
        <v>1</v>
      </c>
    </row>
    <row r="24237" ht="24">
      <c r="A24237" s="1" t="s">
        <v>23974</v>
      </c>
      <c r="B24237" s="2">
        <v>0</v>
      </c>
      <c r="C24237" s="1" t="s">
        <v>1</v>
      </c>
    </row>
    <row r="24238" ht="24">
      <c r="A24238" s="1" t="s">
        <v>23975</v>
      </c>
      <c r="B24238" s="2">
        <v>0</v>
      </c>
      <c r="C24238" s="1" t="s">
        <v>1</v>
      </c>
    </row>
    <row r="24239" ht="24">
      <c r="A24239" s="1" t="s">
        <v>23976</v>
      </c>
      <c r="B24239" s="2">
        <v>0</v>
      </c>
      <c r="C24239" s="1" t="s">
        <v>1</v>
      </c>
    </row>
    <row r="24240" ht="13.85">
      <c r="A24240" s="1" t="s">
        <v>23977</v>
      </c>
      <c r="B24240" s="2">
        <v>0</v>
      </c>
      <c r="C24240" s="1" t="s">
        <v>1</v>
      </c>
    </row>
    <row r="24241" ht="13.85">
      <c r="A24241" s="1" t="s">
        <v>23978</v>
      </c>
      <c r="B24241" s="2">
        <v>0</v>
      </c>
      <c r="C24241" s="1" t="s">
        <v>1</v>
      </c>
    </row>
    <row r="24242" ht="24">
      <c r="A24242" s="1" t="s">
        <v>23979</v>
      </c>
      <c r="B24242" s="2">
        <v>0</v>
      </c>
      <c r="C24242" s="1" t="s">
        <v>1</v>
      </c>
    </row>
    <row r="24243" ht="24">
      <c r="A24243" s="1" t="s">
        <v>23980</v>
      </c>
      <c r="B24243" s="2">
        <v>0</v>
      </c>
      <c r="C24243" s="1" t="s">
        <v>1</v>
      </c>
    </row>
    <row r="24244" ht="24">
      <c r="A24244" s="1" t="s">
        <v>23981</v>
      </c>
      <c r="B24244" s="2">
        <v>0</v>
      </c>
      <c r="C24244" s="1" t="s">
        <v>1</v>
      </c>
    </row>
    <row r="24245" ht="13.85">
      <c r="A24245" s="1" t="s">
        <v>23982</v>
      </c>
      <c r="B24245" s="2">
        <v>0</v>
      </c>
      <c r="C24245" s="1" t="s">
        <v>1</v>
      </c>
    </row>
    <row r="24246" ht="24">
      <c r="A24246" s="1" t="s">
        <v>23983</v>
      </c>
      <c r="B24246" s="2">
        <v>0</v>
      </c>
      <c r="C24246" s="1" t="s">
        <v>1</v>
      </c>
    </row>
    <row r="24247" ht="13.85">
      <c r="A24247" s="1" t="s">
        <v>23984</v>
      </c>
      <c r="B24247" s="2">
        <v>0</v>
      </c>
      <c r="C24247" s="1" t="s">
        <v>1</v>
      </c>
    </row>
    <row r="24248" ht="24">
      <c r="A24248" s="1" t="s">
        <v>23985</v>
      </c>
      <c r="B24248" s="2">
        <v>0</v>
      </c>
      <c r="C24248" s="1" t="s">
        <v>1</v>
      </c>
    </row>
    <row r="24249" ht="24">
      <c r="A24249" s="1" t="s">
        <v>23986</v>
      </c>
      <c r="B24249" s="2">
        <v>0</v>
      </c>
      <c r="C24249" s="1" t="s">
        <v>1</v>
      </c>
    </row>
    <row r="24250" ht="24">
      <c r="A24250" s="1" t="s">
        <v>23987</v>
      </c>
      <c r="B24250" s="2">
        <v>0</v>
      </c>
      <c r="C24250" s="1" t="s">
        <v>1</v>
      </c>
    </row>
    <row r="24251" ht="24">
      <c r="A24251" s="1" t="s">
        <v>23988</v>
      </c>
      <c r="B24251" s="2">
        <v>0</v>
      </c>
      <c r="C24251" s="1" t="s">
        <v>1</v>
      </c>
    </row>
    <row r="24252" ht="24">
      <c r="A24252" s="1" t="s">
        <v>23989</v>
      </c>
      <c r="B24252" s="2">
        <v>0</v>
      </c>
      <c r="C24252" s="1" t="s">
        <v>1</v>
      </c>
    </row>
    <row r="24253" ht="24">
      <c r="A24253" s="1" t="s">
        <v>23990</v>
      </c>
      <c r="B24253" s="2">
        <v>0</v>
      </c>
      <c r="C24253" s="1" t="s">
        <v>1</v>
      </c>
    </row>
    <row r="24254" ht="13.85">
      <c r="A24254" s="1" t="s">
        <v>23991</v>
      </c>
      <c r="B24254" s="2">
        <v>0</v>
      </c>
      <c r="C24254" s="1" t="s">
        <v>1</v>
      </c>
    </row>
    <row r="24255" ht="24">
      <c r="A24255" s="1" t="s">
        <v>23992</v>
      </c>
      <c r="B24255" s="2">
        <v>0</v>
      </c>
      <c r="C24255" s="1" t="s">
        <v>1</v>
      </c>
    </row>
    <row r="24256" ht="24">
      <c r="A24256" s="1" t="s">
        <v>23993</v>
      </c>
      <c r="B24256" s="2">
        <v>0</v>
      </c>
      <c r="C24256" s="1" t="s">
        <v>1</v>
      </c>
    </row>
    <row r="24257" ht="13.85">
      <c r="A24257" s="1" t="s">
        <v>23994</v>
      </c>
      <c r="B24257" s="2">
        <v>0</v>
      </c>
      <c r="C24257" s="1" t="s">
        <v>1</v>
      </c>
    </row>
    <row r="24258" ht="24">
      <c r="A24258" s="1" t="s">
        <v>23995</v>
      </c>
      <c r="B24258" s="2">
        <v>0</v>
      </c>
      <c r="C24258" s="1" t="s">
        <v>1</v>
      </c>
    </row>
    <row r="24259" ht="24">
      <c r="A24259" s="1" t="s">
        <v>23996</v>
      </c>
      <c r="B24259" s="2">
        <v>0</v>
      </c>
      <c r="C24259" s="1" t="s">
        <v>1</v>
      </c>
    </row>
    <row r="24260" ht="13.85">
      <c r="A24260" s="1" t="s">
        <v>23997</v>
      </c>
      <c r="B24260" s="2">
        <v>0</v>
      </c>
      <c r="C24260" s="1" t="s">
        <v>1</v>
      </c>
    </row>
    <row r="24261" ht="24">
      <c r="A24261" s="1" t="s">
        <v>23998</v>
      </c>
      <c r="B24261" s="2">
        <v>0</v>
      </c>
      <c r="C24261" s="1" t="s">
        <v>1</v>
      </c>
    </row>
    <row r="24262" ht="24">
      <c r="A24262" s="1" t="s">
        <v>23999</v>
      </c>
      <c r="B24262" s="2">
        <v>0</v>
      </c>
      <c r="C24262" s="1" t="s">
        <v>1</v>
      </c>
    </row>
    <row r="24263" ht="13.85">
      <c r="A24263" s="1" t="s">
        <v>24000</v>
      </c>
      <c r="B24263" s="2">
        <v>0</v>
      </c>
      <c r="C24263" s="1" t="s">
        <v>1</v>
      </c>
    </row>
    <row r="24264" ht="13.85">
      <c r="A24264" s="1" t="s">
        <v>24001</v>
      </c>
      <c r="B24264" s="2">
        <v>0</v>
      </c>
      <c r="C24264" s="1" t="s">
        <v>1</v>
      </c>
    </row>
    <row r="24265" ht="24">
      <c r="A24265" s="1" t="s">
        <v>24002</v>
      </c>
      <c r="B24265" s="2">
        <v>0</v>
      </c>
      <c r="C24265" s="1" t="s">
        <v>1</v>
      </c>
    </row>
    <row r="24266" ht="24">
      <c r="A24266" s="1" t="s">
        <v>24003</v>
      </c>
      <c r="B24266" s="2">
        <v>0</v>
      </c>
      <c r="C24266" s="1" t="s">
        <v>1</v>
      </c>
    </row>
    <row r="24267" ht="13.85">
      <c r="A24267" s="1" t="s">
        <v>24004</v>
      </c>
      <c r="B24267" s="2">
        <v>0</v>
      </c>
      <c r="C24267" s="1" t="s">
        <v>1</v>
      </c>
    </row>
    <row r="24268" ht="24">
      <c r="A24268" s="1" t="s">
        <v>24005</v>
      </c>
      <c r="B24268" s="2">
        <v>0</v>
      </c>
      <c r="C24268" s="1" t="s">
        <v>1</v>
      </c>
    </row>
    <row r="24269" ht="24">
      <c r="A24269" s="1" t="s">
        <v>24006</v>
      </c>
      <c r="B24269" s="2">
        <v>0</v>
      </c>
      <c r="C24269" s="1" t="s">
        <v>1</v>
      </c>
    </row>
    <row r="24270" ht="24">
      <c r="A24270" s="1" t="s">
        <v>24007</v>
      </c>
      <c r="B24270" s="2">
        <v>0</v>
      </c>
      <c r="C24270" s="1" t="s">
        <v>1</v>
      </c>
    </row>
    <row r="24271" ht="24">
      <c r="A24271" s="1" t="s">
        <v>24008</v>
      </c>
      <c r="B24271" s="2">
        <v>0</v>
      </c>
      <c r="C24271" s="1" t="s">
        <v>1</v>
      </c>
    </row>
    <row r="24272" ht="24">
      <c r="A24272" s="1" t="s">
        <v>24009</v>
      </c>
      <c r="B24272" s="2">
        <v>0</v>
      </c>
      <c r="C24272" s="1" t="s">
        <v>1</v>
      </c>
    </row>
    <row r="24273" ht="24">
      <c r="A24273" s="1" t="s">
        <v>24010</v>
      </c>
      <c r="B24273" s="2">
        <v>0</v>
      </c>
      <c r="C24273" s="1" t="s">
        <v>1</v>
      </c>
    </row>
    <row r="24274" ht="24">
      <c r="A24274" s="1" t="s">
        <v>24011</v>
      </c>
      <c r="B24274" s="2">
        <v>0</v>
      </c>
      <c r="C24274" s="1" t="s">
        <v>1</v>
      </c>
    </row>
    <row r="24275" ht="24">
      <c r="A24275" s="1" t="s">
        <v>24012</v>
      </c>
      <c r="B24275" s="2">
        <v>0</v>
      </c>
      <c r="C24275" s="1" t="s">
        <v>1</v>
      </c>
    </row>
    <row r="24276" ht="24">
      <c r="A24276" s="1" t="s">
        <v>24013</v>
      </c>
      <c r="B24276" s="2">
        <v>0</v>
      </c>
      <c r="C24276" s="1" t="s">
        <v>1</v>
      </c>
    </row>
    <row r="24277" ht="13.85">
      <c r="A24277" s="1" t="s">
        <v>24014</v>
      </c>
      <c r="B24277" s="2">
        <v>0</v>
      </c>
      <c r="C24277" s="1" t="s">
        <v>1</v>
      </c>
    </row>
    <row r="24278" ht="24">
      <c r="A24278" s="1" t="s">
        <v>24015</v>
      </c>
      <c r="B24278" s="2">
        <v>0</v>
      </c>
      <c r="C24278" s="1" t="s">
        <v>1</v>
      </c>
    </row>
    <row r="24279" ht="13.85">
      <c r="A24279" s="1" t="s">
        <v>24016</v>
      </c>
      <c r="B24279" s="2">
        <v>0</v>
      </c>
      <c r="C24279" s="1" t="s">
        <v>1</v>
      </c>
    </row>
    <row r="24280" ht="13.85">
      <c r="A24280" s="1" t="s">
        <v>24017</v>
      </c>
      <c r="B24280" s="2">
        <v>0</v>
      </c>
      <c r="C24280" s="1" t="s">
        <v>1</v>
      </c>
    </row>
    <row r="24281" ht="13.85">
      <c r="A24281" s="1" t="s">
        <v>24018</v>
      </c>
      <c r="B24281" s="2">
        <v>0</v>
      </c>
      <c r="C24281" s="1" t="s">
        <v>1</v>
      </c>
    </row>
    <row r="24282" ht="13.85">
      <c r="A24282" s="1" t="s">
        <v>24019</v>
      </c>
      <c r="B24282" s="2">
        <v>0</v>
      </c>
      <c r="C24282" s="1" t="s">
        <v>1</v>
      </c>
    </row>
    <row r="24283" ht="13.85">
      <c r="A24283" s="1" t="s">
        <v>24020</v>
      </c>
      <c r="B24283" s="2">
        <v>0</v>
      </c>
      <c r="C24283" s="1" t="s">
        <v>1</v>
      </c>
    </row>
    <row r="24284" ht="13.85">
      <c r="A24284" s="1" t="s">
        <v>24021</v>
      </c>
      <c r="B24284" s="2">
        <v>0</v>
      </c>
      <c r="C24284" s="1" t="s">
        <v>1</v>
      </c>
    </row>
    <row r="24285" ht="13.85">
      <c r="A24285" s="1" t="s">
        <v>24022</v>
      </c>
      <c r="B24285" s="2">
        <v>0</v>
      </c>
      <c r="C24285" s="1" t="s">
        <v>1</v>
      </c>
    </row>
    <row r="24286" ht="13.85">
      <c r="A24286" s="1" t="s">
        <v>24023</v>
      </c>
      <c r="B24286" s="2">
        <v>0</v>
      </c>
      <c r="C24286" s="1" t="s">
        <v>1</v>
      </c>
    </row>
    <row r="24287" ht="13.85">
      <c r="A24287" s="1" t="s">
        <v>24024</v>
      </c>
      <c r="B24287" s="2">
        <v>0</v>
      </c>
      <c r="C24287" s="1" t="s">
        <v>1</v>
      </c>
    </row>
    <row r="24288" ht="13.85">
      <c r="A24288" s="1" t="s">
        <v>24025</v>
      </c>
      <c r="B24288" s="2">
        <v>0</v>
      </c>
      <c r="C24288" s="1" t="s">
        <v>1</v>
      </c>
    </row>
    <row r="24289" ht="13.85">
      <c r="A24289" s="1" t="s">
        <v>24026</v>
      </c>
      <c r="B24289" s="2">
        <v>0</v>
      </c>
      <c r="C24289" s="1" t="s">
        <v>1</v>
      </c>
    </row>
    <row r="24290" ht="13.85">
      <c r="A24290" s="1" t="s">
        <v>24027</v>
      </c>
      <c r="B24290" s="2">
        <v>0</v>
      </c>
      <c r="C24290" s="1" t="s">
        <v>1</v>
      </c>
    </row>
    <row r="24291" ht="13.85">
      <c r="A24291" s="1" t="s">
        <v>24028</v>
      </c>
      <c r="B24291" s="2">
        <v>0</v>
      </c>
      <c r="C24291" s="1" t="s">
        <v>1</v>
      </c>
    </row>
    <row r="24292" ht="13.85">
      <c r="A24292" s="1" t="s">
        <v>24029</v>
      </c>
      <c r="B24292" s="2">
        <v>0</v>
      </c>
      <c r="C24292" s="1" t="s">
        <v>1</v>
      </c>
    </row>
    <row r="24293" ht="13.85">
      <c r="A24293" s="1" t="s">
        <v>24030</v>
      </c>
      <c r="B24293" s="2">
        <v>0</v>
      </c>
      <c r="C24293" s="1" t="s">
        <v>1</v>
      </c>
    </row>
    <row r="24294" ht="13.85">
      <c r="A24294" s="1" t="s">
        <v>24031</v>
      </c>
      <c r="B24294" s="2">
        <v>0</v>
      </c>
      <c r="C24294" s="1" t="s">
        <v>1</v>
      </c>
    </row>
    <row r="24295" ht="13.85">
      <c r="A24295" s="1" t="s">
        <v>24032</v>
      </c>
      <c r="B24295" s="2">
        <v>0</v>
      </c>
      <c r="C24295" s="1" t="s">
        <v>1</v>
      </c>
    </row>
    <row r="24296" ht="13.85">
      <c r="A24296" s="1" t="s">
        <v>24033</v>
      </c>
      <c r="B24296" s="2">
        <v>0</v>
      </c>
      <c r="C24296" s="1" t="s">
        <v>1</v>
      </c>
    </row>
    <row r="24297" ht="13.85">
      <c r="A24297" s="1" t="s">
        <v>24034</v>
      </c>
      <c r="B24297" s="2">
        <v>0</v>
      </c>
      <c r="C24297" s="1" t="s">
        <v>1</v>
      </c>
    </row>
    <row r="24298" ht="13.85">
      <c r="A24298" s="1" t="s">
        <v>24035</v>
      </c>
      <c r="B24298" s="2">
        <v>0</v>
      </c>
      <c r="C24298" s="1" t="s">
        <v>1</v>
      </c>
    </row>
    <row r="24299" ht="13.85">
      <c r="A24299" s="1" t="s">
        <v>24036</v>
      </c>
      <c r="B24299" s="2">
        <v>0</v>
      </c>
      <c r="C24299" s="1" t="s">
        <v>1</v>
      </c>
    </row>
    <row r="24300" ht="13.85">
      <c r="A24300" s="1" t="s">
        <v>24037</v>
      </c>
      <c r="B24300" s="2">
        <v>0</v>
      </c>
      <c r="C24300" s="1" t="s">
        <v>1</v>
      </c>
    </row>
    <row r="24301" ht="13.85">
      <c r="A24301" s="1" t="s">
        <v>24038</v>
      </c>
      <c r="B24301" s="2">
        <v>0</v>
      </c>
      <c r="C24301" s="1" t="s">
        <v>1</v>
      </c>
    </row>
    <row r="24302" ht="13.85">
      <c r="A24302" s="1" t="s">
        <v>24039</v>
      </c>
      <c r="B24302" s="2">
        <v>0</v>
      </c>
      <c r="C24302" s="1" t="s">
        <v>1</v>
      </c>
    </row>
    <row r="24303" ht="13.85">
      <c r="A24303" s="1" t="s">
        <v>24040</v>
      </c>
      <c r="B24303" s="2">
        <v>0</v>
      </c>
      <c r="C24303" s="1" t="s">
        <v>1</v>
      </c>
    </row>
    <row r="24304" ht="13.85">
      <c r="A24304" s="1" t="s">
        <v>24041</v>
      </c>
      <c r="B24304" s="2">
        <v>0</v>
      </c>
      <c r="C24304" s="1" t="s">
        <v>1</v>
      </c>
    </row>
    <row r="24305" ht="13.85">
      <c r="A24305" s="1" t="s">
        <v>24042</v>
      </c>
      <c r="B24305" s="2">
        <v>0</v>
      </c>
      <c r="C24305" s="1" t="s">
        <v>1</v>
      </c>
    </row>
    <row r="24306" ht="13.85">
      <c r="A24306" s="1" t="s">
        <v>24043</v>
      </c>
      <c r="B24306" s="2">
        <v>0</v>
      </c>
      <c r="C24306" s="1" t="s">
        <v>1</v>
      </c>
    </row>
    <row r="24307" ht="24">
      <c r="A24307" s="1" t="s">
        <v>24044</v>
      </c>
      <c r="B24307" s="2">
        <v>0</v>
      </c>
      <c r="C24307" s="1" t="s">
        <v>1</v>
      </c>
    </row>
    <row r="24308" ht="24">
      <c r="A24308" s="1" t="s">
        <v>24045</v>
      </c>
      <c r="B24308" s="2">
        <v>0</v>
      </c>
      <c r="C24308" s="1" t="s">
        <v>1</v>
      </c>
    </row>
    <row r="24309" ht="13.85">
      <c r="A24309" s="1" t="s">
        <v>24046</v>
      </c>
      <c r="B24309" s="2">
        <v>0</v>
      </c>
      <c r="C24309" s="1" t="s">
        <v>1</v>
      </c>
    </row>
    <row r="24310" ht="13.85">
      <c r="A24310" s="1" t="s">
        <v>24047</v>
      </c>
      <c r="B24310" s="2">
        <v>0</v>
      </c>
      <c r="C24310" s="1" t="s">
        <v>1</v>
      </c>
    </row>
    <row r="24311" ht="13.85">
      <c r="A24311" s="1" t="s">
        <v>24048</v>
      </c>
      <c r="B24311" s="2">
        <v>0</v>
      </c>
      <c r="C24311" s="1" t="s">
        <v>1</v>
      </c>
    </row>
    <row r="24312" ht="13.85">
      <c r="A24312" s="1" t="s">
        <v>24049</v>
      </c>
      <c r="B24312" s="2">
        <v>0</v>
      </c>
      <c r="C24312" s="1" t="s">
        <v>1</v>
      </c>
    </row>
    <row r="24313" ht="13.85">
      <c r="A24313" s="1" t="s">
        <v>24050</v>
      </c>
      <c r="B24313" s="2">
        <v>0</v>
      </c>
      <c r="C24313" s="1" t="s">
        <v>1</v>
      </c>
    </row>
    <row r="24314" ht="13.85">
      <c r="A24314" s="1" t="s">
        <v>24051</v>
      </c>
      <c r="B24314" s="2">
        <v>0</v>
      </c>
      <c r="C24314" s="1" t="s">
        <v>1</v>
      </c>
    </row>
    <row r="24315" ht="13.85">
      <c r="A24315" s="1" t="s">
        <v>24052</v>
      </c>
      <c r="B24315" s="2">
        <v>0</v>
      </c>
      <c r="C24315" s="1" t="s">
        <v>1</v>
      </c>
    </row>
    <row r="24316" ht="13.85">
      <c r="A24316" s="1" t="s">
        <v>24053</v>
      </c>
      <c r="B24316" s="2">
        <v>0</v>
      </c>
      <c r="C24316" s="1" t="s">
        <v>1</v>
      </c>
    </row>
    <row r="24317" ht="24">
      <c r="A24317" s="1" t="s">
        <v>24054</v>
      </c>
      <c r="B24317" s="2">
        <v>0</v>
      </c>
      <c r="C24317" s="1" t="s">
        <v>1</v>
      </c>
    </row>
    <row r="24318" ht="24">
      <c r="A24318" s="1" t="s">
        <v>24055</v>
      </c>
      <c r="B24318" s="2">
        <v>0</v>
      </c>
      <c r="C24318" s="1" t="s">
        <v>1</v>
      </c>
    </row>
    <row r="24319" ht="13.85">
      <c r="A24319" s="1" t="s">
        <v>24056</v>
      </c>
      <c r="B24319" s="2">
        <v>0</v>
      </c>
      <c r="C24319" s="1" t="s">
        <v>1</v>
      </c>
    </row>
    <row r="24320" ht="13.85">
      <c r="A24320" s="1" t="s">
        <v>24057</v>
      </c>
      <c r="B24320" s="2">
        <v>0</v>
      </c>
      <c r="C24320" s="1" t="s">
        <v>1</v>
      </c>
    </row>
    <row r="24321" ht="24">
      <c r="A24321" s="1" t="s">
        <v>24058</v>
      </c>
      <c r="B24321" s="2">
        <v>0</v>
      </c>
      <c r="C24321" s="1" t="s">
        <v>1</v>
      </c>
    </row>
    <row r="24322" ht="24">
      <c r="A24322" s="1" t="s">
        <v>24059</v>
      </c>
      <c r="B24322" s="2">
        <v>0</v>
      </c>
      <c r="C24322" s="1" t="s">
        <v>1</v>
      </c>
    </row>
    <row r="24323" ht="13.85">
      <c r="A24323" s="1" t="s">
        <v>24060</v>
      </c>
      <c r="B24323" s="2">
        <v>0</v>
      </c>
      <c r="C24323" s="1" t="s">
        <v>1</v>
      </c>
    </row>
    <row r="24324" ht="24">
      <c r="A24324" s="1" t="s">
        <v>24061</v>
      </c>
      <c r="B24324" s="2">
        <v>0</v>
      </c>
      <c r="C24324" s="1" t="s">
        <v>1</v>
      </c>
    </row>
    <row r="24325" ht="13.85">
      <c r="A24325" s="1" t="s">
        <v>24062</v>
      </c>
      <c r="B24325" s="2">
        <v>0</v>
      </c>
      <c r="C24325" s="1" t="s">
        <v>1</v>
      </c>
    </row>
    <row r="24326" ht="13.85">
      <c r="A24326" s="1" t="s">
        <v>24063</v>
      </c>
      <c r="B24326" s="2">
        <v>0</v>
      </c>
      <c r="C24326" s="1" t="s">
        <v>1</v>
      </c>
    </row>
    <row r="24327" ht="13.85">
      <c r="A24327" s="1" t="s">
        <v>24064</v>
      </c>
      <c r="B24327" s="2">
        <v>0</v>
      </c>
      <c r="C24327" s="1" t="s">
        <v>1</v>
      </c>
    </row>
    <row r="24328" ht="13.85">
      <c r="A24328" s="1" t="s">
        <v>24065</v>
      </c>
      <c r="B24328" s="2">
        <v>0</v>
      </c>
      <c r="C24328" s="1" t="s">
        <v>1</v>
      </c>
    </row>
    <row r="24329" ht="13.85">
      <c r="A24329" s="1" t="s">
        <v>24066</v>
      </c>
      <c r="B24329" s="2">
        <v>0</v>
      </c>
      <c r="C24329" s="1" t="s">
        <v>1</v>
      </c>
    </row>
    <row r="24330" ht="13.85">
      <c r="A24330" s="1" t="s">
        <v>24067</v>
      </c>
      <c r="B24330" s="2">
        <v>0</v>
      </c>
      <c r="C24330" s="1" t="s">
        <v>1</v>
      </c>
    </row>
    <row r="24331" ht="24">
      <c r="A24331" s="1" t="s">
        <v>24068</v>
      </c>
      <c r="B24331" s="2">
        <v>0</v>
      </c>
      <c r="C24331" s="1" t="s">
        <v>1</v>
      </c>
    </row>
    <row r="24332" ht="24">
      <c r="A24332" s="1" t="s">
        <v>24069</v>
      </c>
      <c r="B24332" s="2">
        <v>0</v>
      </c>
      <c r="C24332" s="1" t="s">
        <v>1</v>
      </c>
    </row>
    <row r="24333" ht="24">
      <c r="A24333" s="1" t="s">
        <v>24070</v>
      </c>
      <c r="B24333" s="2">
        <v>0</v>
      </c>
      <c r="C24333" s="1" t="s">
        <v>1</v>
      </c>
    </row>
    <row r="24334" ht="24">
      <c r="A24334" s="1" t="s">
        <v>24071</v>
      </c>
      <c r="B24334" s="2">
        <v>0</v>
      </c>
      <c r="C24334" s="1" t="s">
        <v>1</v>
      </c>
    </row>
    <row r="24335" ht="24">
      <c r="A24335" s="1" t="s">
        <v>24072</v>
      </c>
      <c r="B24335" s="2">
        <v>0</v>
      </c>
      <c r="C24335" s="1" t="s">
        <v>1</v>
      </c>
    </row>
    <row r="24336" ht="24">
      <c r="A24336" s="1" t="s">
        <v>24073</v>
      </c>
      <c r="B24336" s="2">
        <v>0</v>
      </c>
      <c r="C24336" s="1" t="s">
        <v>1</v>
      </c>
    </row>
    <row r="24337" ht="24">
      <c r="A24337" s="1" t="s">
        <v>24074</v>
      </c>
      <c r="B24337" s="2">
        <v>0</v>
      </c>
      <c r="C24337" s="1" t="s">
        <v>1</v>
      </c>
    </row>
    <row r="24338" ht="24">
      <c r="A24338" s="1" t="s">
        <v>24075</v>
      </c>
      <c r="B24338" s="2">
        <v>0</v>
      </c>
      <c r="C24338" s="1" t="s">
        <v>1</v>
      </c>
    </row>
    <row r="24339" ht="13.85">
      <c r="A24339" s="1" t="s">
        <v>24076</v>
      </c>
      <c r="B24339" s="2">
        <v>0</v>
      </c>
      <c r="C24339" s="1" t="s">
        <v>1</v>
      </c>
    </row>
    <row r="24340" ht="13.85">
      <c r="A24340" s="1" t="s">
        <v>24077</v>
      </c>
      <c r="B24340" s="2">
        <v>0</v>
      </c>
      <c r="C24340" s="1" t="s">
        <v>1</v>
      </c>
    </row>
    <row r="24341" ht="24">
      <c r="A24341" s="1" t="s">
        <v>24078</v>
      </c>
      <c r="B24341" s="2">
        <v>0</v>
      </c>
      <c r="C24341" s="1" t="s">
        <v>1</v>
      </c>
    </row>
    <row r="24342" ht="24">
      <c r="A24342" s="1" t="s">
        <v>24079</v>
      </c>
      <c r="B24342" s="2">
        <v>0</v>
      </c>
      <c r="C24342" s="1" t="s">
        <v>1</v>
      </c>
    </row>
    <row r="24343" ht="13.85">
      <c r="A24343" s="1" t="s">
        <v>24080</v>
      </c>
      <c r="B24343" s="2">
        <v>0</v>
      </c>
      <c r="C24343" s="1" t="s">
        <v>1</v>
      </c>
    </row>
    <row r="24344" ht="13.85">
      <c r="A24344" s="1" t="s">
        <v>24081</v>
      </c>
      <c r="B24344" s="2">
        <v>0</v>
      </c>
      <c r="C24344" s="1" t="s">
        <v>1</v>
      </c>
    </row>
    <row r="24345" ht="13.85">
      <c r="A24345" s="1" t="s">
        <v>24082</v>
      </c>
      <c r="B24345" s="2">
        <v>0</v>
      </c>
      <c r="C24345" s="1" t="s">
        <v>1</v>
      </c>
    </row>
    <row r="24346" ht="13.85">
      <c r="A24346" s="1" t="s">
        <v>24083</v>
      </c>
      <c r="B24346" s="2">
        <v>0</v>
      </c>
      <c r="C24346" s="1" t="s">
        <v>1</v>
      </c>
    </row>
    <row r="24347" ht="13.85">
      <c r="A24347" s="1" t="s">
        <v>24084</v>
      </c>
      <c r="B24347" s="2">
        <v>0</v>
      </c>
      <c r="C24347" s="1" t="s">
        <v>1</v>
      </c>
    </row>
    <row r="24348" ht="13.85">
      <c r="A24348" s="1" t="s">
        <v>24085</v>
      </c>
      <c r="B24348" s="2">
        <v>0</v>
      </c>
      <c r="C24348" s="1" t="s">
        <v>1</v>
      </c>
    </row>
    <row r="24349" ht="13.85">
      <c r="A24349" s="1" t="s">
        <v>24086</v>
      </c>
      <c r="B24349" s="2">
        <v>0</v>
      </c>
      <c r="C24349" s="1" t="s">
        <v>1</v>
      </c>
    </row>
    <row r="24350" ht="13.85">
      <c r="A24350" s="1" t="s">
        <v>24087</v>
      </c>
      <c r="B24350" s="2">
        <v>0</v>
      </c>
      <c r="C24350" s="1" t="s">
        <v>1</v>
      </c>
    </row>
    <row r="24351" ht="13.85">
      <c r="A24351" s="1" t="s">
        <v>24088</v>
      </c>
      <c r="B24351" s="2">
        <v>0</v>
      </c>
      <c r="C24351" s="1" t="s">
        <v>1</v>
      </c>
    </row>
    <row r="24352" ht="13.85">
      <c r="A24352" s="1" t="s">
        <v>24089</v>
      </c>
      <c r="B24352" s="2">
        <v>0</v>
      </c>
      <c r="C24352" s="1" t="s">
        <v>1</v>
      </c>
    </row>
    <row r="24353" ht="13.85">
      <c r="A24353" s="1" t="s">
        <v>24090</v>
      </c>
      <c r="B24353" s="2">
        <v>0</v>
      </c>
      <c r="C24353" s="1" t="s">
        <v>1</v>
      </c>
    </row>
    <row r="24354" ht="13.85">
      <c r="A24354" s="1" t="s">
        <v>24091</v>
      </c>
      <c r="B24354" s="2">
        <v>0</v>
      </c>
      <c r="C24354" s="1" t="s">
        <v>1</v>
      </c>
    </row>
    <row r="24355" ht="13.85">
      <c r="A24355" s="1" t="s">
        <v>24092</v>
      </c>
      <c r="B24355" s="2">
        <v>0</v>
      </c>
      <c r="C24355" s="1" t="s">
        <v>1</v>
      </c>
    </row>
    <row r="24356" ht="13.85">
      <c r="A24356" s="1" t="s">
        <v>24093</v>
      </c>
      <c r="B24356" s="2">
        <v>0</v>
      </c>
      <c r="C24356" s="1" t="s">
        <v>1</v>
      </c>
    </row>
    <row r="24357" ht="13.85">
      <c r="A24357" s="1" t="s">
        <v>24094</v>
      </c>
      <c r="B24357" s="2">
        <v>0</v>
      </c>
      <c r="C24357" s="1" t="s">
        <v>1</v>
      </c>
    </row>
    <row r="24358" ht="13.85">
      <c r="A24358" s="1" t="s">
        <v>24095</v>
      </c>
      <c r="B24358" s="2">
        <v>0</v>
      </c>
      <c r="C24358" s="1" t="s">
        <v>1</v>
      </c>
    </row>
    <row r="24359" ht="13.85">
      <c r="A24359" s="1" t="s">
        <v>24096</v>
      </c>
      <c r="B24359" s="2">
        <v>0</v>
      </c>
      <c r="C24359" s="1" t="s">
        <v>1</v>
      </c>
    </row>
    <row r="24360" ht="13.85">
      <c r="A24360" s="1" t="s">
        <v>24097</v>
      </c>
      <c r="B24360" s="2">
        <v>0</v>
      </c>
      <c r="C24360" s="1" t="s">
        <v>1</v>
      </c>
    </row>
    <row r="24361" ht="13.85">
      <c r="A24361" s="1" t="s">
        <v>24098</v>
      </c>
      <c r="B24361" s="2">
        <v>0</v>
      </c>
      <c r="C24361" s="1" t="s">
        <v>1</v>
      </c>
    </row>
    <row r="24362" ht="13.85">
      <c r="A24362" s="1" t="s">
        <v>24099</v>
      </c>
      <c r="B24362" s="2">
        <v>0</v>
      </c>
      <c r="C24362" s="1" t="s">
        <v>1</v>
      </c>
    </row>
    <row r="24363" ht="13.85">
      <c r="A24363" s="1" t="s">
        <v>24100</v>
      </c>
      <c r="B24363" s="2">
        <v>0</v>
      </c>
      <c r="C24363" s="1" t="s">
        <v>1</v>
      </c>
    </row>
    <row r="24364" ht="13.85">
      <c r="A24364" s="1" t="s">
        <v>24101</v>
      </c>
      <c r="B24364" s="2">
        <v>0</v>
      </c>
      <c r="C24364" s="1" t="s">
        <v>1</v>
      </c>
    </row>
    <row r="24365" ht="13.85">
      <c r="A24365" s="1" t="s">
        <v>24102</v>
      </c>
      <c r="B24365" s="2">
        <v>0</v>
      </c>
      <c r="C24365" s="1" t="s">
        <v>1</v>
      </c>
    </row>
    <row r="24366" ht="13.85">
      <c r="A24366" s="1" t="s">
        <v>24103</v>
      </c>
      <c r="B24366" s="2">
        <v>0</v>
      </c>
      <c r="C24366" s="1" t="s">
        <v>1</v>
      </c>
    </row>
    <row r="24367" ht="13.85">
      <c r="A24367" s="1" t="s">
        <v>24104</v>
      </c>
      <c r="B24367" s="2">
        <v>0</v>
      </c>
      <c r="C24367" s="1" t="s">
        <v>1</v>
      </c>
    </row>
    <row r="24368" ht="13.85">
      <c r="A24368" s="1" t="s">
        <v>24105</v>
      </c>
      <c r="B24368" s="2">
        <v>0</v>
      </c>
      <c r="C24368" s="1" t="s">
        <v>1</v>
      </c>
    </row>
    <row r="24369" ht="13.85">
      <c r="A24369" s="1" t="s">
        <v>24106</v>
      </c>
      <c r="B24369" s="2">
        <v>0</v>
      </c>
      <c r="C24369" s="1" t="s">
        <v>1</v>
      </c>
    </row>
    <row r="24370" ht="13.85">
      <c r="A24370" s="1" t="s">
        <v>24107</v>
      </c>
      <c r="B24370" s="2">
        <v>0</v>
      </c>
      <c r="C24370" s="1" t="s">
        <v>1</v>
      </c>
    </row>
    <row r="24371" ht="13.85">
      <c r="A24371" s="1" t="s">
        <v>24108</v>
      </c>
      <c r="B24371" s="2">
        <v>0</v>
      </c>
      <c r="C24371" s="1" t="s">
        <v>1</v>
      </c>
    </row>
    <row r="24372" ht="13.85">
      <c r="A24372" s="1" t="s">
        <v>24109</v>
      </c>
      <c r="B24372" s="2">
        <v>0</v>
      </c>
      <c r="C24372" s="1" t="s">
        <v>1</v>
      </c>
    </row>
    <row r="24373" ht="13.85">
      <c r="A24373" s="1" t="s">
        <v>24110</v>
      </c>
      <c r="B24373" s="2">
        <v>0</v>
      </c>
      <c r="C24373" s="1" t="s">
        <v>1</v>
      </c>
    </row>
    <row r="24374" ht="13.85">
      <c r="A24374" s="1" t="s">
        <v>24111</v>
      </c>
      <c r="B24374" s="2">
        <v>0</v>
      </c>
      <c r="C24374" s="1" t="s">
        <v>1</v>
      </c>
    </row>
    <row r="24375" ht="13.85">
      <c r="A24375" s="1" t="s">
        <v>24112</v>
      </c>
      <c r="B24375" s="2">
        <v>0</v>
      </c>
      <c r="C24375" s="1" t="s">
        <v>1</v>
      </c>
    </row>
    <row r="24376" ht="13.85">
      <c r="A24376" s="1" t="s">
        <v>24113</v>
      </c>
      <c r="B24376" s="2">
        <v>0</v>
      </c>
      <c r="C24376" s="1" t="s">
        <v>1</v>
      </c>
    </row>
    <row r="24377" ht="13.85">
      <c r="A24377" s="1" t="s">
        <v>24114</v>
      </c>
      <c r="B24377" s="2">
        <v>0</v>
      </c>
      <c r="C24377" s="1" t="s">
        <v>1</v>
      </c>
    </row>
    <row r="24378" ht="13.85">
      <c r="A24378" s="1" t="s">
        <v>24115</v>
      </c>
      <c r="B24378" s="2">
        <v>0</v>
      </c>
      <c r="C24378" s="1" t="s">
        <v>1</v>
      </c>
    </row>
    <row r="24379" ht="13.85">
      <c r="A24379" s="1" t="s">
        <v>24116</v>
      </c>
      <c r="B24379" s="2">
        <v>0</v>
      </c>
      <c r="C24379" s="1" t="s">
        <v>1</v>
      </c>
    </row>
    <row r="24380" ht="13.85">
      <c r="A24380" s="1" t="s">
        <v>24117</v>
      </c>
      <c r="B24380" s="2">
        <v>0</v>
      </c>
      <c r="C24380" s="1" t="s">
        <v>1</v>
      </c>
    </row>
    <row r="24381" ht="13.85">
      <c r="A24381" s="1" t="s">
        <v>24118</v>
      </c>
      <c r="B24381" s="2">
        <v>0</v>
      </c>
      <c r="C24381" s="1" t="s">
        <v>1</v>
      </c>
    </row>
    <row r="24382" ht="13.85">
      <c r="A24382" s="1" t="s">
        <v>24119</v>
      </c>
      <c r="B24382" s="2">
        <v>0</v>
      </c>
      <c r="C24382" s="1" t="s">
        <v>1</v>
      </c>
    </row>
    <row r="24383" ht="13.85">
      <c r="A24383" s="1" t="s">
        <v>24120</v>
      </c>
      <c r="B24383" s="2">
        <v>0</v>
      </c>
      <c r="C24383" s="1" t="s">
        <v>1</v>
      </c>
    </row>
    <row r="24384" ht="13.85">
      <c r="A24384" s="1" t="s">
        <v>24121</v>
      </c>
      <c r="B24384" s="2">
        <v>0</v>
      </c>
      <c r="C24384" s="1" t="s">
        <v>1</v>
      </c>
    </row>
    <row r="24385" ht="13.85">
      <c r="A24385" s="1" t="s">
        <v>24122</v>
      </c>
      <c r="B24385" s="2">
        <v>0</v>
      </c>
      <c r="C24385" s="1" t="s">
        <v>1</v>
      </c>
    </row>
    <row r="24386" ht="13.85">
      <c r="A24386" s="1" t="s">
        <v>24123</v>
      </c>
      <c r="B24386" s="2">
        <v>0</v>
      </c>
      <c r="C24386" s="1" t="s">
        <v>1</v>
      </c>
    </row>
    <row r="24387" ht="13.85">
      <c r="A24387" s="1" t="s">
        <v>24124</v>
      </c>
      <c r="B24387" s="2">
        <v>0</v>
      </c>
      <c r="C24387" s="1" t="s">
        <v>1</v>
      </c>
    </row>
    <row r="24388" ht="13.85">
      <c r="A24388" s="1" t="s">
        <v>24125</v>
      </c>
      <c r="B24388" s="2">
        <v>0</v>
      </c>
      <c r="C24388" s="1" t="s">
        <v>1</v>
      </c>
    </row>
    <row r="24389" ht="13.85">
      <c r="A24389" s="1" t="s">
        <v>24126</v>
      </c>
      <c r="B24389" s="2">
        <v>0</v>
      </c>
      <c r="C24389" s="1" t="s">
        <v>1</v>
      </c>
    </row>
    <row r="24390" ht="13.85">
      <c r="A24390" s="1" t="s">
        <v>24127</v>
      </c>
      <c r="B24390" s="2">
        <v>0</v>
      </c>
      <c r="C24390" s="1" t="s">
        <v>1</v>
      </c>
    </row>
    <row r="24391" ht="13.85">
      <c r="A24391" s="1" t="s">
        <v>24128</v>
      </c>
      <c r="B24391" s="2">
        <v>0</v>
      </c>
      <c r="C24391" s="1" t="s">
        <v>1</v>
      </c>
    </row>
    <row r="24392" ht="13.85">
      <c r="A24392" s="1" t="s">
        <v>24129</v>
      </c>
      <c r="B24392" s="2">
        <v>0</v>
      </c>
      <c r="C24392" s="1" t="s">
        <v>1</v>
      </c>
    </row>
    <row r="24393" ht="13.85">
      <c r="A24393" s="1" t="s">
        <v>24130</v>
      </c>
      <c r="B24393" s="2">
        <v>0</v>
      </c>
      <c r="C24393" s="1" t="s">
        <v>1</v>
      </c>
    </row>
    <row r="24394" ht="13.85">
      <c r="A24394" s="1" t="s">
        <v>24131</v>
      </c>
      <c r="B24394" s="2">
        <v>0</v>
      </c>
      <c r="C24394" s="1" t="s">
        <v>1</v>
      </c>
    </row>
    <row r="24395" ht="13.85">
      <c r="A24395" s="1" t="s">
        <v>24132</v>
      </c>
      <c r="B24395" s="2">
        <v>0</v>
      </c>
      <c r="C24395" s="1" t="s">
        <v>1</v>
      </c>
    </row>
    <row r="24396" ht="13.85">
      <c r="A24396" s="1" t="s">
        <v>24133</v>
      </c>
      <c r="B24396" s="2">
        <v>0</v>
      </c>
      <c r="C24396" s="1" t="s">
        <v>1</v>
      </c>
    </row>
    <row r="24397" ht="13.85">
      <c r="A24397" s="1" t="s">
        <v>24134</v>
      </c>
      <c r="B24397" s="2">
        <v>0</v>
      </c>
      <c r="C24397" s="1" t="s">
        <v>1</v>
      </c>
    </row>
    <row r="24398" ht="13.85">
      <c r="A24398" s="1" t="s">
        <v>24135</v>
      </c>
      <c r="B24398" s="2">
        <v>0</v>
      </c>
      <c r="C24398" s="1" t="s">
        <v>1</v>
      </c>
    </row>
    <row r="24399" ht="13.85">
      <c r="A24399" s="1" t="s">
        <v>24136</v>
      </c>
      <c r="B24399" s="2">
        <v>0</v>
      </c>
      <c r="C24399" s="1" t="s">
        <v>1</v>
      </c>
    </row>
    <row r="24400" ht="13.85">
      <c r="A24400" s="1" t="s">
        <v>24137</v>
      </c>
      <c r="B24400" s="2">
        <v>0</v>
      </c>
      <c r="C24400" s="1" t="s">
        <v>1</v>
      </c>
    </row>
    <row r="24401" ht="13.85">
      <c r="A24401" s="1" t="s">
        <v>24138</v>
      </c>
      <c r="B24401" s="2">
        <v>0</v>
      </c>
      <c r="C24401" s="1" t="s">
        <v>1</v>
      </c>
    </row>
    <row r="24402" ht="13.85">
      <c r="A24402" s="1" t="s">
        <v>24139</v>
      </c>
      <c r="B24402" s="2">
        <v>0</v>
      </c>
      <c r="C24402" s="1" t="s">
        <v>1</v>
      </c>
    </row>
    <row r="24403" ht="13.85">
      <c r="A24403" s="1" t="s">
        <v>24140</v>
      </c>
      <c r="B24403" s="2">
        <v>0</v>
      </c>
      <c r="C24403" s="1" t="s">
        <v>1</v>
      </c>
    </row>
    <row r="24404" ht="13.85">
      <c r="A24404" s="1" t="s">
        <v>24141</v>
      </c>
      <c r="B24404" s="2">
        <v>0</v>
      </c>
      <c r="C24404" s="1" t="s">
        <v>1</v>
      </c>
    </row>
    <row r="24405" ht="13.85">
      <c r="A24405" s="1" t="s">
        <v>24142</v>
      </c>
      <c r="B24405" s="2">
        <v>0</v>
      </c>
      <c r="C24405" s="1" t="s">
        <v>1</v>
      </c>
    </row>
    <row r="24406" ht="13.85">
      <c r="A24406" s="1" t="s">
        <v>24143</v>
      </c>
      <c r="B24406" s="2">
        <v>0</v>
      </c>
      <c r="C24406" s="1" t="s">
        <v>1</v>
      </c>
    </row>
    <row r="24407" ht="13.85">
      <c r="A24407" s="1" t="s">
        <v>24144</v>
      </c>
      <c r="B24407" s="2">
        <v>0</v>
      </c>
      <c r="C24407" s="1" t="s">
        <v>1</v>
      </c>
    </row>
    <row r="24408" ht="13.85">
      <c r="A24408" s="1" t="s">
        <v>24145</v>
      </c>
      <c r="B24408" s="2">
        <v>0</v>
      </c>
      <c r="C24408" s="1" t="s">
        <v>1</v>
      </c>
    </row>
    <row r="24409" ht="13.85">
      <c r="A24409" s="1" t="s">
        <v>24146</v>
      </c>
      <c r="B24409" s="2">
        <v>0</v>
      </c>
      <c r="C24409" s="1" t="s">
        <v>1</v>
      </c>
    </row>
    <row r="24410" ht="13.85">
      <c r="A24410" s="1" t="s">
        <v>24147</v>
      </c>
      <c r="B24410" s="2">
        <v>0</v>
      </c>
      <c r="C24410" s="1" t="s">
        <v>1</v>
      </c>
    </row>
    <row r="24411" ht="13.85">
      <c r="A24411" s="1" t="s">
        <v>24148</v>
      </c>
      <c r="B24411" s="2">
        <v>0</v>
      </c>
      <c r="C24411" s="1" t="s">
        <v>1</v>
      </c>
    </row>
    <row r="24412" ht="13.85">
      <c r="A24412" s="1" t="s">
        <v>24149</v>
      </c>
      <c r="B24412" s="2">
        <v>0</v>
      </c>
      <c r="C24412" s="1" t="s">
        <v>1</v>
      </c>
    </row>
    <row r="24413" ht="13.85">
      <c r="A24413" s="1" t="s">
        <v>24150</v>
      </c>
      <c r="B24413" s="2">
        <v>0</v>
      </c>
      <c r="C24413" s="1" t="s">
        <v>1</v>
      </c>
    </row>
    <row r="24414" ht="13.85">
      <c r="A24414" s="1" t="s">
        <v>24151</v>
      </c>
      <c r="B24414" s="2">
        <v>0</v>
      </c>
      <c r="C24414" s="1" t="s">
        <v>1</v>
      </c>
    </row>
    <row r="24415" ht="13.85">
      <c r="A24415" s="1" t="s">
        <v>24152</v>
      </c>
      <c r="B24415" s="2">
        <v>0</v>
      </c>
      <c r="C24415" s="1" t="s">
        <v>1</v>
      </c>
    </row>
    <row r="24416" ht="13.85">
      <c r="A24416" s="1" t="s">
        <v>24153</v>
      </c>
      <c r="B24416" s="2">
        <v>0</v>
      </c>
      <c r="C24416" s="1" t="s">
        <v>1</v>
      </c>
    </row>
    <row r="24417" ht="13.85">
      <c r="A24417" s="1" t="s">
        <v>24154</v>
      </c>
      <c r="B24417" s="2">
        <v>0</v>
      </c>
      <c r="C24417" s="1" t="s">
        <v>1</v>
      </c>
    </row>
    <row r="24418" ht="13.85">
      <c r="A24418" s="1" t="s">
        <v>24155</v>
      </c>
      <c r="B24418" s="2">
        <v>0</v>
      </c>
      <c r="C24418" s="1" t="s">
        <v>1</v>
      </c>
    </row>
    <row r="24419" ht="13.85">
      <c r="A24419" s="1" t="s">
        <v>24156</v>
      </c>
      <c r="B24419" s="2">
        <v>0</v>
      </c>
      <c r="C24419" s="1" t="s">
        <v>1</v>
      </c>
    </row>
    <row r="24420" ht="13.85">
      <c r="A24420" s="1" t="s">
        <v>24157</v>
      </c>
      <c r="B24420" s="2">
        <v>0</v>
      </c>
      <c r="C24420" s="1" t="s">
        <v>1</v>
      </c>
    </row>
    <row r="24421" ht="13.85">
      <c r="A24421" s="1" t="s">
        <v>24158</v>
      </c>
      <c r="B24421" s="2">
        <v>0</v>
      </c>
      <c r="C24421" s="1" t="s">
        <v>1</v>
      </c>
    </row>
    <row r="24422" ht="13.85">
      <c r="A24422" s="1" t="s">
        <v>24159</v>
      </c>
      <c r="B24422" s="2">
        <v>0</v>
      </c>
      <c r="C24422" s="1" t="s">
        <v>1</v>
      </c>
    </row>
    <row r="24423" ht="13.85">
      <c r="A24423" s="1" t="s">
        <v>24160</v>
      </c>
      <c r="B24423" s="2">
        <v>0</v>
      </c>
      <c r="C24423" s="1" t="s">
        <v>1</v>
      </c>
    </row>
    <row r="24424" ht="13.85">
      <c r="A24424" s="1" t="s">
        <v>24161</v>
      </c>
      <c r="B24424" s="2">
        <v>0</v>
      </c>
      <c r="C24424" s="1" t="s">
        <v>1</v>
      </c>
    </row>
    <row r="24425" ht="13.85">
      <c r="A24425" s="1" t="s">
        <v>24162</v>
      </c>
      <c r="B24425" s="2">
        <v>0</v>
      </c>
      <c r="C24425" s="1" t="s">
        <v>1</v>
      </c>
    </row>
    <row r="24426" ht="13.85">
      <c r="A24426" s="1" t="s">
        <v>24163</v>
      </c>
      <c r="B24426" s="2">
        <v>0</v>
      </c>
      <c r="C24426" s="1" t="s">
        <v>1</v>
      </c>
    </row>
    <row r="24427" ht="13.85">
      <c r="A24427" s="1" t="s">
        <v>24164</v>
      </c>
      <c r="B24427" s="2">
        <v>0</v>
      </c>
      <c r="C24427" s="1" t="s">
        <v>1</v>
      </c>
    </row>
    <row r="24428" ht="13.85">
      <c r="A24428" s="1" t="s">
        <v>24165</v>
      </c>
      <c r="B24428" s="2">
        <v>0</v>
      </c>
      <c r="C24428" s="1" t="s">
        <v>1</v>
      </c>
    </row>
    <row r="24429" ht="13.85">
      <c r="A24429" s="1" t="s">
        <v>24166</v>
      </c>
      <c r="B24429" s="2">
        <v>0</v>
      </c>
      <c r="C24429" s="1" t="s">
        <v>1</v>
      </c>
    </row>
    <row r="24430" ht="13.85">
      <c r="A24430" s="1" t="s">
        <v>24167</v>
      </c>
      <c r="B24430" s="2">
        <v>0</v>
      </c>
      <c r="C24430" s="1" t="s">
        <v>1</v>
      </c>
    </row>
    <row r="24431" ht="13.85">
      <c r="A24431" s="1" t="s">
        <v>24168</v>
      </c>
      <c r="B24431" s="2">
        <v>0</v>
      </c>
      <c r="C24431" s="1" t="s">
        <v>1</v>
      </c>
    </row>
    <row r="24432" ht="13.85">
      <c r="A24432" s="1" t="s">
        <v>24169</v>
      </c>
      <c r="B24432" s="2">
        <v>0</v>
      </c>
      <c r="C24432" s="1" t="s">
        <v>1</v>
      </c>
    </row>
    <row r="24433" ht="13.85">
      <c r="A24433" s="1" t="s">
        <v>24170</v>
      </c>
      <c r="B24433" s="2">
        <v>0</v>
      </c>
      <c r="C24433" s="1" t="s">
        <v>1</v>
      </c>
    </row>
    <row r="24434" ht="13.85">
      <c r="A24434" s="1" t="s">
        <v>24171</v>
      </c>
      <c r="B24434" s="2">
        <v>0</v>
      </c>
      <c r="C24434" s="1" t="s">
        <v>1</v>
      </c>
    </row>
    <row r="24435" ht="13.85">
      <c r="A24435" s="1" t="s">
        <v>24172</v>
      </c>
      <c r="B24435" s="2">
        <v>0</v>
      </c>
      <c r="C24435" s="1" t="s">
        <v>1</v>
      </c>
    </row>
    <row r="24436" ht="13.85">
      <c r="A24436" s="1" t="s">
        <v>24173</v>
      </c>
      <c r="B24436" s="2">
        <v>0</v>
      </c>
      <c r="C24436" s="1" t="s">
        <v>1</v>
      </c>
    </row>
    <row r="24437" ht="13.85">
      <c r="A24437" s="1" t="s">
        <v>24174</v>
      </c>
      <c r="B24437" s="2">
        <v>0</v>
      </c>
      <c r="C24437" s="1" t="s">
        <v>1</v>
      </c>
    </row>
    <row r="24438" ht="13.85">
      <c r="A24438" s="1" t="s">
        <v>24175</v>
      </c>
      <c r="B24438" s="2">
        <v>0</v>
      </c>
      <c r="C24438" s="1" t="s">
        <v>1</v>
      </c>
    </row>
    <row r="24439" ht="13.85">
      <c r="A24439" s="1" t="s">
        <v>24176</v>
      </c>
      <c r="B24439" s="2">
        <v>0</v>
      </c>
      <c r="C24439" s="1" t="s">
        <v>1</v>
      </c>
    </row>
    <row r="24440" ht="13.85">
      <c r="A24440" s="1" t="s">
        <v>24177</v>
      </c>
      <c r="B24440" s="2">
        <v>0</v>
      </c>
      <c r="C24440" s="1" t="s">
        <v>1</v>
      </c>
    </row>
    <row r="24441" ht="13.85">
      <c r="A24441" s="1" t="s">
        <v>24178</v>
      </c>
      <c r="B24441" s="2">
        <v>0</v>
      </c>
      <c r="C24441" s="1" t="s">
        <v>1</v>
      </c>
    </row>
    <row r="24442" ht="13.85">
      <c r="A24442" s="1" t="s">
        <v>24179</v>
      </c>
      <c r="B24442" s="2">
        <v>0</v>
      </c>
      <c r="C24442" s="1" t="s">
        <v>1</v>
      </c>
    </row>
    <row r="24443" ht="13.85">
      <c r="A24443" s="1" t="s">
        <v>24180</v>
      </c>
      <c r="B24443" s="2">
        <v>0</v>
      </c>
      <c r="C24443" s="1" t="s">
        <v>1</v>
      </c>
    </row>
    <row r="24444" ht="13.85">
      <c r="A24444" s="1" t="s">
        <v>24181</v>
      </c>
      <c r="B24444" s="2">
        <v>0</v>
      </c>
      <c r="C24444" s="1" t="s">
        <v>1</v>
      </c>
    </row>
    <row r="24445" ht="13.85">
      <c r="A24445" s="1" t="s">
        <v>24182</v>
      </c>
      <c r="B24445" s="2">
        <v>0</v>
      </c>
      <c r="C24445" s="1" t="s">
        <v>1</v>
      </c>
    </row>
    <row r="24446" ht="13.85">
      <c r="A24446" s="1" t="s">
        <v>24183</v>
      </c>
      <c r="B24446" s="2">
        <v>0</v>
      </c>
      <c r="C24446" s="1" t="s">
        <v>1</v>
      </c>
    </row>
    <row r="24447" ht="13.85">
      <c r="A24447" s="1" t="s">
        <v>24184</v>
      </c>
      <c r="B24447" s="2">
        <v>0</v>
      </c>
      <c r="C24447" s="1" t="s">
        <v>1</v>
      </c>
    </row>
    <row r="24448" ht="13.85">
      <c r="A24448" s="1" t="s">
        <v>24185</v>
      </c>
      <c r="B24448" s="2">
        <v>0</v>
      </c>
      <c r="C24448" s="1" t="s">
        <v>1</v>
      </c>
    </row>
    <row r="24449" ht="13.85">
      <c r="A24449" s="1" t="s">
        <v>24186</v>
      </c>
      <c r="B24449" s="2">
        <v>0</v>
      </c>
      <c r="C24449" s="1" t="s">
        <v>1</v>
      </c>
    </row>
    <row r="24450" ht="13.85">
      <c r="A24450" s="1" t="s">
        <v>24187</v>
      </c>
      <c r="B24450" s="2">
        <v>0</v>
      </c>
      <c r="C24450" s="1" t="s">
        <v>1</v>
      </c>
    </row>
    <row r="24451" ht="13.85">
      <c r="A24451" s="1" t="s">
        <v>24188</v>
      </c>
      <c r="B24451" s="2">
        <v>0</v>
      </c>
      <c r="C24451" s="1" t="s">
        <v>1</v>
      </c>
    </row>
    <row r="24452" ht="13.85">
      <c r="A24452" s="1" t="s">
        <v>24189</v>
      </c>
      <c r="B24452" s="2">
        <v>0</v>
      </c>
      <c r="C24452" s="1" t="s">
        <v>1</v>
      </c>
    </row>
    <row r="24453" ht="13.85">
      <c r="A24453" s="1" t="s">
        <v>24190</v>
      </c>
      <c r="B24453" s="2">
        <v>0</v>
      </c>
      <c r="C24453" s="1" t="s">
        <v>1</v>
      </c>
    </row>
    <row r="24454" ht="13.85">
      <c r="A24454" s="1" t="s">
        <v>24191</v>
      </c>
      <c r="B24454" s="2">
        <v>0</v>
      </c>
      <c r="C24454" s="1" t="s">
        <v>1</v>
      </c>
    </row>
    <row r="24455" ht="13.85">
      <c r="A24455" s="1" t="s">
        <v>24192</v>
      </c>
      <c r="B24455" s="2">
        <v>0</v>
      </c>
      <c r="C24455" s="1" t="s">
        <v>1</v>
      </c>
    </row>
    <row r="24456" ht="13.85">
      <c r="A24456" s="1" t="s">
        <v>24193</v>
      </c>
      <c r="B24456" s="2">
        <v>0</v>
      </c>
      <c r="C24456" s="1" t="s">
        <v>1</v>
      </c>
    </row>
    <row r="24457" ht="13.85">
      <c r="A24457" s="1" t="s">
        <v>24194</v>
      </c>
      <c r="B24457" s="2">
        <v>0</v>
      </c>
      <c r="C24457" s="1" t="s">
        <v>1</v>
      </c>
    </row>
    <row r="24458" ht="13.85">
      <c r="A24458" s="1" t="s">
        <v>24195</v>
      </c>
      <c r="B24458" s="2">
        <v>0</v>
      </c>
      <c r="C24458" s="1" t="s">
        <v>1</v>
      </c>
    </row>
    <row r="24459" ht="13.85">
      <c r="A24459" s="1" t="s">
        <v>24196</v>
      </c>
      <c r="B24459" s="2">
        <v>0</v>
      </c>
      <c r="C24459" s="1" t="s">
        <v>1</v>
      </c>
    </row>
    <row r="24460" ht="13.85">
      <c r="A24460" s="1" t="s">
        <v>24197</v>
      </c>
      <c r="B24460" s="2">
        <v>0</v>
      </c>
      <c r="C24460" s="1" t="s">
        <v>1</v>
      </c>
    </row>
    <row r="24461" ht="13.85">
      <c r="A24461" s="1" t="s">
        <v>24198</v>
      </c>
      <c r="B24461" s="2">
        <v>0</v>
      </c>
      <c r="C24461" s="1" t="s">
        <v>1</v>
      </c>
    </row>
    <row r="24462" ht="13.85">
      <c r="A24462" s="1" t="s">
        <v>24199</v>
      </c>
      <c r="B24462" s="2">
        <v>0</v>
      </c>
      <c r="C24462" s="1" t="s">
        <v>1</v>
      </c>
    </row>
    <row r="24463" ht="13.85">
      <c r="A24463" s="1" t="s">
        <v>24200</v>
      </c>
      <c r="B24463" s="2">
        <v>0</v>
      </c>
      <c r="C24463" s="1" t="s">
        <v>1</v>
      </c>
    </row>
    <row r="24464" ht="13.85">
      <c r="A24464" s="1" t="s">
        <v>24201</v>
      </c>
      <c r="B24464" s="2">
        <v>0</v>
      </c>
      <c r="C24464" s="1" t="s">
        <v>1</v>
      </c>
    </row>
    <row r="24465" ht="13.85">
      <c r="A24465" s="1" t="s">
        <v>24202</v>
      </c>
      <c r="B24465" s="2">
        <v>0</v>
      </c>
      <c r="C24465" s="1" t="s">
        <v>1</v>
      </c>
    </row>
    <row r="24466" ht="13.85">
      <c r="A24466" s="1" t="s">
        <v>24203</v>
      </c>
      <c r="B24466" s="2">
        <v>0</v>
      </c>
      <c r="C24466" s="1" t="s">
        <v>1</v>
      </c>
    </row>
    <row r="24467" ht="13.85">
      <c r="A24467" s="1" t="s">
        <v>24204</v>
      </c>
      <c r="B24467" s="2">
        <v>0</v>
      </c>
      <c r="C24467" s="1" t="s">
        <v>1</v>
      </c>
    </row>
    <row r="24468" ht="13.85">
      <c r="A24468" s="1" t="s">
        <v>24205</v>
      </c>
      <c r="B24468" s="2">
        <v>0</v>
      </c>
      <c r="C24468" s="1" t="s">
        <v>1</v>
      </c>
    </row>
    <row r="24469" ht="13.85">
      <c r="A24469" s="1" t="s">
        <v>24206</v>
      </c>
      <c r="B24469" s="2">
        <v>0</v>
      </c>
      <c r="C24469" s="1" t="s">
        <v>1</v>
      </c>
    </row>
    <row r="24470" ht="13.85">
      <c r="A24470" s="1" t="s">
        <v>24207</v>
      </c>
      <c r="B24470" s="2">
        <v>0</v>
      </c>
      <c r="C24470" s="1" t="s">
        <v>1</v>
      </c>
    </row>
    <row r="24471" ht="13.85">
      <c r="A24471" s="1" t="s">
        <v>24208</v>
      </c>
      <c r="B24471" s="2">
        <v>0</v>
      </c>
      <c r="C24471" s="1" t="s">
        <v>1</v>
      </c>
    </row>
    <row r="24472" ht="13.85">
      <c r="A24472" s="1" t="s">
        <v>24209</v>
      </c>
      <c r="B24472" s="2">
        <v>0</v>
      </c>
      <c r="C24472" s="1" t="s">
        <v>1</v>
      </c>
    </row>
    <row r="24473" ht="13.85">
      <c r="A24473" s="1" t="s">
        <v>24210</v>
      </c>
      <c r="B24473" s="2">
        <v>0</v>
      </c>
      <c r="C24473" s="1" t="s">
        <v>1</v>
      </c>
    </row>
    <row r="24474" ht="13.85">
      <c r="A24474" s="1" t="s">
        <v>24211</v>
      </c>
      <c r="B24474" s="2">
        <v>0</v>
      </c>
      <c r="C24474" s="1" t="s">
        <v>1</v>
      </c>
    </row>
    <row r="24475" ht="13.85">
      <c r="A24475" s="1" t="s">
        <v>24212</v>
      </c>
      <c r="B24475" s="2">
        <v>0</v>
      </c>
      <c r="C24475" s="1" t="s">
        <v>1</v>
      </c>
    </row>
    <row r="24476" ht="13.85">
      <c r="A24476" s="1" t="s">
        <v>24213</v>
      </c>
      <c r="B24476" s="2">
        <v>0</v>
      </c>
      <c r="C24476" s="1" t="s">
        <v>1</v>
      </c>
    </row>
    <row r="24477" ht="13.85">
      <c r="A24477" s="1" t="s">
        <v>24214</v>
      </c>
      <c r="B24477" s="2">
        <v>0</v>
      </c>
      <c r="C24477" s="1" t="s">
        <v>1</v>
      </c>
    </row>
    <row r="24478" ht="13.85">
      <c r="A24478" s="1" t="s">
        <v>24215</v>
      </c>
      <c r="B24478" s="2">
        <v>0</v>
      </c>
      <c r="C24478" s="1" t="s">
        <v>1</v>
      </c>
    </row>
    <row r="24479" ht="13.85">
      <c r="A24479" s="1" t="s">
        <v>24216</v>
      </c>
      <c r="B24479" s="2">
        <v>0</v>
      </c>
      <c r="C24479" s="1" t="s">
        <v>1</v>
      </c>
    </row>
    <row r="24480" ht="13.85">
      <c r="A24480" s="1" t="s">
        <v>24217</v>
      </c>
      <c r="B24480" s="2">
        <v>0</v>
      </c>
      <c r="C24480" s="1" t="s">
        <v>1</v>
      </c>
    </row>
    <row r="24481" ht="13.85">
      <c r="A24481" s="1" t="s">
        <v>24218</v>
      </c>
      <c r="B24481" s="2">
        <v>0</v>
      </c>
      <c r="C24481" s="1" t="s">
        <v>1</v>
      </c>
    </row>
    <row r="24482" ht="13.85">
      <c r="A24482" s="1" t="s">
        <v>24219</v>
      </c>
      <c r="B24482" s="2">
        <v>0</v>
      </c>
      <c r="C24482" s="1" t="s">
        <v>1</v>
      </c>
    </row>
    <row r="24483" ht="13.85">
      <c r="A24483" s="1" t="s">
        <v>24220</v>
      </c>
      <c r="B24483" s="2">
        <v>0</v>
      </c>
      <c r="C24483" s="1" t="s">
        <v>1</v>
      </c>
    </row>
    <row r="24484" ht="13.85">
      <c r="A24484" s="1" t="s">
        <v>24221</v>
      </c>
      <c r="B24484" s="2">
        <v>0</v>
      </c>
      <c r="C24484" s="1" t="s">
        <v>1</v>
      </c>
    </row>
    <row r="24485" ht="13.85">
      <c r="A24485" s="1" t="s">
        <v>24222</v>
      </c>
      <c r="B24485" s="2">
        <v>0</v>
      </c>
      <c r="C24485" s="1" t="s">
        <v>1</v>
      </c>
    </row>
    <row r="24486" ht="13.85">
      <c r="A24486" s="1" t="s">
        <v>24223</v>
      </c>
      <c r="B24486" s="2">
        <v>0</v>
      </c>
      <c r="C24486" s="1" t="s">
        <v>1</v>
      </c>
    </row>
    <row r="24487" ht="13.85">
      <c r="A24487" s="1" t="s">
        <v>24224</v>
      </c>
      <c r="B24487" s="2">
        <v>0</v>
      </c>
      <c r="C24487" s="1" t="s">
        <v>1</v>
      </c>
    </row>
    <row r="24488" ht="13.85">
      <c r="A24488" s="1" t="s">
        <v>24225</v>
      </c>
      <c r="B24488" s="2">
        <v>0</v>
      </c>
      <c r="C24488" s="1" t="s">
        <v>1</v>
      </c>
    </row>
    <row r="24489" ht="13.85">
      <c r="A24489" s="1" t="s">
        <v>24226</v>
      </c>
      <c r="B24489" s="2">
        <v>0</v>
      </c>
      <c r="C24489" s="1" t="s">
        <v>1</v>
      </c>
    </row>
    <row r="24490" ht="13.85">
      <c r="A24490" s="1" t="s">
        <v>24227</v>
      </c>
      <c r="B24490" s="2">
        <v>0</v>
      </c>
      <c r="C24490" s="1" t="s">
        <v>1</v>
      </c>
    </row>
    <row r="24491" ht="13.85">
      <c r="A24491" s="1" t="s">
        <v>24228</v>
      </c>
      <c r="B24491" s="2">
        <v>0</v>
      </c>
      <c r="C24491" s="1" t="s">
        <v>1</v>
      </c>
    </row>
    <row r="24492" ht="13.85">
      <c r="A24492" s="1" t="s">
        <v>24229</v>
      </c>
      <c r="B24492" s="2">
        <v>0</v>
      </c>
      <c r="C24492" s="1" t="s">
        <v>1</v>
      </c>
    </row>
    <row r="24493" ht="13.85">
      <c r="A24493" s="1" t="s">
        <v>24230</v>
      </c>
      <c r="B24493" s="2">
        <v>0</v>
      </c>
      <c r="C24493" s="1" t="s">
        <v>1</v>
      </c>
    </row>
    <row r="24494" ht="13.85">
      <c r="A24494" s="1" t="s">
        <v>24231</v>
      </c>
      <c r="B24494" s="2">
        <v>0</v>
      </c>
      <c r="C24494" s="1" t="s">
        <v>1</v>
      </c>
    </row>
    <row r="24495" ht="13.85">
      <c r="A24495" s="1" t="s">
        <v>24232</v>
      </c>
      <c r="B24495" s="2">
        <v>0</v>
      </c>
      <c r="C24495" s="1" t="s">
        <v>1</v>
      </c>
    </row>
    <row r="24496" ht="13.85">
      <c r="A24496" s="1" t="s">
        <v>24233</v>
      </c>
      <c r="B24496" s="2">
        <v>0</v>
      </c>
      <c r="C24496" s="1" t="s">
        <v>1</v>
      </c>
    </row>
    <row r="24497" ht="13.85">
      <c r="A24497" s="1" t="s">
        <v>24234</v>
      </c>
      <c r="B24497" s="2">
        <v>0</v>
      </c>
      <c r="C24497" s="1" t="s">
        <v>1</v>
      </c>
    </row>
    <row r="24498" ht="13.85">
      <c r="A24498" s="1" t="s">
        <v>24235</v>
      </c>
      <c r="B24498" s="2">
        <v>0</v>
      </c>
      <c r="C24498" s="1" t="s">
        <v>1</v>
      </c>
    </row>
    <row r="24499" ht="13.85">
      <c r="A24499" s="1" t="s">
        <v>24236</v>
      </c>
      <c r="B24499" s="2">
        <v>0</v>
      </c>
      <c r="C24499" s="1" t="s">
        <v>1</v>
      </c>
    </row>
    <row r="24500" ht="13.85">
      <c r="A24500" s="1" t="s">
        <v>24237</v>
      </c>
      <c r="B24500" s="2">
        <v>0</v>
      </c>
      <c r="C24500" s="1" t="s">
        <v>1</v>
      </c>
    </row>
    <row r="24501" ht="13.85">
      <c r="A24501" s="1" t="s">
        <v>24238</v>
      </c>
      <c r="B24501" s="2">
        <v>0</v>
      </c>
      <c r="C24501" s="1" t="s">
        <v>1</v>
      </c>
    </row>
    <row r="24502" ht="13.85">
      <c r="A24502" s="1" t="s">
        <v>24239</v>
      </c>
      <c r="B24502" s="2">
        <v>0</v>
      </c>
      <c r="C24502" s="1" t="s">
        <v>1</v>
      </c>
    </row>
    <row r="24503" ht="13.85">
      <c r="A24503" s="1" t="s">
        <v>24240</v>
      </c>
      <c r="B24503" s="2">
        <v>0</v>
      </c>
      <c r="C24503" s="1" t="s">
        <v>1</v>
      </c>
    </row>
    <row r="24504" ht="13.85">
      <c r="A24504" s="1" t="s">
        <v>24240</v>
      </c>
      <c r="B24504" s="2">
        <v>0</v>
      </c>
      <c r="C24504" s="1" t="s">
        <v>1</v>
      </c>
    </row>
    <row r="24505" ht="13.85">
      <c r="A24505" s="1" t="s">
        <v>24241</v>
      </c>
      <c r="B24505" s="2">
        <v>0</v>
      </c>
      <c r="C24505" s="1" t="s">
        <v>1</v>
      </c>
    </row>
    <row r="24506" ht="13.85">
      <c r="A24506" s="1" t="s">
        <v>24241</v>
      </c>
      <c r="B24506" s="2">
        <v>0</v>
      </c>
      <c r="C24506" s="1" t="s">
        <v>1</v>
      </c>
    </row>
    <row r="24507" ht="13.85">
      <c r="A24507" s="1" t="s">
        <v>24242</v>
      </c>
      <c r="B24507" s="2">
        <v>0</v>
      </c>
      <c r="C24507" s="1" t="s">
        <v>1</v>
      </c>
    </row>
    <row r="24508" ht="13.85">
      <c r="A24508" s="1" t="s">
        <v>24242</v>
      </c>
      <c r="B24508" s="2">
        <v>0</v>
      </c>
      <c r="C24508" s="1" t="s">
        <v>1</v>
      </c>
    </row>
    <row r="24509" ht="13.85">
      <c r="A24509" s="1" t="s">
        <v>24243</v>
      </c>
      <c r="B24509" s="2">
        <v>0</v>
      </c>
      <c r="C24509" s="1" t="s">
        <v>1</v>
      </c>
    </row>
    <row r="24510" ht="13.85">
      <c r="A24510" s="1" t="s">
        <v>24243</v>
      </c>
      <c r="B24510" s="2">
        <v>0</v>
      </c>
      <c r="C24510" s="1" t="s">
        <v>1</v>
      </c>
    </row>
    <row r="24511" ht="13.85">
      <c r="A24511" s="1" t="s">
        <v>24244</v>
      </c>
      <c r="B24511" s="2">
        <v>0</v>
      </c>
      <c r="C24511" s="1" t="s">
        <v>1</v>
      </c>
    </row>
    <row r="24512" ht="13.85">
      <c r="A24512" s="1" t="s">
        <v>24245</v>
      </c>
      <c r="B24512" s="2">
        <v>0</v>
      </c>
      <c r="C24512" s="1" t="s">
        <v>1</v>
      </c>
    </row>
    <row r="24513" ht="13.85">
      <c r="A24513" s="1" t="s">
        <v>24246</v>
      </c>
      <c r="B24513" s="2">
        <v>0</v>
      </c>
      <c r="C24513" s="1" t="s">
        <v>1</v>
      </c>
    </row>
    <row r="24514" ht="13.85">
      <c r="A24514" s="1" t="s">
        <v>24247</v>
      </c>
      <c r="B24514" s="2">
        <v>0</v>
      </c>
      <c r="C24514" s="1" t="s">
        <v>1</v>
      </c>
    </row>
    <row r="24515" ht="13.85">
      <c r="A24515" s="1" t="s">
        <v>24248</v>
      </c>
      <c r="B24515" s="2">
        <v>0</v>
      </c>
      <c r="C24515" s="1" t="s">
        <v>1</v>
      </c>
    </row>
    <row r="24516" ht="13.85">
      <c r="A24516" s="1" t="s">
        <v>24249</v>
      </c>
      <c r="B24516" s="2">
        <v>0</v>
      </c>
      <c r="C24516" s="1" t="s">
        <v>1</v>
      </c>
    </row>
    <row r="24517" ht="13.85">
      <c r="A24517" s="1" t="s">
        <v>24250</v>
      </c>
      <c r="B24517" s="2">
        <v>0</v>
      </c>
      <c r="C24517" s="1" t="s">
        <v>1</v>
      </c>
    </row>
    <row r="24518" ht="13.85">
      <c r="A24518" s="1" t="s">
        <v>24251</v>
      </c>
      <c r="B24518" s="2">
        <v>0</v>
      </c>
      <c r="C24518" s="1" t="s">
        <v>1</v>
      </c>
    </row>
    <row r="24519" ht="13.85">
      <c r="A24519" s="1" t="s">
        <v>24252</v>
      </c>
      <c r="B24519" s="2">
        <v>0</v>
      </c>
      <c r="C24519" s="1" t="s">
        <v>1</v>
      </c>
    </row>
    <row r="24520" ht="13.85">
      <c r="A24520" s="1" t="s">
        <v>24253</v>
      </c>
      <c r="B24520" s="2">
        <v>0</v>
      </c>
      <c r="C24520" s="1" t="s">
        <v>1</v>
      </c>
    </row>
    <row r="24521" ht="13.85">
      <c r="A24521" s="1" t="s">
        <v>24254</v>
      </c>
      <c r="B24521" s="2">
        <v>0</v>
      </c>
      <c r="C24521" s="1" t="s">
        <v>1</v>
      </c>
    </row>
    <row r="24522" ht="13.85">
      <c r="A24522" s="1" t="s">
        <v>24255</v>
      </c>
      <c r="B24522" s="2">
        <v>0</v>
      </c>
      <c r="C24522" s="1" t="s">
        <v>1</v>
      </c>
    </row>
    <row r="24523" ht="13.85">
      <c r="A24523" s="1" t="s">
        <v>24256</v>
      </c>
      <c r="B24523" s="2">
        <v>0</v>
      </c>
      <c r="C24523" s="1" t="s">
        <v>1</v>
      </c>
    </row>
    <row r="24524" ht="13.85">
      <c r="A24524" s="1" t="s">
        <v>24257</v>
      </c>
      <c r="B24524" s="2">
        <v>0</v>
      </c>
      <c r="C24524" s="1" t="s">
        <v>1</v>
      </c>
    </row>
    <row r="24525" ht="13.85">
      <c r="A24525" s="1" t="s">
        <v>24258</v>
      </c>
      <c r="B24525" s="2">
        <v>0</v>
      </c>
      <c r="C24525" s="1" t="s">
        <v>1</v>
      </c>
    </row>
    <row r="24526" ht="13.85">
      <c r="A24526" s="1" t="s">
        <v>24259</v>
      </c>
      <c r="B24526" s="2">
        <v>0</v>
      </c>
      <c r="C24526" s="1" t="s">
        <v>1</v>
      </c>
    </row>
    <row r="24527" ht="13.85">
      <c r="A24527" s="1" t="s">
        <v>24260</v>
      </c>
      <c r="B24527" s="2">
        <v>0</v>
      </c>
      <c r="C24527" s="1" t="s">
        <v>1</v>
      </c>
    </row>
    <row r="24528" ht="13.85">
      <c r="A24528" s="1" t="s">
        <v>24261</v>
      </c>
      <c r="B24528" s="2">
        <v>0</v>
      </c>
      <c r="C24528" s="1" t="s">
        <v>1</v>
      </c>
    </row>
    <row r="24529" ht="13.85">
      <c r="A24529" s="1" t="s">
        <v>24262</v>
      </c>
      <c r="B24529" s="2">
        <v>0</v>
      </c>
      <c r="C24529" s="1" t="s">
        <v>1</v>
      </c>
    </row>
    <row r="24530" ht="13.85">
      <c r="A24530" s="1" t="s">
        <v>24263</v>
      </c>
      <c r="B24530" s="2">
        <v>0</v>
      </c>
      <c r="C24530" s="1" t="s">
        <v>1</v>
      </c>
    </row>
    <row r="24531" ht="13.85">
      <c r="A24531" s="1" t="s">
        <v>24264</v>
      </c>
      <c r="B24531" s="2">
        <v>0</v>
      </c>
      <c r="C24531" s="1" t="s">
        <v>1</v>
      </c>
    </row>
    <row r="24532" ht="13.85">
      <c r="A24532" s="1" t="s">
        <v>24265</v>
      </c>
      <c r="B24532" s="2">
        <v>0</v>
      </c>
      <c r="C24532" s="1" t="s">
        <v>1</v>
      </c>
    </row>
    <row r="24533" ht="13.85">
      <c r="A24533" s="1" t="s">
        <v>24266</v>
      </c>
      <c r="B24533" s="2">
        <v>0</v>
      </c>
      <c r="C24533" s="1" t="s">
        <v>1</v>
      </c>
    </row>
    <row r="24534" ht="13.85">
      <c r="A24534" s="1" t="s">
        <v>24267</v>
      </c>
      <c r="B24534" s="2">
        <v>0</v>
      </c>
      <c r="C24534" s="1" t="s">
        <v>1</v>
      </c>
    </row>
    <row r="24535" ht="13.85">
      <c r="A24535" s="1" t="s">
        <v>24268</v>
      </c>
      <c r="B24535" s="2">
        <v>0</v>
      </c>
      <c r="C24535" s="1" t="s">
        <v>1</v>
      </c>
    </row>
    <row r="24536" ht="13.85">
      <c r="A24536" s="1" t="s">
        <v>24269</v>
      </c>
      <c r="B24536" s="2">
        <v>0</v>
      </c>
      <c r="C24536" s="1" t="s">
        <v>1</v>
      </c>
    </row>
    <row r="24537" ht="13.85">
      <c r="A24537" s="1" t="s">
        <v>24270</v>
      </c>
      <c r="B24537" s="2">
        <v>0</v>
      </c>
      <c r="C24537" s="1" t="s">
        <v>1</v>
      </c>
    </row>
    <row r="24538" ht="13.85">
      <c r="A24538" s="1" t="s">
        <v>24271</v>
      </c>
      <c r="B24538" s="2">
        <v>0</v>
      </c>
      <c r="C24538" s="1" t="s">
        <v>1</v>
      </c>
    </row>
    <row r="24539" ht="13.85">
      <c r="A24539" s="1" t="s">
        <v>24272</v>
      </c>
      <c r="B24539" s="2">
        <v>0</v>
      </c>
      <c r="C24539" s="1" t="s">
        <v>1</v>
      </c>
    </row>
    <row r="24540" ht="13.85">
      <c r="A24540" s="1" t="s">
        <v>24273</v>
      </c>
      <c r="B24540" s="2">
        <v>0</v>
      </c>
      <c r="C24540" s="1" t="s">
        <v>1</v>
      </c>
    </row>
    <row r="24541" ht="13.85">
      <c r="A24541" s="1" t="s">
        <v>24274</v>
      </c>
      <c r="B24541" s="2">
        <v>0</v>
      </c>
      <c r="C24541" s="1" t="s">
        <v>1</v>
      </c>
    </row>
    <row r="24542" ht="13.85">
      <c r="A24542" s="1" t="s">
        <v>24275</v>
      </c>
      <c r="B24542" s="2">
        <v>0</v>
      </c>
      <c r="C24542" s="1" t="s">
        <v>1</v>
      </c>
    </row>
    <row r="24543" ht="13.85">
      <c r="A24543" s="1" t="s">
        <v>24276</v>
      </c>
      <c r="B24543" s="2">
        <v>0</v>
      </c>
      <c r="C24543" s="1" t="s">
        <v>1</v>
      </c>
    </row>
    <row r="24544" ht="13.85">
      <c r="A24544" s="1" t="s">
        <v>24277</v>
      </c>
      <c r="B24544" s="2">
        <v>0</v>
      </c>
      <c r="C24544" s="1" t="s">
        <v>1</v>
      </c>
    </row>
    <row r="24545" ht="13.85">
      <c r="A24545" s="1" t="s">
        <v>24278</v>
      </c>
      <c r="B24545" s="2">
        <v>0</v>
      </c>
      <c r="C24545" s="1" t="s">
        <v>1</v>
      </c>
    </row>
    <row r="24546" ht="13.85">
      <c r="A24546" s="1" t="s">
        <v>24279</v>
      </c>
      <c r="B24546" s="2">
        <v>0</v>
      </c>
      <c r="C24546" s="1" t="s">
        <v>1</v>
      </c>
    </row>
    <row r="24547" ht="13.85">
      <c r="A24547" s="1" t="s">
        <v>24280</v>
      </c>
      <c r="B24547" s="2">
        <v>0</v>
      </c>
      <c r="C24547" s="1" t="s">
        <v>1</v>
      </c>
    </row>
    <row r="24548" ht="13.85">
      <c r="A24548" s="1" t="s">
        <v>24281</v>
      </c>
      <c r="B24548" s="2">
        <v>0</v>
      </c>
      <c r="C24548" s="1" t="s">
        <v>1</v>
      </c>
    </row>
    <row r="24549" ht="13.85">
      <c r="A24549" s="1" t="s">
        <v>24282</v>
      </c>
      <c r="B24549" s="2">
        <v>0</v>
      </c>
      <c r="C24549" s="1" t="s">
        <v>1</v>
      </c>
    </row>
    <row r="24550" ht="13.85">
      <c r="A24550" s="1" t="s">
        <v>24283</v>
      </c>
      <c r="B24550" s="2">
        <v>0</v>
      </c>
      <c r="C24550" s="1" t="s">
        <v>1</v>
      </c>
    </row>
    <row r="24551" ht="13.85">
      <c r="A24551" s="1" t="s">
        <v>24284</v>
      </c>
      <c r="B24551" s="2">
        <v>0</v>
      </c>
      <c r="C24551" s="1" t="s">
        <v>1</v>
      </c>
    </row>
    <row r="24552" ht="13.85">
      <c r="A24552" s="1" t="s">
        <v>24285</v>
      </c>
      <c r="B24552" s="2">
        <v>0</v>
      </c>
      <c r="C24552" s="1" t="s">
        <v>1</v>
      </c>
    </row>
    <row r="24553" ht="13.85">
      <c r="A24553" s="1" t="s">
        <v>24286</v>
      </c>
      <c r="B24553" s="2">
        <v>0</v>
      </c>
      <c r="C24553" s="1" t="s">
        <v>1</v>
      </c>
    </row>
    <row r="24554" ht="13.85">
      <c r="A24554" s="1" t="s">
        <v>24287</v>
      </c>
      <c r="B24554" s="2">
        <v>0</v>
      </c>
      <c r="C24554" s="1" t="s">
        <v>1</v>
      </c>
    </row>
    <row r="24555" ht="13.85">
      <c r="A24555" s="1" t="s">
        <v>24288</v>
      </c>
      <c r="B24555" s="2">
        <v>0</v>
      </c>
      <c r="C24555" s="1" t="s">
        <v>1</v>
      </c>
    </row>
    <row r="24556" ht="13.85">
      <c r="A24556" s="1" t="s">
        <v>24289</v>
      </c>
      <c r="B24556" s="2">
        <v>0</v>
      </c>
      <c r="C24556" s="1" t="s">
        <v>1</v>
      </c>
    </row>
    <row r="24557" ht="13.85">
      <c r="A24557" s="1" t="s">
        <v>24290</v>
      </c>
      <c r="B24557" s="2">
        <v>0</v>
      </c>
      <c r="C24557" s="1" t="s">
        <v>1</v>
      </c>
    </row>
    <row r="24558" ht="13.85">
      <c r="A24558" s="1" t="s">
        <v>24291</v>
      </c>
      <c r="B24558" s="2">
        <v>0</v>
      </c>
      <c r="C24558" s="1" t="s">
        <v>1</v>
      </c>
    </row>
    <row r="24559" ht="13.85">
      <c r="A24559" s="1" t="s">
        <v>24292</v>
      </c>
      <c r="B24559" s="2">
        <v>0</v>
      </c>
      <c r="C24559" s="1" t="s">
        <v>1</v>
      </c>
    </row>
    <row r="24560" ht="13.85">
      <c r="A24560" s="1" t="s">
        <v>24293</v>
      </c>
      <c r="B24560" s="2">
        <v>0</v>
      </c>
      <c r="C24560" s="1" t="s">
        <v>1</v>
      </c>
    </row>
    <row r="24561" ht="13.85">
      <c r="A24561" s="1" t="s">
        <v>24294</v>
      </c>
      <c r="B24561" s="2">
        <v>0</v>
      </c>
      <c r="C24561" s="1" t="s">
        <v>1</v>
      </c>
    </row>
    <row r="24562" ht="13.85">
      <c r="A24562" s="1" t="s">
        <v>24295</v>
      </c>
      <c r="B24562" s="2">
        <v>0</v>
      </c>
      <c r="C24562" s="1" t="s">
        <v>1</v>
      </c>
    </row>
    <row r="24563" ht="13.85">
      <c r="A24563" s="1" t="s">
        <v>24296</v>
      </c>
      <c r="B24563" s="2">
        <v>0</v>
      </c>
      <c r="C24563" s="1" t="s">
        <v>1</v>
      </c>
    </row>
    <row r="24564" ht="13.85">
      <c r="A24564" s="1" t="s">
        <v>24297</v>
      </c>
      <c r="B24564" s="2">
        <v>0</v>
      </c>
      <c r="C24564" s="1" t="s">
        <v>1</v>
      </c>
    </row>
    <row r="24565" ht="13.85">
      <c r="A24565" s="1" t="s">
        <v>24298</v>
      </c>
      <c r="B24565" s="2">
        <v>0</v>
      </c>
      <c r="C24565" s="1" t="s">
        <v>1</v>
      </c>
    </row>
    <row r="24566" ht="13.85">
      <c r="A24566" s="1" t="s">
        <v>24299</v>
      </c>
      <c r="B24566" s="2">
        <v>0</v>
      </c>
      <c r="C24566" s="1" t="s">
        <v>1</v>
      </c>
    </row>
    <row r="24567" ht="13.85">
      <c r="A24567" s="1" t="s">
        <v>24300</v>
      </c>
      <c r="B24567" s="2">
        <v>0</v>
      </c>
      <c r="C24567" s="1" t="s">
        <v>1</v>
      </c>
    </row>
    <row r="24568" ht="13.85">
      <c r="A24568" s="1" t="s">
        <v>24301</v>
      </c>
      <c r="B24568" s="2">
        <v>0</v>
      </c>
      <c r="C24568" s="1" t="s">
        <v>1</v>
      </c>
    </row>
    <row r="24569" ht="13.85">
      <c r="A24569" s="1" t="s">
        <v>24302</v>
      </c>
      <c r="B24569" s="2">
        <v>0</v>
      </c>
      <c r="C24569" s="1" t="s">
        <v>1</v>
      </c>
    </row>
    <row r="24570" ht="13.85">
      <c r="A24570" s="1" t="s">
        <v>24303</v>
      </c>
      <c r="B24570" s="2">
        <v>0</v>
      </c>
      <c r="C24570" s="1" t="s">
        <v>1</v>
      </c>
    </row>
    <row r="24571" ht="13.85">
      <c r="A24571" s="1" t="s">
        <v>24304</v>
      </c>
      <c r="B24571" s="2">
        <v>0</v>
      </c>
      <c r="C24571" s="1" t="s">
        <v>1</v>
      </c>
    </row>
    <row r="24572" ht="13.85">
      <c r="A24572" s="1" t="s">
        <v>24305</v>
      </c>
      <c r="B24572" s="2">
        <v>0</v>
      </c>
      <c r="C24572" s="1" t="s">
        <v>1</v>
      </c>
    </row>
    <row r="24573" ht="13.85">
      <c r="A24573" s="1" t="s">
        <v>24306</v>
      </c>
      <c r="B24573" s="2">
        <v>0</v>
      </c>
      <c r="C24573" s="1" t="s">
        <v>1</v>
      </c>
    </row>
    <row r="24574" ht="13.85">
      <c r="A24574" s="1" t="s">
        <v>24307</v>
      </c>
      <c r="B24574" s="2">
        <v>0</v>
      </c>
      <c r="C24574" s="1" t="s">
        <v>1</v>
      </c>
    </row>
    <row r="24575" ht="13.85">
      <c r="A24575" s="1" t="s">
        <v>24308</v>
      </c>
      <c r="B24575" s="2">
        <v>0</v>
      </c>
      <c r="C24575" s="1" t="s">
        <v>1</v>
      </c>
    </row>
    <row r="24576" ht="13.85">
      <c r="A24576" s="1" t="s">
        <v>24309</v>
      </c>
      <c r="B24576" s="2">
        <v>0</v>
      </c>
      <c r="C24576" s="1" t="s">
        <v>1</v>
      </c>
    </row>
    <row r="24577" ht="13.85">
      <c r="A24577" s="1" t="s">
        <v>24310</v>
      </c>
      <c r="B24577" s="2">
        <v>0</v>
      </c>
      <c r="C24577" s="1" t="s">
        <v>1</v>
      </c>
    </row>
    <row r="24578" ht="13.85">
      <c r="A24578" s="1" t="s">
        <v>24311</v>
      </c>
      <c r="B24578" s="2">
        <v>0</v>
      </c>
      <c r="C24578" s="1" t="s">
        <v>1</v>
      </c>
    </row>
    <row r="24579" ht="13.85">
      <c r="A24579" s="1" t="s">
        <v>24312</v>
      </c>
      <c r="B24579" s="2">
        <v>0</v>
      </c>
      <c r="C24579" s="1" t="s">
        <v>1</v>
      </c>
    </row>
    <row r="24580" ht="13.85">
      <c r="A24580" s="1" t="s">
        <v>24313</v>
      </c>
      <c r="B24580" s="2">
        <v>0</v>
      </c>
      <c r="C24580" s="1" t="s">
        <v>1</v>
      </c>
    </row>
    <row r="24581" ht="13.85">
      <c r="A24581" s="1" t="s">
        <v>24314</v>
      </c>
      <c r="B24581" s="2">
        <v>0</v>
      </c>
      <c r="C24581" s="1" t="s">
        <v>1</v>
      </c>
    </row>
    <row r="24582" ht="13.85">
      <c r="A24582" s="1" t="s">
        <v>24315</v>
      </c>
      <c r="B24582" s="2">
        <v>0</v>
      </c>
      <c r="C24582" s="1" t="s">
        <v>1</v>
      </c>
    </row>
    <row r="24583" ht="13.85">
      <c r="A24583" s="1" t="s">
        <v>24316</v>
      </c>
      <c r="B24583" s="2">
        <v>0</v>
      </c>
      <c r="C24583" s="1" t="s">
        <v>1</v>
      </c>
    </row>
    <row r="24584" ht="13.85">
      <c r="A24584" s="1" t="s">
        <v>24317</v>
      </c>
      <c r="B24584" s="2">
        <v>0</v>
      </c>
      <c r="C24584" s="1" t="s">
        <v>1</v>
      </c>
    </row>
    <row r="24585" ht="13.85">
      <c r="A24585" s="1" t="s">
        <v>24318</v>
      </c>
      <c r="B24585" s="2">
        <v>0</v>
      </c>
      <c r="C24585" s="1" t="s">
        <v>1</v>
      </c>
    </row>
    <row r="24586" ht="13.85">
      <c r="A24586" s="1" t="s">
        <v>24319</v>
      </c>
      <c r="B24586" s="2">
        <v>0</v>
      </c>
      <c r="C24586" s="1" t="s">
        <v>1</v>
      </c>
    </row>
    <row r="24587" ht="13.85">
      <c r="A24587" s="1" t="s">
        <v>24320</v>
      </c>
      <c r="B24587" s="2">
        <v>0</v>
      </c>
      <c r="C24587" s="1" t="s">
        <v>1</v>
      </c>
    </row>
    <row r="24588" ht="13.85">
      <c r="A24588" s="1" t="s">
        <v>24321</v>
      </c>
      <c r="B24588" s="2">
        <v>0</v>
      </c>
      <c r="C24588" s="1" t="s">
        <v>1</v>
      </c>
    </row>
    <row r="24589" ht="13.85">
      <c r="A24589" s="1" t="s">
        <v>24322</v>
      </c>
      <c r="B24589" s="2">
        <v>0</v>
      </c>
      <c r="C24589" s="1" t="s">
        <v>1</v>
      </c>
    </row>
    <row r="24590" ht="13.85">
      <c r="A24590" s="1" t="s">
        <v>24323</v>
      </c>
      <c r="B24590" s="2">
        <v>0</v>
      </c>
      <c r="C24590" s="1" t="s">
        <v>1</v>
      </c>
    </row>
    <row r="24591" ht="13.85">
      <c r="A24591" s="1" t="s">
        <v>24324</v>
      </c>
      <c r="B24591" s="2">
        <v>0</v>
      </c>
      <c r="C24591" s="1" t="s">
        <v>1</v>
      </c>
    </row>
    <row r="24592" ht="13.85">
      <c r="A24592" s="1" t="s">
        <v>24325</v>
      </c>
      <c r="B24592" s="2">
        <v>0</v>
      </c>
      <c r="C24592" s="1" t="s">
        <v>1</v>
      </c>
    </row>
    <row r="24593" ht="13.85">
      <c r="A24593" s="1" t="s">
        <v>24326</v>
      </c>
      <c r="B24593" s="2">
        <v>0</v>
      </c>
      <c r="C24593" s="1" t="s">
        <v>1</v>
      </c>
    </row>
    <row r="24594" ht="13.85">
      <c r="A24594" s="1" t="s">
        <v>24327</v>
      </c>
      <c r="B24594" s="2">
        <v>0</v>
      </c>
      <c r="C24594" s="1" t="s">
        <v>1</v>
      </c>
    </row>
    <row r="24595" ht="13.85">
      <c r="A24595" s="1" t="s">
        <v>24328</v>
      </c>
      <c r="B24595" s="2">
        <v>0</v>
      </c>
      <c r="C24595" s="1" t="s">
        <v>1</v>
      </c>
    </row>
    <row r="24596" ht="13.85">
      <c r="A24596" s="1" t="s">
        <v>24329</v>
      </c>
      <c r="B24596" s="2">
        <v>0</v>
      </c>
      <c r="C24596" s="1" t="s">
        <v>1</v>
      </c>
    </row>
    <row r="24597" ht="13.85">
      <c r="A24597" s="1" t="s">
        <v>24330</v>
      </c>
      <c r="B24597" s="2">
        <v>0</v>
      </c>
      <c r="C24597" s="1" t="s">
        <v>1</v>
      </c>
    </row>
    <row r="24598" ht="13.85">
      <c r="A24598" s="1" t="s">
        <v>24331</v>
      </c>
      <c r="B24598" s="2">
        <v>0</v>
      </c>
      <c r="C24598" s="1" t="s">
        <v>1</v>
      </c>
    </row>
    <row r="24599" ht="13.85">
      <c r="A24599" s="1" t="s">
        <v>24332</v>
      </c>
      <c r="B24599" s="2">
        <v>0</v>
      </c>
      <c r="C24599" s="1" t="s">
        <v>1</v>
      </c>
    </row>
    <row r="24600" ht="13.85">
      <c r="A24600" s="1" t="s">
        <v>24333</v>
      </c>
      <c r="B24600" s="2">
        <v>0</v>
      </c>
      <c r="C24600" s="1" t="s">
        <v>1</v>
      </c>
    </row>
    <row r="24601" ht="13.85">
      <c r="A24601" s="1" t="s">
        <v>24334</v>
      </c>
      <c r="B24601" s="2">
        <v>0</v>
      </c>
      <c r="C24601" s="1" t="s">
        <v>1</v>
      </c>
    </row>
    <row r="24602" ht="13.85">
      <c r="A24602" s="1" t="s">
        <v>24335</v>
      </c>
      <c r="B24602" s="2">
        <v>0</v>
      </c>
      <c r="C24602" s="1" t="s">
        <v>1</v>
      </c>
    </row>
    <row r="24603" ht="13.85">
      <c r="A24603" s="1" t="s">
        <v>24336</v>
      </c>
      <c r="B24603" s="2">
        <v>0</v>
      </c>
      <c r="C24603" s="1" t="s">
        <v>1</v>
      </c>
    </row>
    <row r="24604" ht="13.85">
      <c r="A24604" s="1" t="s">
        <v>24337</v>
      </c>
      <c r="B24604" s="2">
        <v>0</v>
      </c>
      <c r="C24604" s="1" t="s">
        <v>1</v>
      </c>
    </row>
    <row r="24605" ht="13.85">
      <c r="A24605" s="1" t="s">
        <v>24338</v>
      </c>
      <c r="B24605" s="2">
        <v>0</v>
      </c>
      <c r="C24605" s="1" t="s">
        <v>1</v>
      </c>
    </row>
    <row r="24606" ht="13.85">
      <c r="A24606" s="1" t="s">
        <v>24339</v>
      </c>
      <c r="B24606" s="2">
        <v>0</v>
      </c>
      <c r="C24606" s="1" t="s">
        <v>1</v>
      </c>
    </row>
    <row r="24607" ht="24">
      <c r="A24607" s="1" t="s">
        <v>24340</v>
      </c>
      <c r="B24607" s="2">
        <v>0</v>
      </c>
      <c r="C24607" s="1" t="s">
        <v>1</v>
      </c>
    </row>
    <row r="24608" ht="13.85">
      <c r="A24608" s="1" t="s">
        <v>24341</v>
      </c>
      <c r="B24608" s="2">
        <v>0</v>
      </c>
      <c r="C24608" s="1" t="s">
        <v>1</v>
      </c>
    </row>
    <row r="24609" ht="13.85">
      <c r="A24609" s="1" t="s">
        <v>24342</v>
      </c>
      <c r="B24609" s="2">
        <v>0</v>
      </c>
      <c r="C24609" s="1" t="s">
        <v>1</v>
      </c>
    </row>
    <row r="24610" ht="13.85">
      <c r="A24610" s="1" t="s">
        <v>24343</v>
      </c>
      <c r="B24610" s="2">
        <v>0</v>
      </c>
      <c r="C24610" s="1" t="s">
        <v>1</v>
      </c>
    </row>
    <row r="24611" ht="13.85">
      <c r="A24611" s="1" t="s">
        <v>24344</v>
      </c>
      <c r="B24611" s="2">
        <v>0</v>
      </c>
      <c r="C24611" s="1" t="s">
        <v>1</v>
      </c>
    </row>
    <row r="24612" ht="13.85">
      <c r="A24612" s="1" t="s">
        <v>24345</v>
      </c>
      <c r="B24612" s="2">
        <v>0</v>
      </c>
      <c r="C24612" s="1" t="s">
        <v>1</v>
      </c>
    </row>
    <row r="24613" ht="13.85">
      <c r="A24613" s="1" t="s">
        <v>24346</v>
      </c>
      <c r="B24613" s="2">
        <v>0</v>
      </c>
      <c r="C24613" s="1" t="s">
        <v>1</v>
      </c>
    </row>
    <row r="24614" ht="13.85">
      <c r="A24614" s="1" t="s">
        <v>24347</v>
      </c>
      <c r="B24614" s="2">
        <v>0</v>
      </c>
      <c r="C24614" s="1" t="s">
        <v>1</v>
      </c>
    </row>
    <row r="24615" ht="13.85">
      <c r="A24615" s="1" t="s">
        <v>24348</v>
      </c>
      <c r="B24615" s="2">
        <v>0</v>
      </c>
      <c r="C24615" s="1" t="s">
        <v>1</v>
      </c>
    </row>
    <row r="24616" ht="13.85">
      <c r="A24616" s="1" t="s">
        <v>24349</v>
      </c>
      <c r="B24616" s="2">
        <v>0</v>
      </c>
      <c r="C24616" s="1" t="s">
        <v>1</v>
      </c>
    </row>
    <row r="24617" ht="13.85">
      <c r="A24617" s="1" t="s">
        <v>24350</v>
      </c>
      <c r="B24617" s="2">
        <v>0</v>
      </c>
      <c r="C24617" s="1" t="s">
        <v>1</v>
      </c>
    </row>
    <row r="24618" ht="13.85">
      <c r="A24618" s="1" t="s">
        <v>24351</v>
      </c>
      <c r="B24618" s="2">
        <v>0</v>
      </c>
      <c r="C24618" s="1" t="s">
        <v>1</v>
      </c>
    </row>
    <row r="24619" ht="13.85">
      <c r="A24619" s="1" t="s">
        <v>24352</v>
      </c>
      <c r="B24619" s="2">
        <v>0</v>
      </c>
      <c r="C24619" s="1" t="s">
        <v>1</v>
      </c>
    </row>
    <row r="24620" ht="13.85">
      <c r="A24620" s="1" t="s">
        <v>24353</v>
      </c>
      <c r="B24620" s="2">
        <v>0</v>
      </c>
      <c r="C24620" s="1" t="s">
        <v>1</v>
      </c>
    </row>
    <row r="24621" ht="13.85">
      <c r="A24621" s="1" t="s">
        <v>24354</v>
      </c>
      <c r="B24621" s="2">
        <v>0</v>
      </c>
      <c r="C24621" s="1" t="s">
        <v>1</v>
      </c>
    </row>
    <row r="24622" ht="13.85">
      <c r="A24622" s="1" t="s">
        <v>24355</v>
      </c>
      <c r="B24622" s="2">
        <v>0</v>
      </c>
      <c r="C24622" s="1" t="s">
        <v>1</v>
      </c>
    </row>
    <row r="24623" ht="13.85">
      <c r="A24623" s="1" t="s">
        <v>24356</v>
      </c>
      <c r="B24623" s="2">
        <v>0</v>
      </c>
      <c r="C24623" s="1" t="s">
        <v>1</v>
      </c>
    </row>
    <row r="24624" ht="13.85">
      <c r="A24624" s="1" t="s">
        <v>24357</v>
      </c>
      <c r="B24624" s="2">
        <v>0</v>
      </c>
      <c r="C24624" s="1" t="s">
        <v>1</v>
      </c>
    </row>
    <row r="24625" ht="13.85">
      <c r="A24625" s="1" t="s">
        <v>24358</v>
      </c>
      <c r="B24625" s="2">
        <v>0</v>
      </c>
      <c r="C24625" s="1" t="s">
        <v>1</v>
      </c>
    </row>
    <row r="24626" ht="13.85">
      <c r="A24626" s="1" t="s">
        <v>24359</v>
      </c>
      <c r="B24626" s="2">
        <v>0</v>
      </c>
      <c r="C24626" s="1" t="s">
        <v>1</v>
      </c>
    </row>
    <row r="24627" ht="13.85">
      <c r="A24627" s="1" t="s">
        <v>24360</v>
      </c>
      <c r="B24627" s="2">
        <v>0</v>
      </c>
      <c r="C24627" s="1" t="s">
        <v>1</v>
      </c>
    </row>
    <row r="24628" ht="13.85">
      <c r="A24628" s="1" t="s">
        <v>24361</v>
      </c>
      <c r="B24628" s="2">
        <v>0</v>
      </c>
      <c r="C24628" s="1" t="s">
        <v>1</v>
      </c>
    </row>
    <row r="24629" ht="13.85">
      <c r="A24629" s="1" t="s">
        <v>24362</v>
      </c>
      <c r="B24629" s="2">
        <v>0</v>
      </c>
      <c r="C24629" s="1" t="s">
        <v>1</v>
      </c>
    </row>
    <row r="24630" ht="24">
      <c r="A24630" s="1" t="s">
        <v>24363</v>
      </c>
      <c r="B24630" s="2">
        <v>0</v>
      </c>
      <c r="C24630" s="1" t="s">
        <v>1</v>
      </c>
    </row>
    <row r="24631" ht="13.85">
      <c r="A24631" s="1" t="s">
        <v>24364</v>
      </c>
      <c r="B24631" s="2">
        <v>0</v>
      </c>
      <c r="C24631" s="1" t="s">
        <v>1</v>
      </c>
    </row>
    <row r="24632" ht="24">
      <c r="A24632" s="1" t="s">
        <v>24365</v>
      </c>
      <c r="B24632" s="2">
        <v>0</v>
      </c>
      <c r="C24632" s="1" t="s">
        <v>1</v>
      </c>
    </row>
    <row r="24633" ht="13.85">
      <c r="A24633" s="1" t="s">
        <v>24366</v>
      </c>
      <c r="B24633" s="2">
        <v>0</v>
      </c>
      <c r="C24633" s="1" t="s">
        <v>1</v>
      </c>
    </row>
    <row r="24634" ht="13.85">
      <c r="A24634" s="1" t="s">
        <v>24367</v>
      </c>
      <c r="B24634" s="2">
        <v>0</v>
      </c>
      <c r="C24634" s="1" t="s">
        <v>1</v>
      </c>
    </row>
    <row r="24635" ht="13.85">
      <c r="A24635" s="1" t="s">
        <v>24368</v>
      </c>
      <c r="B24635" s="2">
        <v>0</v>
      </c>
      <c r="C24635" s="1" t="s">
        <v>1</v>
      </c>
    </row>
    <row r="24636" ht="13.85">
      <c r="A24636" s="1" t="s">
        <v>24369</v>
      </c>
      <c r="B24636" s="2">
        <v>0</v>
      </c>
      <c r="C24636" s="1" t="s">
        <v>1</v>
      </c>
    </row>
    <row r="24637" ht="13.85">
      <c r="A24637" s="1" t="s">
        <v>24370</v>
      </c>
      <c r="B24637" s="2">
        <v>0</v>
      </c>
      <c r="C24637" s="1" t="s">
        <v>1</v>
      </c>
    </row>
    <row r="24638" ht="13.85">
      <c r="A24638" s="1" t="s">
        <v>24371</v>
      </c>
      <c r="B24638" s="2">
        <v>0</v>
      </c>
      <c r="C24638" s="1" t="s">
        <v>1</v>
      </c>
    </row>
    <row r="24639" ht="13.85">
      <c r="A24639" s="1" t="s">
        <v>24372</v>
      </c>
      <c r="B24639" s="2">
        <v>0</v>
      </c>
      <c r="C24639" s="1" t="s">
        <v>1</v>
      </c>
    </row>
    <row r="24640" ht="13.85">
      <c r="A24640" s="1" t="s">
        <v>24373</v>
      </c>
      <c r="B24640" s="2">
        <v>0</v>
      </c>
      <c r="C24640" s="1" t="s">
        <v>1</v>
      </c>
    </row>
    <row r="24641" ht="13.85">
      <c r="A24641" s="1" t="s">
        <v>24374</v>
      </c>
      <c r="B24641" s="2">
        <v>0</v>
      </c>
      <c r="C24641" s="1" t="s">
        <v>1</v>
      </c>
    </row>
    <row r="24642" ht="13.85">
      <c r="A24642" s="1" t="s">
        <v>24375</v>
      </c>
      <c r="B24642" s="2">
        <v>0</v>
      </c>
      <c r="C24642" s="1" t="s">
        <v>1</v>
      </c>
    </row>
    <row r="24643" ht="24">
      <c r="A24643" s="1" t="s">
        <v>24376</v>
      </c>
      <c r="B24643" s="2">
        <v>0</v>
      </c>
      <c r="C24643" s="1" t="s">
        <v>1</v>
      </c>
    </row>
    <row r="24644" ht="24">
      <c r="A24644" s="1" t="s">
        <v>24377</v>
      </c>
      <c r="B24644" s="2">
        <v>0</v>
      </c>
      <c r="C24644" s="1" t="s">
        <v>1</v>
      </c>
    </row>
    <row r="24645" ht="13.85">
      <c r="A24645" s="1" t="s">
        <v>24378</v>
      </c>
      <c r="B24645" s="2">
        <v>0</v>
      </c>
      <c r="C24645" s="1" t="s">
        <v>1</v>
      </c>
    </row>
    <row r="24646" ht="13.85">
      <c r="A24646" s="1" t="s">
        <v>24379</v>
      </c>
      <c r="B24646" s="2">
        <v>0</v>
      </c>
      <c r="C24646" s="1" t="s">
        <v>1</v>
      </c>
    </row>
    <row r="24647" ht="13.85">
      <c r="A24647" s="1" t="s">
        <v>24380</v>
      </c>
      <c r="B24647" s="2">
        <v>0</v>
      </c>
      <c r="C24647" s="1" t="s">
        <v>1</v>
      </c>
    </row>
    <row r="24648" ht="13.85">
      <c r="A24648" s="1" t="s">
        <v>24381</v>
      </c>
      <c r="B24648" s="2">
        <v>0</v>
      </c>
      <c r="C24648" s="1" t="s">
        <v>1</v>
      </c>
    </row>
    <row r="24649" ht="13.85">
      <c r="A24649" s="1" t="s">
        <v>24382</v>
      </c>
      <c r="B24649" s="2">
        <v>0</v>
      </c>
      <c r="C24649" s="1" t="s">
        <v>1</v>
      </c>
    </row>
    <row r="24650" ht="13.85">
      <c r="A24650" s="1" t="s">
        <v>24383</v>
      </c>
      <c r="B24650" s="2">
        <v>0</v>
      </c>
      <c r="C24650" s="1" t="s">
        <v>1</v>
      </c>
    </row>
    <row r="24651" ht="13.85">
      <c r="A24651" s="1" t="s">
        <v>24384</v>
      </c>
      <c r="B24651" s="2">
        <v>0</v>
      </c>
      <c r="C24651" s="1" t="s">
        <v>1</v>
      </c>
    </row>
    <row r="24652" ht="13.85">
      <c r="A24652" s="1" t="s">
        <v>24385</v>
      </c>
      <c r="B24652" s="2">
        <v>0</v>
      </c>
      <c r="C24652" s="1" t="s">
        <v>1</v>
      </c>
    </row>
    <row r="24653" ht="13.85">
      <c r="A24653" s="1" t="s">
        <v>24386</v>
      </c>
      <c r="B24653" s="2">
        <v>0</v>
      </c>
      <c r="C24653" s="1" t="s">
        <v>1</v>
      </c>
    </row>
    <row r="24654" ht="13.85">
      <c r="A24654" s="1" t="s">
        <v>24387</v>
      </c>
      <c r="B24654" s="2">
        <v>0</v>
      </c>
      <c r="C24654" s="1" t="s">
        <v>1</v>
      </c>
    </row>
    <row r="24655" ht="13.85">
      <c r="A24655" s="1" t="s">
        <v>24388</v>
      </c>
      <c r="B24655" s="2">
        <v>0</v>
      </c>
      <c r="C24655" s="1" t="s">
        <v>1</v>
      </c>
    </row>
    <row r="24656" ht="13.85">
      <c r="A24656" s="1" t="s">
        <v>24389</v>
      </c>
      <c r="B24656" s="2">
        <v>0</v>
      </c>
      <c r="C24656" s="1" t="s">
        <v>1</v>
      </c>
    </row>
    <row r="24657" ht="13.85">
      <c r="A24657" s="1" t="s">
        <v>24390</v>
      </c>
      <c r="B24657" s="2">
        <v>0</v>
      </c>
      <c r="C24657" s="1" t="s">
        <v>1</v>
      </c>
    </row>
    <row r="24658" ht="24">
      <c r="A24658" s="1" t="s">
        <v>24391</v>
      </c>
      <c r="B24658" s="2">
        <v>0</v>
      </c>
      <c r="C24658" s="1" t="s">
        <v>1</v>
      </c>
    </row>
    <row r="24659" ht="13.85">
      <c r="A24659" s="1" t="s">
        <v>24392</v>
      </c>
      <c r="B24659" s="2">
        <v>0</v>
      </c>
      <c r="C24659" s="1" t="s">
        <v>1</v>
      </c>
    </row>
    <row r="24660" ht="13.85">
      <c r="A24660" s="1" t="s">
        <v>24393</v>
      </c>
      <c r="B24660" s="2">
        <v>0</v>
      </c>
      <c r="C24660" s="1" t="s">
        <v>1</v>
      </c>
    </row>
    <row r="24661" ht="24">
      <c r="A24661" s="1" t="s">
        <v>24394</v>
      </c>
      <c r="B24661" s="2">
        <v>0</v>
      </c>
      <c r="C24661" s="1" t="s">
        <v>1</v>
      </c>
    </row>
    <row r="24662" ht="24">
      <c r="A24662" s="1" t="s">
        <v>24395</v>
      </c>
      <c r="B24662" s="2">
        <v>0</v>
      </c>
      <c r="C24662" s="1" t="s">
        <v>1</v>
      </c>
    </row>
    <row r="24663" ht="24">
      <c r="A24663" s="1" t="s">
        <v>24396</v>
      </c>
      <c r="B24663" s="2">
        <v>0</v>
      </c>
      <c r="C24663" s="1" t="s">
        <v>1</v>
      </c>
    </row>
    <row r="24664" ht="24">
      <c r="A24664" s="1" t="s">
        <v>24397</v>
      </c>
      <c r="B24664" s="2">
        <v>0</v>
      </c>
      <c r="C24664" s="1" t="s">
        <v>1</v>
      </c>
    </row>
    <row r="24665" ht="24">
      <c r="A24665" s="1" t="s">
        <v>24398</v>
      </c>
      <c r="B24665" s="2">
        <v>0</v>
      </c>
      <c r="C24665" s="1" t="s">
        <v>1</v>
      </c>
    </row>
    <row r="24666" ht="24">
      <c r="A24666" s="1" t="s">
        <v>24399</v>
      </c>
      <c r="B24666" s="2">
        <v>0</v>
      </c>
      <c r="C24666" s="1" t="s">
        <v>1</v>
      </c>
    </row>
    <row r="24667" ht="24">
      <c r="A24667" s="1" t="s">
        <v>24400</v>
      </c>
      <c r="B24667" s="2">
        <v>0</v>
      </c>
      <c r="C24667" s="1" t="s">
        <v>1</v>
      </c>
    </row>
    <row r="24668" ht="24">
      <c r="A24668" s="1" t="s">
        <v>24401</v>
      </c>
      <c r="B24668" s="2">
        <v>0</v>
      </c>
      <c r="C24668" s="1" t="s">
        <v>1</v>
      </c>
    </row>
    <row r="24669" ht="13.85">
      <c r="A24669" s="1" t="s">
        <v>24402</v>
      </c>
      <c r="B24669" s="2">
        <v>0</v>
      </c>
      <c r="C24669" s="1" t="s">
        <v>1</v>
      </c>
    </row>
    <row r="24670" ht="13.85">
      <c r="A24670" s="1" t="s">
        <v>24403</v>
      </c>
      <c r="B24670" s="2">
        <v>0</v>
      </c>
      <c r="C24670" s="1" t="s">
        <v>1</v>
      </c>
    </row>
    <row r="24671" ht="13.85">
      <c r="A24671" s="1" t="s">
        <v>24404</v>
      </c>
      <c r="B24671" s="2">
        <v>0</v>
      </c>
      <c r="C24671" s="1" t="s">
        <v>1</v>
      </c>
    </row>
    <row r="24672" ht="13.85">
      <c r="A24672" s="1" t="s">
        <v>24405</v>
      </c>
      <c r="B24672" s="2">
        <v>0</v>
      </c>
      <c r="C24672" s="1" t="s">
        <v>1</v>
      </c>
    </row>
    <row r="24673" ht="13.85">
      <c r="A24673" s="1" t="s">
        <v>24406</v>
      </c>
      <c r="B24673" s="2">
        <v>0</v>
      </c>
      <c r="C24673" s="1" t="s">
        <v>1</v>
      </c>
    </row>
    <row r="24674" ht="13.85">
      <c r="A24674" s="1" t="s">
        <v>24407</v>
      </c>
      <c r="B24674" s="2">
        <v>0</v>
      </c>
      <c r="C24674" s="1" t="s">
        <v>1</v>
      </c>
    </row>
    <row r="24675" ht="13.85">
      <c r="A24675" s="1" t="s">
        <v>24408</v>
      </c>
      <c r="B24675" s="2">
        <v>0</v>
      </c>
      <c r="C24675" s="1" t="s">
        <v>1</v>
      </c>
    </row>
    <row r="24676" ht="13.85">
      <c r="A24676" s="1" t="s">
        <v>24409</v>
      </c>
      <c r="B24676" s="2">
        <v>0</v>
      </c>
      <c r="C24676" s="1" t="s">
        <v>1</v>
      </c>
    </row>
    <row r="24677" ht="13.85">
      <c r="A24677" s="1" t="s">
        <v>24410</v>
      </c>
      <c r="B24677" s="2">
        <v>0</v>
      </c>
      <c r="C24677" s="1" t="s">
        <v>1</v>
      </c>
    </row>
    <row r="24678" ht="13.85">
      <c r="A24678" s="1" t="s">
        <v>24411</v>
      </c>
      <c r="B24678" s="2">
        <v>0</v>
      </c>
      <c r="C24678" s="1" t="s">
        <v>1</v>
      </c>
    </row>
    <row r="24679" ht="13.85">
      <c r="A24679" s="1" t="s">
        <v>24412</v>
      </c>
      <c r="B24679" s="2">
        <v>0</v>
      </c>
      <c r="C24679" s="1" t="s">
        <v>1</v>
      </c>
    </row>
    <row r="24680" ht="13.85">
      <c r="A24680" s="1" t="s">
        <v>24413</v>
      </c>
      <c r="B24680" s="2">
        <v>0</v>
      </c>
      <c r="C24680" s="1" t="s">
        <v>1</v>
      </c>
    </row>
    <row r="24681" ht="13.85">
      <c r="A24681" s="1" t="s">
        <v>24414</v>
      </c>
      <c r="B24681" s="2">
        <v>0</v>
      </c>
      <c r="C24681" s="1" t="s">
        <v>1</v>
      </c>
    </row>
    <row r="24682" ht="13.85">
      <c r="A24682" s="1" t="s">
        <v>24415</v>
      </c>
      <c r="B24682" s="2">
        <v>0</v>
      </c>
      <c r="C24682" s="1" t="s">
        <v>1</v>
      </c>
    </row>
    <row r="24683" ht="13.85">
      <c r="A24683" s="1" t="s">
        <v>24416</v>
      </c>
      <c r="B24683" s="2">
        <v>0</v>
      </c>
      <c r="C24683" s="1" t="s">
        <v>1</v>
      </c>
    </row>
    <row r="24684" ht="13.85">
      <c r="A24684" s="1" t="s">
        <v>24417</v>
      </c>
      <c r="B24684" s="2">
        <v>0</v>
      </c>
      <c r="C24684" s="1" t="s">
        <v>1</v>
      </c>
    </row>
    <row r="24685" ht="13.85">
      <c r="A24685" s="1" t="s">
        <v>24418</v>
      </c>
      <c r="B24685" s="2">
        <v>0</v>
      </c>
      <c r="C24685" s="1" t="s">
        <v>1</v>
      </c>
    </row>
    <row r="24686" ht="13.85">
      <c r="A24686" s="1" t="s">
        <v>24419</v>
      </c>
      <c r="B24686" s="2">
        <v>0</v>
      </c>
      <c r="C24686" s="1" t="s">
        <v>1</v>
      </c>
    </row>
    <row r="24687" ht="13.85">
      <c r="A24687" s="1" t="s">
        <v>24420</v>
      </c>
      <c r="B24687" s="2">
        <v>0</v>
      </c>
      <c r="C24687" s="1" t="s">
        <v>1</v>
      </c>
    </row>
    <row r="24688" ht="13.85">
      <c r="A24688" s="1" t="s">
        <v>24421</v>
      </c>
      <c r="B24688" s="2">
        <v>0</v>
      </c>
      <c r="C24688" s="1" t="s">
        <v>1</v>
      </c>
    </row>
    <row r="24689" ht="13.85">
      <c r="A24689" s="1" t="s">
        <v>24422</v>
      </c>
      <c r="B24689" s="2">
        <v>0</v>
      </c>
      <c r="C24689" s="1" t="s">
        <v>1</v>
      </c>
    </row>
    <row r="24690" ht="13.85">
      <c r="A24690" s="1" t="s">
        <v>24423</v>
      </c>
      <c r="B24690" s="2">
        <v>0</v>
      </c>
      <c r="C24690" s="1" t="s">
        <v>1</v>
      </c>
    </row>
    <row r="24691" ht="13.85">
      <c r="A24691" s="1" t="s">
        <v>24424</v>
      </c>
      <c r="B24691" s="2">
        <v>0</v>
      </c>
      <c r="C24691" s="1" t="s">
        <v>1</v>
      </c>
    </row>
    <row r="24692" ht="13.85">
      <c r="A24692" s="1" t="s">
        <v>24425</v>
      </c>
      <c r="B24692" s="2">
        <v>0</v>
      </c>
      <c r="C24692" s="1" t="s">
        <v>1</v>
      </c>
    </row>
    <row r="24693" ht="13.85">
      <c r="A24693" s="1" t="s">
        <v>24426</v>
      </c>
      <c r="B24693" s="2">
        <v>0</v>
      </c>
      <c r="C24693" s="1" t="s">
        <v>1</v>
      </c>
    </row>
    <row r="24694" ht="13.85">
      <c r="A24694" s="1" t="s">
        <v>24427</v>
      </c>
      <c r="B24694" s="2">
        <v>0</v>
      </c>
      <c r="C24694" s="1" t="s">
        <v>1</v>
      </c>
    </row>
    <row r="24695" ht="13.85">
      <c r="A24695" s="1" t="s">
        <v>24428</v>
      </c>
      <c r="B24695" s="2">
        <v>0</v>
      </c>
      <c r="C24695" s="1" t="s">
        <v>1</v>
      </c>
    </row>
    <row r="24696" ht="13.85">
      <c r="A24696" s="1" t="s">
        <v>24429</v>
      </c>
      <c r="B24696" s="2">
        <v>0</v>
      </c>
      <c r="C24696" s="1" t="s">
        <v>1</v>
      </c>
    </row>
    <row r="24697" ht="13.85">
      <c r="A24697" s="1" t="s">
        <v>24430</v>
      </c>
      <c r="B24697" s="2">
        <v>0</v>
      </c>
      <c r="C24697" s="1" t="s">
        <v>1</v>
      </c>
    </row>
    <row r="24698" ht="13.85">
      <c r="A24698" s="1" t="s">
        <v>24431</v>
      </c>
      <c r="B24698" s="2">
        <v>0</v>
      </c>
      <c r="C24698" s="1" t="s">
        <v>1</v>
      </c>
    </row>
    <row r="24699" ht="13.85">
      <c r="A24699" s="1" t="s">
        <v>24432</v>
      </c>
      <c r="B24699" s="2">
        <v>0</v>
      </c>
      <c r="C24699" s="1" t="s">
        <v>1</v>
      </c>
    </row>
    <row r="24700" ht="13.85">
      <c r="A24700" s="1" t="s">
        <v>24433</v>
      </c>
      <c r="B24700" s="2">
        <v>0</v>
      </c>
      <c r="C24700" s="1" t="s">
        <v>1</v>
      </c>
    </row>
    <row r="24701" ht="13.85">
      <c r="A24701" s="1" t="s">
        <v>24434</v>
      </c>
      <c r="B24701" s="2">
        <v>0</v>
      </c>
      <c r="C24701" s="1" t="s">
        <v>1</v>
      </c>
    </row>
    <row r="24702" ht="13.85">
      <c r="A24702" s="1" t="s">
        <v>24435</v>
      </c>
      <c r="B24702" s="2">
        <v>0</v>
      </c>
      <c r="C24702" s="1" t="s">
        <v>1</v>
      </c>
    </row>
    <row r="24703" ht="13.85">
      <c r="A24703" s="1" t="s">
        <v>24436</v>
      </c>
      <c r="B24703" s="2">
        <v>0</v>
      </c>
      <c r="C24703" s="1" t="s">
        <v>1</v>
      </c>
    </row>
    <row r="24704" ht="13.85">
      <c r="A24704" s="1" t="s">
        <v>24437</v>
      </c>
      <c r="B24704" s="2">
        <v>0</v>
      </c>
      <c r="C24704" s="1" t="s">
        <v>1</v>
      </c>
    </row>
    <row r="24705" ht="13.85">
      <c r="A24705" s="1" t="s">
        <v>24438</v>
      </c>
      <c r="B24705" s="2">
        <v>0</v>
      </c>
      <c r="C24705" s="1" t="s">
        <v>1</v>
      </c>
    </row>
    <row r="24706" ht="13.85">
      <c r="A24706" s="1" t="s">
        <v>24439</v>
      </c>
      <c r="B24706" s="2">
        <v>0</v>
      </c>
      <c r="C24706" s="1" t="s">
        <v>1</v>
      </c>
    </row>
    <row r="24707" ht="13.85">
      <c r="A24707" s="1" t="s">
        <v>24440</v>
      </c>
      <c r="B24707" s="2">
        <v>0</v>
      </c>
      <c r="C24707" s="1" t="s">
        <v>1</v>
      </c>
    </row>
    <row r="24708" ht="13.85">
      <c r="A24708" s="1" t="s">
        <v>24441</v>
      </c>
      <c r="B24708" s="2">
        <v>0</v>
      </c>
      <c r="C24708" s="1" t="s">
        <v>1</v>
      </c>
    </row>
    <row r="24709" ht="13.85">
      <c r="A24709" s="1" t="s">
        <v>24442</v>
      </c>
      <c r="B24709" s="2">
        <v>0</v>
      </c>
      <c r="C24709" s="1" t="s">
        <v>1</v>
      </c>
    </row>
    <row r="24710" ht="13.85">
      <c r="A24710" s="1" t="s">
        <v>24443</v>
      </c>
      <c r="B24710" s="2">
        <v>0</v>
      </c>
      <c r="C24710" s="1" t="s">
        <v>1</v>
      </c>
    </row>
    <row r="24711" ht="13.85">
      <c r="A24711" s="1" t="s">
        <v>24444</v>
      </c>
      <c r="B24711" s="2">
        <v>0</v>
      </c>
      <c r="C24711" s="1" t="s">
        <v>1</v>
      </c>
    </row>
    <row r="24712" ht="13.85">
      <c r="A24712" s="1" t="s">
        <v>24445</v>
      </c>
      <c r="B24712" s="2">
        <v>0</v>
      </c>
      <c r="C24712" s="1" t="s">
        <v>1</v>
      </c>
    </row>
    <row r="24713" ht="13.85">
      <c r="A24713" s="1" t="s">
        <v>24446</v>
      </c>
      <c r="B24713" s="2">
        <v>0</v>
      </c>
      <c r="C24713" s="1" t="s">
        <v>1</v>
      </c>
    </row>
    <row r="24714" ht="13.85">
      <c r="A24714" s="1" t="s">
        <v>24447</v>
      </c>
      <c r="B24714" s="2">
        <v>0</v>
      </c>
      <c r="C24714" s="1" t="s">
        <v>1</v>
      </c>
    </row>
    <row r="24715" ht="13.85">
      <c r="A24715" s="1" t="s">
        <v>24448</v>
      </c>
      <c r="B24715" s="2">
        <v>0</v>
      </c>
      <c r="C24715" s="1" t="s">
        <v>1</v>
      </c>
    </row>
    <row r="24716" ht="13.85">
      <c r="A24716" s="1" t="s">
        <v>24449</v>
      </c>
      <c r="B24716" s="2">
        <v>0</v>
      </c>
      <c r="C24716" s="1" t="s">
        <v>1</v>
      </c>
    </row>
    <row r="24717" ht="13.85">
      <c r="A24717" s="1" t="s">
        <v>24450</v>
      </c>
      <c r="B24717" s="2">
        <v>0</v>
      </c>
      <c r="C24717" s="1" t="s">
        <v>1</v>
      </c>
    </row>
    <row r="24718" ht="13.85">
      <c r="A24718" s="1" t="s">
        <v>24451</v>
      </c>
      <c r="B24718" s="2">
        <v>0</v>
      </c>
      <c r="C24718" s="1" t="s">
        <v>1</v>
      </c>
    </row>
    <row r="24719" ht="13.85">
      <c r="A24719" s="1" t="s">
        <v>24452</v>
      </c>
      <c r="B24719" s="2">
        <v>0</v>
      </c>
      <c r="C24719" s="1" t="s">
        <v>1</v>
      </c>
    </row>
    <row r="24720" ht="13.85">
      <c r="A24720" s="1" t="s">
        <v>24453</v>
      </c>
      <c r="B24720" s="2">
        <v>0</v>
      </c>
      <c r="C24720" s="1" t="s">
        <v>1</v>
      </c>
    </row>
    <row r="24721" ht="13.85">
      <c r="A24721" s="1" t="s">
        <v>24454</v>
      </c>
      <c r="B24721" s="2">
        <v>0</v>
      </c>
      <c r="C24721" s="1" t="s">
        <v>1</v>
      </c>
    </row>
    <row r="24722" ht="13.85">
      <c r="A24722" s="1" t="s">
        <v>24455</v>
      </c>
      <c r="B24722" s="2">
        <v>0</v>
      </c>
      <c r="C24722" s="1" t="s">
        <v>1</v>
      </c>
    </row>
    <row r="24723" ht="13.85">
      <c r="A24723" s="1" t="s">
        <v>24456</v>
      </c>
      <c r="B24723" s="2">
        <v>0</v>
      </c>
      <c r="C24723" s="1" t="s">
        <v>1</v>
      </c>
    </row>
    <row r="24724" ht="13.85">
      <c r="A24724" s="1" t="s">
        <v>24457</v>
      </c>
      <c r="B24724" s="2">
        <v>0</v>
      </c>
      <c r="C24724" s="1" t="s">
        <v>1</v>
      </c>
    </row>
    <row r="24725" ht="13.85">
      <c r="A24725" s="1" t="s">
        <v>24458</v>
      </c>
      <c r="B24725" s="2">
        <v>0</v>
      </c>
      <c r="C24725" s="1" t="s">
        <v>1</v>
      </c>
    </row>
    <row r="24726" ht="13.85">
      <c r="A24726" s="1" t="s">
        <v>24459</v>
      </c>
      <c r="B24726" s="2">
        <v>0</v>
      </c>
      <c r="C24726" s="1" t="s">
        <v>1</v>
      </c>
    </row>
    <row r="24727" ht="13.85">
      <c r="A24727" s="1" t="s">
        <v>24460</v>
      </c>
      <c r="B24727" s="2">
        <v>0</v>
      </c>
      <c r="C24727" s="1" t="s">
        <v>1</v>
      </c>
    </row>
    <row r="24728" ht="13.85">
      <c r="A24728" s="1" t="s">
        <v>24461</v>
      </c>
      <c r="B24728" s="2">
        <v>0</v>
      </c>
      <c r="C24728" s="1" t="s">
        <v>1</v>
      </c>
    </row>
    <row r="24729" ht="24">
      <c r="A24729" s="1" t="s">
        <v>24462</v>
      </c>
      <c r="B24729" s="2">
        <v>0</v>
      </c>
      <c r="C24729" s="1" t="s">
        <v>1</v>
      </c>
    </row>
    <row r="24730" ht="24">
      <c r="A24730" s="1" t="s">
        <v>24463</v>
      </c>
      <c r="B24730" s="2">
        <v>0</v>
      </c>
      <c r="C24730" s="1" t="s">
        <v>1</v>
      </c>
    </row>
    <row r="24731" ht="24">
      <c r="A24731" s="1" t="s">
        <v>24464</v>
      </c>
      <c r="B24731" s="2">
        <v>0</v>
      </c>
      <c r="C24731" s="1" t="s">
        <v>1</v>
      </c>
    </row>
    <row r="24732" ht="24">
      <c r="A24732" s="1" t="s">
        <v>24465</v>
      </c>
      <c r="B24732" s="2">
        <v>0</v>
      </c>
      <c r="C24732" s="1" t="s">
        <v>1</v>
      </c>
    </row>
    <row r="24733" ht="24">
      <c r="A24733" s="1" t="s">
        <v>24465</v>
      </c>
      <c r="B24733" s="2">
        <v>0</v>
      </c>
      <c r="C24733" s="1" t="s">
        <v>1</v>
      </c>
    </row>
    <row r="24734" ht="24">
      <c r="A24734" s="1" t="s">
        <v>24466</v>
      </c>
      <c r="B24734" s="2">
        <v>0</v>
      </c>
      <c r="C24734" s="1" t="s">
        <v>1</v>
      </c>
    </row>
    <row r="24735" ht="24">
      <c r="A24735" s="1" t="s">
        <v>24467</v>
      </c>
      <c r="B24735" s="2">
        <v>0</v>
      </c>
      <c r="C24735" s="1" t="s">
        <v>1</v>
      </c>
    </row>
    <row r="24736" ht="24">
      <c r="A24736" s="1" t="s">
        <v>24468</v>
      </c>
      <c r="B24736" s="2">
        <v>0</v>
      </c>
      <c r="C24736" s="1" t="s">
        <v>1</v>
      </c>
    </row>
    <row r="24737" ht="24">
      <c r="A24737" s="1" t="s">
        <v>24469</v>
      </c>
      <c r="B24737" s="2">
        <v>0</v>
      </c>
      <c r="C24737" s="1" t="s">
        <v>1</v>
      </c>
    </row>
    <row r="24738" ht="24">
      <c r="A24738" s="1" t="s">
        <v>24470</v>
      </c>
      <c r="B24738" s="2">
        <v>0</v>
      </c>
      <c r="C24738" s="1" t="s">
        <v>1</v>
      </c>
    </row>
    <row r="24739" ht="13.85">
      <c r="A24739" s="1" t="s">
        <v>24471</v>
      </c>
      <c r="B24739" s="2">
        <v>0</v>
      </c>
      <c r="C24739" s="1" t="s">
        <v>1</v>
      </c>
    </row>
    <row r="24740" ht="13.85">
      <c r="A24740" s="1" t="s">
        <v>24472</v>
      </c>
      <c r="B24740" s="2">
        <v>0</v>
      </c>
      <c r="C24740" s="1" t="s">
        <v>1</v>
      </c>
    </row>
    <row r="24741" ht="13.85">
      <c r="A24741" s="1" t="s">
        <v>24473</v>
      </c>
      <c r="B24741" s="2">
        <v>0</v>
      </c>
      <c r="C24741" s="1" t="s">
        <v>1</v>
      </c>
    </row>
    <row r="24742" ht="13.85">
      <c r="A24742" s="1" t="s">
        <v>24474</v>
      </c>
      <c r="B24742" s="2">
        <v>0</v>
      </c>
      <c r="C24742" s="1" t="s">
        <v>1</v>
      </c>
    </row>
    <row r="24743" ht="13.85">
      <c r="A24743" s="1" t="s">
        <v>24475</v>
      </c>
      <c r="B24743" s="2">
        <v>0</v>
      </c>
      <c r="C24743" s="1" t="s">
        <v>1</v>
      </c>
    </row>
    <row r="24744" ht="13.85">
      <c r="A24744" s="1" t="s">
        <v>24476</v>
      </c>
      <c r="B24744" s="2">
        <v>0</v>
      </c>
      <c r="C24744" s="1" t="s">
        <v>1</v>
      </c>
    </row>
    <row r="24745" ht="13.85">
      <c r="A24745" s="1" t="s">
        <v>24477</v>
      </c>
      <c r="B24745" s="2">
        <v>0</v>
      </c>
      <c r="C24745" s="1" t="s">
        <v>1</v>
      </c>
    </row>
    <row r="24746" ht="13.85">
      <c r="A24746" s="1" t="s">
        <v>24478</v>
      </c>
      <c r="B24746" s="2">
        <v>0</v>
      </c>
      <c r="C24746" s="1" t="s">
        <v>1</v>
      </c>
    </row>
    <row r="24747" ht="13.85">
      <c r="A24747" s="1" t="s">
        <v>24479</v>
      </c>
      <c r="B24747" s="2">
        <v>0</v>
      </c>
      <c r="C24747" s="1" t="s">
        <v>1</v>
      </c>
    </row>
    <row r="24748" ht="13.85">
      <c r="A24748" s="1" t="s">
        <v>24480</v>
      </c>
      <c r="B24748" s="2">
        <v>0</v>
      </c>
      <c r="C24748" s="1" t="s">
        <v>1</v>
      </c>
    </row>
    <row r="24749" ht="13.85">
      <c r="A24749" s="1" t="s">
        <v>24481</v>
      </c>
      <c r="B24749" s="2">
        <v>0</v>
      </c>
      <c r="C24749" s="1" t="s">
        <v>1</v>
      </c>
    </row>
    <row r="24750" ht="13.85">
      <c r="A24750" s="1" t="s">
        <v>24482</v>
      </c>
      <c r="B24750" s="2">
        <v>0</v>
      </c>
      <c r="C24750" s="1" t="s">
        <v>1</v>
      </c>
    </row>
    <row r="24751" ht="13.85">
      <c r="A24751" s="1" t="s">
        <v>24483</v>
      </c>
      <c r="B24751" s="2">
        <v>0</v>
      </c>
      <c r="C24751" s="1" t="s">
        <v>1</v>
      </c>
    </row>
    <row r="24752" ht="13.85">
      <c r="A24752" s="1" t="s">
        <v>24484</v>
      </c>
      <c r="B24752" s="2">
        <v>0</v>
      </c>
      <c r="C24752" s="1" t="s">
        <v>1</v>
      </c>
    </row>
    <row r="24753" ht="13.85">
      <c r="A24753" s="1" t="s">
        <v>24485</v>
      </c>
      <c r="B24753" s="2">
        <v>0</v>
      </c>
      <c r="C24753" s="1" t="s">
        <v>1</v>
      </c>
    </row>
    <row r="24754" ht="13.85">
      <c r="A24754" s="1" t="s">
        <v>24486</v>
      </c>
      <c r="B24754" s="2">
        <v>0</v>
      </c>
      <c r="C24754" s="1" t="s">
        <v>1</v>
      </c>
    </row>
    <row r="24755" ht="13.85">
      <c r="A24755" s="1" t="s">
        <v>24487</v>
      </c>
      <c r="B24755" s="2">
        <v>0</v>
      </c>
      <c r="C24755" s="1" t="s">
        <v>1</v>
      </c>
    </row>
    <row r="24756" ht="13.85">
      <c r="A24756" s="1" t="s">
        <v>24488</v>
      </c>
      <c r="B24756" s="2">
        <v>0</v>
      </c>
      <c r="C24756" s="1" t="s">
        <v>1</v>
      </c>
    </row>
    <row r="24757" ht="13.85">
      <c r="A24757" s="1" t="s">
        <v>24489</v>
      </c>
      <c r="B24757" s="2">
        <v>0</v>
      </c>
      <c r="C24757" s="1" t="s">
        <v>1</v>
      </c>
    </row>
    <row r="24758" ht="13.85">
      <c r="A24758" s="1" t="s">
        <v>24490</v>
      </c>
      <c r="B24758" s="2">
        <v>0</v>
      </c>
      <c r="C24758" s="1" t="s">
        <v>1</v>
      </c>
    </row>
    <row r="24759" ht="13.85">
      <c r="A24759" s="1" t="s">
        <v>24491</v>
      </c>
      <c r="B24759" s="2">
        <v>0</v>
      </c>
      <c r="C24759" s="1" t="s">
        <v>1</v>
      </c>
    </row>
    <row r="24760" ht="13.85">
      <c r="A24760" s="1" t="s">
        <v>24492</v>
      </c>
      <c r="B24760" s="2">
        <v>0</v>
      </c>
      <c r="C24760" s="1" t="s">
        <v>1</v>
      </c>
    </row>
    <row r="24761" ht="13.85">
      <c r="A24761" s="1" t="s">
        <v>24493</v>
      </c>
      <c r="B24761" s="2">
        <v>0</v>
      </c>
      <c r="C24761" s="1" t="s">
        <v>1</v>
      </c>
    </row>
    <row r="24762" ht="13.85">
      <c r="A24762" s="1" t="s">
        <v>24494</v>
      </c>
      <c r="B24762" s="2">
        <v>0</v>
      </c>
      <c r="C24762" s="1" t="s">
        <v>1</v>
      </c>
    </row>
    <row r="24763" ht="13.85">
      <c r="A24763" s="1" t="s">
        <v>24495</v>
      </c>
      <c r="B24763" s="2">
        <v>0</v>
      </c>
      <c r="C24763" s="1" t="s">
        <v>1</v>
      </c>
    </row>
    <row r="24764" ht="13.85">
      <c r="A24764" s="1" t="s">
        <v>24496</v>
      </c>
      <c r="B24764" s="2">
        <v>0</v>
      </c>
      <c r="C24764" s="1" t="s">
        <v>1</v>
      </c>
    </row>
    <row r="24765" ht="13.85">
      <c r="A24765" s="1" t="s">
        <v>24497</v>
      </c>
      <c r="B24765" s="2">
        <v>0</v>
      </c>
      <c r="C24765" s="1" t="s">
        <v>1</v>
      </c>
    </row>
    <row r="24766" ht="13.85">
      <c r="A24766" s="1" t="s">
        <v>24498</v>
      </c>
      <c r="B24766" s="2">
        <v>0</v>
      </c>
      <c r="C24766" s="1" t="s">
        <v>1</v>
      </c>
    </row>
    <row r="24767" ht="13.85">
      <c r="A24767" s="1" t="s">
        <v>24499</v>
      </c>
      <c r="B24767" s="2">
        <v>0</v>
      </c>
      <c r="C24767" s="1" t="s">
        <v>1</v>
      </c>
    </row>
    <row r="24768" ht="13.85">
      <c r="A24768" s="1" t="s">
        <v>24500</v>
      </c>
      <c r="B24768" s="2">
        <v>0</v>
      </c>
      <c r="C24768" s="1" t="s">
        <v>1</v>
      </c>
    </row>
    <row r="24769" ht="13.85">
      <c r="A24769" s="1" t="s">
        <v>24501</v>
      </c>
      <c r="B24769" s="2">
        <v>0</v>
      </c>
      <c r="C24769" s="1" t="s">
        <v>1</v>
      </c>
    </row>
    <row r="24770" ht="13.85">
      <c r="A24770" s="1" t="s">
        <v>24502</v>
      </c>
      <c r="B24770" s="2">
        <v>0</v>
      </c>
      <c r="C24770" s="1" t="s">
        <v>1</v>
      </c>
    </row>
    <row r="24771" ht="13.85">
      <c r="A24771" s="1" t="s">
        <v>24503</v>
      </c>
      <c r="B24771" s="2">
        <v>0</v>
      </c>
      <c r="C24771" s="1" t="s">
        <v>1</v>
      </c>
    </row>
    <row r="24772" ht="13.85">
      <c r="A24772" s="1" t="s">
        <v>24504</v>
      </c>
      <c r="B24772" s="2">
        <v>0</v>
      </c>
      <c r="C24772" s="1" t="s">
        <v>1</v>
      </c>
    </row>
    <row r="24773" ht="13.85">
      <c r="A24773" s="1" t="s">
        <v>24505</v>
      </c>
      <c r="B24773" s="2">
        <v>0</v>
      </c>
      <c r="C24773" s="1" t="s">
        <v>1</v>
      </c>
    </row>
    <row r="24774" ht="13.85">
      <c r="A24774" s="1" t="s">
        <v>24506</v>
      </c>
      <c r="B24774" s="2">
        <v>0</v>
      </c>
      <c r="C24774" s="1" t="s">
        <v>1</v>
      </c>
    </row>
    <row r="24775" ht="13.85">
      <c r="A24775" s="1" t="s">
        <v>24507</v>
      </c>
      <c r="B24775" s="2">
        <v>0</v>
      </c>
      <c r="C24775" s="1" t="s">
        <v>1</v>
      </c>
    </row>
    <row r="24776" ht="13.85">
      <c r="A24776" s="1" t="s">
        <v>24508</v>
      </c>
      <c r="B24776" s="2">
        <v>0</v>
      </c>
      <c r="C24776" s="1" t="s">
        <v>1</v>
      </c>
    </row>
    <row r="24777" ht="13.85">
      <c r="A24777" s="1" t="s">
        <v>24509</v>
      </c>
      <c r="B24777" s="2">
        <v>0</v>
      </c>
      <c r="C24777" s="1" t="s">
        <v>1</v>
      </c>
    </row>
    <row r="24778" ht="13.85">
      <c r="A24778" s="1" t="s">
        <v>24510</v>
      </c>
      <c r="B24778" s="2">
        <v>0</v>
      </c>
      <c r="C24778" s="1" t="s">
        <v>1</v>
      </c>
    </row>
    <row r="24779" ht="13.85">
      <c r="A24779" s="1" t="s">
        <v>24511</v>
      </c>
      <c r="B24779" s="2">
        <v>0</v>
      </c>
      <c r="C24779" s="1" t="s">
        <v>1</v>
      </c>
    </row>
    <row r="24780" ht="13.85">
      <c r="A24780" s="1" t="s">
        <v>24512</v>
      </c>
      <c r="B24780" s="2">
        <v>0</v>
      </c>
      <c r="C24780" s="1" t="s">
        <v>1</v>
      </c>
    </row>
    <row r="24781" ht="13.85">
      <c r="A24781" s="1" t="s">
        <v>24513</v>
      </c>
      <c r="B24781" s="2">
        <v>0</v>
      </c>
      <c r="C24781" s="1" t="s">
        <v>1</v>
      </c>
    </row>
    <row r="24782" ht="13.85">
      <c r="A24782" s="1" t="s">
        <v>24514</v>
      </c>
      <c r="B24782" s="2">
        <v>0</v>
      </c>
      <c r="C24782" s="1" t="s">
        <v>1</v>
      </c>
    </row>
    <row r="24783" ht="13.85">
      <c r="A24783" s="1" t="s">
        <v>24515</v>
      </c>
      <c r="B24783" s="2">
        <v>0</v>
      </c>
      <c r="C24783" s="1" t="s">
        <v>1</v>
      </c>
    </row>
    <row r="24784" ht="24">
      <c r="A24784" s="1" t="s">
        <v>24516</v>
      </c>
      <c r="B24784" s="2">
        <v>0</v>
      </c>
      <c r="C24784" s="1" t="s">
        <v>1</v>
      </c>
    </row>
    <row r="24785" ht="24">
      <c r="A24785" s="1" t="s">
        <v>24517</v>
      </c>
      <c r="B24785" s="2">
        <v>0</v>
      </c>
      <c r="C24785" s="1" t="s">
        <v>1</v>
      </c>
    </row>
    <row r="24786" ht="24">
      <c r="A24786" s="1" t="s">
        <v>24518</v>
      </c>
      <c r="B24786" s="2">
        <v>0</v>
      </c>
      <c r="C24786" s="1" t="s">
        <v>1</v>
      </c>
    </row>
    <row r="24787" ht="24">
      <c r="A24787" s="1" t="s">
        <v>24519</v>
      </c>
      <c r="B24787" s="2">
        <v>0</v>
      </c>
      <c r="C24787" s="1" t="s">
        <v>1</v>
      </c>
    </row>
    <row r="24788" ht="13.85">
      <c r="A24788" s="1" t="s">
        <v>24520</v>
      </c>
      <c r="B24788" s="2">
        <v>0</v>
      </c>
      <c r="C24788" s="1" t="s">
        <v>1</v>
      </c>
    </row>
    <row r="24789" ht="13.85">
      <c r="A24789" s="1" t="s">
        <v>24521</v>
      </c>
      <c r="B24789" s="2">
        <v>0</v>
      </c>
      <c r="C24789" s="1" t="s">
        <v>1</v>
      </c>
    </row>
    <row r="24790" ht="13.85">
      <c r="A24790" s="1" t="s">
        <v>24522</v>
      </c>
      <c r="B24790" s="2">
        <v>0</v>
      </c>
      <c r="C24790" s="1" t="s">
        <v>1</v>
      </c>
    </row>
    <row r="24791" ht="24">
      <c r="A24791" s="1" t="s">
        <v>24523</v>
      </c>
      <c r="B24791" s="2">
        <v>0</v>
      </c>
      <c r="C24791" s="1" t="s">
        <v>1</v>
      </c>
    </row>
    <row r="24792" ht="13.85">
      <c r="A24792" s="1" t="s">
        <v>24524</v>
      </c>
      <c r="B24792" s="2">
        <v>0</v>
      </c>
      <c r="C24792" s="1" t="s">
        <v>1</v>
      </c>
    </row>
    <row r="24793" ht="13.85">
      <c r="A24793" s="1" t="s">
        <v>24525</v>
      </c>
      <c r="B24793" s="2">
        <v>0</v>
      </c>
      <c r="C24793" s="1" t="s">
        <v>1</v>
      </c>
    </row>
    <row r="24794" ht="13.85">
      <c r="A24794" s="1" t="s">
        <v>24526</v>
      </c>
      <c r="B24794" s="2">
        <v>0</v>
      </c>
      <c r="C24794" s="1" t="s">
        <v>1</v>
      </c>
    </row>
    <row r="24795" ht="24">
      <c r="A24795" s="1" t="s">
        <v>24527</v>
      </c>
      <c r="B24795" s="2">
        <v>0</v>
      </c>
      <c r="C24795" s="1" t="s">
        <v>1</v>
      </c>
    </row>
    <row r="24796" ht="13.85">
      <c r="A24796" s="1" t="s">
        <v>24528</v>
      </c>
      <c r="B24796" s="2">
        <v>0</v>
      </c>
      <c r="C24796" s="1" t="s">
        <v>1</v>
      </c>
    </row>
    <row r="24797" ht="13.85">
      <c r="A24797" s="1" t="s">
        <v>24529</v>
      </c>
      <c r="B24797" s="2">
        <v>0</v>
      </c>
      <c r="C24797" s="1" t="s">
        <v>1</v>
      </c>
    </row>
    <row r="24798" ht="24">
      <c r="A24798" s="1" t="s">
        <v>24530</v>
      </c>
      <c r="B24798" s="2">
        <v>0</v>
      </c>
      <c r="C24798" s="1" t="s">
        <v>1</v>
      </c>
    </row>
    <row r="24799" ht="24">
      <c r="A24799" s="1" t="s">
        <v>24531</v>
      </c>
      <c r="B24799" s="2">
        <v>0</v>
      </c>
      <c r="C24799" s="1" t="s">
        <v>1</v>
      </c>
    </row>
    <row r="24800" ht="24">
      <c r="A24800" s="1" t="s">
        <v>24532</v>
      </c>
      <c r="B24800" s="2">
        <v>0</v>
      </c>
      <c r="C24800" s="1" t="s">
        <v>1</v>
      </c>
    </row>
    <row r="24801" ht="24">
      <c r="A24801" s="1" t="s">
        <v>24533</v>
      </c>
      <c r="B24801" s="2">
        <v>0</v>
      </c>
      <c r="C24801" s="1" t="s">
        <v>1</v>
      </c>
    </row>
    <row r="24802" ht="24">
      <c r="A24802" s="1" t="s">
        <v>24534</v>
      </c>
      <c r="B24802" s="2">
        <v>0</v>
      </c>
      <c r="C24802" s="1" t="s">
        <v>1</v>
      </c>
    </row>
    <row r="24803" ht="13.85">
      <c r="A24803" s="1" t="s">
        <v>24535</v>
      </c>
      <c r="B24803" s="2">
        <v>0</v>
      </c>
      <c r="C24803" s="1" t="s">
        <v>1</v>
      </c>
    </row>
    <row r="24804" ht="24">
      <c r="A24804" s="1" t="s">
        <v>24536</v>
      </c>
      <c r="B24804" s="2">
        <v>0</v>
      </c>
      <c r="C24804" s="1" t="s">
        <v>1</v>
      </c>
    </row>
    <row r="24805" ht="13.85">
      <c r="A24805" s="1" t="s">
        <v>24537</v>
      </c>
      <c r="B24805" s="2">
        <v>0</v>
      </c>
      <c r="C24805" s="1" t="s">
        <v>1</v>
      </c>
    </row>
    <row r="24806" ht="24">
      <c r="A24806" s="1" t="s">
        <v>24538</v>
      </c>
      <c r="B24806" s="2">
        <v>0</v>
      </c>
      <c r="C24806" s="1" t="s">
        <v>1</v>
      </c>
    </row>
    <row r="24807" ht="13.85">
      <c r="A24807" s="1" t="s">
        <v>24539</v>
      </c>
      <c r="B24807" s="2">
        <v>0</v>
      </c>
      <c r="C24807" s="1" t="s">
        <v>1</v>
      </c>
    </row>
    <row r="24808" ht="13.85">
      <c r="A24808" s="1" t="s">
        <v>24540</v>
      </c>
      <c r="B24808" s="2">
        <v>0</v>
      </c>
      <c r="C24808" s="1" t="s">
        <v>1</v>
      </c>
    </row>
    <row r="24809" ht="13.85">
      <c r="A24809" s="1" t="s">
        <v>24541</v>
      </c>
      <c r="B24809" s="2">
        <v>0</v>
      </c>
      <c r="C24809" s="1" t="s">
        <v>1</v>
      </c>
    </row>
    <row r="24810" ht="13.85">
      <c r="A24810" s="1" t="s">
        <v>24542</v>
      </c>
      <c r="B24810" s="2">
        <v>0</v>
      </c>
      <c r="C24810" s="1" t="s">
        <v>1</v>
      </c>
    </row>
    <row r="24811" ht="13.85">
      <c r="A24811" s="1" t="s">
        <v>24543</v>
      </c>
      <c r="B24811" s="2">
        <v>0</v>
      </c>
      <c r="C24811" s="1" t="s">
        <v>1</v>
      </c>
    </row>
    <row r="24812" ht="13.85">
      <c r="A24812" s="1" t="s">
        <v>24544</v>
      </c>
      <c r="B24812" s="2">
        <v>0</v>
      </c>
      <c r="C24812" s="1" t="s">
        <v>1</v>
      </c>
    </row>
    <row r="24813" ht="13.85">
      <c r="A24813" s="1" t="s">
        <v>24545</v>
      </c>
      <c r="B24813" s="2">
        <v>0</v>
      </c>
      <c r="C24813" s="1" t="s">
        <v>1</v>
      </c>
    </row>
    <row r="24814" ht="13.85">
      <c r="A24814" s="1" t="s">
        <v>24546</v>
      </c>
      <c r="B24814" s="2">
        <v>0</v>
      </c>
      <c r="C24814" s="1" t="s">
        <v>1</v>
      </c>
    </row>
    <row r="24815" ht="13.85">
      <c r="A24815" s="1" t="s">
        <v>24547</v>
      </c>
      <c r="B24815" s="2">
        <v>0</v>
      </c>
      <c r="C24815" s="1" t="s">
        <v>1</v>
      </c>
    </row>
    <row r="24816" ht="13.85">
      <c r="A24816" s="1" t="s">
        <v>24548</v>
      </c>
      <c r="B24816" s="2">
        <v>0</v>
      </c>
      <c r="C24816" s="1" t="s">
        <v>1</v>
      </c>
    </row>
    <row r="24817" ht="24">
      <c r="A24817" s="1" t="s">
        <v>24549</v>
      </c>
      <c r="B24817" s="2">
        <v>0</v>
      </c>
      <c r="C24817" s="1" t="s">
        <v>1</v>
      </c>
    </row>
    <row r="24818" ht="24">
      <c r="A24818" s="1" t="s">
        <v>24550</v>
      </c>
      <c r="B24818" s="2">
        <v>0</v>
      </c>
      <c r="C24818" s="1" t="s">
        <v>1</v>
      </c>
    </row>
    <row r="24819" ht="24">
      <c r="A24819" s="1" t="s">
        <v>24551</v>
      </c>
      <c r="B24819" s="2">
        <v>0</v>
      </c>
      <c r="C24819" s="1" t="s">
        <v>1</v>
      </c>
    </row>
    <row r="24820" ht="24">
      <c r="A24820" s="1" t="s">
        <v>24552</v>
      </c>
      <c r="B24820" s="2">
        <v>0</v>
      </c>
      <c r="C24820" s="1" t="s">
        <v>1</v>
      </c>
    </row>
    <row r="24821" ht="24">
      <c r="A24821" s="1" t="s">
        <v>24553</v>
      </c>
      <c r="B24821" s="2">
        <v>0</v>
      </c>
      <c r="C24821" s="1" t="s">
        <v>1</v>
      </c>
    </row>
    <row r="24822" ht="13.85">
      <c r="A24822" s="1" t="s">
        <v>24554</v>
      </c>
      <c r="B24822" s="2">
        <v>0</v>
      </c>
      <c r="C24822" s="1" t="s">
        <v>1</v>
      </c>
    </row>
    <row r="24823" ht="13.85">
      <c r="A24823" s="1" t="s">
        <v>24555</v>
      </c>
      <c r="B24823" s="2">
        <v>0</v>
      </c>
      <c r="C24823" s="1" t="s">
        <v>1</v>
      </c>
    </row>
    <row r="24824" ht="13.85">
      <c r="A24824" s="1" t="s">
        <v>24556</v>
      </c>
      <c r="B24824" s="2">
        <v>0</v>
      </c>
      <c r="C24824" s="1" t="s">
        <v>1</v>
      </c>
    </row>
    <row r="24825" ht="13.85">
      <c r="A24825" s="1" t="s">
        <v>24557</v>
      </c>
      <c r="B24825" s="2">
        <v>0</v>
      </c>
      <c r="C24825" s="1" t="s">
        <v>1</v>
      </c>
    </row>
    <row r="24826" ht="24">
      <c r="A24826" s="1" t="s">
        <v>24558</v>
      </c>
      <c r="B24826" s="2">
        <v>0</v>
      </c>
      <c r="C24826" s="1" t="s">
        <v>1</v>
      </c>
    </row>
    <row r="24827" ht="13.85">
      <c r="A24827" s="1" t="s">
        <v>24559</v>
      </c>
      <c r="B24827" s="2">
        <v>0</v>
      </c>
      <c r="C24827" s="1" t="s">
        <v>1</v>
      </c>
    </row>
    <row r="24828" ht="13.85">
      <c r="A24828" s="1" t="s">
        <v>24560</v>
      </c>
      <c r="B24828" s="2">
        <v>0</v>
      </c>
      <c r="C24828" s="1" t="s">
        <v>1</v>
      </c>
    </row>
    <row r="24829" ht="13.85">
      <c r="A24829" s="1" t="s">
        <v>24561</v>
      </c>
      <c r="B24829" s="2">
        <v>0</v>
      </c>
      <c r="C24829" s="1" t="s">
        <v>1</v>
      </c>
    </row>
    <row r="24830" ht="13.85">
      <c r="A24830" s="1" t="s">
        <v>24562</v>
      </c>
      <c r="B24830" s="2">
        <v>0</v>
      </c>
      <c r="C24830" s="1" t="s">
        <v>1</v>
      </c>
    </row>
    <row r="24831" ht="13.85">
      <c r="A24831" s="1" t="s">
        <v>24563</v>
      </c>
      <c r="B24831" s="2">
        <v>0</v>
      </c>
      <c r="C24831" s="1" t="s">
        <v>1</v>
      </c>
    </row>
    <row r="24832" ht="13.85">
      <c r="A24832" s="1" t="s">
        <v>24564</v>
      </c>
      <c r="B24832" s="2">
        <v>0</v>
      </c>
      <c r="C24832" s="1" t="s">
        <v>1</v>
      </c>
    </row>
    <row r="24833" ht="13.85">
      <c r="A24833" s="1" t="s">
        <v>24565</v>
      </c>
      <c r="B24833" s="2">
        <v>0</v>
      </c>
      <c r="C24833" s="1" t="s">
        <v>1</v>
      </c>
    </row>
    <row r="24834" ht="13.85">
      <c r="A24834" s="1" t="s">
        <v>24566</v>
      </c>
      <c r="B24834" s="2">
        <v>0</v>
      </c>
      <c r="C24834" s="1" t="s">
        <v>1</v>
      </c>
    </row>
    <row r="24835" ht="13.85">
      <c r="A24835" s="1" t="s">
        <v>24567</v>
      </c>
      <c r="B24835" s="2">
        <v>0</v>
      </c>
      <c r="C24835" s="1" t="s">
        <v>1</v>
      </c>
    </row>
    <row r="24836" ht="13.85">
      <c r="A24836" s="1" t="s">
        <v>24568</v>
      </c>
      <c r="B24836" s="2">
        <v>0</v>
      </c>
      <c r="C24836" s="1" t="s">
        <v>1</v>
      </c>
    </row>
    <row r="24837" ht="13.85">
      <c r="A24837" s="1" t="s">
        <v>24569</v>
      </c>
      <c r="B24837" s="2">
        <v>0</v>
      </c>
      <c r="C24837" s="1" t="s">
        <v>1</v>
      </c>
    </row>
    <row r="24838" ht="13.85">
      <c r="A24838" s="1" t="s">
        <v>24570</v>
      </c>
      <c r="B24838" s="2">
        <v>0</v>
      </c>
      <c r="C24838" s="1" t="s">
        <v>1</v>
      </c>
    </row>
    <row r="24839" ht="13.85">
      <c r="A24839" s="1" t="s">
        <v>24571</v>
      </c>
      <c r="B24839" s="2">
        <v>0</v>
      </c>
      <c r="C24839" s="1" t="s">
        <v>1</v>
      </c>
    </row>
    <row r="24840" ht="13.85">
      <c r="A24840" s="1" t="s">
        <v>24572</v>
      </c>
      <c r="B24840" s="2">
        <v>0</v>
      </c>
      <c r="C24840" s="1" t="s">
        <v>1</v>
      </c>
    </row>
    <row r="24841" ht="13.85">
      <c r="A24841" s="1" t="s">
        <v>24573</v>
      </c>
      <c r="B24841" s="2">
        <v>0</v>
      </c>
      <c r="C24841" s="1" t="s">
        <v>1</v>
      </c>
    </row>
    <row r="24842" ht="13.85">
      <c r="A24842" s="1" t="s">
        <v>24574</v>
      </c>
      <c r="B24842" s="2">
        <v>0</v>
      </c>
      <c r="C24842" s="1" t="s">
        <v>1</v>
      </c>
    </row>
    <row r="24843" ht="24">
      <c r="A24843" s="1" t="s">
        <v>24575</v>
      </c>
      <c r="B24843" s="2">
        <v>0</v>
      </c>
      <c r="C24843" s="1" t="s">
        <v>1</v>
      </c>
    </row>
    <row r="24844" ht="24">
      <c r="A24844" s="1" t="s">
        <v>24576</v>
      </c>
      <c r="B24844" s="2">
        <v>0</v>
      </c>
      <c r="C24844" s="1" t="s">
        <v>1</v>
      </c>
    </row>
    <row r="24845" ht="24">
      <c r="A24845" s="1" t="s">
        <v>24577</v>
      </c>
      <c r="B24845" s="2">
        <v>0</v>
      </c>
      <c r="C24845" s="1" t="s">
        <v>1</v>
      </c>
    </row>
    <row r="24846" ht="24">
      <c r="A24846" s="1" t="s">
        <v>24578</v>
      </c>
      <c r="B24846" s="2">
        <v>0</v>
      </c>
      <c r="C24846" s="1" t="s">
        <v>1</v>
      </c>
    </row>
    <row r="24847" ht="24">
      <c r="A24847" s="1" t="s">
        <v>24579</v>
      </c>
      <c r="B24847" s="2">
        <v>0</v>
      </c>
      <c r="C24847" s="1" t="s">
        <v>1</v>
      </c>
    </row>
    <row r="24848" ht="24">
      <c r="A24848" s="1" t="s">
        <v>24580</v>
      </c>
      <c r="B24848" s="2">
        <v>0</v>
      </c>
      <c r="C24848" s="1" t="s">
        <v>1</v>
      </c>
    </row>
    <row r="24849" ht="24">
      <c r="A24849" s="1" t="s">
        <v>24581</v>
      </c>
      <c r="B24849" s="2">
        <v>0</v>
      </c>
      <c r="C24849" s="1" t="s">
        <v>1</v>
      </c>
    </row>
    <row r="24850" ht="24">
      <c r="A24850" s="1" t="s">
        <v>24582</v>
      </c>
      <c r="B24850" s="2">
        <v>0</v>
      </c>
      <c r="C24850" s="1" t="s">
        <v>1</v>
      </c>
    </row>
    <row r="24851" ht="24">
      <c r="A24851" s="1" t="s">
        <v>24583</v>
      </c>
      <c r="B24851" s="2">
        <v>0</v>
      </c>
      <c r="C24851" s="1" t="s">
        <v>1</v>
      </c>
    </row>
    <row r="24852" ht="24">
      <c r="A24852" s="1" t="s">
        <v>24584</v>
      </c>
      <c r="B24852" s="2">
        <v>0</v>
      </c>
      <c r="C24852" s="1" t="s">
        <v>1</v>
      </c>
    </row>
    <row r="24853" ht="24">
      <c r="A24853" s="1" t="s">
        <v>24585</v>
      </c>
      <c r="B24853" s="2">
        <v>0</v>
      </c>
      <c r="C24853" s="1" t="s">
        <v>1</v>
      </c>
    </row>
    <row r="24854" ht="13.85">
      <c r="A24854" s="1" t="s">
        <v>24586</v>
      </c>
      <c r="B24854" s="2">
        <v>0</v>
      </c>
      <c r="C24854" s="1" t="s">
        <v>1</v>
      </c>
    </row>
    <row r="24855" ht="24">
      <c r="A24855" s="1" t="s">
        <v>24587</v>
      </c>
      <c r="B24855" s="2">
        <v>0</v>
      </c>
      <c r="C24855" s="1" t="s">
        <v>1</v>
      </c>
    </row>
    <row r="24856" ht="13.85">
      <c r="A24856" s="1" t="s">
        <v>24588</v>
      </c>
      <c r="B24856" s="2">
        <v>0</v>
      </c>
      <c r="C24856" s="1" t="s">
        <v>1</v>
      </c>
    </row>
    <row r="24857" ht="13.85">
      <c r="A24857" s="1" t="s">
        <v>24589</v>
      </c>
      <c r="B24857" s="2">
        <v>0</v>
      </c>
      <c r="C24857" s="1" t="s">
        <v>1</v>
      </c>
    </row>
    <row r="24858" ht="13.85">
      <c r="A24858" s="1" t="s">
        <v>24590</v>
      </c>
      <c r="B24858" s="2">
        <v>0</v>
      </c>
      <c r="C24858" s="1" t="s">
        <v>1</v>
      </c>
    </row>
    <row r="24859" ht="24">
      <c r="A24859" s="1" t="s">
        <v>24591</v>
      </c>
      <c r="B24859" s="2">
        <v>0</v>
      </c>
      <c r="C24859" s="1" t="s">
        <v>1</v>
      </c>
    </row>
    <row r="24860" ht="24">
      <c r="A24860" s="1" t="s">
        <v>24592</v>
      </c>
      <c r="B24860" s="2">
        <v>0</v>
      </c>
      <c r="C24860" s="1" t="s">
        <v>1</v>
      </c>
    </row>
    <row r="24861" ht="13.85">
      <c r="A24861" s="1" t="s">
        <v>24593</v>
      </c>
      <c r="B24861" s="2">
        <v>0</v>
      </c>
      <c r="C24861" s="1" t="s">
        <v>1</v>
      </c>
    </row>
    <row r="24862" ht="24">
      <c r="A24862" s="1" t="s">
        <v>24594</v>
      </c>
      <c r="B24862" s="2">
        <v>0</v>
      </c>
      <c r="C24862" s="1" t="s">
        <v>1</v>
      </c>
    </row>
    <row r="24863" ht="13.85">
      <c r="A24863" s="1" t="s">
        <v>24595</v>
      </c>
      <c r="B24863" s="2">
        <v>0</v>
      </c>
      <c r="C24863" s="1" t="s">
        <v>1</v>
      </c>
    </row>
    <row r="24864" ht="13.85">
      <c r="A24864" s="1" t="s">
        <v>24596</v>
      </c>
      <c r="B24864" s="2">
        <v>0</v>
      </c>
      <c r="C24864" s="1" t="s">
        <v>1</v>
      </c>
    </row>
    <row r="24865" ht="13.85">
      <c r="A24865" s="1" t="s">
        <v>24597</v>
      </c>
      <c r="B24865" s="2">
        <v>0</v>
      </c>
      <c r="C24865" s="1" t="s">
        <v>1</v>
      </c>
    </row>
    <row r="24866" ht="13.85">
      <c r="A24866" s="1" t="s">
        <v>24598</v>
      </c>
      <c r="B24866" s="2">
        <v>0</v>
      </c>
      <c r="C24866" s="1" t="s">
        <v>1</v>
      </c>
    </row>
    <row r="24867" ht="13.85">
      <c r="A24867" s="1" t="s">
        <v>24599</v>
      </c>
      <c r="B24867" s="2">
        <v>0</v>
      </c>
      <c r="C24867" s="1" t="s">
        <v>1</v>
      </c>
    </row>
    <row r="24868" ht="13.85">
      <c r="A24868" s="1" t="s">
        <v>24600</v>
      </c>
      <c r="B24868" s="2">
        <v>0</v>
      </c>
      <c r="C24868" s="1" t="s">
        <v>1</v>
      </c>
    </row>
    <row r="24869" ht="13.85">
      <c r="A24869" s="1" t="s">
        <v>24601</v>
      </c>
      <c r="B24869" s="2">
        <v>0</v>
      </c>
      <c r="C24869" s="1" t="s">
        <v>1</v>
      </c>
    </row>
    <row r="24870" ht="13.85">
      <c r="A24870" s="1" t="s">
        <v>24602</v>
      </c>
      <c r="B24870" s="2">
        <v>0</v>
      </c>
      <c r="C24870" s="1" t="s">
        <v>1</v>
      </c>
    </row>
    <row r="24871" ht="24">
      <c r="A24871" s="1" t="s">
        <v>24603</v>
      </c>
      <c r="B24871" s="2">
        <v>0</v>
      </c>
      <c r="C24871" s="1" t="s">
        <v>1</v>
      </c>
    </row>
    <row r="24872" ht="13.85">
      <c r="A24872" s="1" t="s">
        <v>24604</v>
      </c>
      <c r="B24872" s="2">
        <v>0</v>
      </c>
      <c r="C24872" s="1" t="s">
        <v>1</v>
      </c>
    </row>
    <row r="24873" ht="13.85">
      <c r="A24873" s="1" t="s">
        <v>24605</v>
      </c>
      <c r="B24873" s="2">
        <v>0</v>
      </c>
      <c r="C24873" s="1" t="s">
        <v>1</v>
      </c>
    </row>
    <row r="24874" ht="13.85">
      <c r="A24874" s="1" t="s">
        <v>24606</v>
      </c>
      <c r="B24874" s="2">
        <v>0</v>
      </c>
      <c r="C24874" s="1" t="s">
        <v>1</v>
      </c>
    </row>
    <row r="24875" ht="13.85">
      <c r="A24875" s="1" t="s">
        <v>24607</v>
      </c>
      <c r="B24875" s="2">
        <v>0</v>
      </c>
      <c r="C24875" s="1" t="s">
        <v>1</v>
      </c>
    </row>
    <row r="24876" ht="24">
      <c r="A24876" s="1" t="s">
        <v>24608</v>
      </c>
      <c r="B24876" s="2">
        <v>0</v>
      </c>
      <c r="C24876" s="1" t="s">
        <v>1</v>
      </c>
    </row>
    <row r="24877" ht="24">
      <c r="A24877" s="1" t="s">
        <v>24609</v>
      </c>
      <c r="B24877" s="2">
        <v>0</v>
      </c>
      <c r="C24877" s="1" t="s">
        <v>1</v>
      </c>
    </row>
    <row r="24878" ht="24">
      <c r="A24878" s="1" t="s">
        <v>24610</v>
      </c>
      <c r="B24878" s="2">
        <v>0</v>
      </c>
      <c r="C24878" s="1" t="s">
        <v>1</v>
      </c>
    </row>
    <row r="24879" ht="24">
      <c r="A24879" s="1" t="s">
        <v>24611</v>
      </c>
      <c r="B24879" s="2">
        <v>0</v>
      </c>
      <c r="C24879" s="1" t="s">
        <v>1</v>
      </c>
    </row>
    <row r="24880" ht="24">
      <c r="A24880" s="1" t="s">
        <v>24612</v>
      </c>
      <c r="B24880" s="2">
        <v>0</v>
      </c>
      <c r="C24880" s="1" t="s">
        <v>1</v>
      </c>
    </row>
    <row r="24881" ht="24">
      <c r="A24881" s="1" t="s">
        <v>24613</v>
      </c>
      <c r="B24881" s="2">
        <v>0</v>
      </c>
      <c r="C24881" s="1" t="s">
        <v>1</v>
      </c>
    </row>
    <row r="24882" ht="24">
      <c r="A24882" s="1" t="s">
        <v>24614</v>
      </c>
      <c r="B24882" s="2">
        <v>0</v>
      </c>
      <c r="C24882" s="1" t="s">
        <v>1</v>
      </c>
    </row>
    <row r="24883" ht="24">
      <c r="A24883" s="1" t="s">
        <v>24615</v>
      </c>
      <c r="B24883" s="2">
        <v>0</v>
      </c>
      <c r="C24883" s="1" t="s">
        <v>1</v>
      </c>
    </row>
    <row r="24884" ht="24">
      <c r="A24884" s="1" t="s">
        <v>24616</v>
      </c>
      <c r="B24884" s="2">
        <v>0</v>
      </c>
      <c r="C24884" s="1" t="s">
        <v>1</v>
      </c>
    </row>
    <row r="24885" ht="13.85">
      <c r="A24885" s="1" t="s">
        <v>24617</v>
      </c>
      <c r="B24885" s="2">
        <v>0</v>
      </c>
      <c r="C24885" s="1" t="s">
        <v>1</v>
      </c>
    </row>
    <row r="24886" ht="24">
      <c r="A24886" s="1" t="s">
        <v>24618</v>
      </c>
      <c r="B24886" s="2">
        <v>0</v>
      </c>
      <c r="C24886" s="1" t="s">
        <v>1</v>
      </c>
    </row>
    <row r="24887" ht="24">
      <c r="A24887" s="1" t="s">
        <v>24619</v>
      </c>
      <c r="B24887" s="2">
        <v>0</v>
      </c>
      <c r="C24887" s="1" t="s">
        <v>1</v>
      </c>
    </row>
    <row r="24888" ht="24">
      <c r="A24888" s="1" t="s">
        <v>24620</v>
      </c>
      <c r="B24888" s="2">
        <v>0</v>
      </c>
      <c r="C24888" s="1" t="s">
        <v>1</v>
      </c>
    </row>
    <row r="24889" ht="24">
      <c r="A24889" s="1" t="s">
        <v>24621</v>
      </c>
      <c r="B24889" s="2">
        <v>0</v>
      </c>
      <c r="C24889" s="1" t="s">
        <v>1</v>
      </c>
    </row>
    <row r="24890" ht="24">
      <c r="A24890" s="1" t="s">
        <v>24622</v>
      </c>
      <c r="B24890" s="2">
        <v>0</v>
      </c>
      <c r="C24890" s="1" t="s">
        <v>1</v>
      </c>
    </row>
    <row r="24891" ht="13.85">
      <c r="A24891" s="1" t="s">
        <v>24623</v>
      </c>
      <c r="B24891" s="2">
        <v>0</v>
      </c>
      <c r="C24891" s="1" t="s">
        <v>1</v>
      </c>
    </row>
    <row r="24892" ht="13.85">
      <c r="A24892" s="1" t="s">
        <v>24624</v>
      </c>
      <c r="B24892" s="2">
        <v>0</v>
      </c>
      <c r="C24892" s="1" t="s">
        <v>1</v>
      </c>
    </row>
    <row r="24893" ht="13.85">
      <c r="A24893" s="1" t="s">
        <v>24624</v>
      </c>
      <c r="B24893" s="2">
        <v>0</v>
      </c>
      <c r="C24893" s="1" t="s">
        <v>1</v>
      </c>
    </row>
    <row r="24894" ht="13.85">
      <c r="A24894" s="1" t="s">
        <v>24625</v>
      </c>
      <c r="B24894" s="2">
        <v>0</v>
      </c>
      <c r="C24894" s="1" t="s">
        <v>1</v>
      </c>
    </row>
    <row r="24895" ht="13.85">
      <c r="A24895" s="1" t="s">
        <v>24626</v>
      </c>
      <c r="B24895" s="2">
        <v>0</v>
      </c>
      <c r="C24895" s="1" t="s">
        <v>1</v>
      </c>
    </row>
    <row r="24896" ht="13.85">
      <c r="A24896" s="1" t="s">
        <v>24627</v>
      </c>
      <c r="B24896" s="2">
        <v>0</v>
      </c>
      <c r="C24896" s="1" t="s">
        <v>1</v>
      </c>
    </row>
    <row r="24897" ht="13.85">
      <c r="A24897" s="1" t="s">
        <v>24628</v>
      </c>
      <c r="B24897" s="2">
        <v>0</v>
      </c>
      <c r="C24897" s="1" t="s">
        <v>1</v>
      </c>
    </row>
    <row r="24898" ht="13.85">
      <c r="A24898" s="1" t="s">
        <v>24629</v>
      </c>
      <c r="B24898" s="2">
        <v>0</v>
      </c>
      <c r="C24898" s="1" t="s">
        <v>1</v>
      </c>
    </row>
    <row r="24899" ht="13.85">
      <c r="A24899" s="1" t="s">
        <v>24630</v>
      </c>
      <c r="B24899" s="2">
        <v>0</v>
      </c>
      <c r="C24899" s="1" t="s">
        <v>1</v>
      </c>
    </row>
    <row r="24900" ht="13.85">
      <c r="A24900" s="1" t="s">
        <v>24631</v>
      </c>
      <c r="B24900" s="2">
        <v>0</v>
      </c>
      <c r="C24900" s="1" t="s">
        <v>1</v>
      </c>
    </row>
    <row r="24901" ht="13.85">
      <c r="A24901" s="1" t="s">
        <v>24632</v>
      </c>
      <c r="B24901" s="2">
        <v>0</v>
      </c>
      <c r="C24901" s="1" t="s">
        <v>1</v>
      </c>
    </row>
    <row r="24902" ht="24">
      <c r="A24902" s="1" t="s">
        <v>24633</v>
      </c>
      <c r="B24902" s="2">
        <v>0</v>
      </c>
      <c r="C24902" s="1" t="s">
        <v>1</v>
      </c>
    </row>
    <row r="24903" ht="24">
      <c r="A24903" s="1" t="s">
        <v>24634</v>
      </c>
      <c r="B24903" s="2">
        <v>0</v>
      </c>
      <c r="C24903" s="1" t="s">
        <v>1</v>
      </c>
    </row>
    <row r="24904" ht="24">
      <c r="A24904" s="1" t="s">
        <v>24635</v>
      </c>
      <c r="B24904" s="2">
        <v>0</v>
      </c>
      <c r="C24904" s="1" t="s">
        <v>1</v>
      </c>
    </row>
    <row r="24905" ht="24">
      <c r="A24905" s="1" t="s">
        <v>24636</v>
      </c>
      <c r="B24905" s="2">
        <v>0</v>
      </c>
      <c r="C24905" s="1" t="s">
        <v>1</v>
      </c>
    </row>
    <row r="24906" ht="13.85">
      <c r="A24906" s="1" t="s">
        <v>24637</v>
      </c>
      <c r="B24906" s="2">
        <v>0</v>
      </c>
      <c r="C24906" s="1" t="s">
        <v>1</v>
      </c>
    </row>
    <row r="24907" ht="13.85">
      <c r="A24907" s="1" t="s">
        <v>24638</v>
      </c>
      <c r="B24907" s="2">
        <v>0</v>
      </c>
      <c r="C24907" s="1" t="s">
        <v>1</v>
      </c>
    </row>
    <row r="24908" ht="24">
      <c r="A24908" s="1" t="s">
        <v>24639</v>
      </c>
      <c r="B24908" s="2">
        <v>0</v>
      </c>
      <c r="C24908" s="1" t="s">
        <v>1</v>
      </c>
    </row>
    <row r="24909" ht="13.85">
      <c r="A24909" s="1" t="s">
        <v>24640</v>
      </c>
      <c r="B24909" s="2">
        <v>0</v>
      </c>
      <c r="C24909" s="1" t="s">
        <v>1</v>
      </c>
    </row>
    <row r="24910" ht="13.85">
      <c r="A24910" s="1" t="s">
        <v>24641</v>
      </c>
      <c r="B24910" s="2">
        <v>0</v>
      </c>
      <c r="C24910" s="1" t="s">
        <v>1</v>
      </c>
    </row>
    <row r="24911" ht="13.85">
      <c r="A24911" s="1" t="s">
        <v>24642</v>
      </c>
      <c r="B24911" s="2">
        <v>0</v>
      </c>
      <c r="C24911" s="1" t="s">
        <v>1</v>
      </c>
    </row>
    <row r="24912" ht="13.85">
      <c r="A24912" s="1" t="s">
        <v>24643</v>
      </c>
      <c r="B24912" s="2">
        <v>0</v>
      </c>
      <c r="C24912" s="1" t="s">
        <v>1</v>
      </c>
    </row>
    <row r="24913" ht="13.85">
      <c r="A24913" s="1" t="s">
        <v>24644</v>
      </c>
      <c r="B24913" s="2">
        <v>0</v>
      </c>
      <c r="C24913" s="1" t="s">
        <v>1</v>
      </c>
    </row>
    <row r="24914" ht="13.85">
      <c r="A24914" s="1" t="s">
        <v>24645</v>
      </c>
      <c r="B24914" s="2">
        <v>0</v>
      </c>
      <c r="C24914" s="1" t="s">
        <v>1</v>
      </c>
    </row>
    <row r="24915" ht="13.85">
      <c r="A24915" s="1" t="s">
        <v>24646</v>
      </c>
      <c r="B24915" s="2">
        <v>0</v>
      </c>
      <c r="C24915" s="1" t="s">
        <v>1</v>
      </c>
    </row>
    <row r="24916" ht="24">
      <c r="A24916" s="1" t="s">
        <v>24647</v>
      </c>
      <c r="B24916" s="2">
        <v>0</v>
      </c>
      <c r="C24916" s="1" t="s">
        <v>1</v>
      </c>
    </row>
    <row r="24917" ht="13.85">
      <c r="A24917" s="1" t="s">
        <v>24648</v>
      </c>
      <c r="B24917" s="2">
        <v>0</v>
      </c>
      <c r="C24917" s="1" t="s">
        <v>1</v>
      </c>
    </row>
    <row r="24918" ht="24">
      <c r="A24918" s="1" t="s">
        <v>24649</v>
      </c>
      <c r="B24918" s="2">
        <v>0</v>
      </c>
      <c r="C24918" s="1" t="s">
        <v>1</v>
      </c>
    </row>
    <row r="24919" ht="24">
      <c r="A24919" s="1" t="s">
        <v>24650</v>
      </c>
      <c r="B24919" s="2">
        <v>0</v>
      </c>
      <c r="C24919" s="1" t="s">
        <v>1</v>
      </c>
    </row>
    <row r="24920" ht="24">
      <c r="A24920" s="1" t="s">
        <v>24651</v>
      </c>
      <c r="B24920" s="2">
        <v>0</v>
      </c>
      <c r="C24920" s="1" t="s">
        <v>1</v>
      </c>
    </row>
    <row r="24921" ht="24">
      <c r="A24921" s="1" t="s">
        <v>24652</v>
      </c>
      <c r="B24921" s="2">
        <v>0</v>
      </c>
      <c r="C24921" s="1" t="s">
        <v>1</v>
      </c>
    </row>
    <row r="24922" ht="24">
      <c r="A24922" s="1" t="s">
        <v>24653</v>
      </c>
      <c r="B24922" s="2">
        <v>0</v>
      </c>
      <c r="C24922" s="1" t="s">
        <v>1</v>
      </c>
    </row>
    <row r="24923" ht="13.85">
      <c r="A24923" s="1" t="s">
        <v>24654</v>
      </c>
      <c r="B24923" s="2">
        <v>0</v>
      </c>
      <c r="C24923" s="1" t="s">
        <v>1</v>
      </c>
    </row>
    <row r="24924" ht="24">
      <c r="A24924" s="1" t="s">
        <v>24655</v>
      </c>
      <c r="B24924" s="2">
        <v>0</v>
      </c>
      <c r="C24924" s="1" t="s">
        <v>1</v>
      </c>
    </row>
    <row r="24925" ht="24">
      <c r="A24925" s="1" t="s">
        <v>24656</v>
      </c>
      <c r="B24925" s="2">
        <v>0</v>
      </c>
      <c r="C24925" s="1" t="s">
        <v>1</v>
      </c>
    </row>
    <row r="24926" ht="13.85">
      <c r="A24926" s="1" t="s">
        <v>24657</v>
      </c>
      <c r="B24926" s="2">
        <v>0</v>
      </c>
      <c r="C24926" s="1" t="s">
        <v>1</v>
      </c>
    </row>
    <row r="24927" ht="13.85">
      <c r="A24927" s="1" t="s">
        <v>24658</v>
      </c>
      <c r="B24927" s="2">
        <v>0</v>
      </c>
      <c r="C24927" s="1" t="s">
        <v>1</v>
      </c>
    </row>
    <row r="24928" ht="24">
      <c r="A24928" s="1" t="s">
        <v>24659</v>
      </c>
      <c r="B24928" s="2">
        <v>0</v>
      </c>
      <c r="C24928" s="1" t="s">
        <v>1</v>
      </c>
    </row>
    <row r="24929" ht="13.85">
      <c r="A24929" s="1" t="s">
        <v>24660</v>
      </c>
      <c r="B24929" s="2">
        <v>0</v>
      </c>
      <c r="C24929" s="1" t="s">
        <v>1</v>
      </c>
    </row>
    <row r="24930" ht="24">
      <c r="A24930" s="1" t="s">
        <v>24661</v>
      </c>
      <c r="B24930" s="2">
        <v>0</v>
      </c>
      <c r="C24930" s="1" t="s">
        <v>1</v>
      </c>
    </row>
    <row r="24931" ht="13.85">
      <c r="A24931" s="1" t="s">
        <v>24662</v>
      </c>
      <c r="B24931" s="2">
        <v>0</v>
      </c>
      <c r="C24931" s="1" t="s">
        <v>1</v>
      </c>
    </row>
    <row r="24932" ht="24">
      <c r="A24932" s="1" t="s">
        <v>24663</v>
      </c>
      <c r="B24932" s="2">
        <v>0</v>
      </c>
      <c r="C24932" s="1" t="s">
        <v>1</v>
      </c>
    </row>
    <row r="24933" ht="13.85">
      <c r="A24933" s="1" t="s">
        <v>24664</v>
      </c>
      <c r="B24933" s="2">
        <v>0</v>
      </c>
      <c r="C24933" s="1" t="s">
        <v>1</v>
      </c>
    </row>
    <row r="24934" ht="13.85">
      <c r="A24934" s="1" t="s">
        <v>24665</v>
      </c>
      <c r="B24934" s="2">
        <v>0</v>
      </c>
      <c r="C24934" s="1" t="s">
        <v>1</v>
      </c>
    </row>
    <row r="24935" ht="24">
      <c r="A24935" s="1" t="s">
        <v>24666</v>
      </c>
      <c r="B24935" s="2">
        <v>0</v>
      </c>
      <c r="C24935" s="1" t="s">
        <v>1</v>
      </c>
    </row>
    <row r="24936" ht="13.85">
      <c r="A24936" s="1" t="s">
        <v>24667</v>
      </c>
      <c r="B24936" s="2">
        <v>0</v>
      </c>
      <c r="C24936" s="1" t="s">
        <v>1</v>
      </c>
    </row>
    <row r="24937" ht="24">
      <c r="A24937" s="1" t="s">
        <v>24668</v>
      </c>
      <c r="B24937" s="2">
        <v>0</v>
      </c>
      <c r="C24937" s="1" t="s">
        <v>1</v>
      </c>
    </row>
    <row r="24938" ht="13.85">
      <c r="A24938" s="1" t="s">
        <v>24669</v>
      </c>
      <c r="B24938" s="2">
        <v>0</v>
      </c>
      <c r="C24938" s="1" t="s">
        <v>1</v>
      </c>
    </row>
    <row r="24939" ht="13.85">
      <c r="A24939" s="1" t="s">
        <v>24670</v>
      </c>
      <c r="B24939" s="2">
        <v>0</v>
      </c>
      <c r="C24939" s="1" t="s">
        <v>1</v>
      </c>
    </row>
    <row r="24940" ht="13.85">
      <c r="A24940" s="1" t="s">
        <v>24671</v>
      </c>
      <c r="B24940" s="2">
        <v>0</v>
      </c>
      <c r="C24940" s="1" t="s">
        <v>1</v>
      </c>
    </row>
    <row r="24941" ht="13.85">
      <c r="A24941" s="1" t="s">
        <v>24672</v>
      </c>
      <c r="B24941" s="2">
        <v>0</v>
      </c>
      <c r="C24941" s="1" t="s">
        <v>1</v>
      </c>
    </row>
    <row r="24942" ht="13.85">
      <c r="A24942" s="1" t="s">
        <v>24673</v>
      </c>
      <c r="B24942" s="2">
        <v>0</v>
      </c>
      <c r="C24942" s="1" t="s">
        <v>1</v>
      </c>
    </row>
    <row r="24943" ht="13.85">
      <c r="A24943" s="1" t="s">
        <v>24674</v>
      </c>
      <c r="B24943" s="2">
        <v>0</v>
      </c>
      <c r="C24943" s="1" t="s">
        <v>1</v>
      </c>
    </row>
    <row r="24944" ht="13.85">
      <c r="A24944" s="1" t="s">
        <v>24675</v>
      </c>
      <c r="B24944" s="2">
        <v>0</v>
      </c>
      <c r="C24944" s="1" t="s">
        <v>1</v>
      </c>
    </row>
    <row r="24945" ht="24">
      <c r="A24945" s="1" t="s">
        <v>24676</v>
      </c>
      <c r="B24945" s="2">
        <v>0</v>
      </c>
      <c r="C24945" s="1" t="s">
        <v>1</v>
      </c>
    </row>
    <row r="24946" ht="13.85">
      <c r="A24946" s="1" t="s">
        <v>24677</v>
      </c>
      <c r="B24946" s="2">
        <v>0</v>
      </c>
      <c r="C24946" s="1" t="s">
        <v>1</v>
      </c>
    </row>
    <row r="24947" ht="24">
      <c r="A24947" s="1" t="s">
        <v>24678</v>
      </c>
      <c r="B24947" s="2">
        <v>0</v>
      </c>
      <c r="C24947" s="1" t="s">
        <v>1</v>
      </c>
    </row>
    <row r="24948" ht="24">
      <c r="A24948" s="1" t="s">
        <v>24679</v>
      </c>
      <c r="B24948" s="2">
        <v>0</v>
      </c>
      <c r="C24948" s="1" t="s">
        <v>1</v>
      </c>
    </row>
    <row r="24949" ht="13.85">
      <c r="A24949" s="1" t="s">
        <v>24680</v>
      </c>
      <c r="B24949" s="2">
        <v>0</v>
      </c>
      <c r="C24949" s="1" t="s">
        <v>1</v>
      </c>
    </row>
    <row r="24950" ht="24">
      <c r="A24950" s="1" t="s">
        <v>24681</v>
      </c>
      <c r="B24950" s="2">
        <v>0</v>
      </c>
      <c r="C24950" s="1" t="s">
        <v>1</v>
      </c>
    </row>
    <row r="24951" ht="24">
      <c r="A24951" s="1" t="s">
        <v>24682</v>
      </c>
      <c r="B24951" s="2">
        <v>0</v>
      </c>
      <c r="C24951" s="1" t="s">
        <v>1</v>
      </c>
    </row>
    <row r="24952" ht="13.85">
      <c r="A24952" s="1" t="s">
        <v>24683</v>
      </c>
      <c r="B24952" s="2">
        <v>0</v>
      </c>
      <c r="C24952" s="1" t="s">
        <v>1</v>
      </c>
    </row>
    <row r="24953" ht="13.85">
      <c r="A24953" s="1" t="s">
        <v>24684</v>
      </c>
      <c r="B24953" s="2">
        <v>0</v>
      </c>
      <c r="C24953" s="1" t="s">
        <v>1</v>
      </c>
    </row>
    <row r="24954" ht="13.85">
      <c r="A24954" s="1" t="s">
        <v>24685</v>
      </c>
      <c r="B24954" s="2">
        <v>0</v>
      </c>
      <c r="C24954" s="1" t="s">
        <v>1</v>
      </c>
    </row>
    <row r="24955" ht="13.85">
      <c r="A24955" s="1" t="s">
        <v>24686</v>
      </c>
      <c r="B24955" s="2">
        <v>0</v>
      </c>
      <c r="C24955" s="1" t="s">
        <v>1</v>
      </c>
    </row>
    <row r="24956" ht="13.85">
      <c r="A24956" s="1" t="s">
        <v>24687</v>
      </c>
      <c r="B24956" s="2">
        <v>0</v>
      </c>
      <c r="C24956" s="1" t="s">
        <v>1</v>
      </c>
    </row>
    <row r="24957" ht="13.85">
      <c r="A24957" s="1" t="s">
        <v>24688</v>
      </c>
      <c r="B24957" s="2">
        <v>0</v>
      </c>
      <c r="C24957" s="1" t="s">
        <v>1</v>
      </c>
    </row>
    <row r="24958" ht="24">
      <c r="A24958" s="1" t="s">
        <v>24689</v>
      </c>
      <c r="B24958" s="2">
        <v>0</v>
      </c>
      <c r="C24958" s="1" t="s">
        <v>1</v>
      </c>
    </row>
    <row r="24959" ht="24">
      <c r="A24959" s="1" t="s">
        <v>24690</v>
      </c>
      <c r="B24959" s="2">
        <v>0</v>
      </c>
      <c r="C24959" s="1" t="s">
        <v>1</v>
      </c>
    </row>
    <row r="24960" ht="24">
      <c r="A24960" s="1" t="s">
        <v>24691</v>
      </c>
      <c r="B24960" s="2">
        <v>0</v>
      </c>
      <c r="C24960" s="1" t="s">
        <v>1</v>
      </c>
    </row>
    <row r="24961" ht="24">
      <c r="A24961" s="1" t="s">
        <v>24692</v>
      </c>
      <c r="B24961" s="2">
        <v>0</v>
      </c>
      <c r="C24961" s="1" t="s">
        <v>1</v>
      </c>
    </row>
    <row r="24962" ht="13.85">
      <c r="A24962" s="1" t="s">
        <v>24693</v>
      </c>
      <c r="B24962" s="2">
        <v>0</v>
      </c>
      <c r="C24962" s="1" t="s">
        <v>1</v>
      </c>
    </row>
    <row r="24963" ht="13.85">
      <c r="A24963" s="1" t="s">
        <v>24694</v>
      </c>
      <c r="B24963" s="2">
        <v>0</v>
      </c>
      <c r="C24963" s="1" t="s">
        <v>1</v>
      </c>
    </row>
    <row r="24964" ht="13.85">
      <c r="A24964" s="1" t="s">
        <v>24695</v>
      </c>
      <c r="B24964" s="2">
        <v>0</v>
      </c>
      <c r="C24964" s="1" t="s">
        <v>1</v>
      </c>
    </row>
    <row r="24965" ht="13.85">
      <c r="A24965" s="1" t="s">
        <v>24696</v>
      </c>
      <c r="B24965" s="2">
        <v>0</v>
      </c>
      <c r="C24965" s="1" t="s">
        <v>1</v>
      </c>
    </row>
    <row r="24966" ht="13.85">
      <c r="A24966" s="1" t="s">
        <v>24697</v>
      </c>
      <c r="B24966" s="2">
        <v>0</v>
      </c>
      <c r="C24966" s="1" t="s">
        <v>1</v>
      </c>
    </row>
    <row r="24967" ht="13.85">
      <c r="A24967" s="1" t="s">
        <v>24698</v>
      </c>
      <c r="B24967" s="2">
        <v>0</v>
      </c>
      <c r="C24967" s="1" t="s">
        <v>1</v>
      </c>
    </row>
    <row r="24968" ht="13.85">
      <c r="A24968" s="1" t="s">
        <v>24699</v>
      </c>
      <c r="B24968" s="2">
        <v>0</v>
      </c>
      <c r="C24968" s="1" t="s">
        <v>1</v>
      </c>
    </row>
    <row r="24969" ht="13.85">
      <c r="A24969" s="1" t="s">
        <v>24700</v>
      </c>
      <c r="B24969" s="2">
        <v>0</v>
      </c>
      <c r="C24969" s="1" t="s">
        <v>1</v>
      </c>
    </row>
    <row r="24970" ht="13.85">
      <c r="A24970" s="1" t="s">
        <v>24701</v>
      </c>
      <c r="B24970" s="2">
        <v>0</v>
      </c>
      <c r="C24970" s="1" t="s">
        <v>1</v>
      </c>
    </row>
    <row r="24971" ht="24">
      <c r="A24971" s="1" t="s">
        <v>24702</v>
      </c>
      <c r="B24971" s="2">
        <v>0</v>
      </c>
      <c r="C24971" s="1" t="s">
        <v>1</v>
      </c>
    </row>
    <row r="24972" ht="24">
      <c r="A24972" s="1" t="s">
        <v>24703</v>
      </c>
      <c r="B24972" s="2">
        <v>0</v>
      </c>
      <c r="C24972" s="1" t="s">
        <v>1</v>
      </c>
    </row>
    <row r="24973" ht="24">
      <c r="A24973" s="1" t="s">
        <v>24704</v>
      </c>
      <c r="B24973" s="2">
        <v>0</v>
      </c>
      <c r="C24973" s="1" t="s">
        <v>1</v>
      </c>
    </row>
    <row r="24974" ht="24">
      <c r="A24974" s="1" t="s">
        <v>24705</v>
      </c>
      <c r="B24974" s="2">
        <v>0</v>
      </c>
      <c r="C24974" s="1" t="s">
        <v>1</v>
      </c>
    </row>
    <row r="24975" ht="24">
      <c r="A24975" s="1" t="s">
        <v>24706</v>
      </c>
      <c r="B24975" s="2">
        <v>0</v>
      </c>
      <c r="C24975" s="1" t="s">
        <v>1</v>
      </c>
    </row>
    <row r="24976" ht="13.85">
      <c r="A24976" s="1" t="s">
        <v>24707</v>
      </c>
      <c r="B24976" s="2">
        <v>0</v>
      </c>
      <c r="C24976" s="1" t="s">
        <v>1</v>
      </c>
    </row>
    <row r="24977" ht="13.85">
      <c r="A24977" s="1" t="s">
        <v>24708</v>
      </c>
      <c r="B24977" s="2">
        <v>0</v>
      </c>
      <c r="C24977" s="1" t="s">
        <v>1</v>
      </c>
    </row>
    <row r="24978" ht="13.85">
      <c r="A24978" s="1" t="s">
        <v>24709</v>
      </c>
      <c r="B24978" s="2">
        <v>0</v>
      </c>
      <c r="C24978" s="1" t="s">
        <v>1</v>
      </c>
    </row>
    <row r="24979" ht="24">
      <c r="A24979" s="1" t="s">
        <v>24710</v>
      </c>
      <c r="B24979" s="2">
        <v>0</v>
      </c>
      <c r="C24979" s="1" t="s">
        <v>1</v>
      </c>
    </row>
    <row r="24980" ht="13.85">
      <c r="A24980" s="1" t="s">
        <v>24711</v>
      </c>
      <c r="B24980" s="2">
        <v>0</v>
      </c>
      <c r="C24980" s="1" t="s">
        <v>1</v>
      </c>
    </row>
    <row r="24981" ht="13.85">
      <c r="A24981" s="1" t="s">
        <v>24712</v>
      </c>
      <c r="B24981" s="2">
        <v>0</v>
      </c>
      <c r="C24981" s="1" t="s">
        <v>1</v>
      </c>
    </row>
    <row r="24982" ht="13.85">
      <c r="A24982" s="1" t="s">
        <v>24713</v>
      </c>
      <c r="B24982" s="2">
        <v>0</v>
      </c>
      <c r="C24982" s="1" t="s">
        <v>1</v>
      </c>
    </row>
    <row r="24983" ht="13.85">
      <c r="A24983" s="1" t="s">
        <v>24714</v>
      </c>
      <c r="B24983" s="2">
        <v>0</v>
      </c>
      <c r="C24983" s="1" t="s">
        <v>1</v>
      </c>
    </row>
    <row r="24984" ht="13.85">
      <c r="A24984" s="1" t="s">
        <v>24715</v>
      </c>
      <c r="B24984" s="2">
        <v>0</v>
      </c>
      <c r="C24984" s="1" t="s">
        <v>1</v>
      </c>
    </row>
    <row r="24985" ht="13.85">
      <c r="A24985" s="1" t="s">
        <v>24716</v>
      </c>
      <c r="B24985" s="2">
        <v>0</v>
      </c>
      <c r="C24985" s="1" t="s">
        <v>1</v>
      </c>
    </row>
    <row r="24986" ht="13.85">
      <c r="A24986" s="1" t="s">
        <v>24717</v>
      </c>
      <c r="B24986" s="2">
        <v>0</v>
      </c>
      <c r="C24986" s="1" t="s">
        <v>1</v>
      </c>
    </row>
    <row r="24987" ht="13.85">
      <c r="A24987" s="1" t="s">
        <v>24718</v>
      </c>
      <c r="B24987" s="2">
        <v>0</v>
      </c>
      <c r="C24987" s="1" t="s">
        <v>1</v>
      </c>
    </row>
    <row r="24988" ht="13.85">
      <c r="A24988" s="1" t="s">
        <v>24719</v>
      </c>
      <c r="B24988" s="2">
        <v>0</v>
      </c>
      <c r="C24988" s="1" t="s">
        <v>1</v>
      </c>
    </row>
    <row r="24989" ht="13.85">
      <c r="A24989" s="1" t="s">
        <v>24720</v>
      </c>
      <c r="B24989" s="2">
        <v>0</v>
      </c>
      <c r="C24989" s="1" t="s">
        <v>1</v>
      </c>
    </row>
    <row r="24990" ht="13.85">
      <c r="A24990" s="1" t="s">
        <v>24721</v>
      </c>
      <c r="B24990" s="2">
        <v>0</v>
      </c>
      <c r="C24990" s="1" t="s">
        <v>1</v>
      </c>
    </row>
    <row r="24991" ht="24">
      <c r="A24991" s="1" t="s">
        <v>24722</v>
      </c>
      <c r="B24991" s="2">
        <v>0</v>
      </c>
      <c r="C24991" s="1" t="s">
        <v>1</v>
      </c>
    </row>
    <row r="24992" ht="24">
      <c r="A24992" s="1" t="s">
        <v>24723</v>
      </c>
      <c r="B24992" s="2">
        <v>0</v>
      </c>
      <c r="C24992" s="1" t="s">
        <v>1</v>
      </c>
    </row>
    <row r="24993" ht="24">
      <c r="A24993" s="1" t="s">
        <v>24724</v>
      </c>
      <c r="B24993" s="2">
        <v>0</v>
      </c>
      <c r="C24993" s="1" t="s">
        <v>1</v>
      </c>
    </row>
    <row r="24994" ht="13.85">
      <c r="A24994" s="1" t="s">
        <v>24725</v>
      </c>
      <c r="B24994" s="2">
        <v>0</v>
      </c>
      <c r="C24994" s="1" t="s">
        <v>1</v>
      </c>
    </row>
    <row r="24995" ht="13.85">
      <c r="A24995" s="1" t="s">
        <v>24726</v>
      </c>
      <c r="B24995" s="2">
        <v>0</v>
      </c>
      <c r="C24995" s="1" t="s">
        <v>1</v>
      </c>
    </row>
    <row r="24996" ht="13.85">
      <c r="A24996" s="1" t="s">
        <v>24727</v>
      </c>
      <c r="B24996" s="2">
        <v>0</v>
      </c>
      <c r="C24996" s="1" t="s">
        <v>1</v>
      </c>
    </row>
    <row r="24997" ht="13.85">
      <c r="A24997" s="1" t="s">
        <v>24728</v>
      </c>
      <c r="B24997" s="2">
        <v>0</v>
      </c>
      <c r="C24997" s="1" t="s">
        <v>1</v>
      </c>
    </row>
    <row r="24998" ht="24">
      <c r="A24998" s="1" t="s">
        <v>24729</v>
      </c>
      <c r="B24998" s="2">
        <v>0</v>
      </c>
      <c r="C24998" s="1" t="s">
        <v>1</v>
      </c>
    </row>
    <row r="24999" ht="13.85">
      <c r="A24999" s="1" t="s">
        <v>24730</v>
      </c>
      <c r="B24999" s="2">
        <v>0</v>
      </c>
      <c r="C24999" s="1" t="s">
        <v>1</v>
      </c>
    </row>
    <row r="25000" ht="13.85">
      <c r="A25000" s="1" t="s">
        <v>24731</v>
      </c>
      <c r="B25000" s="2">
        <v>0</v>
      </c>
      <c r="C25000" s="1" t="s">
        <v>1</v>
      </c>
    </row>
    <row r="25001" ht="13.85">
      <c r="A25001" s="1" t="s">
        <v>24732</v>
      </c>
      <c r="B25001" s="2">
        <v>0</v>
      </c>
      <c r="C25001" s="1" t="s">
        <v>1</v>
      </c>
    </row>
    <row r="25002" ht="24">
      <c r="A25002" s="1" t="s">
        <v>24733</v>
      </c>
      <c r="B25002" s="2">
        <v>0</v>
      </c>
      <c r="C25002" s="1" t="s">
        <v>1</v>
      </c>
    </row>
    <row r="25003" ht="13.85">
      <c r="A25003" s="1" t="s">
        <v>24734</v>
      </c>
      <c r="B25003" s="2">
        <v>0</v>
      </c>
      <c r="C25003" s="1" t="s">
        <v>1</v>
      </c>
    </row>
    <row r="25004" ht="24">
      <c r="A25004" s="1" t="s">
        <v>24735</v>
      </c>
      <c r="B25004" s="2">
        <v>0</v>
      </c>
      <c r="C25004" s="1" t="s">
        <v>1</v>
      </c>
    </row>
    <row r="25005" ht="13.85">
      <c r="A25005" s="1" t="s">
        <v>24736</v>
      </c>
      <c r="B25005" s="2">
        <v>0</v>
      </c>
      <c r="C25005" s="1" t="s">
        <v>1</v>
      </c>
    </row>
    <row r="25006" ht="13.85">
      <c r="A25006" s="1" t="s">
        <v>24737</v>
      </c>
      <c r="B25006" s="2">
        <v>0</v>
      </c>
      <c r="C25006" s="1" t="s">
        <v>1</v>
      </c>
    </row>
    <row r="25007" ht="24">
      <c r="A25007" s="1" t="s">
        <v>24738</v>
      </c>
      <c r="B25007" s="2">
        <v>0</v>
      </c>
      <c r="C25007" s="1" t="s">
        <v>1</v>
      </c>
    </row>
    <row r="25008" ht="13.85">
      <c r="A25008" s="1" t="s">
        <v>24739</v>
      </c>
      <c r="B25008" s="2">
        <v>0</v>
      </c>
      <c r="C25008" s="1" t="s">
        <v>1</v>
      </c>
    </row>
    <row r="25009" ht="24">
      <c r="A25009" s="1" t="s">
        <v>24740</v>
      </c>
      <c r="B25009" s="2">
        <v>0</v>
      </c>
      <c r="C25009" s="1" t="s">
        <v>1</v>
      </c>
    </row>
    <row r="25010" ht="24">
      <c r="A25010" s="1" t="s">
        <v>24741</v>
      </c>
      <c r="B25010" s="2">
        <v>0</v>
      </c>
      <c r="C25010" s="1" t="s">
        <v>1</v>
      </c>
    </row>
    <row r="25011" ht="24">
      <c r="A25011" s="1" t="s">
        <v>24742</v>
      </c>
      <c r="B25011" s="2">
        <v>0</v>
      </c>
      <c r="C25011" s="1" t="s">
        <v>1</v>
      </c>
    </row>
    <row r="25012" ht="24">
      <c r="A25012" s="1" t="s">
        <v>24743</v>
      </c>
      <c r="B25012" s="2">
        <v>0</v>
      </c>
      <c r="C25012" s="1" t="s">
        <v>1</v>
      </c>
    </row>
    <row r="25013" ht="24">
      <c r="A25013" s="1" t="s">
        <v>24744</v>
      </c>
      <c r="B25013" s="2">
        <v>0</v>
      </c>
      <c r="C25013" s="1" t="s">
        <v>1</v>
      </c>
    </row>
    <row r="25014" ht="24">
      <c r="A25014" s="1" t="s">
        <v>24745</v>
      </c>
      <c r="B25014" s="2">
        <v>0</v>
      </c>
      <c r="C25014" s="1" t="s">
        <v>1</v>
      </c>
    </row>
    <row r="25015" ht="24">
      <c r="A25015" s="1" t="s">
        <v>24746</v>
      </c>
      <c r="B25015" s="2">
        <v>0</v>
      </c>
      <c r="C25015" s="1" t="s">
        <v>1</v>
      </c>
    </row>
    <row r="25016" ht="24">
      <c r="A25016" s="1" t="s">
        <v>24747</v>
      </c>
      <c r="B25016" s="2">
        <v>0</v>
      </c>
      <c r="C25016" s="1" t="s">
        <v>1</v>
      </c>
    </row>
    <row r="25017" ht="13.85">
      <c r="A25017" s="1" t="s">
        <v>24748</v>
      </c>
      <c r="B25017" s="2">
        <v>0</v>
      </c>
      <c r="C25017" s="1" t="s">
        <v>1</v>
      </c>
    </row>
    <row r="25018" ht="24">
      <c r="A25018" s="1" t="s">
        <v>24749</v>
      </c>
      <c r="B25018" s="2">
        <v>0</v>
      </c>
      <c r="C25018" s="1" t="s">
        <v>1</v>
      </c>
    </row>
    <row r="25019" ht="24">
      <c r="A25019" s="1" t="s">
        <v>24750</v>
      </c>
      <c r="B25019" s="2">
        <v>0</v>
      </c>
      <c r="C25019" s="1" t="s">
        <v>1</v>
      </c>
    </row>
    <row r="25020" ht="24">
      <c r="A25020" s="1" t="s">
        <v>24751</v>
      </c>
      <c r="B25020" s="2">
        <v>0</v>
      </c>
      <c r="C25020" s="1" t="s">
        <v>1</v>
      </c>
    </row>
    <row r="25021" ht="24">
      <c r="A25021" s="1" t="s">
        <v>24752</v>
      </c>
      <c r="B25021" s="2">
        <v>0</v>
      </c>
      <c r="C25021" s="1" t="s">
        <v>1</v>
      </c>
    </row>
    <row r="25022" ht="13.85">
      <c r="A25022" s="1" t="s">
        <v>24753</v>
      </c>
      <c r="B25022" s="2">
        <v>0</v>
      </c>
      <c r="C25022" s="1" t="s">
        <v>1</v>
      </c>
    </row>
    <row r="25023" ht="13.85">
      <c r="A25023" s="1" t="s">
        <v>24754</v>
      </c>
      <c r="B25023" s="2">
        <v>0</v>
      </c>
      <c r="C25023" s="1" t="s">
        <v>1</v>
      </c>
    </row>
    <row r="25024" ht="24">
      <c r="A25024" s="1" t="s">
        <v>24755</v>
      </c>
      <c r="B25024" s="2">
        <v>0</v>
      </c>
      <c r="C25024" s="1" t="s">
        <v>1</v>
      </c>
    </row>
    <row r="25025" ht="13.85">
      <c r="A25025" s="1" t="s">
        <v>24756</v>
      </c>
      <c r="B25025" s="2">
        <v>0</v>
      </c>
      <c r="C25025" s="1" t="s">
        <v>1</v>
      </c>
    </row>
    <row r="25026" ht="13.85">
      <c r="A25026" s="1" t="s">
        <v>24757</v>
      </c>
      <c r="B25026" s="2">
        <v>0</v>
      </c>
      <c r="C25026" s="1" t="s">
        <v>1</v>
      </c>
    </row>
    <row r="25027" ht="13.85">
      <c r="A25027" s="1" t="s">
        <v>24758</v>
      </c>
      <c r="B25027" s="2">
        <v>0</v>
      </c>
      <c r="C25027" s="1" t="s">
        <v>1</v>
      </c>
    </row>
    <row r="25028" ht="13.85">
      <c r="A25028" s="1" t="s">
        <v>24759</v>
      </c>
      <c r="B25028" s="2">
        <v>0</v>
      </c>
      <c r="C25028" s="1" t="s">
        <v>1</v>
      </c>
    </row>
    <row r="25029" ht="13.85">
      <c r="A25029" s="1" t="s">
        <v>24760</v>
      </c>
      <c r="B25029" s="2">
        <v>0</v>
      </c>
      <c r="C25029" s="1" t="s">
        <v>1</v>
      </c>
    </row>
    <row r="25030" ht="13.85">
      <c r="A25030" s="1" t="s">
        <v>24761</v>
      </c>
      <c r="B25030" s="2">
        <v>0</v>
      </c>
      <c r="C25030" s="1" t="s">
        <v>1</v>
      </c>
    </row>
    <row r="25031" ht="13.85">
      <c r="A25031" s="1" t="s">
        <v>24762</v>
      </c>
      <c r="B25031" s="2">
        <v>0</v>
      </c>
      <c r="C25031" s="1" t="s">
        <v>1</v>
      </c>
    </row>
    <row r="25032" ht="13.85">
      <c r="A25032" s="1" t="s">
        <v>24763</v>
      </c>
      <c r="B25032" s="2">
        <v>0</v>
      </c>
      <c r="C25032" s="1" t="s">
        <v>1</v>
      </c>
    </row>
    <row r="25033" ht="13.85">
      <c r="A25033" s="1" t="s">
        <v>24764</v>
      </c>
      <c r="B25033" s="2">
        <v>0</v>
      </c>
      <c r="C25033" s="1" t="s">
        <v>1</v>
      </c>
    </row>
    <row r="25034" ht="13.85">
      <c r="A25034" s="1" t="s">
        <v>24765</v>
      </c>
      <c r="B25034" s="2">
        <v>0</v>
      </c>
      <c r="C25034" s="1" t="s">
        <v>1</v>
      </c>
    </row>
    <row r="25035" ht="13.85">
      <c r="A25035" s="1" t="s">
        <v>24766</v>
      </c>
      <c r="B25035" s="2">
        <v>0</v>
      </c>
      <c r="C25035" s="1" t="s">
        <v>1</v>
      </c>
    </row>
    <row r="25036" ht="13.85">
      <c r="A25036" s="1" t="s">
        <v>24767</v>
      </c>
      <c r="B25036" s="2">
        <v>0</v>
      </c>
      <c r="C25036" s="1" t="s">
        <v>1</v>
      </c>
    </row>
    <row r="25037" ht="13.85">
      <c r="A25037" s="1" t="s">
        <v>24768</v>
      </c>
      <c r="B25037" s="2">
        <v>0</v>
      </c>
      <c r="C25037" s="1" t="s">
        <v>1</v>
      </c>
    </row>
    <row r="25038" ht="13.85">
      <c r="A25038" s="1" t="s">
        <v>24769</v>
      </c>
      <c r="B25038" s="2">
        <v>0</v>
      </c>
      <c r="C25038" s="1" t="s">
        <v>1</v>
      </c>
    </row>
    <row r="25039" ht="13.85">
      <c r="A25039" s="1" t="s">
        <v>24770</v>
      </c>
      <c r="B25039" s="2">
        <v>0</v>
      </c>
      <c r="C25039" s="1" t="s">
        <v>1</v>
      </c>
    </row>
    <row r="25040" ht="13.85">
      <c r="A25040" s="1" t="s">
        <v>24771</v>
      </c>
      <c r="B25040" s="2">
        <v>0</v>
      </c>
      <c r="C25040" s="1" t="s">
        <v>1</v>
      </c>
    </row>
    <row r="25041" ht="13.85">
      <c r="A25041" s="1" t="s">
        <v>24772</v>
      </c>
      <c r="B25041" s="2">
        <v>0</v>
      </c>
      <c r="C25041" s="1" t="s">
        <v>1</v>
      </c>
    </row>
    <row r="25042" ht="13.85">
      <c r="A25042" s="1" t="s">
        <v>24773</v>
      </c>
      <c r="B25042" s="2">
        <v>0</v>
      </c>
      <c r="C25042" s="1" t="s">
        <v>1</v>
      </c>
    </row>
    <row r="25043" ht="13.85">
      <c r="A25043" s="1" t="s">
        <v>24774</v>
      </c>
      <c r="B25043" s="2">
        <v>0</v>
      </c>
      <c r="C25043" s="1" t="s">
        <v>1</v>
      </c>
    </row>
    <row r="25044" ht="13.85">
      <c r="A25044" s="1" t="s">
        <v>24775</v>
      </c>
      <c r="B25044" s="2">
        <v>0</v>
      </c>
      <c r="C25044" s="1" t="s">
        <v>1</v>
      </c>
    </row>
    <row r="25045" ht="13.85">
      <c r="A25045" s="1" t="s">
        <v>24776</v>
      </c>
      <c r="B25045" s="2">
        <v>0</v>
      </c>
      <c r="C25045" s="1" t="s">
        <v>1</v>
      </c>
    </row>
    <row r="25046" ht="13.85">
      <c r="A25046" s="1" t="s">
        <v>24777</v>
      </c>
      <c r="B25046" s="2">
        <v>0</v>
      </c>
      <c r="C25046" s="1" t="s">
        <v>1</v>
      </c>
    </row>
    <row r="25047" ht="13.85">
      <c r="A25047" s="1" t="s">
        <v>24778</v>
      </c>
      <c r="B25047" s="2">
        <v>0</v>
      </c>
      <c r="C25047" s="1" t="s">
        <v>1</v>
      </c>
    </row>
    <row r="25048" ht="13.85">
      <c r="A25048" s="1" t="s">
        <v>24779</v>
      </c>
      <c r="B25048" s="2">
        <v>0</v>
      </c>
      <c r="C25048" s="1" t="s">
        <v>1</v>
      </c>
    </row>
    <row r="25049" ht="13.85">
      <c r="A25049" s="1" t="s">
        <v>24780</v>
      </c>
      <c r="B25049" s="2">
        <v>0</v>
      </c>
      <c r="C25049" s="1" t="s">
        <v>1</v>
      </c>
    </row>
    <row r="25050" ht="13.85">
      <c r="A25050" s="1" t="s">
        <v>24781</v>
      </c>
      <c r="B25050" s="2">
        <v>0</v>
      </c>
      <c r="C25050" s="1" t="s">
        <v>1</v>
      </c>
    </row>
    <row r="25051" ht="13.85">
      <c r="A25051" s="1" t="s">
        <v>24782</v>
      </c>
      <c r="B25051" s="2">
        <v>0</v>
      </c>
      <c r="C25051" s="1" t="s">
        <v>1</v>
      </c>
    </row>
    <row r="25052" ht="13.85">
      <c r="A25052" s="1" t="s">
        <v>24783</v>
      </c>
      <c r="B25052" s="2">
        <v>0</v>
      </c>
      <c r="C25052" s="1" t="s">
        <v>1</v>
      </c>
    </row>
    <row r="25053" ht="13.85">
      <c r="A25053" s="1" t="s">
        <v>24784</v>
      </c>
      <c r="B25053" s="2">
        <v>0</v>
      </c>
      <c r="C25053" s="1" t="s">
        <v>1</v>
      </c>
    </row>
    <row r="25054" ht="13.85">
      <c r="A25054" s="1" t="s">
        <v>24785</v>
      </c>
      <c r="B25054" s="2">
        <v>0</v>
      </c>
      <c r="C25054" s="1" t="s">
        <v>1</v>
      </c>
    </row>
    <row r="25055" ht="24">
      <c r="A25055" s="1" t="s">
        <v>24786</v>
      </c>
      <c r="B25055" s="2">
        <v>0</v>
      </c>
      <c r="C25055" s="1" t="s">
        <v>1</v>
      </c>
    </row>
    <row r="25056" ht="13.85">
      <c r="A25056" s="1" t="s">
        <v>24787</v>
      </c>
      <c r="B25056" s="2">
        <v>0</v>
      </c>
      <c r="C25056" s="1" t="s">
        <v>1</v>
      </c>
    </row>
    <row r="25057" ht="13.85">
      <c r="A25057" s="1" t="s">
        <v>24788</v>
      </c>
      <c r="B25057" s="2">
        <v>0</v>
      </c>
      <c r="C25057" s="1" t="s">
        <v>1</v>
      </c>
    </row>
    <row r="25058" ht="13.85">
      <c r="A25058" s="1" t="s">
        <v>24789</v>
      </c>
      <c r="B25058" s="2">
        <v>0</v>
      </c>
      <c r="C25058" s="1" t="s">
        <v>1</v>
      </c>
    </row>
    <row r="25059" ht="13.85">
      <c r="A25059" s="1" t="s">
        <v>24790</v>
      </c>
      <c r="B25059" s="2">
        <v>0</v>
      </c>
      <c r="C25059" s="1" t="s">
        <v>1</v>
      </c>
    </row>
    <row r="25060" ht="13.85">
      <c r="A25060" s="1" t="s">
        <v>24791</v>
      </c>
      <c r="B25060" s="2">
        <v>0</v>
      </c>
      <c r="C25060" s="1" t="s">
        <v>1</v>
      </c>
    </row>
    <row r="25061" ht="13.85">
      <c r="A25061" s="1" t="s">
        <v>24792</v>
      </c>
      <c r="B25061" s="2">
        <v>0</v>
      </c>
      <c r="C25061" s="1" t="s">
        <v>1</v>
      </c>
    </row>
    <row r="25062" ht="13.85">
      <c r="A25062" s="1" t="s">
        <v>24793</v>
      </c>
      <c r="B25062" s="2">
        <v>0</v>
      </c>
      <c r="C25062" s="1" t="s">
        <v>1</v>
      </c>
    </row>
    <row r="25063" ht="13.85">
      <c r="A25063" s="1" t="s">
        <v>24794</v>
      </c>
      <c r="B25063" s="2">
        <v>0</v>
      </c>
      <c r="C25063" s="1" t="s">
        <v>1</v>
      </c>
    </row>
    <row r="25064" ht="13.85">
      <c r="A25064" s="1" t="s">
        <v>24795</v>
      </c>
      <c r="B25064" s="2">
        <v>0</v>
      </c>
      <c r="C25064" s="1" t="s">
        <v>1</v>
      </c>
    </row>
    <row r="25065" ht="13.85">
      <c r="A25065" s="1" t="s">
        <v>24796</v>
      </c>
      <c r="B25065" s="2">
        <v>0</v>
      </c>
      <c r="C25065" s="1" t="s">
        <v>1</v>
      </c>
    </row>
    <row r="25066" ht="24">
      <c r="A25066" s="1" t="s">
        <v>24797</v>
      </c>
      <c r="B25066" s="2">
        <v>0</v>
      </c>
      <c r="C25066" s="1" t="s">
        <v>1</v>
      </c>
    </row>
    <row r="25067" ht="13.85">
      <c r="A25067" s="1" t="s">
        <v>24798</v>
      </c>
      <c r="B25067" s="2">
        <v>0</v>
      </c>
      <c r="C25067" s="1" t="s">
        <v>1</v>
      </c>
    </row>
    <row r="25068" ht="13.85">
      <c r="A25068" s="1" t="s">
        <v>24799</v>
      </c>
      <c r="B25068" s="2">
        <v>0</v>
      </c>
      <c r="C25068" s="1" t="s">
        <v>1</v>
      </c>
    </row>
    <row r="25069" ht="13.85">
      <c r="A25069" s="1" t="s">
        <v>24800</v>
      </c>
      <c r="B25069" s="2">
        <v>0</v>
      </c>
      <c r="C25069" s="1" t="s">
        <v>1</v>
      </c>
    </row>
    <row r="25070" ht="24">
      <c r="A25070" s="1" t="s">
        <v>24801</v>
      </c>
      <c r="B25070" s="2">
        <v>0</v>
      </c>
      <c r="C25070" s="1" t="s">
        <v>1</v>
      </c>
    </row>
    <row r="25071" ht="13.85">
      <c r="A25071" s="1" t="s">
        <v>24802</v>
      </c>
      <c r="B25071" s="2">
        <v>0</v>
      </c>
      <c r="C25071" s="1" t="s">
        <v>1</v>
      </c>
    </row>
    <row r="25072" ht="13.85">
      <c r="A25072" s="1" t="s">
        <v>24803</v>
      </c>
      <c r="B25072" s="2">
        <v>0</v>
      </c>
      <c r="C25072" s="1" t="s">
        <v>1</v>
      </c>
    </row>
    <row r="25073" ht="13.85">
      <c r="A25073" s="1" t="s">
        <v>24804</v>
      </c>
      <c r="B25073" s="2">
        <v>0</v>
      </c>
      <c r="C25073" s="1" t="s">
        <v>1</v>
      </c>
    </row>
    <row r="25074" ht="13.85">
      <c r="A25074" s="1" t="s">
        <v>24805</v>
      </c>
      <c r="B25074" s="2">
        <v>0</v>
      </c>
      <c r="C25074" s="1" t="s">
        <v>1</v>
      </c>
    </row>
    <row r="25075" ht="24">
      <c r="A25075" s="1" t="s">
        <v>24806</v>
      </c>
      <c r="B25075" s="2">
        <v>0</v>
      </c>
      <c r="C25075" s="1" t="s">
        <v>1</v>
      </c>
    </row>
    <row r="25076" ht="24">
      <c r="A25076" s="1" t="s">
        <v>24807</v>
      </c>
      <c r="B25076" s="2">
        <v>0</v>
      </c>
      <c r="C25076" s="1" t="s">
        <v>1</v>
      </c>
    </row>
    <row r="25077" ht="24">
      <c r="A25077" s="1" t="s">
        <v>24808</v>
      </c>
      <c r="B25077" s="2">
        <v>0</v>
      </c>
      <c r="C25077" s="1" t="s">
        <v>1</v>
      </c>
    </row>
    <row r="25078" ht="24">
      <c r="A25078" s="1" t="s">
        <v>24809</v>
      </c>
      <c r="B25078" s="2">
        <v>0</v>
      </c>
      <c r="C25078" s="1" t="s">
        <v>1</v>
      </c>
    </row>
    <row r="25079" ht="24">
      <c r="A25079" s="1" t="s">
        <v>24810</v>
      </c>
      <c r="B25079" s="2">
        <v>0</v>
      </c>
      <c r="C25079" s="1" t="s">
        <v>1</v>
      </c>
    </row>
    <row r="25080" ht="13.85">
      <c r="A25080" s="1" t="s">
        <v>24811</v>
      </c>
      <c r="B25080" s="2">
        <v>0</v>
      </c>
      <c r="C25080" s="1" t="s">
        <v>1</v>
      </c>
    </row>
    <row r="25081" ht="13.85">
      <c r="A25081" s="1" t="s">
        <v>24812</v>
      </c>
      <c r="B25081" s="2">
        <v>0</v>
      </c>
      <c r="C25081" s="1" t="s">
        <v>1</v>
      </c>
    </row>
    <row r="25082" ht="13.85">
      <c r="A25082" s="1" t="s">
        <v>24813</v>
      </c>
      <c r="B25082" s="2">
        <v>0</v>
      </c>
      <c r="C25082" s="1" t="s">
        <v>1</v>
      </c>
    </row>
    <row r="25083" ht="13.85">
      <c r="A25083" s="1" t="s">
        <v>24814</v>
      </c>
      <c r="B25083" s="2">
        <v>0</v>
      </c>
      <c r="C25083" s="1" t="s">
        <v>1</v>
      </c>
    </row>
    <row r="25084" ht="13.85">
      <c r="A25084" s="1" t="s">
        <v>24815</v>
      </c>
      <c r="B25084" s="2">
        <v>0</v>
      </c>
      <c r="C25084" s="1" t="s">
        <v>1</v>
      </c>
    </row>
    <row r="25085" ht="13.85">
      <c r="A25085" s="1" t="s">
        <v>24816</v>
      </c>
      <c r="B25085" s="2">
        <v>0</v>
      </c>
      <c r="C25085" s="1" t="s">
        <v>1</v>
      </c>
    </row>
    <row r="25086" ht="13.85">
      <c r="A25086" s="1" t="s">
        <v>24817</v>
      </c>
      <c r="B25086" s="2">
        <v>0</v>
      </c>
      <c r="C25086" s="1" t="s">
        <v>1</v>
      </c>
    </row>
    <row r="25087" ht="13.85">
      <c r="A25087" s="1" t="s">
        <v>24818</v>
      </c>
      <c r="B25087" s="2">
        <v>0</v>
      </c>
      <c r="C25087" s="1" t="s">
        <v>1</v>
      </c>
    </row>
    <row r="25088" ht="24">
      <c r="A25088" s="1" t="s">
        <v>24819</v>
      </c>
      <c r="B25088" s="2">
        <v>0</v>
      </c>
      <c r="C25088" s="1" t="s">
        <v>1</v>
      </c>
    </row>
    <row r="25089" ht="24">
      <c r="A25089" s="1" t="s">
        <v>24820</v>
      </c>
      <c r="B25089" s="2">
        <v>0</v>
      </c>
      <c r="C25089" s="1" t="s">
        <v>1</v>
      </c>
    </row>
    <row r="25090" ht="24">
      <c r="A25090" s="1" t="s">
        <v>24821</v>
      </c>
      <c r="B25090" s="2">
        <v>0</v>
      </c>
      <c r="C25090" s="1" t="s">
        <v>1</v>
      </c>
    </row>
    <row r="25091" ht="24">
      <c r="A25091" s="1" t="s">
        <v>24822</v>
      </c>
      <c r="B25091" s="2">
        <v>0</v>
      </c>
      <c r="C25091" s="1" t="s">
        <v>1</v>
      </c>
    </row>
    <row r="25092" ht="24">
      <c r="A25092" s="1" t="s">
        <v>24823</v>
      </c>
      <c r="B25092" s="2">
        <v>0</v>
      </c>
      <c r="C25092" s="1" t="s">
        <v>1</v>
      </c>
    </row>
    <row r="25093" ht="24">
      <c r="A25093" s="1" t="s">
        <v>24824</v>
      </c>
      <c r="B25093" s="2">
        <v>0</v>
      </c>
      <c r="C25093" s="1" t="s">
        <v>1</v>
      </c>
    </row>
    <row r="25094" ht="24">
      <c r="A25094" s="1" t="s">
        <v>24825</v>
      </c>
      <c r="B25094" s="2">
        <v>0</v>
      </c>
      <c r="C25094" s="1" t="s">
        <v>1</v>
      </c>
    </row>
    <row r="25095" ht="24">
      <c r="A25095" s="1" t="s">
        <v>24826</v>
      </c>
      <c r="B25095" s="2">
        <v>0</v>
      </c>
      <c r="C25095" s="1" t="s">
        <v>1</v>
      </c>
    </row>
    <row r="25096" ht="24">
      <c r="A25096" s="1" t="s">
        <v>24827</v>
      </c>
      <c r="B25096" s="2">
        <v>0</v>
      </c>
      <c r="C25096" s="1" t="s">
        <v>1</v>
      </c>
    </row>
    <row r="25097" ht="24">
      <c r="A25097" s="1" t="s">
        <v>24828</v>
      </c>
      <c r="B25097" s="2">
        <v>0</v>
      </c>
      <c r="C25097" s="1" t="s">
        <v>1</v>
      </c>
    </row>
    <row r="25098" ht="24">
      <c r="A25098" s="1" t="s">
        <v>24829</v>
      </c>
      <c r="B25098" s="2">
        <v>0</v>
      </c>
      <c r="C25098" s="1" t="s">
        <v>1</v>
      </c>
    </row>
    <row r="25099" ht="24">
      <c r="A25099" s="1" t="s">
        <v>24830</v>
      </c>
      <c r="B25099" s="2">
        <v>0</v>
      </c>
      <c r="C25099" s="1" t="s">
        <v>1</v>
      </c>
    </row>
    <row r="25100" ht="24">
      <c r="A25100" s="1" t="s">
        <v>24831</v>
      </c>
      <c r="B25100" s="2">
        <v>0</v>
      </c>
      <c r="C25100" s="1" t="s">
        <v>1</v>
      </c>
    </row>
    <row r="25101" ht="24">
      <c r="A25101" s="1" t="s">
        <v>24832</v>
      </c>
      <c r="B25101" s="2">
        <v>0</v>
      </c>
      <c r="C25101" s="1" t="s">
        <v>1</v>
      </c>
    </row>
    <row r="25102" ht="24">
      <c r="A25102" s="1" t="s">
        <v>24833</v>
      </c>
      <c r="B25102" s="2">
        <v>0</v>
      </c>
      <c r="C25102" s="1" t="s">
        <v>1</v>
      </c>
    </row>
    <row r="25103" ht="24">
      <c r="A25103" s="1" t="s">
        <v>24834</v>
      </c>
      <c r="B25103" s="2">
        <v>0</v>
      </c>
      <c r="C25103" s="1" t="s">
        <v>1</v>
      </c>
    </row>
    <row r="25104" ht="24">
      <c r="A25104" s="1" t="s">
        <v>24835</v>
      </c>
      <c r="B25104" s="2">
        <v>0</v>
      </c>
      <c r="C25104" s="1" t="s">
        <v>1</v>
      </c>
    </row>
    <row r="25105" ht="24">
      <c r="A25105" s="1" t="s">
        <v>24836</v>
      </c>
      <c r="B25105" s="2">
        <v>0</v>
      </c>
      <c r="C25105" s="1" t="s">
        <v>1</v>
      </c>
    </row>
    <row r="25106" ht="24">
      <c r="A25106" s="1" t="s">
        <v>24837</v>
      </c>
      <c r="B25106" s="2">
        <v>0</v>
      </c>
      <c r="C25106" s="1" t="s">
        <v>1</v>
      </c>
    </row>
    <row r="25107" ht="24">
      <c r="A25107" s="1" t="s">
        <v>24838</v>
      </c>
      <c r="B25107" s="2">
        <v>0</v>
      </c>
      <c r="C25107" s="1" t="s">
        <v>1</v>
      </c>
    </row>
    <row r="25108" ht="24">
      <c r="A25108" s="1" t="s">
        <v>24839</v>
      </c>
      <c r="B25108" s="2">
        <v>0</v>
      </c>
      <c r="C25108" s="1" t="s">
        <v>1</v>
      </c>
    </row>
    <row r="25109" ht="36">
      <c r="A25109" s="1" t="s">
        <v>24840</v>
      </c>
      <c r="B25109" s="2">
        <v>0</v>
      </c>
      <c r="C25109" s="1" t="s">
        <v>1</v>
      </c>
    </row>
    <row r="25110" ht="24">
      <c r="A25110" s="1" t="s">
        <v>24841</v>
      </c>
      <c r="B25110" s="2">
        <v>0</v>
      </c>
      <c r="C25110" s="1" t="s">
        <v>1</v>
      </c>
    </row>
    <row r="25111" ht="24">
      <c r="A25111" s="1" t="s">
        <v>24842</v>
      </c>
      <c r="B25111" s="2">
        <v>0</v>
      </c>
      <c r="C25111" s="1" t="s">
        <v>1</v>
      </c>
    </row>
    <row r="25112" ht="24">
      <c r="A25112" s="1" t="s">
        <v>24843</v>
      </c>
      <c r="B25112" s="2">
        <v>0</v>
      </c>
      <c r="C25112" s="1" t="s">
        <v>1</v>
      </c>
    </row>
    <row r="25113" ht="24">
      <c r="A25113" s="1" t="s">
        <v>24844</v>
      </c>
      <c r="B25113" s="2">
        <v>0</v>
      </c>
      <c r="C25113" s="1" t="s">
        <v>1</v>
      </c>
    </row>
    <row r="25114" ht="24">
      <c r="A25114" s="1" t="s">
        <v>24845</v>
      </c>
      <c r="B25114" s="2">
        <v>0</v>
      </c>
      <c r="C25114" s="1" t="s">
        <v>1</v>
      </c>
    </row>
    <row r="25115" ht="24">
      <c r="A25115" s="1" t="s">
        <v>24846</v>
      </c>
      <c r="B25115" s="2">
        <v>0</v>
      </c>
      <c r="C25115" s="1" t="s">
        <v>1</v>
      </c>
    </row>
    <row r="25116" ht="24">
      <c r="A25116" s="1" t="s">
        <v>24847</v>
      </c>
      <c r="B25116" s="2">
        <v>0</v>
      </c>
      <c r="C25116" s="1" t="s">
        <v>1</v>
      </c>
    </row>
    <row r="25117" ht="24">
      <c r="A25117" s="1" t="s">
        <v>24848</v>
      </c>
      <c r="B25117" s="2">
        <v>0</v>
      </c>
      <c r="C25117" s="1" t="s">
        <v>1</v>
      </c>
    </row>
    <row r="25118" ht="24">
      <c r="A25118" s="1" t="s">
        <v>24849</v>
      </c>
      <c r="B25118" s="2">
        <v>0</v>
      </c>
      <c r="C25118" s="1" t="s">
        <v>1</v>
      </c>
    </row>
    <row r="25119" ht="24">
      <c r="A25119" s="1" t="s">
        <v>24850</v>
      </c>
      <c r="B25119" s="2">
        <v>0</v>
      </c>
      <c r="C25119" s="1" t="s">
        <v>1</v>
      </c>
    </row>
    <row r="25120" ht="24">
      <c r="A25120" s="1" t="s">
        <v>24851</v>
      </c>
      <c r="B25120" s="2">
        <v>0</v>
      </c>
      <c r="C25120" s="1" t="s">
        <v>1</v>
      </c>
    </row>
    <row r="25121" ht="24">
      <c r="A25121" s="1" t="s">
        <v>24852</v>
      </c>
      <c r="B25121" s="2">
        <v>0</v>
      </c>
      <c r="C25121" s="1" t="s">
        <v>1</v>
      </c>
    </row>
    <row r="25122" ht="24">
      <c r="A25122" s="1" t="s">
        <v>24853</v>
      </c>
      <c r="B25122" s="2">
        <v>0</v>
      </c>
      <c r="C25122" s="1" t="s">
        <v>1</v>
      </c>
    </row>
    <row r="25123" ht="24">
      <c r="A25123" s="1" t="s">
        <v>24854</v>
      </c>
      <c r="B25123" s="2">
        <v>0</v>
      </c>
      <c r="C25123" s="1" t="s">
        <v>1</v>
      </c>
    </row>
    <row r="25124" ht="24">
      <c r="A25124" s="1" t="s">
        <v>24855</v>
      </c>
      <c r="B25124" s="2">
        <v>0</v>
      </c>
      <c r="C25124" s="1" t="s">
        <v>1</v>
      </c>
    </row>
    <row r="25125" ht="24">
      <c r="A25125" s="1" t="s">
        <v>24856</v>
      </c>
      <c r="B25125" s="2">
        <v>0</v>
      </c>
      <c r="C25125" s="1" t="s">
        <v>1</v>
      </c>
    </row>
    <row r="25126" ht="24">
      <c r="A25126" s="1" t="s">
        <v>24857</v>
      </c>
      <c r="B25126" s="2">
        <v>0</v>
      </c>
      <c r="C25126" s="1" t="s">
        <v>1</v>
      </c>
    </row>
    <row r="25127" ht="24">
      <c r="A25127" s="1" t="s">
        <v>24858</v>
      </c>
      <c r="B25127" s="2">
        <v>0</v>
      </c>
      <c r="C25127" s="1" t="s">
        <v>1</v>
      </c>
    </row>
    <row r="25128" ht="24">
      <c r="A25128" s="1" t="s">
        <v>24859</v>
      </c>
      <c r="B25128" s="2">
        <v>0</v>
      </c>
      <c r="C25128" s="1" t="s">
        <v>1</v>
      </c>
    </row>
    <row r="25129" ht="36">
      <c r="A25129" s="1" t="s">
        <v>24860</v>
      </c>
      <c r="B25129" s="2">
        <v>0</v>
      </c>
      <c r="C25129" s="1" t="s">
        <v>1</v>
      </c>
    </row>
    <row r="25130" ht="36">
      <c r="A25130" s="1" t="s">
        <v>24861</v>
      </c>
      <c r="B25130" s="2">
        <v>0</v>
      </c>
      <c r="C25130" s="1" t="s">
        <v>1</v>
      </c>
    </row>
    <row r="25131" ht="36">
      <c r="A25131" s="1" t="s">
        <v>24861</v>
      </c>
      <c r="B25131" s="2">
        <v>0</v>
      </c>
      <c r="C25131" s="1" t="s">
        <v>1</v>
      </c>
    </row>
    <row r="25132" ht="36">
      <c r="A25132" s="1" t="s">
        <v>24862</v>
      </c>
      <c r="B25132" s="2">
        <v>0</v>
      </c>
      <c r="C25132" s="1" t="s">
        <v>1</v>
      </c>
    </row>
    <row r="25133" ht="36">
      <c r="A25133" s="1" t="s">
        <v>24863</v>
      </c>
      <c r="B25133" s="2">
        <v>0</v>
      </c>
      <c r="C25133" s="1" t="s">
        <v>1</v>
      </c>
    </row>
    <row r="25134" ht="36">
      <c r="A25134" s="1" t="s">
        <v>24864</v>
      </c>
      <c r="B25134" s="2">
        <v>0</v>
      </c>
      <c r="C25134" s="1" t="s">
        <v>1</v>
      </c>
    </row>
    <row r="25135" ht="24">
      <c r="A25135" s="1" t="s">
        <v>24865</v>
      </c>
      <c r="B25135" s="2">
        <v>0</v>
      </c>
      <c r="C25135" s="1" t="s">
        <v>1</v>
      </c>
    </row>
    <row r="25136" ht="24">
      <c r="A25136" s="1" t="s">
        <v>24866</v>
      </c>
      <c r="B25136" s="2">
        <v>0</v>
      </c>
      <c r="C25136" s="1" t="s">
        <v>1</v>
      </c>
    </row>
    <row r="25137" ht="24">
      <c r="A25137" s="1" t="s">
        <v>24867</v>
      </c>
      <c r="B25137" s="2">
        <v>0</v>
      </c>
      <c r="C25137" s="1" t="s">
        <v>1</v>
      </c>
    </row>
    <row r="25138" ht="36">
      <c r="A25138" s="1" t="s">
        <v>24868</v>
      </c>
      <c r="B25138" s="2">
        <v>0</v>
      </c>
      <c r="C25138" s="1" t="s">
        <v>1</v>
      </c>
    </row>
    <row r="25139" ht="36">
      <c r="A25139" s="1" t="s">
        <v>24869</v>
      </c>
      <c r="B25139" s="2">
        <v>0</v>
      </c>
      <c r="C25139" s="1" t="s">
        <v>1</v>
      </c>
    </row>
    <row r="25140" ht="36">
      <c r="A25140" s="1" t="s">
        <v>24870</v>
      </c>
      <c r="B25140" s="2">
        <v>0</v>
      </c>
      <c r="C25140" s="1" t="s">
        <v>1</v>
      </c>
    </row>
    <row r="25141" ht="36">
      <c r="A25141" s="1" t="s">
        <v>24871</v>
      </c>
      <c r="B25141" s="2">
        <v>0</v>
      </c>
      <c r="C25141" s="1" t="s">
        <v>1</v>
      </c>
    </row>
    <row r="25142" ht="36">
      <c r="A25142" s="1" t="s">
        <v>24872</v>
      </c>
      <c r="B25142" s="2">
        <v>0</v>
      </c>
      <c r="C25142" s="1" t="s">
        <v>1</v>
      </c>
    </row>
    <row r="25143" ht="36">
      <c r="A25143" s="1" t="s">
        <v>24873</v>
      </c>
      <c r="B25143" s="2">
        <v>0</v>
      </c>
      <c r="C25143" s="1" t="s">
        <v>1</v>
      </c>
    </row>
    <row r="25144" ht="36">
      <c r="A25144" s="1" t="s">
        <v>24874</v>
      </c>
      <c r="B25144" s="2">
        <v>0</v>
      </c>
      <c r="C25144" s="1" t="s">
        <v>1</v>
      </c>
    </row>
    <row r="25145" ht="36">
      <c r="A25145" s="1" t="s">
        <v>24875</v>
      </c>
      <c r="B25145" s="2">
        <v>0</v>
      </c>
      <c r="C25145" s="1" t="s">
        <v>1</v>
      </c>
    </row>
    <row r="25146" ht="24">
      <c r="A25146" s="1" t="s">
        <v>24876</v>
      </c>
      <c r="B25146" s="2">
        <v>0</v>
      </c>
      <c r="C25146" s="1" t="s">
        <v>1</v>
      </c>
    </row>
    <row r="25147" ht="24">
      <c r="A25147" s="1" t="s">
        <v>24877</v>
      </c>
      <c r="B25147" s="2">
        <v>0</v>
      </c>
      <c r="C25147" s="1" t="s">
        <v>1</v>
      </c>
    </row>
    <row r="25148" ht="24">
      <c r="A25148" s="1" t="s">
        <v>24878</v>
      </c>
      <c r="B25148" s="2">
        <v>0</v>
      </c>
      <c r="C25148" s="1" t="s">
        <v>1</v>
      </c>
    </row>
    <row r="25149" ht="24">
      <c r="A25149" s="1" t="s">
        <v>24879</v>
      </c>
      <c r="B25149" s="2">
        <v>0</v>
      </c>
      <c r="C25149" s="1" t="s">
        <v>1</v>
      </c>
    </row>
    <row r="25150" ht="24">
      <c r="A25150" s="1" t="s">
        <v>24880</v>
      </c>
      <c r="B25150" s="2">
        <v>0</v>
      </c>
      <c r="C25150" s="1" t="s">
        <v>1</v>
      </c>
    </row>
    <row r="25151" ht="24">
      <c r="A25151" s="1" t="s">
        <v>24881</v>
      </c>
      <c r="B25151" s="2">
        <v>0</v>
      </c>
      <c r="C25151" s="1" t="s">
        <v>1</v>
      </c>
    </row>
    <row r="25152" ht="24">
      <c r="A25152" s="1" t="s">
        <v>24882</v>
      </c>
      <c r="B25152" s="2">
        <v>0</v>
      </c>
      <c r="C25152" s="1" t="s">
        <v>1</v>
      </c>
    </row>
    <row r="25153" ht="36">
      <c r="A25153" s="1" t="s">
        <v>24883</v>
      </c>
      <c r="B25153" s="2">
        <v>0</v>
      </c>
      <c r="C25153" s="1" t="s">
        <v>1</v>
      </c>
    </row>
    <row r="25154" ht="36">
      <c r="A25154" s="1" t="s">
        <v>24884</v>
      </c>
      <c r="B25154" s="2">
        <v>0</v>
      </c>
      <c r="C25154" s="1" t="s">
        <v>1</v>
      </c>
    </row>
    <row r="25155" ht="24">
      <c r="A25155" s="1" t="s">
        <v>24885</v>
      </c>
      <c r="B25155" s="2">
        <v>0</v>
      </c>
      <c r="C25155" s="1" t="s">
        <v>1</v>
      </c>
    </row>
    <row r="25156" ht="13.85">
      <c r="A25156" s="1" t="s">
        <v>24886</v>
      </c>
      <c r="B25156" s="2">
        <v>0</v>
      </c>
      <c r="C25156" s="1" t="s">
        <v>1</v>
      </c>
    </row>
    <row r="25157" ht="13.85">
      <c r="A25157" s="1" t="s">
        <v>24887</v>
      </c>
      <c r="B25157" s="2">
        <v>0</v>
      </c>
      <c r="C25157" s="1" t="s">
        <v>1</v>
      </c>
    </row>
    <row r="25158" ht="13.85">
      <c r="A25158" s="1" t="s">
        <v>24888</v>
      </c>
      <c r="B25158" s="2">
        <v>0</v>
      </c>
      <c r="C25158" s="1" t="s">
        <v>1</v>
      </c>
    </row>
    <row r="25159" ht="13.85">
      <c r="A25159" s="1" t="s">
        <v>24889</v>
      </c>
      <c r="B25159" s="2">
        <v>0</v>
      </c>
      <c r="C25159" s="1" t="s">
        <v>1</v>
      </c>
    </row>
    <row r="25160" ht="13.85">
      <c r="A25160" s="1" t="s">
        <v>24890</v>
      </c>
      <c r="B25160" s="2">
        <v>0</v>
      </c>
      <c r="C25160" s="1" t="s">
        <v>1</v>
      </c>
    </row>
    <row r="25161" ht="24">
      <c r="A25161" s="1" t="s">
        <v>24891</v>
      </c>
      <c r="B25161" s="2">
        <v>0</v>
      </c>
      <c r="C25161" s="1" t="s">
        <v>1</v>
      </c>
    </row>
    <row r="25162" ht="13.85">
      <c r="A25162" s="1" t="s">
        <v>24892</v>
      </c>
      <c r="B25162" s="2">
        <v>0</v>
      </c>
      <c r="C25162" s="1" t="s">
        <v>1</v>
      </c>
    </row>
    <row r="25163" ht="13.85">
      <c r="A25163" s="1" t="s">
        <v>24893</v>
      </c>
      <c r="B25163" s="2">
        <v>0</v>
      </c>
      <c r="C25163" s="1" t="s">
        <v>1</v>
      </c>
    </row>
    <row r="25164" ht="13.85">
      <c r="A25164" s="1" t="s">
        <v>24894</v>
      </c>
      <c r="B25164" s="2">
        <v>0</v>
      </c>
      <c r="C25164" s="1" t="s">
        <v>1</v>
      </c>
    </row>
    <row r="25165" ht="13.85">
      <c r="A25165" s="1" t="s">
        <v>24895</v>
      </c>
      <c r="B25165" s="2">
        <v>0</v>
      </c>
      <c r="C25165" s="1" t="s">
        <v>1</v>
      </c>
    </row>
    <row r="25166" ht="13.85">
      <c r="A25166" s="1" t="s">
        <v>24896</v>
      </c>
      <c r="B25166" s="2">
        <v>0</v>
      </c>
      <c r="C25166" s="1" t="s">
        <v>1</v>
      </c>
    </row>
    <row r="25167" ht="13.85">
      <c r="A25167" s="1" t="s">
        <v>24897</v>
      </c>
      <c r="B25167" s="2">
        <v>0</v>
      </c>
      <c r="C25167" s="1" t="s">
        <v>1</v>
      </c>
    </row>
    <row r="25168" ht="13.85">
      <c r="A25168" s="1" t="s">
        <v>24898</v>
      </c>
      <c r="B25168" s="2">
        <v>0</v>
      </c>
      <c r="C25168" s="1" t="s">
        <v>1</v>
      </c>
    </row>
    <row r="25169" ht="13.85">
      <c r="A25169" s="1" t="s">
        <v>24899</v>
      </c>
      <c r="B25169" s="2">
        <v>0</v>
      </c>
      <c r="C25169" s="1" t="s">
        <v>1</v>
      </c>
    </row>
    <row r="25170" ht="13.85">
      <c r="A25170" s="1" t="s">
        <v>24900</v>
      </c>
      <c r="B25170" s="2">
        <v>0</v>
      </c>
      <c r="C25170" s="1" t="s">
        <v>1</v>
      </c>
    </row>
    <row r="25171" ht="13.85">
      <c r="A25171" s="1" t="s">
        <v>24901</v>
      </c>
      <c r="B25171" s="2">
        <v>0</v>
      </c>
      <c r="C25171" s="1" t="s">
        <v>1</v>
      </c>
    </row>
    <row r="25172" ht="13.85">
      <c r="A25172" s="1" t="s">
        <v>24902</v>
      </c>
      <c r="B25172" s="2">
        <v>0</v>
      </c>
      <c r="C25172" s="1" t="s">
        <v>1</v>
      </c>
    </row>
    <row r="25173" ht="36">
      <c r="A25173" s="1" t="s">
        <v>24903</v>
      </c>
      <c r="B25173" s="2">
        <v>0</v>
      </c>
      <c r="C25173" s="1" t="s">
        <v>1</v>
      </c>
    </row>
    <row r="25174" ht="36">
      <c r="A25174" s="1" t="s">
        <v>24904</v>
      </c>
      <c r="B25174" s="2">
        <v>0</v>
      </c>
      <c r="C25174" s="1" t="s">
        <v>1</v>
      </c>
    </row>
    <row r="25175" ht="36">
      <c r="A25175" s="1" t="s">
        <v>24905</v>
      </c>
      <c r="B25175" s="2">
        <v>0</v>
      </c>
      <c r="C25175" s="1" t="s">
        <v>1</v>
      </c>
    </row>
    <row r="25176" ht="36">
      <c r="A25176" s="1" t="s">
        <v>24906</v>
      </c>
      <c r="B25176" s="2">
        <v>0</v>
      </c>
      <c r="C25176" s="1" t="s">
        <v>1</v>
      </c>
    </row>
    <row r="25177" ht="24">
      <c r="A25177" s="1" t="s">
        <v>24907</v>
      </c>
      <c r="B25177" s="2">
        <v>0</v>
      </c>
      <c r="C25177" s="1" t="s">
        <v>1</v>
      </c>
    </row>
    <row r="25178" ht="24">
      <c r="A25178" s="1" t="s">
        <v>24908</v>
      </c>
      <c r="B25178" s="2">
        <v>0</v>
      </c>
      <c r="C25178" s="1" t="s">
        <v>1</v>
      </c>
    </row>
    <row r="25179" ht="24">
      <c r="A25179" s="1" t="s">
        <v>24909</v>
      </c>
      <c r="B25179" s="2">
        <v>0</v>
      </c>
      <c r="C25179" s="1" t="s">
        <v>1</v>
      </c>
    </row>
    <row r="25180" ht="24">
      <c r="A25180" s="1" t="s">
        <v>24910</v>
      </c>
      <c r="B25180" s="2">
        <v>0</v>
      </c>
      <c r="C25180" s="1" t="s">
        <v>1</v>
      </c>
    </row>
    <row r="25181" ht="24">
      <c r="A25181" s="1" t="s">
        <v>24911</v>
      </c>
      <c r="B25181" s="2">
        <v>0</v>
      </c>
      <c r="C25181" s="1" t="s">
        <v>1</v>
      </c>
    </row>
    <row r="25182" ht="24">
      <c r="A25182" s="1" t="s">
        <v>24912</v>
      </c>
      <c r="B25182" s="2">
        <v>0</v>
      </c>
      <c r="C25182" s="1" t="s">
        <v>1</v>
      </c>
    </row>
    <row r="25183" ht="24">
      <c r="A25183" s="1" t="s">
        <v>24913</v>
      </c>
      <c r="B25183" s="2">
        <v>0</v>
      </c>
      <c r="C25183" s="1" t="s">
        <v>1</v>
      </c>
    </row>
    <row r="25184" ht="24">
      <c r="A25184" s="1" t="s">
        <v>24914</v>
      </c>
      <c r="B25184" s="2">
        <v>0</v>
      </c>
      <c r="C25184" s="1" t="s">
        <v>1</v>
      </c>
    </row>
    <row r="25185" ht="36">
      <c r="A25185" s="1" t="s">
        <v>24915</v>
      </c>
      <c r="B25185" s="2">
        <v>0</v>
      </c>
      <c r="C25185" s="1" t="s">
        <v>1</v>
      </c>
    </row>
    <row r="25186" ht="24">
      <c r="A25186" s="1" t="s">
        <v>24916</v>
      </c>
      <c r="B25186" s="2">
        <v>0</v>
      </c>
      <c r="C25186" s="1" t="s">
        <v>1</v>
      </c>
    </row>
    <row r="25187" ht="36">
      <c r="A25187" s="1" t="s">
        <v>24917</v>
      </c>
      <c r="B25187" s="2">
        <v>0</v>
      </c>
      <c r="C25187" s="1" t="s">
        <v>1</v>
      </c>
    </row>
    <row r="25188" ht="24">
      <c r="A25188" s="1" t="s">
        <v>24918</v>
      </c>
      <c r="B25188" s="2">
        <v>0</v>
      </c>
      <c r="C25188" s="1" t="s">
        <v>1</v>
      </c>
    </row>
    <row r="25189" ht="36">
      <c r="A25189" s="1" t="s">
        <v>24919</v>
      </c>
      <c r="B25189" s="2">
        <v>0</v>
      </c>
      <c r="C25189" s="1" t="s">
        <v>1</v>
      </c>
    </row>
    <row r="25190" ht="36">
      <c r="A25190" s="1" t="s">
        <v>24920</v>
      </c>
      <c r="B25190" s="2">
        <v>0</v>
      </c>
      <c r="C25190" s="1" t="s">
        <v>1</v>
      </c>
    </row>
    <row r="25191" ht="24">
      <c r="A25191" s="1" t="s">
        <v>24921</v>
      </c>
      <c r="B25191" s="2">
        <v>0</v>
      </c>
      <c r="C25191" s="1" t="s">
        <v>1</v>
      </c>
    </row>
    <row r="25192" ht="24">
      <c r="A25192" s="1" t="s">
        <v>24922</v>
      </c>
      <c r="B25192" s="2">
        <v>0</v>
      </c>
      <c r="C25192" s="1" t="s">
        <v>1</v>
      </c>
    </row>
    <row r="25193" ht="24">
      <c r="A25193" s="1" t="s">
        <v>24923</v>
      </c>
      <c r="B25193" s="2">
        <v>0</v>
      </c>
      <c r="C25193" s="1" t="s">
        <v>1</v>
      </c>
    </row>
    <row r="25194" ht="24">
      <c r="A25194" s="1" t="s">
        <v>24924</v>
      </c>
      <c r="B25194" s="2">
        <v>0</v>
      </c>
      <c r="C25194" s="1" t="s">
        <v>1</v>
      </c>
    </row>
    <row r="25195" ht="24">
      <c r="A25195" s="1" t="s">
        <v>24925</v>
      </c>
      <c r="B25195" s="2">
        <v>0</v>
      </c>
      <c r="C25195" s="1" t="s">
        <v>1</v>
      </c>
    </row>
    <row r="25196" ht="24">
      <c r="A25196" s="1" t="s">
        <v>24926</v>
      </c>
      <c r="B25196" s="2">
        <v>0</v>
      </c>
      <c r="C25196" s="1" t="s">
        <v>1</v>
      </c>
    </row>
    <row r="25197" ht="24">
      <c r="A25197" s="1" t="s">
        <v>24927</v>
      </c>
      <c r="B25197" s="2">
        <v>0</v>
      </c>
      <c r="C25197" s="1" t="s">
        <v>1</v>
      </c>
    </row>
    <row r="25198" ht="24">
      <c r="A25198" s="1" t="s">
        <v>24928</v>
      </c>
      <c r="B25198" s="2">
        <v>0</v>
      </c>
      <c r="C25198" s="1" t="s">
        <v>1</v>
      </c>
    </row>
    <row r="25199" ht="24">
      <c r="A25199" s="1" t="s">
        <v>24929</v>
      </c>
      <c r="B25199" s="2">
        <v>0</v>
      </c>
      <c r="C25199" s="1" t="s">
        <v>1</v>
      </c>
    </row>
    <row r="25200" ht="24">
      <c r="A25200" s="1" t="s">
        <v>24930</v>
      </c>
      <c r="B25200" s="2">
        <v>0</v>
      </c>
      <c r="C25200" s="1" t="s">
        <v>1</v>
      </c>
    </row>
    <row r="25201" ht="24">
      <c r="A25201" s="1" t="s">
        <v>24931</v>
      </c>
      <c r="B25201" s="2">
        <v>0</v>
      </c>
      <c r="C25201" s="1" t="s">
        <v>1</v>
      </c>
    </row>
    <row r="25202" ht="24">
      <c r="A25202" s="1" t="s">
        <v>24932</v>
      </c>
      <c r="B25202" s="2">
        <v>0</v>
      </c>
      <c r="C25202" s="1" t="s">
        <v>1</v>
      </c>
    </row>
    <row r="25203" ht="24">
      <c r="A25203" s="1" t="s">
        <v>24933</v>
      </c>
      <c r="B25203" s="2">
        <v>0</v>
      </c>
      <c r="C25203" s="1" t="s">
        <v>1</v>
      </c>
    </row>
    <row r="25204" ht="24">
      <c r="A25204" s="1" t="s">
        <v>24934</v>
      </c>
      <c r="B25204" s="2">
        <v>0</v>
      </c>
      <c r="C25204" s="1" t="s">
        <v>1</v>
      </c>
    </row>
    <row r="25205" ht="24">
      <c r="A25205" s="1" t="s">
        <v>24935</v>
      </c>
      <c r="B25205" s="2">
        <v>0</v>
      </c>
      <c r="C25205" s="1" t="s">
        <v>1</v>
      </c>
    </row>
    <row r="25206" ht="13.85">
      <c r="A25206" s="1" t="s">
        <v>24936</v>
      </c>
      <c r="B25206" s="2">
        <v>0</v>
      </c>
      <c r="C25206" s="1" t="s">
        <v>1</v>
      </c>
    </row>
    <row r="25207" ht="13.85">
      <c r="A25207" s="1" t="s">
        <v>24937</v>
      </c>
      <c r="B25207" s="2">
        <v>0</v>
      </c>
      <c r="C25207" s="1" t="s">
        <v>1</v>
      </c>
    </row>
    <row r="25208" ht="24">
      <c r="A25208" s="1" t="s">
        <v>24938</v>
      </c>
      <c r="B25208" s="2">
        <v>0</v>
      </c>
      <c r="C25208" s="1" t="s">
        <v>1</v>
      </c>
    </row>
    <row r="25209" ht="24">
      <c r="A25209" s="1" t="s">
        <v>24939</v>
      </c>
      <c r="B25209" s="2">
        <v>0</v>
      </c>
      <c r="C25209" s="1" t="s">
        <v>1</v>
      </c>
    </row>
    <row r="25210" ht="13.85">
      <c r="A25210" s="1" t="s">
        <v>24940</v>
      </c>
      <c r="B25210" s="2">
        <v>0</v>
      </c>
      <c r="C25210" s="1" t="s">
        <v>1</v>
      </c>
    </row>
    <row r="25211" ht="24">
      <c r="A25211" s="1" t="s">
        <v>24941</v>
      </c>
      <c r="B25211" s="2">
        <v>0</v>
      </c>
      <c r="C25211" s="1" t="s">
        <v>1</v>
      </c>
    </row>
    <row r="25212" ht="24">
      <c r="A25212" s="1" t="s">
        <v>24942</v>
      </c>
      <c r="B25212" s="2">
        <v>0</v>
      </c>
      <c r="C25212" s="1" t="s">
        <v>1</v>
      </c>
    </row>
    <row r="25213" ht="24">
      <c r="A25213" s="1" t="s">
        <v>24943</v>
      </c>
      <c r="B25213" s="2">
        <v>0</v>
      </c>
      <c r="C25213" s="1" t="s">
        <v>1</v>
      </c>
    </row>
    <row r="25214" ht="24">
      <c r="A25214" s="1" t="s">
        <v>24944</v>
      </c>
      <c r="B25214" s="2">
        <v>0</v>
      </c>
      <c r="C25214" s="1" t="s">
        <v>1</v>
      </c>
    </row>
    <row r="25215" ht="24">
      <c r="A25215" s="1" t="s">
        <v>24945</v>
      </c>
      <c r="B25215" s="2">
        <v>0</v>
      </c>
      <c r="C25215" s="1" t="s">
        <v>1</v>
      </c>
    </row>
    <row r="25216" ht="24">
      <c r="A25216" s="1" t="s">
        <v>24946</v>
      </c>
      <c r="B25216" s="2">
        <v>0</v>
      </c>
      <c r="C25216" s="1" t="s">
        <v>1</v>
      </c>
    </row>
    <row r="25217" ht="24">
      <c r="A25217" s="1" t="s">
        <v>24947</v>
      </c>
      <c r="B25217" s="2">
        <v>0</v>
      </c>
      <c r="C25217" s="1" t="s">
        <v>1</v>
      </c>
    </row>
    <row r="25218" ht="24">
      <c r="A25218" s="1" t="s">
        <v>24948</v>
      </c>
      <c r="B25218" s="2">
        <v>0</v>
      </c>
      <c r="C25218" s="1" t="s">
        <v>1</v>
      </c>
    </row>
    <row r="25219" ht="24">
      <c r="A25219" s="1" t="s">
        <v>24949</v>
      </c>
      <c r="B25219" s="2">
        <v>0</v>
      </c>
      <c r="C25219" s="1" t="s">
        <v>1</v>
      </c>
    </row>
    <row r="25220" ht="24">
      <c r="A25220" s="1" t="s">
        <v>24950</v>
      </c>
      <c r="B25220" s="2">
        <v>0</v>
      </c>
      <c r="C25220" s="1" t="s">
        <v>1</v>
      </c>
    </row>
    <row r="25221" ht="24">
      <c r="A25221" s="1" t="s">
        <v>24951</v>
      </c>
      <c r="B25221" s="2">
        <v>0</v>
      </c>
      <c r="C25221" s="1" t="s">
        <v>1</v>
      </c>
    </row>
    <row r="25222" ht="24">
      <c r="A25222" s="1" t="s">
        <v>24952</v>
      </c>
      <c r="B25222" s="2">
        <v>0</v>
      </c>
      <c r="C25222" s="1" t="s">
        <v>1</v>
      </c>
    </row>
    <row r="25223" ht="24">
      <c r="A25223" s="1" t="s">
        <v>24953</v>
      </c>
      <c r="B25223" s="2">
        <v>0</v>
      </c>
      <c r="C25223" s="1" t="s">
        <v>1</v>
      </c>
    </row>
    <row r="25224" ht="24">
      <c r="A25224" s="1" t="s">
        <v>24954</v>
      </c>
      <c r="B25224" s="2">
        <v>0</v>
      </c>
      <c r="C25224" s="1" t="s">
        <v>1</v>
      </c>
    </row>
    <row r="25225" ht="24">
      <c r="A25225" s="1" t="s">
        <v>24955</v>
      </c>
      <c r="B25225" s="2">
        <v>0</v>
      </c>
      <c r="C25225" s="1" t="s">
        <v>1</v>
      </c>
    </row>
    <row r="25226" ht="24">
      <c r="A25226" s="1" t="s">
        <v>24956</v>
      </c>
      <c r="B25226" s="2">
        <v>0</v>
      </c>
      <c r="C25226" s="1" t="s">
        <v>1</v>
      </c>
    </row>
    <row r="25227" ht="24">
      <c r="A25227" s="1" t="s">
        <v>24957</v>
      </c>
      <c r="B25227" s="2">
        <v>0</v>
      </c>
      <c r="C25227" s="1" t="s">
        <v>1</v>
      </c>
    </row>
    <row r="25228" ht="24">
      <c r="A25228" s="1" t="s">
        <v>24958</v>
      </c>
      <c r="B25228" s="2">
        <v>0</v>
      </c>
      <c r="C25228" s="1" t="s">
        <v>1</v>
      </c>
    </row>
    <row r="25229" ht="24">
      <c r="A25229" s="1" t="s">
        <v>24959</v>
      </c>
      <c r="B25229" s="2">
        <v>0</v>
      </c>
      <c r="C25229" s="1" t="s">
        <v>1</v>
      </c>
    </row>
    <row r="25230" ht="24">
      <c r="A25230" s="1" t="s">
        <v>24960</v>
      </c>
      <c r="B25230" s="2">
        <v>0</v>
      </c>
      <c r="C25230" s="1" t="s">
        <v>1</v>
      </c>
    </row>
    <row r="25231" ht="24">
      <c r="A25231" s="1" t="s">
        <v>24961</v>
      </c>
      <c r="B25231" s="2">
        <v>0</v>
      </c>
      <c r="C25231" s="1" t="s">
        <v>1</v>
      </c>
    </row>
    <row r="25232" ht="24">
      <c r="A25232" s="1" t="s">
        <v>24962</v>
      </c>
      <c r="B25232" s="2">
        <v>0</v>
      </c>
      <c r="C25232" s="1" t="s">
        <v>1</v>
      </c>
    </row>
    <row r="25233" ht="24">
      <c r="A25233" s="1" t="s">
        <v>24963</v>
      </c>
      <c r="B25233" s="2">
        <v>0</v>
      </c>
      <c r="C25233" s="1" t="s">
        <v>1</v>
      </c>
    </row>
    <row r="25234" ht="24">
      <c r="A25234" s="1" t="s">
        <v>24964</v>
      </c>
      <c r="B25234" s="2">
        <v>0</v>
      </c>
      <c r="C25234" s="1" t="s">
        <v>1</v>
      </c>
    </row>
    <row r="25235" ht="24">
      <c r="A25235" s="1" t="s">
        <v>24965</v>
      </c>
      <c r="B25235" s="2">
        <v>0</v>
      </c>
      <c r="C25235" s="1" t="s">
        <v>1</v>
      </c>
    </row>
    <row r="25236" ht="24">
      <c r="A25236" s="1" t="s">
        <v>24966</v>
      </c>
      <c r="B25236" s="2">
        <v>0</v>
      </c>
      <c r="C25236" s="1" t="s">
        <v>1</v>
      </c>
    </row>
    <row r="25237" ht="24">
      <c r="A25237" s="1" t="s">
        <v>24967</v>
      </c>
      <c r="B25237" s="2">
        <v>0</v>
      </c>
      <c r="C25237" s="1" t="s">
        <v>1</v>
      </c>
    </row>
    <row r="25238" ht="13.85">
      <c r="A25238" s="1" t="s">
        <v>24968</v>
      </c>
      <c r="B25238" s="2">
        <v>0</v>
      </c>
      <c r="C25238" s="1" t="s">
        <v>1</v>
      </c>
    </row>
    <row r="25239" ht="24">
      <c r="A25239" s="1" t="s">
        <v>24969</v>
      </c>
      <c r="B25239" s="2">
        <v>0</v>
      </c>
      <c r="C25239" s="1" t="s">
        <v>1</v>
      </c>
    </row>
    <row r="25240" ht="24">
      <c r="A25240" s="1" t="s">
        <v>24970</v>
      </c>
      <c r="B25240" s="2">
        <v>0</v>
      </c>
      <c r="C25240" s="1" t="s">
        <v>1</v>
      </c>
    </row>
    <row r="25241" ht="24">
      <c r="A25241" s="1" t="s">
        <v>24971</v>
      </c>
      <c r="B25241" s="2">
        <v>0</v>
      </c>
      <c r="C25241" s="1" t="s">
        <v>1</v>
      </c>
    </row>
    <row r="25242" ht="24">
      <c r="A25242" s="1" t="s">
        <v>24972</v>
      </c>
      <c r="B25242" s="2">
        <v>0</v>
      </c>
      <c r="C25242" s="1" t="s">
        <v>1</v>
      </c>
    </row>
    <row r="25243" ht="24">
      <c r="A25243" s="1" t="s">
        <v>24973</v>
      </c>
      <c r="B25243" s="2">
        <v>0</v>
      </c>
      <c r="C25243" s="1" t="s">
        <v>1</v>
      </c>
    </row>
    <row r="25244" ht="24">
      <c r="A25244" s="1" t="s">
        <v>24974</v>
      </c>
      <c r="B25244" s="2">
        <v>0</v>
      </c>
      <c r="C25244" s="1" t="s">
        <v>1</v>
      </c>
    </row>
    <row r="25245" ht="13.85">
      <c r="A25245" s="1" t="s">
        <v>24975</v>
      </c>
      <c r="B25245" s="2">
        <v>0</v>
      </c>
      <c r="C25245" s="1" t="s">
        <v>1</v>
      </c>
    </row>
    <row r="25246" ht="13.85">
      <c r="A25246" s="1" t="s">
        <v>24976</v>
      </c>
      <c r="B25246" s="2">
        <v>0</v>
      </c>
      <c r="C25246" s="1" t="s">
        <v>1</v>
      </c>
    </row>
    <row r="25247" ht="24">
      <c r="A25247" s="1" t="s">
        <v>24977</v>
      </c>
      <c r="B25247" s="2">
        <v>0</v>
      </c>
      <c r="C25247" s="1" t="s">
        <v>1</v>
      </c>
    </row>
    <row r="25248" ht="13.85">
      <c r="A25248" s="1" t="s">
        <v>24978</v>
      </c>
      <c r="B25248" s="2">
        <v>0</v>
      </c>
      <c r="C25248" s="1" t="s">
        <v>1</v>
      </c>
    </row>
    <row r="25249" ht="13.85">
      <c r="A25249" s="1" t="s">
        <v>24979</v>
      </c>
      <c r="B25249" s="2">
        <v>0</v>
      </c>
      <c r="C25249" s="1" t="s">
        <v>1</v>
      </c>
    </row>
    <row r="25250" ht="13.85">
      <c r="A25250" s="1" t="s">
        <v>24980</v>
      </c>
      <c r="B25250" s="2">
        <v>0</v>
      </c>
      <c r="C25250" s="1" t="s">
        <v>1</v>
      </c>
    </row>
    <row r="25251" ht="13.85">
      <c r="A25251" s="1" t="s">
        <v>24981</v>
      </c>
      <c r="B25251" s="2">
        <v>0</v>
      </c>
      <c r="C25251" s="1" t="s">
        <v>1</v>
      </c>
    </row>
    <row r="25252" ht="13.85">
      <c r="A25252" s="1" t="s">
        <v>24982</v>
      </c>
      <c r="B25252" s="2">
        <v>0</v>
      </c>
      <c r="C25252" s="1" t="s">
        <v>1</v>
      </c>
    </row>
    <row r="25253" ht="13.85">
      <c r="A25253" s="1" t="s">
        <v>24983</v>
      </c>
      <c r="B25253" s="2">
        <v>0</v>
      </c>
      <c r="C25253" s="1" t="s">
        <v>1</v>
      </c>
    </row>
    <row r="25254" ht="13.85">
      <c r="A25254" s="1" t="s">
        <v>24984</v>
      </c>
      <c r="B25254" s="2">
        <v>0</v>
      </c>
      <c r="C25254" s="1" t="s">
        <v>1</v>
      </c>
    </row>
    <row r="25255" ht="13.85">
      <c r="A25255" s="1" t="s">
        <v>24985</v>
      </c>
      <c r="B25255" s="2">
        <v>0</v>
      </c>
      <c r="C25255" s="1" t="s">
        <v>1</v>
      </c>
    </row>
    <row r="25256" ht="13.85">
      <c r="A25256" s="1" t="s">
        <v>24986</v>
      </c>
      <c r="B25256" s="2">
        <v>0</v>
      </c>
      <c r="C25256" s="1" t="s">
        <v>1</v>
      </c>
    </row>
    <row r="25257" ht="13.85">
      <c r="A25257" s="1" t="s">
        <v>24987</v>
      </c>
      <c r="B25257" s="2">
        <v>0</v>
      </c>
      <c r="C25257" s="1" t="s">
        <v>1</v>
      </c>
    </row>
    <row r="25258" ht="24">
      <c r="A25258" s="1" t="s">
        <v>24988</v>
      </c>
      <c r="B25258" s="2">
        <v>0</v>
      </c>
      <c r="C25258" s="1" t="s">
        <v>1</v>
      </c>
    </row>
    <row r="25259" ht="24">
      <c r="A25259" s="1" t="s">
        <v>24989</v>
      </c>
      <c r="B25259" s="2">
        <v>0</v>
      </c>
      <c r="C25259" s="1" t="s">
        <v>1</v>
      </c>
    </row>
    <row r="25260" ht="13.85">
      <c r="A25260" s="1" t="s">
        <v>24990</v>
      </c>
      <c r="B25260" s="2">
        <v>0</v>
      </c>
      <c r="C25260" s="1" t="s">
        <v>1</v>
      </c>
    </row>
    <row r="25261" ht="24">
      <c r="A25261" s="1" t="s">
        <v>24991</v>
      </c>
      <c r="B25261" s="2">
        <v>0</v>
      </c>
      <c r="C25261" s="1" t="s">
        <v>1</v>
      </c>
    </row>
    <row r="25262" ht="13.85">
      <c r="A25262" s="1" t="s">
        <v>24992</v>
      </c>
      <c r="B25262" s="2">
        <v>0</v>
      </c>
      <c r="C25262" s="1" t="s">
        <v>1</v>
      </c>
    </row>
    <row r="25263" ht="13.85">
      <c r="A25263" s="1" t="s">
        <v>24993</v>
      </c>
      <c r="B25263" s="2">
        <v>0</v>
      </c>
      <c r="C25263" s="1" t="s">
        <v>1</v>
      </c>
    </row>
    <row r="25264" ht="24">
      <c r="A25264" s="1" t="s">
        <v>24994</v>
      </c>
      <c r="B25264" s="2">
        <v>0</v>
      </c>
      <c r="C25264" s="1" t="s">
        <v>1</v>
      </c>
    </row>
    <row r="25265" ht="13.85">
      <c r="A25265" s="1" t="s">
        <v>24995</v>
      </c>
      <c r="B25265" s="2">
        <v>0</v>
      </c>
      <c r="C25265" s="1" t="s">
        <v>1</v>
      </c>
    </row>
    <row r="25266" ht="13.85">
      <c r="A25266" s="1" t="s">
        <v>24996</v>
      </c>
      <c r="B25266" s="2">
        <v>0</v>
      </c>
      <c r="C25266" s="1" t="s">
        <v>1</v>
      </c>
    </row>
    <row r="25267" ht="24">
      <c r="A25267" s="1" t="s">
        <v>24997</v>
      </c>
      <c r="B25267" s="2">
        <v>0</v>
      </c>
      <c r="C25267" s="1" t="s">
        <v>1</v>
      </c>
    </row>
    <row r="25268" ht="24">
      <c r="A25268" s="1" t="s">
        <v>24998</v>
      </c>
      <c r="B25268" s="2">
        <v>0</v>
      </c>
      <c r="C25268" s="1" t="s">
        <v>1</v>
      </c>
    </row>
    <row r="25269" ht="13.85">
      <c r="A25269" s="1" t="s">
        <v>24999</v>
      </c>
      <c r="B25269" s="2">
        <v>0</v>
      </c>
      <c r="C25269" s="1" t="s">
        <v>1</v>
      </c>
    </row>
    <row r="25270" ht="13.85">
      <c r="A25270" s="1" t="s">
        <v>25000</v>
      </c>
      <c r="B25270" s="2">
        <v>0</v>
      </c>
      <c r="C25270" s="1" t="s">
        <v>1</v>
      </c>
    </row>
    <row r="25271" ht="13.85">
      <c r="A25271" s="1" t="s">
        <v>25001</v>
      </c>
      <c r="B25271" s="2">
        <v>0</v>
      </c>
      <c r="C25271" s="1" t="s">
        <v>1</v>
      </c>
    </row>
    <row r="25272" ht="24">
      <c r="A25272" s="1" t="s">
        <v>25002</v>
      </c>
      <c r="B25272" s="2">
        <v>0</v>
      </c>
      <c r="C25272" s="1" t="s">
        <v>1</v>
      </c>
    </row>
    <row r="25273" ht="24">
      <c r="A25273" s="1" t="s">
        <v>25003</v>
      </c>
      <c r="B25273" s="2">
        <v>0</v>
      </c>
      <c r="C25273" s="1" t="s">
        <v>1</v>
      </c>
    </row>
    <row r="25274" ht="24">
      <c r="A25274" s="1" t="s">
        <v>25004</v>
      </c>
      <c r="B25274" s="2">
        <v>0</v>
      </c>
      <c r="C25274" s="1" t="s">
        <v>1</v>
      </c>
    </row>
    <row r="25275" ht="24">
      <c r="A25275" s="1" t="s">
        <v>25005</v>
      </c>
      <c r="B25275" s="2">
        <v>0</v>
      </c>
      <c r="C25275" s="1" t="s">
        <v>1</v>
      </c>
    </row>
    <row r="25276" ht="24">
      <c r="A25276" s="1" t="s">
        <v>25006</v>
      </c>
      <c r="B25276" s="2">
        <v>0</v>
      </c>
      <c r="C25276" s="1" t="s">
        <v>1</v>
      </c>
    </row>
    <row r="25277" ht="24">
      <c r="A25277" s="1" t="s">
        <v>25007</v>
      </c>
      <c r="B25277" s="2">
        <v>0</v>
      </c>
      <c r="C25277" s="1" t="s">
        <v>1</v>
      </c>
    </row>
    <row r="25278" ht="24">
      <c r="A25278" s="1" t="s">
        <v>25008</v>
      </c>
      <c r="B25278" s="2">
        <v>0</v>
      </c>
      <c r="C25278" s="1" t="s">
        <v>1</v>
      </c>
    </row>
    <row r="25279" ht="13.85">
      <c r="A25279" s="1" t="s">
        <v>25009</v>
      </c>
      <c r="B25279" s="2">
        <v>0</v>
      </c>
      <c r="C25279" s="1" t="s">
        <v>1</v>
      </c>
    </row>
    <row r="25280" ht="24">
      <c r="A25280" s="1" t="s">
        <v>25010</v>
      </c>
      <c r="B25280" s="2">
        <v>0</v>
      </c>
      <c r="C25280" s="1" t="s">
        <v>1</v>
      </c>
    </row>
    <row r="25281" ht="24">
      <c r="A25281" s="1" t="s">
        <v>25011</v>
      </c>
      <c r="B25281" s="2">
        <v>0</v>
      </c>
      <c r="C25281" s="1" t="s">
        <v>1</v>
      </c>
    </row>
    <row r="25282" ht="24">
      <c r="A25282" s="1" t="s">
        <v>25012</v>
      </c>
      <c r="B25282" s="2">
        <v>0</v>
      </c>
      <c r="C25282" s="1" t="s">
        <v>1</v>
      </c>
    </row>
    <row r="25283" ht="24">
      <c r="A25283" s="1" t="s">
        <v>25013</v>
      </c>
      <c r="B25283" s="2">
        <v>0</v>
      </c>
      <c r="C25283" s="1" t="s">
        <v>1</v>
      </c>
    </row>
    <row r="25284" ht="24">
      <c r="A25284" s="1" t="s">
        <v>25014</v>
      </c>
      <c r="B25284" s="2">
        <v>0</v>
      </c>
      <c r="C25284" s="1" t="s">
        <v>1</v>
      </c>
    </row>
    <row r="25285" ht="24">
      <c r="A25285" s="1" t="s">
        <v>25015</v>
      </c>
      <c r="B25285" s="2">
        <v>0</v>
      </c>
      <c r="C25285" s="1" t="s">
        <v>1</v>
      </c>
    </row>
    <row r="25286" ht="24">
      <c r="A25286" s="1" t="s">
        <v>25016</v>
      </c>
      <c r="B25286" s="2">
        <v>0</v>
      </c>
      <c r="C25286" s="1" t="s">
        <v>1</v>
      </c>
    </row>
    <row r="25287" ht="24">
      <c r="A25287" s="1" t="s">
        <v>25017</v>
      </c>
      <c r="B25287" s="2">
        <v>0</v>
      </c>
      <c r="C25287" s="1" t="s">
        <v>1</v>
      </c>
    </row>
    <row r="25288" ht="24">
      <c r="A25288" s="1" t="s">
        <v>25018</v>
      </c>
      <c r="B25288" s="2">
        <v>0</v>
      </c>
      <c r="C25288" s="1" t="s">
        <v>1</v>
      </c>
    </row>
    <row r="25289" ht="24">
      <c r="A25289" s="1" t="s">
        <v>25019</v>
      </c>
      <c r="B25289" s="2">
        <v>0</v>
      </c>
      <c r="C25289" s="1" t="s">
        <v>1</v>
      </c>
    </row>
    <row r="25290" ht="24">
      <c r="A25290" s="1" t="s">
        <v>25020</v>
      </c>
      <c r="B25290" s="2">
        <v>0</v>
      </c>
      <c r="C25290" s="1" t="s">
        <v>1</v>
      </c>
    </row>
    <row r="25291" ht="24">
      <c r="A25291" s="1" t="s">
        <v>25021</v>
      </c>
      <c r="B25291" s="2">
        <v>0</v>
      </c>
      <c r="C25291" s="1" t="s">
        <v>1</v>
      </c>
    </row>
    <row r="25292" ht="24">
      <c r="A25292" s="1" t="s">
        <v>25022</v>
      </c>
      <c r="B25292" s="2">
        <v>0</v>
      </c>
      <c r="C25292" s="1" t="s">
        <v>1</v>
      </c>
    </row>
    <row r="25293" ht="24">
      <c r="A25293" s="1" t="s">
        <v>25023</v>
      </c>
      <c r="B25293" s="2">
        <v>0</v>
      </c>
      <c r="C25293" s="1" t="s">
        <v>1</v>
      </c>
    </row>
    <row r="25294" ht="24">
      <c r="A25294" s="1" t="s">
        <v>25024</v>
      </c>
      <c r="B25294" s="2">
        <v>0</v>
      </c>
      <c r="C25294" s="1" t="s">
        <v>1</v>
      </c>
    </row>
    <row r="25295" ht="13.85">
      <c r="A25295" s="1" t="s">
        <v>25025</v>
      </c>
      <c r="B25295" s="2">
        <v>0</v>
      </c>
      <c r="C25295" s="1" t="s">
        <v>1</v>
      </c>
    </row>
    <row r="25296" ht="24">
      <c r="A25296" s="1" t="s">
        <v>25026</v>
      </c>
      <c r="B25296" s="2">
        <v>0</v>
      </c>
      <c r="C25296" s="1" t="s">
        <v>1</v>
      </c>
    </row>
    <row r="25297" ht="24">
      <c r="A25297" s="1" t="s">
        <v>25027</v>
      </c>
      <c r="B25297" s="2">
        <v>0</v>
      </c>
      <c r="C25297" s="1" t="s">
        <v>1</v>
      </c>
    </row>
    <row r="25298" ht="13.85">
      <c r="A25298" s="1" t="s">
        <v>25028</v>
      </c>
      <c r="B25298" s="2">
        <v>0</v>
      </c>
      <c r="C25298" s="1" t="s">
        <v>1</v>
      </c>
    </row>
    <row r="25299" ht="24">
      <c r="A25299" s="1" t="s">
        <v>25029</v>
      </c>
      <c r="B25299" s="2">
        <v>0</v>
      </c>
      <c r="C25299" s="1" t="s">
        <v>1</v>
      </c>
    </row>
    <row r="25300" ht="24">
      <c r="A25300" s="1" t="s">
        <v>25030</v>
      </c>
      <c r="B25300" s="2">
        <v>0</v>
      </c>
      <c r="C25300" s="1" t="s">
        <v>1</v>
      </c>
    </row>
    <row r="25301" ht="24">
      <c r="A25301" s="1" t="s">
        <v>25031</v>
      </c>
      <c r="B25301" s="2">
        <v>0</v>
      </c>
      <c r="C25301" s="1" t="s">
        <v>1</v>
      </c>
    </row>
    <row r="25302" ht="24">
      <c r="A25302" s="1" t="s">
        <v>25032</v>
      </c>
      <c r="B25302" s="2">
        <v>0</v>
      </c>
      <c r="C25302" s="1" t="s">
        <v>1</v>
      </c>
    </row>
    <row r="25303" ht="24">
      <c r="A25303" s="1" t="s">
        <v>25033</v>
      </c>
      <c r="B25303" s="2">
        <v>0</v>
      </c>
      <c r="C25303" s="1" t="s">
        <v>1</v>
      </c>
    </row>
    <row r="25304" ht="13.85">
      <c r="A25304" s="1" t="s">
        <v>25034</v>
      </c>
      <c r="B25304" s="2">
        <v>0</v>
      </c>
      <c r="C25304" s="1" t="s">
        <v>1</v>
      </c>
    </row>
    <row r="25305" ht="13.85">
      <c r="A25305" s="1" t="s">
        <v>25035</v>
      </c>
      <c r="B25305" s="2">
        <v>0</v>
      </c>
      <c r="C25305" s="1" t="s">
        <v>1</v>
      </c>
    </row>
    <row r="25306" ht="13.85">
      <c r="A25306" s="1" t="s">
        <v>25036</v>
      </c>
      <c r="B25306" s="2">
        <v>0</v>
      </c>
      <c r="C25306" s="1" t="s">
        <v>1</v>
      </c>
    </row>
    <row r="25307" ht="13.85">
      <c r="A25307" s="1" t="s">
        <v>25037</v>
      </c>
      <c r="B25307" s="2">
        <v>0</v>
      </c>
      <c r="C25307" s="1" t="s">
        <v>1</v>
      </c>
    </row>
    <row r="25308" ht="13.85">
      <c r="A25308" s="1" t="s">
        <v>25038</v>
      </c>
      <c r="B25308" s="2">
        <v>0</v>
      </c>
      <c r="C25308" s="1" t="s">
        <v>1</v>
      </c>
    </row>
    <row r="25309" ht="13.85">
      <c r="A25309" s="1" t="s">
        <v>25039</v>
      </c>
      <c r="B25309" s="2">
        <v>0</v>
      </c>
      <c r="C25309" s="1" t="s">
        <v>1</v>
      </c>
    </row>
    <row r="25310" ht="13.85">
      <c r="A25310" s="1" t="s">
        <v>25040</v>
      </c>
      <c r="B25310" s="2">
        <v>0</v>
      </c>
      <c r="C25310" s="1" t="s">
        <v>1</v>
      </c>
    </row>
    <row r="25311" ht="13.85">
      <c r="A25311" s="1" t="s">
        <v>25041</v>
      </c>
      <c r="B25311" s="2">
        <v>0</v>
      </c>
      <c r="C25311" s="1" t="s">
        <v>1</v>
      </c>
    </row>
    <row r="25312" ht="24">
      <c r="A25312" s="1" t="s">
        <v>25042</v>
      </c>
      <c r="B25312" s="2">
        <v>0</v>
      </c>
      <c r="C25312" s="1" t="s">
        <v>1</v>
      </c>
    </row>
    <row r="25313" ht="13.85">
      <c r="A25313" s="1" t="s">
        <v>25043</v>
      </c>
      <c r="B25313" s="2">
        <v>0</v>
      </c>
      <c r="C25313" s="1" t="s">
        <v>1</v>
      </c>
    </row>
    <row r="25314" ht="13.85">
      <c r="A25314" s="1" t="s">
        <v>25044</v>
      </c>
      <c r="B25314" s="2">
        <v>0</v>
      </c>
      <c r="C25314" s="1" t="s">
        <v>1</v>
      </c>
    </row>
    <row r="25315" ht="13.85">
      <c r="A25315" s="1" t="s">
        <v>25045</v>
      </c>
      <c r="B25315" s="2">
        <v>0</v>
      </c>
      <c r="C25315" s="1" t="s">
        <v>1</v>
      </c>
    </row>
    <row r="25316" ht="24">
      <c r="A25316" s="1" t="s">
        <v>25046</v>
      </c>
      <c r="B25316" s="2">
        <v>0</v>
      </c>
      <c r="C25316" s="1" t="s">
        <v>1</v>
      </c>
    </row>
    <row r="25317" ht="13.85">
      <c r="A25317" s="1" t="s">
        <v>25047</v>
      </c>
      <c r="B25317" s="2">
        <v>0</v>
      </c>
      <c r="C25317" s="1" t="s">
        <v>1</v>
      </c>
    </row>
    <row r="25318" ht="24">
      <c r="A25318" s="1" t="s">
        <v>25048</v>
      </c>
      <c r="B25318" s="2">
        <v>0</v>
      </c>
      <c r="C25318" s="1" t="s">
        <v>1</v>
      </c>
    </row>
    <row r="25319" ht="13.85">
      <c r="A25319" s="1" t="s">
        <v>25049</v>
      </c>
      <c r="B25319" s="2">
        <v>0</v>
      </c>
      <c r="C25319" s="1" t="s">
        <v>1</v>
      </c>
    </row>
    <row r="25320" ht="13.85">
      <c r="A25320" s="1" t="s">
        <v>25050</v>
      </c>
      <c r="B25320" s="2">
        <v>0</v>
      </c>
      <c r="C25320" s="1" t="s">
        <v>1</v>
      </c>
    </row>
    <row r="25321" ht="13.85">
      <c r="A25321" s="1" t="s">
        <v>25051</v>
      </c>
      <c r="B25321" s="2">
        <v>0</v>
      </c>
      <c r="C25321" s="1" t="s">
        <v>1</v>
      </c>
    </row>
    <row r="25322" ht="13.85">
      <c r="A25322" s="1" t="s">
        <v>25052</v>
      </c>
      <c r="B25322" s="2">
        <v>0</v>
      </c>
      <c r="C25322" s="1" t="s">
        <v>1</v>
      </c>
    </row>
    <row r="25323" ht="13.85">
      <c r="A25323" s="1" t="s">
        <v>25053</v>
      </c>
      <c r="B25323" s="2">
        <v>0</v>
      </c>
      <c r="C25323" s="1" t="s">
        <v>1</v>
      </c>
    </row>
    <row r="25324" ht="13.85">
      <c r="A25324" s="1" t="s">
        <v>25054</v>
      </c>
      <c r="B25324" s="2">
        <v>0</v>
      </c>
      <c r="C25324" s="1" t="s">
        <v>1</v>
      </c>
    </row>
    <row r="25325" ht="13.85">
      <c r="A25325" s="1" t="s">
        <v>25055</v>
      </c>
      <c r="B25325" s="2">
        <v>0</v>
      </c>
      <c r="C25325" s="1" t="s">
        <v>1</v>
      </c>
    </row>
    <row r="25326" ht="24">
      <c r="A25326" s="1" t="s">
        <v>25056</v>
      </c>
      <c r="B25326" s="2">
        <v>0</v>
      </c>
      <c r="C25326" s="1" t="s">
        <v>1</v>
      </c>
    </row>
    <row r="25327" ht="13.85">
      <c r="A25327" s="1" t="s">
        <v>25057</v>
      </c>
      <c r="B25327" s="2">
        <v>0</v>
      </c>
      <c r="C25327" s="1" t="s">
        <v>1</v>
      </c>
    </row>
    <row r="25328" ht="13.85">
      <c r="A25328" s="1" t="s">
        <v>25058</v>
      </c>
      <c r="B25328" s="2">
        <v>0</v>
      </c>
      <c r="C25328" s="1" t="s">
        <v>1</v>
      </c>
    </row>
    <row r="25329" ht="13.85">
      <c r="A25329" s="1" t="s">
        <v>25059</v>
      </c>
      <c r="B25329" s="2">
        <v>0</v>
      </c>
      <c r="C25329" s="1" t="s">
        <v>1</v>
      </c>
    </row>
    <row r="25330" ht="13.85">
      <c r="A25330" s="1" t="s">
        <v>25060</v>
      </c>
      <c r="B25330" s="2">
        <v>0</v>
      </c>
      <c r="C25330" s="1" t="s">
        <v>1</v>
      </c>
    </row>
    <row r="25331" ht="13.85">
      <c r="A25331" s="1" t="s">
        <v>25061</v>
      </c>
      <c r="B25331" s="2">
        <v>0</v>
      </c>
      <c r="C25331" s="1" t="s">
        <v>1</v>
      </c>
    </row>
    <row r="25332" ht="24">
      <c r="A25332" s="1" t="s">
        <v>25062</v>
      </c>
      <c r="B25332" s="2">
        <v>0</v>
      </c>
      <c r="C25332" s="1" t="s">
        <v>1</v>
      </c>
    </row>
    <row r="25333" ht="24">
      <c r="A25333" s="1" t="s">
        <v>25063</v>
      </c>
      <c r="B25333" s="2">
        <v>0</v>
      </c>
      <c r="C25333" s="1" t="s">
        <v>1</v>
      </c>
    </row>
    <row r="25334" ht="13.85">
      <c r="A25334" s="1" t="s">
        <v>25064</v>
      </c>
      <c r="B25334" s="2">
        <v>0</v>
      </c>
      <c r="C25334" s="1" t="s">
        <v>1</v>
      </c>
    </row>
    <row r="25335" ht="13.85">
      <c r="A25335" s="1" t="s">
        <v>25065</v>
      </c>
      <c r="B25335" s="2">
        <v>0</v>
      </c>
      <c r="C25335" s="1" t="s">
        <v>1</v>
      </c>
    </row>
    <row r="25336" ht="13.85">
      <c r="A25336" s="1" t="s">
        <v>25066</v>
      </c>
      <c r="B25336" s="2">
        <v>0</v>
      </c>
      <c r="C25336" s="1" t="s">
        <v>1</v>
      </c>
    </row>
    <row r="25337" ht="13.85">
      <c r="A25337" s="1" t="s">
        <v>25067</v>
      </c>
      <c r="B25337" s="2">
        <v>0</v>
      </c>
      <c r="C25337" s="1" t="s">
        <v>1</v>
      </c>
    </row>
    <row r="25338" ht="13.85">
      <c r="A25338" s="1" t="s">
        <v>25068</v>
      </c>
      <c r="B25338" s="2">
        <v>0</v>
      </c>
      <c r="C25338" s="1" t="s">
        <v>1</v>
      </c>
    </row>
    <row r="25339" ht="13.85">
      <c r="A25339" s="1" t="s">
        <v>25069</v>
      </c>
      <c r="B25339" s="2">
        <v>0</v>
      </c>
      <c r="C25339" s="1" t="s">
        <v>1</v>
      </c>
    </row>
    <row r="25340" ht="13.85">
      <c r="A25340" s="1" t="s">
        <v>25070</v>
      </c>
      <c r="B25340" s="2">
        <v>0</v>
      </c>
      <c r="C25340" s="1" t="s">
        <v>1</v>
      </c>
    </row>
    <row r="25341" ht="24">
      <c r="A25341" s="1" t="s">
        <v>25071</v>
      </c>
      <c r="B25341" s="2">
        <v>0</v>
      </c>
      <c r="C25341" s="1" t="s">
        <v>1</v>
      </c>
    </row>
    <row r="25342" ht="13.85">
      <c r="A25342" s="1" t="s">
        <v>25072</v>
      </c>
      <c r="B25342" s="2">
        <v>0</v>
      </c>
      <c r="C25342" s="1" t="s">
        <v>1</v>
      </c>
    </row>
    <row r="25343" ht="24">
      <c r="A25343" s="1" t="s">
        <v>25073</v>
      </c>
      <c r="B25343" s="2">
        <v>0</v>
      </c>
      <c r="C25343" s="1" t="s">
        <v>1</v>
      </c>
    </row>
    <row r="25344" ht="13.85">
      <c r="A25344" s="1" t="s">
        <v>25074</v>
      </c>
      <c r="B25344" s="2">
        <v>0</v>
      </c>
      <c r="C25344" s="1" t="s">
        <v>1</v>
      </c>
    </row>
    <row r="25345" ht="13.85">
      <c r="A25345" s="1" t="s">
        <v>25075</v>
      </c>
      <c r="B25345" s="2">
        <v>0</v>
      </c>
      <c r="C25345" s="1" t="s">
        <v>1</v>
      </c>
    </row>
    <row r="25346" ht="24">
      <c r="A25346" s="1" t="s">
        <v>25076</v>
      </c>
      <c r="B25346" s="2">
        <v>0</v>
      </c>
      <c r="C25346" s="1" t="s">
        <v>1</v>
      </c>
    </row>
    <row r="25347" ht="13.85">
      <c r="A25347" s="1" t="s">
        <v>25077</v>
      </c>
      <c r="B25347" s="2">
        <v>0</v>
      </c>
      <c r="C25347" s="1" t="s">
        <v>1</v>
      </c>
    </row>
    <row r="25348" ht="24">
      <c r="A25348" s="1" t="s">
        <v>25078</v>
      </c>
      <c r="B25348" s="2">
        <v>0</v>
      </c>
      <c r="C25348" s="1" t="s">
        <v>1</v>
      </c>
    </row>
    <row r="25349" ht="24">
      <c r="A25349" s="1" t="s">
        <v>25079</v>
      </c>
      <c r="B25349" s="2">
        <v>0</v>
      </c>
      <c r="C25349" s="1" t="s">
        <v>1</v>
      </c>
    </row>
    <row r="25350" ht="13.85">
      <c r="A25350" s="1" t="s">
        <v>25080</v>
      </c>
      <c r="B25350" s="2">
        <v>0</v>
      </c>
      <c r="C25350" s="1" t="s">
        <v>1</v>
      </c>
    </row>
    <row r="25351" ht="13.85">
      <c r="A25351" s="1" t="s">
        <v>25081</v>
      </c>
      <c r="B25351" s="2">
        <v>0</v>
      </c>
      <c r="C25351" s="1" t="s">
        <v>1</v>
      </c>
    </row>
    <row r="25352" ht="24">
      <c r="A25352" s="1" t="s">
        <v>25082</v>
      </c>
      <c r="B25352" s="2">
        <v>0</v>
      </c>
      <c r="C25352" s="1" t="s">
        <v>1</v>
      </c>
    </row>
    <row r="25353" ht="24">
      <c r="A25353" s="1" t="s">
        <v>25083</v>
      </c>
      <c r="B25353" s="2">
        <v>0</v>
      </c>
      <c r="C25353" s="1" t="s">
        <v>1</v>
      </c>
    </row>
    <row r="25354" ht="13.85">
      <c r="A25354" s="1" t="s">
        <v>25084</v>
      </c>
      <c r="B25354" s="2">
        <v>0</v>
      </c>
      <c r="C25354" s="1" t="s">
        <v>1</v>
      </c>
    </row>
    <row r="25355" ht="13.85">
      <c r="A25355" s="1" t="s">
        <v>25085</v>
      </c>
      <c r="B25355" s="2">
        <v>0</v>
      </c>
      <c r="C25355" s="1" t="s">
        <v>1</v>
      </c>
    </row>
    <row r="25356" ht="24">
      <c r="A25356" s="1" t="s">
        <v>25086</v>
      </c>
      <c r="B25356" s="2">
        <v>0</v>
      </c>
      <c r="C25356" s="1" t="s">
        <v>1</v>
      </c>
    </row>
    <row r="25357" ht="13.85">
      <c r="A25357" s="1" t="s">
        <v>25087</v>
      </c>
      <c r="B25357" s="2">
        <v>0</v>
      </c>
      <c r="C25357" s="1" t="s">
        <v>1</v>
      </c>
    </row>
    <row r="25358" ht="13.85">
      <c r="A25358" s="1" t="s">
        <v>25088</v>
      </c>
      <c r="B25358" s="2">
        <v>0</v>
      </c>
      <c r="C25358" s="1" t="s">
        <v>1</v>
      </c>
    </row>
    <row r="25359" ht="13.85">
      <c r="A25359" s="1" t="s">
        <v>25089</v>
      </c>
      <c r="B25359" s="2">
        <v>0</v>
      </c>
      <c r="C25359" s="1" t="s">
        <v>1</v>
      </c>
    </row>
    <row r="25360" ht="13.85">
      <c r="A25360" s="1" t="s">
        <v>25090</v>
      </c>
      <c r="B25360" s="2">
        <v>0</v>
      </c>
      <c r="C25360" s="1" t="s">
        <v>1</v>
      </c>
    </row>
    <row r="25361" ht="13.85">
      <c r="A25361" s="1" t="s">
        <v>25091</v>
      </c>
      <c r="B25361" s="2">
        <v>0</v>
      </c>
      <c r="C25361" s="1" t="s">
        <v>1</v>
      </c>
    </row>
    <row r="25362" ht="13.85">
      <c r="A25362" s="1" t="s">
        <v>25092</v>
      </c>
      <c r="B25362" s="2">
        <v>0</v>
      </c>
      <c r="C25362" s="1" t="s">
        <v>1</v>
      </c>
    </row>
    <row r="25363" ht="24">
      <c r="A25363" s="1" t="s">
        <v>25093</v>
      </c>
      <c r="B25363" s="2">
        <v>0</v>
      </c>
      <c r="C25363" s="1" t="s">
        <v>1</v>
      </c>
    </row>
    <row r="25364" ht="24">
      <c r="A25364" s="1" t="s">
        <v>25094</v>
      </c>
      <c r="B25364" s="2">
        <v>0</v>
      </c>
      <c r="C25364" s="1" t="s">
        <v>1</v>
      </c>
    </row>
    <row r="25365" ht="24">
      <c r="A25365" s="1" t="s">
        <v>25095</v>
      </c>
      <c r="B25365" s="2">
        <v>0</v>
      </c>
      <c r="C25365" s="1" t="s">
        <v>1</v>
      </c>
    </row>
    <row r="25366" ht="24">
      <c r="A25366" s="1" t="s">
        <v>25096</v>
      </c>
      <c r="B25366" s="2">
        <v>0</v>
      </c>
      <c r="C25366" s="1" t="s">
        <v>1</v>
      </c>
    </row>
    <row r="25367" ht="24">
      <c r="A25367" s="1" t="s">
        <v>25097</v>
      </c>
      <c r="B25367" s="2">
        <v>0</v>
      </c>
      <c r="C25367" s="1" t="s">
        <v>1</v>
      </c>
    </row>
    <row r="25368" ht="24">
      <c r="A25368" s="1" t="s">
        <v>25098</v>
      </c>
      <c r="B25368" s="2">
        <v>0</v>
      </c>
      <c r="C25368" s="1" t="s">
        <v>1</v>
      </c>
    </row>
    <row r="25369" ht="24">
      <c r="A25369" s="1" t="s">
        <v>25099</v>
      </c>
      <c r="B25369" s="2">
        <v>0</v>
      </c>
      <c r="C25369" s="1" t="s">
        <v>1</v>
      </c>
    </row>
    <row r="25370" ht="24">
      <c r="A25370" s="1" t="s">
        <v>25100</v>
      </c>
      <c r="B25370" s="2">
        <v>0</v>
      </c>
      <c r="C25370" s="1" t="s">
        <v>1</v>
      </c>
    </row>
    <row r="25371" ht="24">
      <c r="A25371" s="1" t="s">
        <v>25101</v>
      </c>
      <c r="B25371" s="2">
        <v>0</v>
      </c>
      <c r="C25371" s="1" t="s">
        <v>1</v>
      </c>
    </row>
    <row r="25372" ht="24">
      <c r="A25372" s="1" t="s">
        <v>25102</v>
      </c>
      <c r="B25372" s="2">
        <v>0</v>
      </c>
      <c r="C25372" s="1" t="s">
        <v>1</v>
      </c>
    </row>
    <row r="25373" ht="13.85">
      <c r="A25373" s="1" t="s">
        <v>25103</v>
      </c>
      <c r="B25373" s="2">
        <v>0</v>
      </c>
      <c r="C25373" s="1" t="s">
        <v>1</v>
      </c>
    </row>
    <row r="25374" ht="24">
      <c r="A25374" s="1" t="s">
        <v>25104</v>
      </c>
      <c r="B25374" s="2">
        <v>0</v>
      </c>
      <c r="C25374" s="1" t="s">
        <v>1</v>
      </c>
    </row>
    <row r="25375" ht="24">
      <c r="A25375" s="1" t="s">
        <v>25105</v>
      </c>
      <c r="B25375" s="2">
        <v>0</v>
      </c>
      <c r="C25375" s="1" t="s">
        <v>1</v>
      </c>
    </row>
    <row r="25376" ht="13.85">
      <c r="A25376" s="1" t="s">
        <v>25106</v>
      </c>
      <c r="B25376" s="2">
        <v>0</v>
      </c>
      <c r="C25376" s="1" t="s">
        <v>1</v>
      </c>
    </row>
    <row r="25377" ht="24">
      <c r="A25377" s="1" t="s">
        <v>25107</v>
      </c>
      <c r="B25377" s="2">
        <v>0</v>
      </c>
      <c r="C25377" s="1" t="s">
        <v>1</v>
      </c>
    </row>
    <row r="25378" ht="13.85">
      <c r="A25378" s="1" t="s">
        <v>25108</v>
      </c>
      <c r="B25378" s="2">
        <v>0</v>
      </c>
      <c r="C25378" s="1" t="s">
        <v>1</v>
      </c>
    </row>
    <row r="25379" ht="13.85">
      <c r="A25379" s="1" t="s">
        <v>25109</v>
      </c>
      <c r="B25379" s="2">
        <v>0</v>
      </c>
      <c r="C25379" s="1" t="s">
        <v>1</v>
      </c>
    </row>
    <row r="25380" ht="13.85">
      <c r="A25380" s="1" t="s">
        <v>25110</v>
      </c>
      <c r="B25380" s="2">
        <v>0</v>
      </c>
      <c r="C25380" s="1" t="s">
        <v>1</v>
      </c>
    </row>
    <row r="25381" ht="13.85">
      <c r="A25381" s="1" t="s">
        <v>25111</v>
      </c>
      <c r="B25381" s="2">
        <v>0</v>
      </c>
      <c r="C25381" s="1" t="s">
        <v>1</v>
      </c>
    </row>
    <row r="25382" ht="13.85">
      <c r="A25382" s="1" t="s">
        <v>25112</v>
      </c>
      <c r="B25382" s="2">
        <v>0</v>
      </c>
      <c r="C25382" s="1" t="s">
        <v>1</v>
      </c>
    </row>
    <row r="25383" ht="13.85">
      <c r="A25383" s="1" t="s">
        <v>25113</v>
      </c>
      <c r="B25383" s="2">
        <v>0</v>
      </c>
      <c r="C25383" s="1" t="s">
        <v>1</v>
      </c>
    </row>
    <row r="25384" ht="24">
      <c r="A25384" s="1" t="s">
        <v>25114</v>
      </c>
      <c r="B25384" s="2">
        <v>0</v>
      </c>
      <c r="C25384" s="1" t="s">
        <v>1</v>
      </c>
    </row>
    <row r="25385" ht="13.85">
      <c r="A25385" s="1" t="s">
        <v>25115</v>
      </c>
      <c r="B25385" s="2">
        <v>0</v>
      </c>
      <c r="C25385" s="1" t="s">
        <v>1</v>
      </c>
    </row>
    <row r="25386" ht="13.85">
      <c r="A25386" s="1" t="s">
        <v>25116</v>
      </c>
      <c r="B25386" s="2">
        <v>0</v>
      </c>
      <c r="C25386" s="1" t="s">
        <v>1</v>
      </c>
    </row>
    <row r="25387" ht="13.85">
      <c r="A25387" s="1" t="s">
        <v>25117</v>
      </c>
      <c r="B25387" s="2">
        <v>0</v>
      </c>
      <c r="C25387" s="1" t="s">
        <v>1</v>
      </c>
    </row>
    <row r="25388" ht="24">
      <c r="A25388" s="1" t="s">
        <v>25118</v>
      </c>
      <c r="B25388" s="2">
        <v>0</v>
      </c>
      <c r="C25388" s="1" t="s">
        <v>1</v>
      </c>
    </row>
    <row r="25389" ht="13.85">
      <c r="A25389" s="1" t="s">
        <v>25119</v>
      </c>
      <c r="B25389" s="2">
        <v>0</v>
      </c>
      <c r="C25389" s="1" t="s">
        <v>1</v>
      </c>
    </row>
    <row r="25390" ht="13.85">
      <c r="A25390" s="1" t="s">
        <v>25120</v>
      </c>
      <c r="B25390" s="2">
        <v>0</v>
      </c>
      <c r="C25390" s="1" t="s">
        <v>1</v>
      </c>
    </row>
    <row r="25391" ht="13.85">
      <c r="A25391" s="1" t="s">
        <v>25121</v>
      </c>
      <c r="B25391" s="2">
        <v>0</v>
      </c>
      <c r="C25391" s="1" t="s">
        <v>1</v>
      </c>
    </row>
    <row r="25392" ht="13.85">
      <c r="A25392" s="1" t="s">
        <v>25122</v>
      </c>
      <c r="B25392" s="2">
        <v>0</v>
      </c>
      <c r="C25392" s="1" t="s">
        <v>1</v>
      </c>
    </row>
    <row r="25393" ht="13.85">
      <c r="A25393" s="1" t="s">
        <v>25123</v>
      </c>
      <c r="B25393" s="2">
        <v>0</v>
      </c>
      <c r="C25393" s="1" t="s">
        <v>1</v>
      </c>
    </row>
    <row r="25394" ht="24">
      <c r="A25394" s="1" t="s">
        <v>25124</v>
      </c>
      <c r="B25394" s="2">
        <v>0</v>
      </c>
      <c r="C25394" s="1" t="s">
        <v>1</v>
      </c>
    </row>
    <row r="25395" ht="13.85">
      <c r="A25395" s="1" t="s">
        <v>25125</v>
      </c>
      <c r="B25395" s="2">
        <v>0</v>
      </c>
      <c r="C25395" s="1" t="s">
        <v>1</v>
      </c>
    </row>
    <row r="25396" ht="13.85">
      <c r="A25396" s="1" t="s">
        <v>25126</v>
      </c>
      <c r="B25396" s="2">
        <v>0</v>
      </c>
      <c r="C25396" s="1" t="s">
        <v>1</v>
      </c>
    </row>
    <row r="25397" ht="13.85">
      <c r="A25397" s="1" t="s">
        <v>25127</v>
      </c>
      <c r="B25397" s="2">
        <v>0</v>
      </c>
      <c r="C25397" s="1" t="s">
        <v>1</v>
      </c>
    </row>
    <row r="25398" ht="13.85">
      <c r="A25398" s="1" t="s">
        <v>25128</v>
      </c>
      <c r="B25398" s="2">
        <v>0</v>
      </c>
      <c r="C25398" s="1" t="s">
        <v>1</v>
      </c>
    </row>
    <row r="25399" ht="13.85">
      <c r="A25399" s="1" t="s">
        <v>25129</v>
      </c>
      <c r="B25399" s="2">
        <v>0</v>
      </c>
      <c r="C25399" s="1" t="s">
        <v>1</v>
      </c>
    </row>
    <row r="25400" ht="24">
      <c r="A25400" s="1" t="s">
        <v>25130</v>
      </c>
      <c r="B25400" s="2">
        <v>0</v>
      </c>
      <c r="C25400" s="1" t="s">
        <v>1</v>
      </c>
    </row>
    <row r="25401" ht="24">
      <c r="A25401" s="1" t="s">
        <v>25131</v>
      </c>
      <c r="B25401" s="2">
        <v>0</v>
      </c>
      <c r="C25401" s="1" t="s">
        <v>1</v>
      </c>
    </row>
    <row r="25402" ht="24">
      <c r="A25402" s="1" t="s">
        <v>25132</v>
      </c>
      <c r="B25402" s="2">
        <v>0</v>
      </c>
      <c r="C25402" s="1" t="s">
        <v>1</v>
      </c>
    </row>
    <row r="25403" ht="24">
      <c r="A25403" s="1" t="s">
        <v>25133</v>
      </c>
      <c r="B25403" s="2">
        <v>0</v>
      </c>
      <c r="C25403" s="1" t="s">
        <v>1</v>
      </c>
    </row>
    <row r="25404" ht="36">
      <c r="A25404" s="1" t="s">
        <v>25134</v>
      </c>
      <c r="B25404" s="2">
        <v>0</v>
      </c>
      <c r="C25404" s="1" t="s">
        <v>1</v>
      </c>
    </row>
    <row r="25405" ht="24">
      <c r="A25405" s="1" t="s">
        <v>25135</v>
      </c>
      <c r="B25405" s="2">
        <v>0</v>
      </c>
      <c r="C25405" s="1" t="s">
        <v>1</v>
      </c>
    </row>
    <row r="25406" ht="24">
      <c r="A25406" s="1" t="s">
        <v>25136</v>
      </c>
      <c r="B25406" s="2">
        <v>0</v>
      </c>
      <c r="C25406" s="1" t="s">
        <v>1</v>
      </c>
    </row>
    <row r="25407" ht="24">
      <c r="A25407" s="1" t="s">
        <v>25137</v>
      </c>
      <c r="B25407" s="2">
        <v>0</v>
      </c>
      <c r="C25407" s="1" t="s">
        <v>1</v>
      </c>
    </row>
    <row r="25408" ht="36">
      <c r="A25408" s="1" t="s">
        <v>25138</v>
      </c>
      <c r="B25408" s="2">
        <v>0</v>
      </c>
      <c r="C25408" s="1" t="s">
        <v>1</v>
      </c>
    </row>
    <row r="25409" ht="24">
      <c r="A25409" s="1" t="s">
        <v>25139</v>
      </c>
      <c r="B25409" s="2">
        <v>0</v>
      </c>
      <c r="C25409" s="1" t="s">
        <v>1</v>
      </c>
    </row>
    <row r="25410" ht="24">
      <c r="A25410" s="1" t="s">
        <v>25140</v>
      </c>
      <c r="B25410" s="2">
        <v>0</v>
      </c>
      <c r="C25410" s="1" t="s">
        <v>1</v>
      </c>
    </row>
    <row r="25411" ht="24">
      <c r="A25411" s="1" t="s">
        <v>25141</v>
      </c>
      <c r="B25411" s="2">
        <v>0</v>
      </c>
      <c r="C25411" s="1" t="s">
        <v>1</v>
      </c>
    </row>
    <row r="25412" ht="24">
      <c r="A25412" s="1" t="s">
        <v>25142</v>
      </c>
      <c r="B25412" s="2">
        <v>0</v>
      </c>
      <c r="C25412" s="1" t="s">
        <v>1</v>
      </c>
    </row>
    <row r="25413" ht="24">
      <c r="A25413" s="1" t="s">
        <v>25143</v>
      </c>
      <c r="B25413" s="2">
        <v>0</v>
      </c>
      <c r="C25413" s="1" t="s">
        <v>1</v>
      </c>
    </row>
    <row r="25414" ht="24">
      <c r="A25414" s="1" t="s">
        <v>25144</v>
      </c>
      <c r="B25414" s="2">
        <v>0</v>
      </c>
      <c r="C25414" s="1" t="s">
        <v>1</v>
      </c>
    </row>
    <row r="25415" ht="13.85">
      <c r="A25415" s="1" t="s">
        <v>25145</v>
      </c>
      <c r="B25415" s="2">
        <v>0</v>
      </c>
      <c r="C25415" s="1" t="s">
        <v>1</v>
      </c>
    </row>
    <row r="25416" ht="24">
      <c r="A25416" s="1" t="s">
        <v>25146</v>
      </c>
      <c r="B25416" s="2">
        <v>0</v>
      </c>
      <c r="C25416" s="1" t="s">
        <v>1</v>
      </c>
    </row>
    <row r="25417" ht="24">
      <c r="A25417" s="1" t="s">
        <v>25147</v>
      </c>
      <c r="B25417" s="2">
        <v>0</v>
      </c>
      <c r="C25417" s="1" t="s">
        <v>1</v>
      </c>
    </row>
    <row r="25418" ht="24">
      <c r="A25418" s="1" t="s">
        <v>25148</v>
      </c>
      <c r="B25418" s="2">
        <v>0</v>
      </c>
      <c r="C25418" s="1" t="s">
        <v>1</v>
      </c>
    </row>
    <row r="25419" ht="24">
      <c r="A25419" s="1" t="s">
        <v>25149</v>
      </c>
      <c r="B25419" s="2">
        <v>0</v>
      </c>
      <c r="C25419" s="1" t="s">
        <v>1</v>
      </c>
    </row>
    <row r="25420" ht="24">
      <c r="A25420" s="1" t="s">
        <v>25150</v>
      </c>
      <c r="B25420" s="2">
        <v>0</v>
      </c>
      <c r="C25420" s="1" t="s">
        <v>1</v>
      </c>
    </row>
    <row r="25421" ht="24">
      <c r="A25421" s="1" t="s">
        <v>25151</v>
      </c>
      <c r="B25421" s="2">
        <v>0</v>
      </c>
      <c r="C25421" s="1" t="s">
        <v>1</v>
      </c>
    </row>
    <row r="25422" ht="13.85">
      <c r="A25422" s="1" t="s">
        <v>25152</v>
      </c>
      <c r="B25422" s="2">
        <v>0</v>
      </c>
      <c r="C25422" s="1" t="s">
        <v>1</v>
      </c>
    </row>
    <row r="25423" ht="13.85">
      <c r="A25423" s="1" t="s">
        <v>25153</v>
      </c>
      <c r="B25423" s="2">
        <v>0</v>
      </c>
      <c r="C25423" s="1" t="s">
        <v>1</v>
      </c>
    </row>
    <row r="25424" ht="24">
      <c r="A25424" s="1" t="s">
        <v>25154</v>
      </c>
      <c r="B25424" s="2">
        <v>0</v>
      </c>
      <c r="C25424" s="1" t="s">
        <v>1</v>
      </c>
    </row>
    <row r="25425" ht="13.85">
      <c r="A25425" s="1" t="s">
        <v>25155</v>
      </c>
      <c r="B25425" s="2">
        <v>0</v>
      </c>
      <c r="C25425" s="1" t="s">
        <v>1</v>
      </c>
    </row>
    <row r="25426" ht="24">
      <c r="A25426" s="1" t="s">
        <v>25156</v>
      </c>
      <c r="B25426" s="2">
        <v>0</v>
      </c>
      <c r="C25426" s="1" t="s">
        <v>1</v>
      </c>
    </row>
    <row r="25427" ht="24">
      <c r="A25427" s="1" t="s">
        <v>25157</v>
      </c>
      <c r="B25427" s="2">
        <v>0</v>
      </c>
      <c r="C25427" s="1" t="s">
        <v>1</v>
      </c>
    </row>
    <row r="25428" ht="24">
      <c r="A25428" s="1" t="s">
        <v>25158</v>
      </c>
      <c r="B25428" s="2">
        <v>0</v>
      </c>
      <c r="C25428" s="1" t="s">
        <v>1</v>
      </c>
    </row>
    <row r="25429" ht="24">
      <c r="A25429" s="1" t="s">
        <v>25159</v>
      </c>
      <c r="B25429" s="2">
        <v>0</v>
      </c>
      <c r="C25429" s="1" t="s">
        <v>1</v>
      </c>
    </row>
    <row r="25430" ht="24">
      <c r="A25430" s="1" t="s">
        <v>25160</v>
      </c>
      <c r="B25430" s="2">
        <v>0</v>
      </c>
      <c r="C25430" s="1" t="s">
        <v>1</v>
      </c>
    </row>
    <row r="25431" ht="24">
      <c r="A25431" s="1" t="s">
        <v>25161</v>
      </c>
      <c r="B25431" s="2">
        <v>0</v>
      </c>
      <c r="C25431" s="1" t="s">
        <v>1</v>
      </c>
    </row>
    <row r="25432" ht="24">
      <c r="A25432" s="1" t="s">
        <v>25162</v>
      </c>
      <c r="B25432" s="2">
        <v>0</v>
      </c>
      <c r="C25432" s="1" t="s">
        <v>1</v>
      </c>
    </row>
    <row r="25433" ht="24">
      <c r="A25433" s="1" t="s">
        <v>25163</v>
      </c>
      <c r="B25433" s="2">
        <v>0</v>
      </c>
      <c r="C25433" s="1" t="s">
        <v>1</v>
      </c>
    </row>
    <row r="25434" ht="24">
      <c r="A25434" s="1" t="s">
        <v>25164</v>
      </c>
      <c r="B25434" s="2">
        <v>0</v>
      </c>
      <c r="C25434" s="1" t="s">
        <v>1</v>
      </c>
    </row>
    <row r="25435" ht="24">
      <c r="A25435" s="1" t="s">
        <v>25165</v>
      </c>
      <c r="B25435" s="2">
        <v>0</v>
      </c>
      <c r="C25435" s="1" t="s">
        <v>1</v>
      </c>
    </row>
    <row r="25436" ht="24">
      <c r="A25436" s="1" t="s">
        <v>25166</v>
      </c>
      <c r="B25436" s="2">
        <v>0</v>
      </c>
      <c r="C25436" s="1" t="s">
        <v>1</v>
      </c>
    </row>
    <row r="25437" ht="13.85">
      <c r="A25437" s="1" t="s">
        <v>25167</v>
      </c>
      <c r="B25437" s="2">
        <v>0</v>
      </c>
      <c r="C25437" s="1" t="s">
        <v>1</v>
      </c>
    </row>
    <row r="25438" ht="24">
      <c r="A25438" s="1" t="s">
        <v>25168</v>
      </c>
      <c r="B25438" s="2">
        <v>0</v>
      </c>
      <c r="C25438" s="1" t="s">
        <v>1</v>
      </c>
    </row>
    <row r="25439" ht="24">
      <c r="A25439" s="1" t="s">
        <v>25169</v>
      </c>
      <c r="B25439" s="2">
        <v>0</v>
      </c>
      <c r="C25439" s="1" t="s">
        <v>1</v>
      </c>
    </row>
    <row r="25440" ht="24">
      <c r="A25440" s="1" t="s">
        <v>25170</v>
      </c>
      <c r="B25440" s="2">
        <v>0</v>
      </c>
      <c r="C25440" s="1" t="s">
        <v>1</v>
      </c>
    </row>
    <row r="25441" ht="24">
      <c r="A25441" s="1" t="s">
        <v>25171</v>
      </c>
      <c r="B25441" s="2">
        <v>0</v>
      </c>
      <c r="C25441" s="1" t="s">
        <v>1</v>
      </c>
    </row>
    <row r="25442" ht="24">
      <c r="A25442" s="1" t="s">
        <v>25172</v>
      </c>
      <c r="B25442" s="2">
        <v>0</v>
      </c>
      <c r="C25442" s="1" t="s">
        <v>1</v>
      </c>
    </row>
    <row r="25443" ht="13.85">
      <c r="A25443" s="1" t="s">
        <v>25173</v>
      </c>
      <c r="B25443" s="2">
        <v>0</v>
      </c>
      <c r="C25443" s="1" t="s">
        <v>1</v>
      </c>
    </row>
    <row r="25444" ht="24">
      <c r="A25444" s="1" t="s">
        <v>25174</v>
      </c>
      <c r="B25444" s="2">
        <v>0</v>
      </c>
      <c r="C25444" s="1" t="s">
        <v>1</v>
      </c>
    </row>
    <row r="25445" ht="13.85">
      <c r="A25445" s="1" t="s">
        <v>25175</v>
      </c>
      <c r="B25445" s="2">
        <v>0</v>
      </c>
      <c r="C25445" s="1" t="s">
        <v>1</v>
      </c>
    </row>
    <row r="25446" ht="13.85">
      <c r="A25446" s="1" t="s">
        <v>25176</v>
      </c>
      <c r="B25446" s="2">
        <v>0</v>
      </c>
      <c r="C25446" s="1" t="s">
        <v>1</v>
      </c>
    </row>
    <row r="25447" ht="13.85">
      <c r="A25447" s="1" t="s">
        <v>25177</v>
      </c>
      <c r="B25447" s="2">
        <v>0</v>
      </c>
      <c r="C25447" s="1" t="s">
        <v>1</v>
      </c>
    </row>
    <row r="25448" ht="13.85">
      <c r="A25448" s="1" t="s">
        <v>25178</v>
      </c>
      <c r="B25448" s="2">
        <v>0</v>
      </c>
      <c r="C25448" s="1" t="s">
        <v>1</v>
      </c>
    </row>
    <row r="25449" ht="13.85">
      <c r="A25449" s="1" t="s">
        <v>25179</v>
      </c>
      <c r="B25449" s="2">
        <v>0</v>
      </c>
      <c r="C25449" s="1" t="s">
        <v>1</v>
      </c>
    </row>
    <row r="25450" ht="13.85">
      <c r="A25450" s="1" t="s">
        <v>25180</v>
      </c>
      <c r="B25450" s="2">
        <v>0</v>
      </c>
      <c r="C25450" s="1" t="s">
        <v>1</v>
      </c>
    </row>
    <row r="25451" ht="13.85">
      <c r="A25451" s="1" t="s">
        <v>25181</v>
      </c>
      <c r="B25451" s="2">
        <v>0</v>
      </c>
      <c r="C25451" s="1" t="s">
        <v>1</v>
      </c>
    </row>
    <row r="25452" ht="13.85">
      <c r="A25452" s="1" t="s">
        <v>25182</v>
      </c>
      <c r="B25452" s="2">
        <v>0</v>
      </c>
      <c r="C25452" s="1" t="s">
        <v>1</v>
      </c>
    </row>
    <row r="25453" ht="13.85">
      <c r="A25453" s="1" t="s">
        <v>25183</v>
      </c>
      <c r="B25453" s="2">
        <v>0</v>
      </c>
      <c r="C25453" s="1" t="s">
        <v>1</v>
      </c>
    </row>
    <row r="25454" ht="24">
      <c r="A25454" s="1" t="s">
        <v>25184</v>
      </c>
      <c r="B25454" s="2">
        <v>0</v>
      </c>
      <c r="C25454" s="1" t="s">
        <v>1</v>
      </c>
    </row>
    <row r="25455" ht="13.85">
      <c r="A25455" s="1" t="s">
        <v>25185</v>
      </c>
      <c r="B25455" s="2">
        <v>0</v>
      </c>
      <c r="C25455" s="1" t="s">
        <v>1</v>
      </c>
    </row>
    <row r="25456" ht="24">
      <c r="A25456" s="1" t="s">
        <v>25186</v>
      </c>
      <c r="B25456" s="2">
        <v>0</v>
      </c>
      <c r="C25456" s="1" t="s">
        <v>1</v>
      </c>
    </row>
    <row r="25457" ht="24">
      <c r="A25457" s="1" t="s">
        <v>25187</v>
      </c>
      <c r="B25457" s="2">
        <v>0</v>
      </c>
      <c r="C25457" s="1" t="s">
        <v>1</v>
      </c>
    </row>
    <row r="25458" ht="13.85">
      <c r="A25458" s="1" t="s">
        <v>25188</v>
      </c>
      <c r="B25458" s="2">
        <v>0</v>
      </c>
      <c r="C25458" s="1" t="s">
        <v>1</v>
      </c>
    </row>
    <row r="25459" ht="13.85">
      <c r="A25459" s="1" t="s">
        <v>25189</v>
      </c>
      <c r="B25459" s="2">
        <v>0</v>
      </c>
      <c r="C25459" s="1" t="s">
        <v>1</v>
      </c>
    </row>
    <row r="25460" ht="13.85">
      <c r="A25460" s="1" t="s">
        <v>25190</v>
      </c>
      <c r="B25460" s="2">
        <v>0</v>
      </c>
      <c r="C25460" s="1" t="s">
        <v>1</v>
      </c>
    </row>
    <row r="25461" ht="13.85">
      <c r="A25461" s="1" t="s">
        <v>25191</v>
      </c>
      <c r="B25461" s="2">
        <v>0</v>
      </c>
      <c r="C25461" s="1" t="s">
        <v>1</v>
      </c>
    </row>
    <row r="25462" ht="36">
      <c r="A25462" s="1" t="s">
        <v>25192</v>
      </c>
      <c r="B25462" s="2">
        <v>0</v>
      </c>
      <c r="C25462" s="1" t="s">
        <v>1</v>
      </c>
    </row>
    <row r="25463" ht="13.85">
      <c r="A25463" s="1" t="s">
        <v>25193</v>
      </c>
      <c r="B25463" s="2">
        <v>0</v>
      </c>
      <c r="C25463" s="1" t="s">
        <v>1</v>
      </c>
    </row>
    <row r="25464" ht="13.85">
      <c r="A25464" s="1" t="s">
        <v>25194</v>
      </c>
      <c r="B25464" s="2">
        <v>0</v>
      </c>
      <c r="C25464" s="1" t="s">
        <v>1</v>
      </c>
    </row>
    <row r="25465" ht="13.85">
      <c r="A25465" s="1" t="s">
        <v>25195</v>
      </c>
      <c r="B25465" s="2">
        <v>0</v>
      </c>
      <c r="C25465" s="1" t="s">
        <v>1</v>
      </c>
    </row>
    <row r="25466" ht="13.85">
      <c r="A25466" s="1" t="s">
        <v>25196</v>
      </c>
      <c r="B25466" s="2">
        <v>0</v>
      </c>
      <c r="C25466" s="1" t="s">
        <v>1</v>
      </c>
    </row>
    <row r="25467" ht="13.85">
      <c r="A25467" s="1" t="s">
        <v>25197</v>
      </c>
      <c r="B25467" s="2">
        <v>0</v>
      </c>
      <c r="C25467" s="1" t="s">
        <v>1</v>
      </c>
    </row>
    <row r="25468" ht="24">
      <c r="A25468" s="1" t="s">
        <v>25198</v>
      </c>
      <c r="B25468" s="2">
        <v>0</v>
      </c>
      <c r="C25468" s="1" t="s">
        <v>1</v>
      </c>
    </row>
    <row r="25469" ht="24">
      <c r="A25469" s="1" t="s">
        <v>25199</v>
      </c>
      <c r="B25469" s="2">
        <v>0</v>
      </c>
      <c r="C25469" s="1" t="s">
        <v>1</v>
      </c>
    </row>
    <row r="25470" ht="13.85">
      <c r="A25470" s="1" t="s">
        <v>25200</v>
      </c>
      <c r="B25470" s="2">
        <v>0</v>
      </c>
      <c r="C25470" s="1" t="s">
        <v>1</v>
      </c>
    </row>
    <row r="25471" ht="36">
      <c r="A25471" s="1" t="s">
        <v>25200</v>
      </c>
      <c r="B25471" s="2">
        <v>0</v>
      </c>
      <c r="C25471" s="1" t="s">
        <v>1</v>
      </c>
    </row>
    <row r="25472" ht="13.85">
      <c r="A25472" s="1" t="s">
        <v>25201</v>
      </c>
      <c r="B25472" s="2">
        <v>0</v>
      </c>
      <c r="C25472" s="1" t="s">
        <v>1</v>
      </c>
    </row>
    <row r="25473" ht="13.85">
      <c r="A25473" s="1" t="s">
        <v>25202</v>
      </c>
      <c r="B25473" s="2">
        <v>0</v>
      </c>
      <c r="C25473" s="1" t="s">
        <v>1</v>
      </c>
    </row>
    <row r="25474" ht="13.85">
      <c r="A25474" s="1" t="s">
        <v>25203</v>
      </c>
      <c r="B25474" s="2">
        <v>0</v>
      </c>
      <c r="C25474" s="1" t="s">
        <v>1</v>
      </c>
    </row>
    <row r="25475" ht="24">
      <c r="A25475" s="1" t="s">
        <v>25204</v>
      </c>
      <c r="B25475" s="2">
        <v>0</v>
      </c>
      <c r="C25475" s="1" t="s">
        <v>1</v>
      </c>
    </row>
    <row r="25476" ht="13.85">
      <c r="A25476" s="1" t="s">
        <v>25205</v>
      </c>
      <c r="B25476" s="2">
        <v>0</v>
      </c>
      <c r="C25476" s="1" t="s">
        <v>1</v>
      </c>
    </row>
    <row r="25477" ht="13.85">
      <c r="A25477" s="1" t="s">
        <v>25206</v>
      </c>
      <c r="B25477" s="2">
        <v>0</v>
      </c>
      <c r="C25477" s="1" t="s">
        <v>1</v>
      </c>
    </row>
    <row r="25478" ht="13.85">
      <c r="A25478" s="1" t="s">
        <v>25207</v>
      </c>
      <c r="B25478" s="2">
        <v>0</v>
      </c>
      <c r="C25478" s="1" t="s">
        <v>1</v>
      </c>
    </row>
    <row r="25479" ht="13.85">
      <c r="A25479" s="1" t="s">
        <v>25208</v>
      </c>
      <c r="B25479" s="2">
        <v>0</v>
      </c>
      <c r="C25479" s="1" t="s">
        <v>1</v>
      </c>
    </row>
    <row r="25480" ht="13.85">
      <c r="A25480" s="1" t="s">
        <v>25209</v>
      </c>
      <c r="B25480" s="2">
        <v>0</v>
      </c>
      <c r="C25480" s="1" t="s">
        <v>1</v>
      </c>
    </row>
    <row r="25481" ht="13.85">
      <c r="A25481" s="1" t="s">
        <v>25210</v>
      </c>
      <c r="B25481" s="2">
        <v>0</v>
      </c>
      <c r="C25481" s="1" t="s">
        <v>1</v>
      </c>
    </row>
    <row r="25482" ht="24">
      <c r="A25482" s="1" t="s">
        <v>25211</v>
      </c>
      <c r="B25482" s="2">
        <v>0</v>
      </c>
      <c r="C25482" s="1" t="s">
        <v>1</v>
      </c>
    </row>
    <row r="25483" ht="13.85">
      <c r="A25483" s="1" t="s">
        <v>25212</v>
      </c>
      <c r="B25483" s="2">
        <v>0</v>
      </c>
      <c r="C25483" s="1" t="s">
        <v>1</v>
      </c>
    </row>
    <row r="25484" ht="13.85">
      <c r="A25484" s="1" t="s">
        <v>25213</v>
      </c>
      <c r="B25484" s="2">
        <v>0</v>
      </c>
      <c r="C25484" s="1" t="s">
        <v>1</v>
      </c>
    </row>
    <row r="25485" ht="13.85">
      <c r="A25485" s="1" t="s">
        <v>25214</v>
      </c>
      <c r="B25485" s="2">
        <v>0</v>
      </c>
      <c r="C25485" s="1" t="s">
        <v>1</v>
      </c>
    </row>
    <row r="25486" ht="13.85">
      <c r="A25486" s="1" t="s">
        <v>25215</v>
      </c>
      <c r="B25486" s="2">
        <v>0</v>
      </c>
      <c r="C25486" s="1" t="s">
        <v>1</v>
      </c>
    </row>
    <row r="25487" ht="24">
      <c r="A25487" s="1" t="s">
        <v>25216</v>
      </c>
      <c r="B25487" s="2">
        <v>0</v>
      </c>
      <c r="C25487" s="1" t="s">
        <v>1</v>
      </c>
    </row>
    <row r="25488" ht="24">
      <c r="A25488" s="1" t="s">
        <v>25217</v>
      </c>
      <c r="B25488" s="2">
        <v>0</v>
      </c>
      <c r="C25488" s="1" t="s">
        <v>1</v>
      </c>
    </row>
    <row r="25489" ht="24">
      <c r="A25489" s="1" t="s">
        <v>25218</v>
      </c>
      <c r="B25489" s="2">
        <v>0</v>
      </c>
      <c r="C25489" s="1" t="s">
        <v>1</v>
      </c>
    </row>
    <row r="25490" ht="13.85">
      <c r="A25490" s="1" t="s">
        <v>25219</v>
      </c>
      <c r="B25490" s="2">
        <v>0</v>
      </c>
      <c r="C25490" s="1" t="s">
        <v>1</v>
      </c>
    </row>
    <row r="25491" ht="24">
      <c r="A25491" s="1" t="s">
        <v>25220</v>
      </c>
      <c r="B25491" s="2">
        <v>0</v>
      </c>
      <c r="C25491" s="1" t="s">
        <v>1</v>
      </c>
    </row>
    <row r="25492" ht="13.85">
      <c r="A25492" s="1" t="s">
        <v>25221</v>
      </c>
      <c r="B25492" s="2">
        <v>0</v>
      </c>
      <c r="C25492" s="1" t="s">
        <v>1</v>
      </c>
    </row>
    <row r="25493" ht="13.85">
      <c r="A25493" s="1" t="s">
        <v>25222</v>
      </c>
      <c r="B25493" s="2">
        <v>0</v>
      </c>
      <c r="C25493" s="1" t="s">
        <v>1</v>
      </c>
    </row>
    <row r="25494" ht="13.85">
      <c r="A25494" s="1" t="s">
        <v>25223</v>
      </c>
      <c r="B25494" s="2">
        <v>0</v>
      </c>
      <c r="C25494" s="1" t="s">
        <v>1</v>
      </c>
    </row>
    <row r="25495" ht="13.85">
      <c r="A25495" s="1" t="s">
        <v>25224</v>
      </c>
      <c r="B25495" s="2">
        <v>0</v>
      </c>
      <c r="C25495" s="1" t="s">
        <v>1</v>
      </c>
    </row>
    <row r="25496" ht="13.85">
      <c r="A25496" s="1" t="s">
        <v>25225</v>
      </c>
      <c r="B25496" s="2">
        <v>0</v>
      </c>
      <c r="C25496" s="1" t="s">
        <v>1</v>
      </c>
    </row>
    <row r="25497" ht="13.85">
      <c r="A25497" s="1" t="s">
        <v>25226</v>
      </c>
      <c r="B25497" s="2">
        <v>0</v>
      </c>
      <c r="C25497" s="1" t="s">
        <v>1</v>
      </c>
    </row>
    <row r="25498" ht="13.85">
      <c r="A25498" s="1" t="s">
        <v>25227</v>
      </c>
      <c r="B25498" s="2">
        <v>0</v>
      </c>
      <c r="C25498" s="1" t="s">
        <v>1</v>
      </c>
    </row>
    <row r="25499" ht="13.85">
      <c r="A25499" s="1" t="s">
        <v>25228</v>
      </c>
      <c r="B25499" s="2">
        <v>0</v>
      </c>
      <c r="C25499" s="1" t="s">
        <v>1</v>
      </c>
    </row>
    <row r="25500" ht="13.85">
      <c r="A25500" s="1" t="s">
        <v>25229</v>
      </c>
      <c r="B25500" s="2">
        <v>0</v>
      </c>
      <c r="C25500" s="1" t="s">
        <v>1</v>
      </c>
    </row>
    <row r="25501" ht="13.85">
      <c r="A25501" s="1" t="s">
        <v>25230</v>
      </c>
      <c r="B25501" s="2">
        <v>0</v>
      </c>
      <c r="C25501" s="1" t="s">
        <v>1</v>
      </c>
    </row>
    <row r="25502" ht="13.85">
      <c r="A25502" s="1" t="s">
        <v>25231</v>
      </c>
      <c r="B25502" s="2">
        <v>0</v>
      </c>
      <c r="C25502" s="1" t="s">
        <v>1</v>
      </c>
    </row>
    <row r="25503" ht="13.85">
      <c r="A25503" s="1" t="s">
        <v>25232</v>
      </c>
      <c r="B25503" s="2">
        <v>0</v>
      </c>
      <c r="C25503" s="1" t="s">
        <v>1</v>
      </c>
    </row>
    <row r="25504" ht="13.85">
      <c r="A25504" s="1" t="s">
        <v>25233</v>
      </c>
      <c r="B25504" s="2">
        <v>0</v>
      </c>
      <c r="C25504" s="1" t="s">
        <v>1</v>
      </c>
    </row>
    <row r="25505" ht="13.85">
      <c r="A25505" s="1" t="s">
        <v>25234</v>
      </c>
      <c r="B25505" s="2">
        <v>0</v>
      </c>
      <c r="C25505" s="1" t="s">
        <v>1</v>
      </c>
    </row>
    <row r="25506" ht="13.85">
      <c r="A25506" s="1" t="s">
        <v>25235</v>
      </c>
      <c r="B25506" s="2">
        <v>0</v>
      </c>
      <c r="C25506" s="1" t="s">
        <v>1</v>
      </c>
    </row>
    <row r="25507" ht="24">
      <c r="A25507" s="1" t="s">
        <v>25236</v>
      </c>
      <c r="B25507" s="2">
        <v>0</v>
      </c>
      <c r="C25507" s="1" t="s">
        <v>1</v>
      </c>
    </row>
    <row r="25508" ht="24">
      <c r="A25508" s="1" t="s">
        <v>25237</v>
      </c>
      <c r="B25508" s="2">
        <v>0</v>
      </c>
      <c r="C25508" s="1" t="s">
        <v>1</v>
      </c>
    </row>
    <row r="25509" ht="13.85">
      <c r="A25509" s="1" t="s">
        <v>25238</v>
      </c>
      <c r="B25509" s="2">
        <v>0</v>
      </c>
      <c r="C25509" s="1" t="s">
        <v>1</v>
      </c>
    </row>
    <row r="25510" ht="13.85">
      <c r="A25510" s="1" t="s">
        <v>25239</v>
      </c>
      <c r="B25510" s="2">
        <v>0</v>
      </c>
      <c r="C25510" s="1" t="s">
        <v>1</v>
      </c>
    </row>
    <row r="25511" ht="13.85">
      <c r="A25511" s="1" t="s">
        <v>25240</v>
      </c>
      <c r="B25511" s="2">
        <v>0</v>
      </c>
      <c r="C25511" s="1" t="s">
        <v>1</v>
      </c>
    </row>
    <row r="25512" ht="13.85">
      <c r="A25512" s="1" t="s">
        <v>25241</v>
      </c>
      <c r="B25512" s="2">
        <v>0</v>
      </c>
      <c r="C25512" s="1" t="s">
        <v>1</v>
      </c>
    </row>
    <row r="25513" ht="13.85">
      <c r="A25513" s="1" t="s">
        <v>25242</v>
      </c>
      <c r="B25513" s="2">
        <v>0</v>
      </c>
      <c r="C25513" s="1" t="s">
        <v>1</v>
      </c>
    </row>
    <row r="25514" ht="13.85">
      <c r="A25514" s="1" t="s">
        <v>25243</v>
      </c>
      <c r="B25514" s="2">
        <v>0</v>
      </c>
      <c r="C25514" s="1" t="s">
        <v>1</v>
      </c>
    </row>
    <row r="25515" ht="13.85">
      <c r="A25515" s="1" t="s">
        <v>25244</v>
      </c>
      <c r="B25515" s="2">
        <v>0</v>
      </c>
      <c r="C25515" s="1" t="s">
        <v>1</v>
      </c>
    </row>
    <row r="25516" ht="13.85">
      <c r="A25516" s="1" t="s">
        <v>25245</v>
      </c>
      <c r="B25516" s="2">
        <v>0</v>
      </c>
      <c r="C25516" s="1" t="s">
        <v>1</v>
      </c>
    </row>
    <row r="25517" ht="13.85">
      <c r="A25517" s="1" t="s">
        <v>25246</v>
      </c>
      <c r="B25517" s="2">
        <v>0</v>
      </c>
      <c r="C25517" s="1" t="s">
        <v>1</v>
      </c>
    </row>
    <row r="25518" ht="13.85">
      <c r="A25518" s="1" t="s">
        <v>25247</v>
      </c>
      <c r="B25518" s="2">
        <v>0</v>
      </c>
      <c r="C25518" s="1" t="s">
        <v>1</v>
      </c>
    </row>
    <row r="25519" ht="13.85">
      <c r="A25519" s="1" t="s">
        <v>25248</v>
      </c>
      <c r="B25519" s="2">
        <v>0</v>
      </c>
      <c r="C25519" s="1" t="s">
        <v>1</v>
      </c>
    </row>
    <row r="25520" ht="13.85">
      <c r="A25520" s="1" t="s">
        <v>25249</v>
      </c>
      <c r="B25520" s="2">
        <v>0</v>
      </c>
      <c r="C25520" s="1" t="s">
        <v>1</v>
      </c>
    </row>
    <row r="25521" ht="13.85">
      <c r="A25521" s="1" t="s">
        <v>25250</v>
      </c>
      <c r="B25521" s="2">
        <v>0</v>
      </c>
      <c r="C25521" s="1" t="s">
        <v>1</v>
      </c>
    </row>
    <row r="25522" ht="13.85">
      <c r="A25522" s="1" t="s">
        <v>25251</v>
      </c>
      <c r="B25522" s="2">
        <v>0</v>
      </c>
      <c r="C25522" s="1" t="s">
        <v>1</v>
      </c>
    </row>
    <row r="25523" ht="13.85">
      <c r="A25523" s="1" t="s">
        <v>25252</v>
      </c>
      <c r="B25523" s="2">
        <v>0</v>
      </c>
      <c r="C25523" s="1" t="s">
        <v>1</v>
      </c>
    </row>
    <row r="25524" ht="13.85">
      <c r="A25524" s="1" t="s">
        <v>25253</v>
      </c>
      <c r="B25524" s="2">
        <v>0</v>
      </c>
      <c r="C25524" s="1" t="s">
        <v>1</v>
      </c>
    </row>
    <row r="25525" ht="13.85">
      <c r="A25525" s="1" t="s">
        <v>25254</v>
      </c>
      <c r="B25525" s="2">
        <v>0</v>
      </c>
      <c r="C25525" s="1" t="s">
        <v>1</v>
      </c>
    </row>
    <row r="25526" ht="13.85">
      <c r="A25526" s="1" t="s">
        <v>25255</v>
      </c>
      <c r="B25526" s="2">
        <v>0</v>
      </c>
      <c r="C25526" s="1" t="s">
        <v>1</v>
      </c>
    </row>
    <row r="25527" ht="13.85">
      <c r="A25527" s="1" t="s">
        <v>25256</v>
      </c>
      <c r="B25527" s="2">
        <v>0</v>
      </c>
      <c r="C25527" s="1" t="s">
        <v>1</v>
      </c>
    </row>
    <row r="25528" ht="13.85">
      <c r="A25528" s="1" t="s">
        <v>25257</v>
      </c>
      <c r="B25528" s="2">
        <v>0</v>
      </c>
      <c r="C25528" s="1" t="s">
        <v>1</v>
      </c>
    </row>
    <row r="25529" ht="13.85">
      <c r="A25529" s="1" t="s">
        <v>25258</v>
      </c>
      <c r="B25529" s="2">
        <v>0</v>
      </c>
      <c r="C25529" s="1" t="s">
        <v>1</v>
      </c>
    </row>
    <row r="25530" ht="13.85">
      <c r="A25530" s="1" t="s">
        <v>25259</v>
      </c>
      <c r="B25530" s="2">
        <v>0</v>
      </c>
      <c r="C25530" s="1" t="s">
        <v>1</v>
      </c>
    </row>
    <row r="25531" ht="13.85">
      <c r="A25531" s="1" t="s">
        <v>25260</v>
      </c>
      <c r="B25531" s="2">
        <v>0</v>
      </c>
      <c r="C25531" s="1" t="s">
        <v>1</v>
      </c>
    </row>
    <row r="25532" ht="13.85">
      <c r="A25532" s="1" t="s">
        <v>25261</v>
      </c>
      <c r="B25532" s="2">
        <v>0</v>
      </c>
      <c r="C25532" s="1" t="s">
        <v>1</v>
      </c>
    </row>
    <row r="25533" ht="13.85">
      <c r="A25533" s="1" t="s">
        <v>25262</v>
      </c>
      <c r="B25533" s="2">
        <v>0</v>
      </c>
      <c r="C25533" s="1" t="s">
        <v>1</v>
      </c>
    </row>
    <row r="25534" ht="13.85">
      <c r="A25534" s="1" t="s">
        <v>25263</v>
      </c>
      <c r="B25534" s="2">
        <v>0</v>
      </c>
      <c r="C25534" s="1" t="s">
        <v>1</v>
      </c>
    </row>
    <row r="25535" ht="13.85">
      <c r="A25535" s="1" t="s">
        <v>25264</v>
      </c>
      <c r="B25535" s="2">
        <v>0</v>
      </c>
      <c r="C25535" s="1" t="s">
        <v>1</v>
      </c>
    </row>
    <row r="25536" ht="13.85">
      <c r="A25536" s="1" t="s">
        <v>25265</v>
      </c>
      <c r="B25536" s="2">
        <v>0</v>
      </c>
      <c r="C25536" s="1" t="s">
        <v>1</v>
      </c>
    </row>
    <row r="25537" ht="13.85">
      <c r="A25537" s="1" t="s">
        <v>25266</v>
      </c>
      <c r="B25537" s="2">
        <v>0</v>
      </c>
      <c r="C25537" s="1" t="s">
        <v>1</v>
      </c>
    </row>
    <row r="25538" ht="13.85">
      <c r="A25538" s="1" t="s">
        <v>25267</v>
      </c>
      <c r="B25538" s="2">
        <v>0</v>
      </c>
      <c r="C25538" s="1" t="s">
        <v>1</v>
      </c>
    </row>
    <row r="25539" ht="13.85">
      <c r="A25539" s="1" t="s">
        <v>25268</v>
      </c>
      <c r="B25539" s="2">
        <v>0</v>
      </c>
      <c r="C25539" s="1" t="s">
        <v>1</v>
      </c>
    </row>
    <row r="25540" ht="13.85">
      <c r="A25540" s="1" t="s">
        <v>25269</v>
      </c>
      <c r="B25540" s="2">
        <v>0</v>
      </c>
      <c r="C25540" s="1" t="s">
        <v>1</v>
      </c>
    </row>
    <row r="25541" ht="13.85">
      <c r="A25541" s="1" t="s">
        <v>25270</v>
      </c>
      <c r="B25541" s="2">
        <v>0</v>
      </c>
      <c r="C25541" s="1" t="s">
        <v>1</v>
      </c>
    </row>
    <row r="25542" ht="24">
      <c r="A25542" s="1" t="s">
        <v>25271</v>
      </c>
      <c r="B25542" s="2">
        <v>0</v>
      </c>
      <c r="C25542" s="1" t="s">
        <v>1</v>
      </c>
    </row>
    <row r="25543" ht="13.85">
      <c r="A25543" s="1" t="s">
        <v>25272</v>
      </c>
      <c r="B25543" s="2">
        <v>0</v>
      </c>
      <c r="C25543" s="1" t="s">
        <v>1</v>
      </c>
    </row>
    <row r="25544" ht="24">
      <c r="A25544" s="1" t="s">
        <v>25273</v>
      </c>
      <c r="B25544" s="2">
        <v>0</v>
      </c>
      <c r="C25544" s="1" t="s">
        <v>1</v>
      </c>
    </row>
    <row r="25545" ht="24">
      <c r="A25545" s="1" t="s">
        <v>25274</v>
      </c>
      <c r="B25545" s="2">
        <v>0</v>
      </c>
      <c r="C25545" s="1" t="s">
        <v>1</v>
      </c>
    </row>
    <row r="25546" ht="13.85">
      <c r="A25546" s="1" t="s">
        <v>25275</v>
      </c>
      <c r="B25546" s="2">
        <v>0</v>
      </c>
      <c r="C25546" s="1" t="s">
        <v>1</v>
      </c>
    </row>
    <row r="25547" ht="13.85">
      <c r="A25547" s="1" t="s">
        <v>25276</v>
      </c>
      <c r="B25547" s="2">
        <v>0</v>
      </c>
      <c r="C25547" s="1" t="s">
        <v>1</v>
      </c>
    </row>
    <row r="25548" ht="13.85">
      <c r="A25548" s="1" t="s">
        <v>25277</v>
      </c>
      <c r="B25548" s="2">
        <v>0</v>
      </c>
      <c r="C25548" s="1" t="s">
        <v>1</v>
      </c>
    </row>
    <row r="25549" ht="13.85">
      <c r="A25549" s="1" t="s">
        <v>25278</v>
      </c>
      <c r="B25549" s="2">
        <v>0</v>
      </c>
      <c r="C25549" s="1" t="s">
        <v>1</v>
      </c>
    </row>
    <row r="25550" ht="13.85">
      <c r="A25550" s="1" t="s">
        <v>25279</v>
      </c>
      <c r="B25550" s="2">
        <v>0</v>
      </c>
      <c r="C25550" s="1" t="s">
        <v>1</v>
      </c>
    </row>
    <row r="25551" ht="13.85">
      <c r="A25551" s="1" t="s">
        <v>25280</v>
      </c>
      <c r="B25551" s="2">
        <v>0</v>
      </c>
      <c r="C25551" s="1" t="s">
        <v>1</v>
      </c>
    </row>
    <row r="25552" ht="13.85">
      <c r="A25552" s="1" t="s">
        <v>25281</v>
      </c>
      <c r="B25552" s="2">
        <v>0</v>
      </c>
      <c r="C25552" s="1" t="s">
        <v>1</v>
      </c>
    </row>
    <row r="25553" ht="13.85">
      <c r="A25553" s="1" t="s">
        <v>25282</v>
      </c>
      <c r="B25553" s="2">
        <v>0</v>
      </c>
      <c r="C25553" s="1" t="s">
        <v>1</v>
      </c>
    </row>
    <row r="25554" ht="24">
      <c r="A25554" s="1" t="s">
        <v>25283</v>
      </c>
      <c r="B25554" s="2">
        <v>0</v>
      </c>
      <c r="C25554" s="1" t="s">
        <v>1</v>
      </c>
    </row>
    <row r="25555" ht="13.85">
      <c r="A25555" s="1" t="s">
        <v>25284</v>
      </c>
      <c r="B25555" s="2">
        <v>0</v>
      </c>
      <c r="C25555" s="1" t="s">
        <v>1</v>
      </c>
    </row>
    <row r="25556" ht="13.85">
      <c r="A25556" s="1" t="s">
        <v>25285</v>
      </c>
      <c r="B25556" s="2">
        <v>0</v>
      </c>
      <c r="C25556" s="1" t="s">
        <v>1</v>
      </c>
    </row>
    <row r="25557" ht="24">
      <c r="A25557" s="1" t="s">
        <v>25286</v>
      </c>
      <c r="B25557" s="2">
        <v>0</v>
      </c>
      <c r="C25557" s="1" t="s">
        <v>1</v>
      </c>
    </row>
    <row r="25558" ht="13.85">
      <c r="A25558" s="1" t="s">
        <v>25286</v>
      </c>
      <c r="B25558" s="2">
        <v>0</v>
      </c>
      <c r="C25558" s="1" t="s">
        <v>1</v>
      </c>
    </row>
    <row r="25559" ht="13.85">
      <c r="A25559" s="1" t="s">
        <v>25287</v>
      </c>
      <c r="B25559" s="2">
        <v>0</v>
      </c>
      <c r="C25559" s="1" t="s">
        <v>1</v>
      </c>
    </row>
    <row r="25560" ht="13.85">
      <c r="A25560" s="1" t="s">
        <v>25288</v>
      </c>
      <c r="B25560" s="2">
        <v>0</v>
      </c>
      <c r="C25560" s="1" t="s">
        <v>1</v>
      </c>
    </row>
    <row r="25561" ht="13.85">
      <c r="A25561" s="1" t="s">
        <v>25289</v>
      </c>
      <c r="B25561" s="2">
        <v>0</v>
      </c>
      <c r="C25561" s="1" t="s">
        <v>1</v>
      </c>
    </row>
    <row r="25562" ht="13.85">
      <c r="A25562" s="1" t="s">
        <v>25290</v>
      </c>
      <c r="B25562" s="2">
        <v>0</v>
      </c>
      <c r="C25562" s="1" t="s">
        <v>1</v>
      </c>
    </row>
    <row r="25563" ht="13.85">
      <c r="A25563" s="1" t="s">
        <v>25291</v>
      </c>
      <c r="B25563" s="2">
        <v>0</v>
      </c>
      <c r="C25563" s="1" t="s">
        <v>1</v>
      </c>
    </row>
    <row r="25564" ht="13.85">
      <c r="A25564" s="1" t="s">
        <v>25292</v>
      </c>
      <c r="B25564" s="2">
        <v>0</v>
      </c>
      <c r="C25564" s="1" t="s">
        <v>1</v>
      </c>
    </row>
    <row r="25565" ht="13.85">
      <c r="A25565" s="1" t="s">
        <v>25293</v>
      </c>
      <c r="B25565" s="2">
        <v>0</v>
      </c>
      <c r="C25565" s="1" t="s">
        <v>1</v>
      </c>
    </row>
    <row r="25566" ht="24">
      <c r="A25566" s="1" t="s">
        <v>25294</v>
      </c>
      <c r="B25566" s="2">
        <v>0</v>
      </c>
      <c r="C25566" s="1" t="s">
        <v>1</v>
      </c>
    </row>
    <row r="25567" ht="13.85">
      <c r="A25567" s="1" t="s">
        <v>25295</v>
      </c>
      <c r="B25567" s="2">
        <v>0</v>
      </c>
      <c r="C25567" s="1" t="s">
        <v>1</v>
      </c>
    </row>
    <row r="25568" ht="13.85">
      <c r="A25568" s="1" t="s">
        <v>25296</v>
      </c>
      <c r="B25568" s="2">
        <v>0</v>
      </c>
      <c r="C25568" s="1" t="s">
        <v>1</v>
      </c>
    </row>
    <row r="25569" ht="13.85">
      <c r="A25569" s="1" t="s">
        <v>25297</v>
      </c>
      <c r="B25569" s="2">
        <v>0</v>
      </c>
      <c r="C25569" s="1" t="s">
        <v>1</v>
      </c>
    </row>
    <row r="25570" ht="13.85">
      <c r="A25570" s="1" t="s">
        <v>25298</v>
      </c>
      <c r="B25570" s="2">
        <v>0</v>
      </c>
      <c r="C25570" s="1" t="s">
        <v>1</v>
      </c>
    </row>
    <row r="25571" ht="24">
      <c r="A25571" s="1" t="s">
        <v>25299</v>
      </c>
      <c r="B25571" s="2">
        <v>0</v>
      </c>
      <c r="C25571" s="1" t="s">
        <v>1</v>
      </c>
    </row>
    <row r="25572" ht="13.85">
      <c r="A25572" s="1" t="s">
        <v>25300</v>
      </c>
      <c r="B25572" s="2">
        <v>0</v>
      </c>
      <c r="C25572" s="1" t="s">
        <v>1</v>
      </c>
    </row>
    <row r="25573" ht="24">
      <c r="A25573" s="1" t="s">
        <v>25301</v>
      </c>
      <c r="B25573" s="2">
        <v>0</v>
      </c>
      <c r="C25573" s="1" t="s">
        <v>1</v>
      </c>
    </row>
    <row r="25574" ht="13.85">
      <c r="A25574" s="1" t="s">
        <v>25302</v>
      </c>
      <c r="B25574" s="2">
        <v>0</v>
      </c>
      <c r="C25574" s="1" t="s">
        <v>1</v>
      </c>
    </row>
    <row r="25575" ht="24">
      <c r="A25575" s="1" t="s">
        <v>25303</v>
      </c>
      <c r="B25575" s="2">
        <v>0</v>
      </c>
      <c r="C25575" s="1" t="s">
        <v>1</v>
      </c>
    </row>
    <row r="25576" ht="24">
      <c r="A25576" s="1" t="s">
        <v>25304</v>
      </c>
      <c r="B25576" s="2">
        <v>0</v>
      </c>
      <c r="C25576" s="1" t="s">
        <v>1</v>
      </c>
    </row>
    <row r="25577" ht="13.85">
      <c r="A25577" s="1" t="s">
        <v>25305</v>
      </c>
      <c r="B25577" s="2">
        <v>0</v>
      </c>
      <c r="C25577" s="1" t="s">
        <v>1</v>
      </c>
    </row>
    <row r="25578" ht="13.85">
      <c r="A25578" s="1" t="s">
        <v>25306</v>
      </c>
      <c r="B25578" s="2">
        <v>0</v>
      </c>
      <c r="C25578" s="1" t="s">
        <v>1</v>
      </c>
    </row>
    <row r="25579" ht="24">
      <c r="A25579" s="1" t="s">
        <v>25307</v>
      </c>
      <c r="B25579" s="2">
        <v>0</v>
      </c>
      <c r="C25579" s="1" t="s">
        <v>1</v>
      </c>
    </row>
    <row r="25580" ht="24">
      <c r="A25580" s="1" t="s">
        <v>25308</v>
      </c>
      <c r="B25580" s="2">
        <v>0</v>
      </c>
      <c r="C25580" s="1" t="s">
        <v>1</v>
      </c>
    </row>
    <row r="25581" ht="24">
      <c r="A25581" s="1" t="s">
        <v>25309</v>
      </c>
      <c r="B25581" s="2">
        <v>0</v>
      </c>
      <c r="C25581" s="1" t="s">
        <v>1</v>
      </c>
    </row>
    <row r="25582" ht="24">
      <c r="A25582" s="1" t="s">
        <v>25310</v>
      </c>
      <c r="B25582" s="2">
        <v>0</v>
      </c>
      <c r="C25582" s="1" t="s">
        <v>1</v>
      </c>
    </row>
    <row r="25583" ht="24">
      <c r="A25583" s="1" t="s">
        <v>25311</v>
      </c>
      <c r="B25583" s="2">
        <v>0</v>
      </c>
      <c r="C25583" s="1" t="s">
        <v>1</v>
      </c>
    </row>
    <row r="25584" ht="13.85">
      <c r="A25584" s="1" t="s">
        <v>25312</v>
      </c>
      <c r="B25584" s="2">
        <v>0</v>
      </c>
      <c r="C25584" s="1" t="s">
        <v>1</v>
      </c>
    </row>
    <row r="25585" ht="24">
      <c r="A25585" s="1" t="s">
        <v>25313</v>
      </c>
      <c r="B25585" s="2">
        <v>0</v>
      </c>
      <c r="C25585" s="1" t="s">
        <v>1</v>
      </c>
    </row>
    <row r="25586" ht="24">
      <c r="A25586" s="1" t="s">
        <v>25314</v>
      </c>
      <c r="B25586" s="2">
        <v>0</v>
      </c>
      <c r="C25586" s="1" t="s">
        <v>1</v>
      </c>
    </row>
    <row r="25587" ht="13.85">
      <c r="A25587" s="1" t="s">
        <v>25315</v>
      </c>
      <c r="B25587" s="2">
        <v>0</v>
      </c>
      <c r="C25587" s="1" t="s">
        <v>1</v>
      </c>
    </row>
    <row r="25588" ht="13.85">
      <c r="A25588" s="1" t="s">
        <v>25316</v>
      </c>
      <c r="B25588" s="2">
        <v>0</v>
      </c>
      <c r="C25588" s="1" t="s">
        <v>1</v>
      </c>
    </row>
    <row r="25589" ht="13.85">
      <c r="A25589" s="1" t="s">
        <v>25317</v>
      </c>
      <c r="B25589" s="2">
        <v>0</v>
      </c>
      <c r="C25589" s="1" t="s">
        <v>1</v>
      </c>
    </row>
    <row r="25590" ht="13.85">
      <c r="A25590" s="1" t="s">
        <v>25318</v>
      </c>
      <c r="B25590" s="2">
        <v>0</v>
      </c>
      <c r="C25590" s="1" t="s">
        <v>1</v>
      </c>
    </row>
    <row r="25591" ht="13.85">
      <c r="A25591" s="1" t="s">
        <v>25319</v>
      </c>
      <c r="B25591" s="2">
        <v>0</v>
      </c>
      <c r="C25591" s="1" t="s">
        <v>1</v>
      </c>
    </row>
    <row r="25592" ht="13.85">
      <c r="A25592" s="1" t="s">
        <v>25320</v>
      </c>
      <c r="B25592" s="2">
        <v>0</v>
      </c>
      <c r="C25592" s="1" t="s">
        <v>1</v>
      </c>
    </row>
    <row r="25593" ht="24">
      <c r="A25593" s="1" t="s">
        <v>25321</v>
      </c>
      <c r="B25593" s="2">
        <v>0</v>
      </c>
      <c r="C25593" s="1" t="s">
        <v>1</v>
      </c>
    </row>
    <row r="25594" ht="36">
      <c r="A25594" s="1" t="s">
        <v>25322</v>
      </c>
      <c r="B25594" s="2">
        <v>0</v>
      </c>
      <c r="C25594" s="1" t="s">
        <v>1</v>
      </c>
    </row>
    <row r="25595" ht="24">
      <c r="A25595" s="1" t="s">
        <v>25323</v>
      </c>
      <c r="B25595" s="2">
        <v>0</v>
      </c>
      <c r="C25595" s="1" t="s">
        <v>1</v>
      </c>
    </row>
    <row r="25596" ht="36">
      <c r="A25596" s="1" t="s">
        <v>25324</v>
      </c>
      <c r="B25596" s="2">
        <v>0</v>
      </c>
      <c r="C25596" s="1" t="s">
        <v>1</v>
      </c>
    </row>
    <row r="25597" ht="24">
      <c r="A25597" s="1" t="s">
        <v>25325</v>
      </c>
      <c r="B25597" s="2">
        <v>0</v>
      </c>
      <c r="C25597" s="1" t="s">
        <v>1</v>
      </c>
    </row>
    <row r="25598" ht="24">
      <c r="A25598" s="1" t="s">
        <v>25326</v>
      </c>
      <c r="B25598" s="2">
        <v>0</v>
      </c>
      <c r="C25598" s="1" t="s">
        <v>1</v>
      </c>
    </row>
    <row r="25599" ht="24">
      <c r="A25599" s="1" t="s">
        <v>25327</v>
      </c>
      <c r="B25599" s="2">
        <v>0</v>
      </c>
      <c r="C25599" s="1" t="s">
        <v>1</v>
      </c>
    </row>
    <row r="25600" ht="24">
      <c r="A25600" s="1" t="s">
        <v>25328</v>
      </c>
      <c r="B25600" s="2">
        <v>0</v>
      </c>
      <c r="C25600" s="1" t="s">
        <v>1</v>
      </c>
    </row>
    <row r="25601" ht="24">
      <c r="A25601" s="1" t="s">
        <v>25329</v>
      </c>
      <c r="B25601" s="2">
        <v>0</v>
      </c>
      <c r="C25601" s="1" t="s">
        <v>1</v>
      </c>
    </row>
    <row r="25602" ht="24">
      <c r="A25602" s="1" t="s">
        <v>25330</v>
      </c>
      <c r="B25602" s="2">
        <v>0</v>
      </c>
      <c r="C25602" s="1" t="s">
        <v>1</v>
      </c>
    </row>
    <row r="25603" ht="24">
      <c r="A25603" s="1" t="s">
        <v>25331</v>
      </c>
      <c r="B25603" s="2">
        <v>0</v>
      </c>
      <c r="C25603" s="1" t="s">
        <v>1</v>
      </c>
    </row>
    <row r="25604" ht="24">
      <c r="A25604" s="1" t="s">
        <v>25332</v>
      </c>
      <c r="B25604" s="2">
        <v>0</v>
      </c>
      <c r="C25604" s="1" t="s">
        <v>1</v>
      </c>
    </row>
    <row r="25605" ht="24">
      <c r="A25605" s="1" t="s">
        <v>25333</v>
      </c>
      <c r="B25605" s="2">
        <v>0</v>
      </c>
      <c r="C25605" s="1" t="s">
        <v>1</v>
      </c>
    </row>
    <row r="25606" ht="24">
      <c r="A25606" s="1" t="s">
        <v>25334</v>
      </c>
      <c r="B25606" s="2">
        <v>0</v>
      </c>
      <c r="C25606" s="1" t="s">
        <v>1</v>
      </c>
    </row>
    <row r="25607" ht="24">
      <c r="A25607" s="1" t="s">
        <v>25335</v>
      </c>
      <c r="B25607" s="2">
        <v>0</v>
      </c>
      <c r="C25607" s="1" t="s">
        <v>1</v>
      </c>
    </row>
    <row r="25608" ht="24">
      <c r="A25608" s="1" t="s">
        <v>25336</v>
      </c>
      <c r="B25608" s="2">
        <v>0</v>
      </c>
      <c r="C25608" s="1" t="s">
        <v>1</v>
      </c>
    </row>
    <row r="25609" ht="13.85">
      <c r="A25609" s="1" t="s">
        <v>25337</v>
      </c>
      <c r="B25609" s="2">
        <v>0</v>
      </c>
      <c r="C25609" s="1" t="s">
        <v>1</v>
      </c>
    </row>
    <row r="25610" ht="13.85">
      <c r="A25610" s="1" t="s">
        <v>25338</v>
      </c>
      <c r="B25610" s="2">
        <v>0</v>
      </c>
      <c r="C25610" s="1" t="s">
        <v>1</v>
      </c>
    </row>
    <row r="25611" ht="24">
      <c r="A25611" s="1" t="s">
        <v>25339</v>
      </c>
      <c r="B25611" s="2">
        <v>0</v>
      </c>
      <c r="C25611" s="1" t="s">
        <v>1</v>
      </c>
    </row>
    <row r="25612" ht="24">
      <c r="A25612" s="1" t="s">
        <v>25340</v>
      </c>
      <c r="B25612" s="2">
        <v>0</v>
      </c>
      <c r="C25612" s="1" t="s">
        <v>1</v>
      </c>
    </row>
    <row r="25613" ht="13.85">
      <c r="A25613" s="1" t="s">
        <v>25341</v>
      </c>
      <c r="B25613" s="2">
        <v>0</v>
      </c>
      <c r="C25613" s="1" t="s">
        <v>1</v>
      </c>
    </row>
    <row r="25614" ht="13.85">
      <c r="A25614" s="1" t="s">
        <v>25342</v>
      </c>
      <c r="B25614" s="2">
        <v>0</v>
      </c>
      <c r="C25614" s="1" t="s">
        <v>1</v>
      </c>
    </row>
    <row r="25615" ht="13.85">
      <c r="A25615" s="1" t="s">
        <v>25343</v>
      </c>
      <c r="B25615" s="2">
        <v>0</v>
      </c>
      <c r="C25615" s="1" t="s">
        <v>1</v>
      </c>
    </row>
    <row r="25616" ht="24">
      <c r="A25616" s="1" t="s">
        <v>25344</v>
      </c>
      <c r="B25616" s="2">
        <v>0</v>
      </c>
      <c r="C25616" s="1" t="s">
        <v>1</v>
      </c>
    </row>
    <row r="25617" ht="24">
      <c r="A25617" s="1" t="s">
        <v>25345</v>
      </c>
      <c r="B25617" s="2">
        <v>0</v>
      </c>
      <c r="C25617" s="1" t="s">
        <v>1</v>
      </c>
    </row>
    <row r="25618" ht="13.85">
      <c r="A25618" s="1" t="s">
        <v>25346</v>
      </c>
      <c r="B25618" s="2">
        <v>0</v>
      </c>
      <c r="C25618" s="1" t="s">
        <v>1</v>
      </c>
    </row>
    <row r="25619" ht="13.85">
      <c r="A25619" s="1" t="s">
        <v>25347</v>
      </c>
      <c r="B25619" s="2">
        <v>0</v>
      </c>
      <c r="C25619" s="1" t="s">
        <v>1</v>
      </c>
    </row>
    <row r="25620" ht="13.85">
      <c r="A25620" s="1" t="s">
        <v>25348</v>
      </c>
      <c r="B25620" s="2">
        <v>0</v>
      </c>
      <c r="C25620" s="1" t="s">
        <v>1</v>
      </c>
    </row>
    <row r="25621" ht="13.85">
      <c r="A25621" s="1" t="s">
        <v>25349</v>
      </c>
      <c r="B25621" s="2">
        <v>0</v>
      </c>
      <c r="C25621" s="1" t="s">
        <v>1</v>
      </c>
    </row>
    <row r="25622" ht="13.85">
      <c r="A25622" s="1" t="s">
        <v>25350</v>
      </c>
      <c r="B25622" s="2">
        <v>0</v>
      </c>
      <c r="C25622" s="1" t="s">
        <v>1</v>
      </c>
    </row>
    <row r="25623" ht="13.85">
      <c r="A25623" s="1" t="s">
        <v>25351</v>
      </c>
      <c r="B25623" s="2">
        <v>0</v>
      </c>
      <c r="C25623" s="1" t="s">
        <v>1</v>
      </c>
    </row>
    <row r="25624" ht="13.85">
      <c r="A25624" s="1" t="s">
        <v>25352</v>
      </c>
      <c r="B25624" s="2">
        <v>0</v>
      </c>
      <c r="C25624" s="1" t="s">
        <v>1</v>
      </c>
    </row>
    <row r="25625" ht="13.85">
      <c r="A25625" s="1" t="s">
        <v>25353</v>
      </c>
      <c r="B25625" s="2">
        <v>0</v>
      </c>
      <c r="C25625" s="1" t="s">
        <v>1</v>
      </c>
    </row>
    <row r="25626" ht="13.85">
      <c r="A25626" s="1" t="s">
        <v>25354</v>
      </c>
      <c r="B25626" s="2">
        <v>0</v>
      </c>
      <c r="C25626" s="1" t="s">
        <v>1</v>
      </c>
    </row>
    <row r="25627" ht="13.85">
      <c r="A25627" s="1" t="s">
        <v>25355</v>
      </c>
      <c r="B25627" s="2">
        <v>0</v>
      </c>
      <c r="C25627" s="1" t="s">
        <v>1</v>
      </c>
    </row>
    <row r="25628" ht="13.85">
      <c r="A25628" s="1" t="s">
        <v>25356</v>
      </c>
      <c r="B25628" s="2">
        <v>0</v>
      </c>
      <c r="C25628" s="1" t="s">
        <v>1</v>
      </c>
    </row>
    <row r="25629" ht="13.85">
      <c r="A25629" s="1" t="s">
        <v>25357</v>
      </c>
      <c r="B25629" s="2">
        <v>0</v>
      </c>
      <c r="C25629" s="1" t="s">
        <v>1</v>
      </c>
    </row>
    <row r="25630" ht="13.85">
      <c r="A25630" s="1" t="s">
        <v>25358</v>
      </c>
      <c r="B25630" s="2">
        <v>0</v>
      </c>
      <c r="C25630" s="1" t="s">
        <v>1</v>
      </c>
    </row>
    <row r="25631" ht="13.85">
      <c r="A25631" s="1" t="s">
        <v>25359</v>
      </c>
      <c r="B25631" s="2">
        <v>0</v>
      </c>
      <c r="C25631" s="1" t="s">
        <v>1</v>
      </c>
    </row>
    <row r="25632" ht="13.85">
      <c r="A25632" s="1" t="s">
        <v>25360</v>
      </c>
      <c r="B25632" s="2">
        <v>0</v>
      </c>
      <c r="C25632" s="1" t="s">
        <v>1</v>
      </c>
    </row>
    <row r="25633" ht="13.85">
      <c r="A25633" s="1" t="s">
        <v>25361</v>
      </c>
      <c r="B25633" s="2">
        <v>0</v>
      </c>
      <c r="C25633" s="1" t="s">
        <v>1</v>
      </c>
    </row>
    <row r="25634" ht="13.85">
      <c r="A25634" s="1" t="s">
        <v>25362</v>
      </c>
      <c r="B25634" s="2">
        <v>0</v>
      </c>
      <c r="C25634" s="1" t="s">
        <v>1</v>
      </c>
    </row>
    <row r="25635" ht="13.85">
      <c r="A25635" s="1" t="s">
        <v>25363</v>
      </c>
      <c r="B25635" s="2">
        <v>0</v>
      </c>
      <c r="C25635" s="1" t="s">
        <v>1</v>
      </c>
    </row>
    <row r="25636" ht="13.85">
      <c r="A25636" s="1" t="s">
        <v>25364</v>
      </c>
      <c r="B25636" s="2">
        <v>0</v>
      </c>
      <c r="C25636" s="1" t="s">
        <v>1</v>
      </c>
    </row>
    <row r="25637" ht="13.85">
      <c r="A25637" s="1" t="s">
        <v>25365</v>
      </c>
      <c r="B25637" s="2">
        <v>0</v>
      </c>
      <c r="C25637" s="1" t="s">
        <v>1</v>
      </c>
    </row>
    <row r="25638" ht="13.85">
      <c r="A25638" s="1" t="s">
        <v>25366</v>
      </c>
      <c r="B25638" s="2">
        <v>0</v>
      </c>
      <c r="C25638" s="1" t="s">
        <v>1</v>
      </c>
    </row>
    <row r="25639" ht="13.85">
      <c r="A25639" s="1" t="s">
        <v>25367</v>
      </c>
      <c r="B25639" s="2">
        <v>0</v>
      </c>
      <c r="C25639" s="1" t="s">
        <v>1</v>
      </c>
    </row>
    <row r="25640" ht="13.85">
      <c r="A25640" s="1" t="s">
        <v>25368</v>
      </c>
      <c r="B25640" s="2">
        <v>0</v>
      </c>
      <c r="C25640" s="1" t="s">
        <v>1</v>
      </c>
    </row>
    <row r="25641" ht="13.85">
      <c r="A25641" s="1" t="s">
        <v>25369</v>
      </c>
      <c r="B25641" s="2">
        <v>0</v>
      </c>
      <c r="C25641" s="1" t="s">
        <v>1</v>
      </c>
    </row>
    <row r="25642" ht="24">
      <c r="A25642" s="1" t="s">
        <v>25370</v>
      </c>
      <c r="B25642" s="2">
        <v>0</v>
      </c>
      <c r="C25642" s="1" t="s">
        <v>1</v>
      </c>
    </row>
    <row r="25643" ht="24">
      <c r="A25643" s="1" t="s">
        <v>25371</v>
      </c>
      <c r="B25643" s="2">
        <v>0</v>
      </c>
      <c r="C25643" s="1" t="s">
        <v>1</v>
      </c>
    </row>
    <row r="25644" ht="24">
      <c r="A25644" s="1" t="s">
        <v>25372</v>
      </c>
      <c r="B25644" s="2">
        <v>0</v>
      </c>
      <c r="C25644" s="1" t="s">
        <v>1</v>
      </c>
    </row>
    <row r="25645" ht="13.85">
      <c r="A25645" s="1" t="s">
        <v>25373</v>
      </c>
      <c r="B25645" s="2">
        <v>0</v>
      </c>
      <c r="C25645" s="1" t="s">
        <v>1</v>
      </c>
    </row>
    <row r="25646" ht="24">
      <c r="A25646" s="1" t="s">
        <v>25374</v>
      </c>
      <c r="B25646" s="2">
        <v>0</v>
      </c>
      <c r="C25646" s="1" t="s">
        <v>1</v>
      </c>
    </row>
    <row r="25647" ht="24">
      <c r="A25647" s="1" t="s">
        <v>25375</v>
      </c>
      <c r="B25647" s="2">
        <v>0</v>
      </c>
      <c r="C25647" s="1" t="s">
        <v>1</v>
      </c>
    </row>
    <row r="25648" ht="24">
      <c r="A25648" s="1" t="s">
        <v>25376</v>
      </c>
      <c r="B25648" s="2">
        <v>0</v>
      </c>
      <c r="C25648" s="1" t="s">
        <v>1</v>
      </c>
    </row>
    <row r="25649" ht="13.85">
      <c r="A25649" s="1" t="s">
        <v>25377</v>
      </c>
      <c r="B25649" s="2">
        <v>0</v>
      </c>
      <c r="C25649" s="1" t="s">
        <v>1</v>
      </c>
    </row>
    <row r="25650" ht="24">
      <c r="A25650" s="1" t="s">
        <v>25378</v>
      </c>
      <c r="B25650" s="2">
        <v>0</v>
      </c>
      <c r="C25650" s="1" t="s">
        <v>1</v>
      </c>
    </row>
    <row r="25651" ht="24">
      <c r="A25651" s="1" t="s">
        <v>25379</v>
      </c>
      <c r="B25651" s="2">
        <v>0</v>
      </c>
      <c r="C25651" s="1" t="s">
        <v>1</v>
      </c>
    </row>
    <row r="25652" ht="24">
      <c r="A25652" s="1" t="s">
        <v>25380</v>
      </c>
      <c r="B25652" s="2">
        <v>0</v>
      </c>
      <c r="C25652" s="1" t="s">
        <v>1</v>
      </c>
    </row>
    <row r="25653" ht="24">
      <c r="A25653" s="1" t="s">
        <v>25381</v>
      </c>
      <c r="B25653" s="2">
        <v>0</v>
      </c>
      <c r="C25653" s="1" t="s">
        <v>1</v>
      </c>
    </row>
    <row r="25654" ht="24">
      <c r="A25654" s="1" t="s">
        <v>25382</v>
      </c>
      <c r="B25654" s="2">
        <v>0</v>
      </c>
      <c r="C25654" s="1" t="s">
        <v>1</v>
      </c>
    </row>
    <row r="25655" ht="24">
      <c r="A25655" s="1" t="s">
        <v>25383</v>
      </c>
      <c r="B25655" s="2">
        <v>0</v>
      </c>
      <c r="C25655" s="1" t="s">
        <v>1</v>
      </c>
    </row>
    <row r="25656" ht="24">
      <c r="A25656" s="1" t="s">
        <v>25384</v>
      </c>
      <c r="B25656" s="2">
        <v>0</v>
      </c>
      <c r="C25656" s="1" t="s">
        <v>1</v>
      </c>
    </row>
    <row r="25657" ht="24">
      <c r="A25657" s="1" t="s">
        <v>25385</v>
      </c>
      <c r="B25657" s="2">
        <v>0</v>
      </c>
      <c r="C25657" s="1" t="s">
        <v>1</v>
      </c>
    </row>
    <row r="25658" ht="13.85">
      <c r="A25658" s="1" t="s">
        <v>25386</v>
      </c>
      <c r="B25658" s="2">
        <v>0</v>
      </c>
      <c r="C25658" s="1" t="s">
        <v>1</v>
      </c>
    </row>
    <row r="25659" ht="24">
      <c r="A25659" s="1" t="s">
        <v>25387</v>
      </c>
      <c r="B25659" s="2">
        <v>0</v>
      </c>
      <c r="C25659" s="1" t="s">
        <v>1</v>
      </c>
    </row>
    <row r="25660" ht="24">
      <c r="A25660" s="1" t="s">
        <v>25388</v>
      </c>
      <c r="B25660" s="2">
        <v>0</v>
      </c>
      <c r="C25660" s="1" t="s">
        <v>1</v>
      </c>
    </row>
    <row r="25661" ht="24">
      <c r="A25661" s="1" t="s">
        <v>25389</v>
      </c>
      <c r="B25661" s="2">
        <v>0</v>
      </c>
      <c r="C25661" s="1" t="s">
        <v>1</v>
      </c>
    </row>
    <row r="25662" ht="24">
      <c r="A25662" s="1" t="s">
        <v>25390</v>
      </c>
      <c r="B25662" s="2">
        <v>0</v>
      </c>
      <c r="C25662" s="1" t="s">
        <v>1</v>
      </c>
    </row>
    <row r="25663" ht="13.85">
      <c r="A25663" s="1" t="s">
        <v>25391</v>
      </c>
      <c r="B25663" s="2">
        <v>0</v>
      </c>
      <c r="C25663" s="1" t="s">
        <v>1</v>
      </c>
    </row>
    <row r="25664" ht="24">
      <c r="A25664" s="1" t="s">
        <v>25392</v>
      </c>
      <c r="B25664" s="2">
        <v>0</v>
      </c>
      <c r="C25664" s="1" t="s">
        <v>1</v>
      </c>
    </row>
    <row r="25665" ht="24">
      <c r="A25665" s="1" t="s">
        <v>25393</v>
      </c>
      <c r="B25665" s="2">
        <v>0</v>
      </c>
      <c r="C25665" s="1" t="s">
        <v>1</v>
      </c>
    </row>
    <row r="25666" ht="24">
      <c r="A25666" s="1" t="s">
        <v>25394</v>
      </c>
      <c r="B25666" s="2">
        <v>0</v>
      </c>
      <c r="C25666" s="1" t="s">
        <v>1</v>
      </c>
    </row>
    <row r="25667" ht="13.85">
      <c r="A25667" s="1" t="s">
        <v>25395</v>
      </c>
      <c r="B25667" s="2">
        <v>0</v>
      </c>
      <c r="C25667" s="1" t="s">
        <v>1</v>
      </c>
    </row>
    <row r="25668" ht="24">
      <c r="A25668" s="1" t="s">
        <v>25396</v>
      </c>
      <c r="B25668" s="2">
        <v>0</v>
      </c>
      <c r="C25668" s="1" t="s">
        <v>1</v>
      </c>
    </row>
    <row r="25669" ht="24">
      <c r="A25669" s="1" t="s">
        <v>25397</v>
      </c>
      <c r="B25669" s="2">
        <v>0</v>
      </c>
      <c r="C25669" s="1" t="s">
        <v>1</v>
      </c>
    </row>
    <row r="25670" ht="13.85">
      <c r="A25670" s="1" t="s">
        <v>25398</v>
      </c>
      <c r="B25670" s="2">
        <v>0</v>
      </c>
      <c r="C25670" s="1" t="s">
        <v>1</v>
      </c>
    </row>
    <row r="25671" ht="24">
      <c r="A25671" s="1" t="s">
        <v>25399</v>
      </c>
      <c r="B25671" s="2">
        <v>0</v>
      </c>
      <c r="C25671" s="1" t="s">
        <v>1</v>
      </c>
    </row>
    <row r="25672" ht="13.85">
      <c r="A25672" s="1" t="s">
        <v>25400</v>
      </c>
      <c r="B25672" s="2">
        <v>0</v>
      </c>
      <c r="C25672" s="1" t="s">
        <v>1</v>
      </c>
    </row>
    <row r="25673" ht="13.85">
      <c r="A25673" s="1" t="s">
        <v>25401</v>
      </c>
      <c r="B25673" s="2">
        <v>0</v>
      </c>
      <c r="C25673" s="1" t="s">
        <v>1</v>
      </c>
    </row>
    <row r="25674" ht="24">
      <c r="A25674" s="1" t="s">
        <v>25402</v>
      </c>
      <c r="B25674" s="2">
        <v>0</v>
      </c>
      <c r="C25674" s="1" t="s">
        <v>1</v>
      </c>
    </row>
    <row r="25675" ht="24">
      <c r="A25675" s="1" t="s">
        <v>25403</v>
      </c>
      <c r="B25675" s="2">
        <v>0</v>
      </c>
      <c r="C25675" s="1" t="s">
        <v>1</v>
      </c>
    </row>
    <row r="25676" ht="13.85">
      <c r="A25676" s="1" t="s">
        <v>25404</v>
      </c>
      <c r="B25676" s="2">
        <v>0</v>
      </c>
      <c r="C25676" s="1" t="s">
        <v>1</v>
      </c>
    </row>
    <row r="25677" ht="13.85">
      <c r="A25677" s="1" t="s">
        <v>25405</v>
      </c>
      <c r="B25677" s="2">
        <v>0</v>
      </c>
      <c r="C25677" s="1" t="s">
        <v>1</v>
      </c>
    </row>
    <row r="25678" ht="13.85">
      <c r="A25678" s="1" t="s">
        <v>25406</v>
      </c>
      <c r="B25678" s="2">
        <v>0</v>
      </c>
      <c r="C25678" s="1" t="s">
        <v>1</v>
      </c>
    </row>
    <row r="25679" ht="24">
      <c r="A25679" s="1" t="s">
        <v>25407</v>
      </c>
      <c r="B25679" s="2">
        <v>0</v>
      </c>
      <c r="C25679" s="1" t="s">
        <v>1</v>
      </c>
    </row>
    <row r="25680" ht="24">
      <c r="A25680" s="1" t="s">
        <v>25408</v>
      </c>
      <c r="B25680" s="2">
        <v>0</v>
      </c>
      <c r="C25680" s="1" t="s">
        <v>1</v>
      </c>
    </row>
    <row r="25681" ht="24">
      <c r="A25681" s="1" t="s">
        <v>25409</v>
      </c>
      <c r="B25681" s="2">
        <v>0</v>
      </c>
      <c r="C25681" s="1" t="s">
        <v>1</v>
      </c>
    </row>
    <row r="25682" ht="24">
      <c r="A25682" s="1" t="s">
        <v>25410</v>
      </c>
      <c r="B25682" s="2">
        <v>0</v>
      </c>
      <c r="C25682" s="1" t="s">
        <v>1</v>
      </c>
    </row>
    <row r="25683" ht="24">
      <c r="A25683" s="1" t="s">
        <v>25411</v>
      </c>
      <c r="B25683" s="2">
        <v>0</v>
      </c>
      <c r="C25683" s="1" t="s">
        <v>1</v>
      </c>
    </row>
    <row r="25684" ht="24">
      <c r="A25684" s="1" t="s">
        <v>25412</v>
      </c>
      <c r="B25684" s="2">
        <v>0</v>
      </c>
      <c r="C25684" s="1" t="s">
        <v>1</v>
      </c>
    </row>
    <row r="25685" ht="13.85">
      <c r="A25685" s="1" t="s">
        <v>25413</v>
      </c>
      <c r="B25685" s="2">
        <v>0</v>
      </c>
      <c r="C25685" s="1" t="s">
        <v>1</v>
      </c>
    </row>
    <row r="25686" ht="13.85">
      <c r="A25686" s="1" t="s">
        <v>25414</v>
      </c>
      <c r="B25686" s="2">
        <v>0</v>
      </c>
      <c r="C25686" s="1" t="s">
        <v>1</v>
      </c>
    </row>
    <row r="25687" ht="24">
      <c r="A25687" s="1" t="s">
        <v>25415</v>
      </c>
      <c r="B25687" s="2">
        <v>0</v>
      </c>
      <c r="C25687" s="1" t="s">
        <v>1</v>
      </c>
    </row>
    <row r="25688" ht="24">
      <c r="A25688" s="1" t="s">
        <v>25416</v>
      </c>
      <c r="B25688" s="2">
        <v>0</v>
      </c>
      <c r="C25688" s="1" t="s">
        <v>1</v>
      </c>
    </row>
    <row r="25689" ht="24">
      <c r="A25689" s="1" t="s">
        <v>25417</v>
      </c>
      <c r="B25689" s="2">
        <v>0</v>
      </c>
      <c r="C25689" s="1" t="s">
        <v>1</v>
      </c>
    </row>
    <row r="25690" ht="24">
      <c r="A25690" s="1" t="s">
        <v>25418</v>
      </c>
      <c r="B25690" s="2">
        <v>0</v>
      </c>
      <c r="C25690" s="1" t="s">
        <v>1</v>
      </c>
    </row>
    <row r="25691" ht="13.85">
      <c r="A25691" s="1" t="s">
        <v>25419</v>
      </c>
      <c r="B25691" s="2">
        <v>0</v>
      </c>
      <c r="C25691" s="1" t="s">
        <v>1</v>
      </c>
    </row>
    <row r="25692" ht="24">
      <c r="A25692" s="1" t="s">
        <v>25420</v>
      </c>
      <c r="B25692" s="2">
        <v>0</v>
      </c>
      <c r="C25692" s="1" t="s">
        <v>1</v>
      </c>
    </row>
    <row r="25693" ht="24">
      <c r="A25693" s="1" t="s">
        <v>25421</v>
      </c>
      <c r="B25693" s="2">
        <v>0</v>
      </c>
      <c r="C25693" s="1" t="s">
        <v>1</v>
      </c>
    </row>
    <row r="25694" ht="24">
      <c r="A25694" s="1" t="s">
        <v>25422</v>
      </c>
      <c r="B25694" s="2">
        <v>0</v>
      </c>
      <c r="C25694" s="1" t="s">
        <v>1</v>
      </c>
    </row>
    <row r="25695" ht="24">
      <c r="A25695" s="1" t="s">
        <v>25423</v>
      </c>
      <c r="B25695" s="2">
        <v>0</v>
      </c>
      <c r="C25695" s="1" t="s">
        <v>1</v>
      </c>
    </row>
    <row r="25696" ht="24">
      <c r="A25696" s="1" t="s">
        <v>25424</v>
      </c>
      <c r="B25696" s="2">
        <v>0</v>
      </c>
      <c r="C25696" s="1" t="s">
        <v>1</v>
      </c>
    </row>
    <row r="25697" ht="24">
      <c r="A25697" s="1" t="s">
        <v>25425</v>
      </c>
      <c r="B25697" s="2">
        <v>0</v>
      </c>
      <c r="C25697" s="1" t="s">
        <v>1</v>
      </c>
    </row>
    <row r="25698" ht="13.85">
      <c r="A25698" s="1" t="s">
        <v>25426</v>
      </c>
      <c r="B25698" s="2">
        <v>0</v>
      </c>
      <c r="C25698" s="1" t="s">
        <v>1</v>
      </c>
    </row>
    <row r="25699" ht="24">
      <c r="A25699" s="1" t="s">
        <v>25427</v>
      </c>
      <c r="B25699" s="2">
        <v>0</v>
      </c>
      <c r="C25699" s="1" t="s">
        <v>1</v>
      </c>
    </row>
    <row r="25700" ht="13.85">
      <c r="A25700" s="1" t="s">
        <v>25428</v>
      </c>
      <c r="B25700" s="2">
        <v>0</v>
      </c>
      <c r="C25700" s="1" t="s">
        <v>1</v>
      </c>
    </row>
    <row r="25701" ht="24">
      <c r="A25701" s="1" t="s">
        <v>25429</v>
      </c>
      <c r="B25701" s="2">
        <v>0</v>
      </c>
      <c r="C25701" s="1" t="s">
        <v>1</v>
      </c>
    </row>
    <row r="25702" ht="24">
      <c r="A25702" s="1" t="s">
        <v>25430</v>
      </c>
      <c r="B25702" s="2">
        <v>0</v>
      </c>
      <c r="C25702" s="1" t="s">
        <v>1</v>
      </c>
    </row>
    <row r="25703" ht="24">
      <c r="A25703" s="1" t="s">
        <v>25431</v>
      </c>
      <c r="B25703" s="2">
        <v>0</v>
      </c>
      <c r="C25703" s="1" t="s">
        <v>1</v>
      </c>
    </row>
    <row r="25704" ht="36">
      <c r="A25704" s="1" t="s">
        <v>25432</v>
      </c>
      <c r="B25704" s="2">
        <v>0</v>
      </c>
      <c r="C25704" s="1" t="s">
        <v>1</v>
      </c>
    </row>
    <row r="25705" ht="36">
      <c r="A25705" s="1" t="s">
        <v>25433</v>
      </c>
      <c r="B25705" s="2">
        <v>0</v>
      </c>
      <c r="C25705" s="1" t="s">
        <v>1</v>
      </c>
    </row>
    <row r="25706" ht="36">
      <c r="A25706" s="1" t="s">
        <v>25434</v>
      </c>
      <c r="B25706" s="2">
        <v>0</v>
      </c>
      <c r="C25706" s="1" t="s">
        <v>1</v>
      </c>
    </row>
    <row r="25707" ht="24">
      <c r="A25707" s="1" t="s">
        <v>25435</v>
      </c>
      <c r="B25707" s="2">
        <v>0</v>
      </c>
      <c r="C25707" s="1" t="s">
        <v>1</v>
      </c>
    </row>
    <row r="25708" ht="24">
      <c r="A25708" s="1" t="s">
        <v>25436</v>
      </c>
      <c r="B25708" s="2">
        <v>0</v>
      </c>
      <c r="C25708" s="1" t="s">
        <v>1</v>
      </c>
    </row>
    <row r="25709" ht="24">
      <c r="A25709" s="1" t="s">
        <v>25437</v>
      </c>
      <c r="B25709" s="2">
        <v>0</v>
      </c>
      <c r="C25709" s="1" t="s">
        <v>1</v>
      </c>
    </row>
    <row r="25710" ht="24">
      <c r="A25710" s="1" t="s">
        <v>25438</v>
      </c>
      <c r="B25710" s="2">
        <v>0</v>
      </c>
      <c r="C25710" s="1" t="s">
        <v>1</v>
      </c>
    </row>
    <row r="25711" ht="13.85">
      <c r="A25711" s="1" t="s">
        <v>25439</v>
      </c>
      <c r="B25711" s="2">
        <v>0</v>
      </c>
      <c r="C25711" s="1" t="s">
        <v>1</v>
      </c>
    </row>
    <row r="25712" ht="24">
      <c r="A25712" s="1" t="s">
        <v>25440</v>
      </c>
      <c r="B25712" s="2">
        <v>0</v>
      </c>
      <c r="C25712" s="1" t="s">
        <v>1</v>
      </c>
    </row>
    <row r="25713" ht="13.85">
      <c r="A25713" s="1" t="s">
        <v>25441</v>
      </c>
      <c r="B25713" s="2">
        <v>0</v>
      </c>
      <c r="C25713" s="1" t="s">
        <v>1</v>
      </c>
    </row>
    <row r="25714" ht="13.85">
      <c r="A25714" s="1" t="s">
        <v>25442</v>
      </c>
      <c r="B25714" s="2">
        <v>0</v>
      </c>
      <c r="C25714" s="1" t="s">
        <v>1</v>
      </c>
    </row>
    <row r="25715" ht="24">
      <c r="A25715" s="1" t="s">
        <v>25443</v>
      </c>
      <c r="B25715" s="2">
        <v>0</v>
      </c>
      <c r="C25715" s="1" t="s">
        <v>1</v>
      </c>
    </row>
    <row r="25716" ht="24">
      <c r="A25716" s="1" t="s">
        <v>25444</v>
      </c>
      <c r="B25716" s="2">
        <v>0</v>
      </c>
      <c r="C25716" s="1" t="s">
        <v>1</v>
      </c>
    </row>
    <row r="25717" ht="24">
      <c r="A25717" s="1" t="s">
        <v>25445</v>
      </c>
      <c r="B25717" s="2">
        <v>0</v>
      </c>
      <c r="C25717" s="1" t="s">
        <v>1</v>
      </c>
    </row>
    <row r="25718" ht="13.85">
      <c r="A25718" s="1" t="s">
        <v>25446</v>
      </c>
      <c r="B25718" s="2">
        <v>0</v>
      </c>
      <c r="C25718" s="1" t="s">
        <v>1</v>
      </c>
    </row>
    <row r="25719" ht="13.85">
      <c r="A25719" s="1" t="s">
        <v>25447</v>
      </c>
      <c r="B25719" s="2">
        <v>0</v>
      </c>
      <c r="C25719" s="1" t="s">
        <v>1</v>
      </c>
    </row>
    <row r="25720" ht="24">
      <c r="A25720" s="1" t="s">
        <v>25448</v>
      </c>
      <c r="B25720" s="2">
        <v>0</v>
      </c>
      <c r="C25720" s="1" t="s">
        <v>1</v>
      </c>
    </row>
    <row r="25721" ht="24">
      <c r="A25721" s="1" t="s">
        <v>25449</v>
      </c>
      <c r="B25721" s="2">
        <v>0</v>
      </c>
      <c r="C25721" s="1" t="s">
        <v>1</v>
      </c>
    </row>
    <row r="25722" ht="13.85">
      <c r="A25722" s="1" t="s">
        <v>25450</v>
      </c>
      <c r="B25722" s="2">
        <v>0</v>
      </c>
      <c r="C25722" s="1" t="s">
        <v>1</v>
      </c>
    </row>
    <row r="25723" ht="24">
      <c r="A25723" s="1" t="s">
        <v>25451</v>
      </c>
      <c r="B25723" s="2">
        <v>0</v>
      </c>
      <c r="C25723" s="1" t="s">
        <v>1</v>
      </c>
    </row>
    <row r="25724" ht="24">
      <c r="A25724" s="1" t="s">
        <v>25452</v>
      </c>
      <c r="B25724" s="2">
        <v>0</v>
      </c>
      <c r="C25724" s="1" t="s">
        <v>1</v>
      </c>
    </row>
    <row r="25725" ht="13.85">
      <c r="A25725" s="1" t="s">
        <v>25453</v>
      </c>
      <c r="B25725" s="2">
        <v>0</v>
      </c>
      <c r="C25725" s="1" t="s">
        <v>1</v>
      </c>
    </row>
    <row r="25726" ht="24">
      <c r="A25726" s="1" t="s">
        <v>25454</v>
      </c>
      <c r="B25726" s="2">
        <v>0</v>
      </c>
      <c r="C25726" s="1" t="s">
        <v>1</v>
      </c>
    </row>
    <row r="25727" ht="24">
      <c r="A25727" s="1" t="s">
        <v>25455</v>
      </c>
      <c r="B25727" s="2">
        <v>0</v>
      </c>
      <c r="C25727" s="1" t="s">
        <v>1</v>
      </c>
    </row>
    <row r="25728" ht="24">
      <c r="A25728" s="1" t="s">
        <v>25456</v>
      </c>
      <c r="B25728" s="2">
        <v>0</v>
      </c>
      <c r="C25728" s="1" t="s">
        <v>1</v>
      </c>
    </row>
    <row r="25729" ht="13.85">
      <c r="A25729" s="1" t="s">
        <v>25457</v>
      </c>
      <c r="B25729" s="2">
        <v>0</v>
      </c>
      <c r="C25729" s="1" t="s">
        <v>1</v>
      </c>
    </row>
    <row r="25730" ht="24">
      <c r="A25730" s="1" t="s">
        <v>25458</v>
      </c>
      <c r="B25730" s="2">
        <v>0</v>
      </c>
      <c r="C25730" s="1" t="s">
        <v>1</v>
      </c>
    </row>
    <row r="25731" ht="24">
      <c r="A25731" s="1" t="s">
        <v>25459</v>
      </c>
      <c r="B25731" s="2">
        <v>0</v>
      </c>
      <c r="C25731" s="1" t="s">
        <v>1</v>
      </c>
    </row>
    <row r="25732" ht="24">
      <c r="A25732" s="1" t="s">
        <v>25460</v>
      </c>
      <c r="B25732" s="2">
        <v>0</v>
      </c>
      <c r="C25732" s="1" t="s">
        <v>1</v>
      </c>
    </row>
    <row r="25733" ht="13.85">
      <c r="A25733" s="1" t="s">
        <v>25461</v>
      </c>
      <c r="B25733" s="2">
        <v>0</v>
      </c>
      <c r="C25733" s="1" t="s">
        <v>1</v>
      </c>
    </row>
    <row r="25734" ht="13.85">
      <c r="A25734" s="1" t="s">
        <v>25462</v>
      </c>
      <c r="B25734" s="2">
        <v>0</v>
      </c>
      <c r="C25734" s="1" t="s">
        <v>1</v>
      </c>
    </row>
    <row r="25735" ht="24">
      <c r="A25735" s="1" t="s">
        <v>25463</v>
      </c>
      <c r="B25735" s="2">
        <v>0</v>
      </c>
      <c r="C25735" s="1" t="s">
        <v>1</v>
      </c>
    </row>
    <row r="25736" ht="24">
      <c r="A25736" s="1" t="s">
        <v>25464</v>
      </c>
      <c r="B25736" s="2">
        <v>0</v>
      </c>
      <c r="C25736" s="1" t="s">
        <v>1</v>
      </c>
    </row>
    <row r="25737" ht="24">
      <c r="A25737" s="1" t="s">
        <v>25465</v>
      </c>
      <c r="B25737" s="2">
        <v>0</v>
      </c>
      <c r="C25737" s="1" t="s">
        <v>1</v>
      </c>
    </row>
    <row r="25738" ht="13.85">
      <c r="A25738" s="1" t="s">
        <v>25466</v>
      </c>
      <c r="B25738" s="2">
        <v>0</v>
      </c>
      <c r="C25738" s="1" t="s">
        <v>1</v>
      </c>
    </row>
    <row r="25739" ht="24">
      <c r="A25739" s="1" t="s">
        <v>25467</v>
      </c>
      <c r="B25739" s="2">
        <v>0</v>
      </c>
      <c r="C25739" s="1" t="s">
        <v>1</v>
      </c>
    </row>
    <row r="25740" ht="24">
      <c r="A25740" s="1" t="s">
        <v>25468</v>
      </c>
      <c r="B25740" s="2">
        <v>0</v>
      </c>
      <c r="C25740" s="1" t="s">
        <v>1</v>
      </c>
    </row>
    <row r="25741" ht="24">
      <c r="A25741" s="1" t="s">
        <v>25469</v>
      </c>
      <c r="B25741" s="2">
        <v>0</v>
      </c>
      <c r="C25741" s="1" t="s">
        <v>1</v>
      </c>
    </row>
    <row r="25742" ht="13.85">
      <c r="A25742" s="1" t="s">
        <v>25470</v>
      </c>
      <c r="B25742" s="2">
        <v>0</v>
      </c>
      <c r="C25742" s="1" t="s">
        <v>1</v>
      </c>
    </row>
    <row r="25743" ht="24">
      <c r="A25743" s="1" t="s">
        <v>25471</v>
      </c>
      <c r="B25743" s="2">
        <v>0</v>
      </c>
      <c r="C25743" s="1" t="s">
        <v>1</v>
      </c>
    </row>
    <row r="25744" ht="24">
      <c r="A25744" s="1" t="s">
        <v>25472</v>
      </c>
      <c r="B25744" s="2">
        <v>0</v>
      </c>
      <c r="C25744" s="1" t="s">
        <v>1</v>
      </c>
    </row>
    <row r="25745" ht="24">
      <c r="A25745" s="1" t="s">
        <v>25473</v>
      </c>
      <c r="B25745" s="2">
        <v>0</v>
      </c>
      <c r="C25745" s="1" t="s">
        <v>1</v>
      </c>
    </row>
    <row r="25746" ht="24">
      <c r="A25746" s="1" t="s">
        <v>25474</v>
      </c>
      <c r="B25746" s="2">
        <v>0</v>
      </c>
      <c r="C25746" s="1" t="s">
        <v>1</v>
      </c>
    </row>
    <row r="25747" ht="24">
      <c r="A25747" s="1" t="s">
        <v>25475</v>
      </c>
      <c r="B25747" s="2">
        <v>0</v>
      </c>
      <c r="C25747" s="1" t="s">
        <v>1</v>
      </c>
    </row>
    <row r="25748" ht="13.85">
      <c r="A25748" s="1" t="s">
        <v>25476</v>
      </c>
      <c r="B25748" s="2">
        <v>0</v>
      </c>
      <c r="C25748" s="1" t="s">
        <v>1</v>
      </c>
    </row>
    <row r="25749" ht="13.85">
      <c r="A25749" s="1" t="s">
        <v>25477</v>
      </c>
      <c r="B25749" s="2">
        <v>0</v>
      </c>
      <c r="C25749" s="1" t="s">
        <v>1</v>
      </c>
    </row>
    <row r="25750" ht="13.85">
      <c r="A25750" s="1" t="s">
        <v>25478</v>
      </c>
      <c r="B25750" s="2">
        <v>0</v>
      </c>
      <c r="C25750" s="1" t="s">
        <v>1</v>
      </c>
    </row>
    <row r="25751" ht="24">
      <c r="A25751" s="1" t="s">
        <v>25479</v>
      </c>
      <c r="B25751" s="2">
        <v>0</v>
      </c>
      <c r="C25751" s="1" t="s">
        <v>1</v>
      </c>
    </row>
    <row r="25752" ht="24">
      <c r="A25752" s="1" t="s">
        <v>25480</v>
      </c>
      <c r="B25752" s="2">
        <v>0</v>
      </c>
      <c r="C25752" s="1" t="s">
        <v>1</v>
      </c>
    </row>
    <row r="25753" ht="24">
      <c r="A25753" s="1" t="s">
        <v>25481</v>
      </c>
      <c r="B25753" s="2">
        <v>0</v>
      </c>
      <c r="C25753" s="1" t="s">
        <v>1</v>
      </c>
    </row>
    <row r="25754" ht="24">
      <c r="A25754" s="1" t="s">
        <v>25482</v>
      </c>
      <c r="B25754" s="2">
        <v>0</v>
      </c>
      <c r="C25754" s="1" t="s">
        <v>1</v>
      </c>
    </row>
    <row r="25755" ht="24">
      <c r="A25755" s="1" t="s">
        <v>25483</v>
      </c>
      <c r="B25755" s="2">
        <v>0</v>
      </c>
      <c r="C25755" s="1" t="s">
        <v>1</v>
      </c>
    </row>
    <row r="25756" ht="13.85">
      <c r="A25756" s="1" t="s">
        <v>25484</v>
      </c>
      <c r="B25756" s="2">
        <v>0</v>
      </c>
      <c r="C25756" s="1" t="s">
        <v>1</v>
      </c>
    </row>
    <row r="25757" ht="24">
      <c r="A25757" s="1" t="s">
        <v>25485</v>
      </c>
      <c r="B25757" s="2">
        <v>0</v>
      </c>
      <c r="C25757" s="1" t="s">
        <v>1</v>
      </c>
    </row>
    <row r="25758" ht="24">
      <c r="A25758" s="1" t="s">
        <v>25486</v>
      </c>
      <c r="B25758" s="2">
        <v>0</v>
      </c>
      <c r="C25758" s="1" t="s">
        <v>1</v>
      </c>
    </row>
    <row r="25759" ht="24">
      <c r="A25759" s="1" t="s">
        <v>25487</v>
      </c>
      <c r="B25759" s="2">
        <v>0</v>
      </c>
      <c r="C25759" s="1" t="s">
        <v>1</v>
      </c>
    </row>
    <row r="25760" ht="24">
      <c r="A25760" s="1" t="s">
        <v>25488</v>
      </c>
      <c r="B25760" s="2">
        <v>0</v>
      </c>
      <c r="C25760" s="1" t="s">
        <v>1</v>
      </c>
    </row>
    <row r="25761" ht="13.85">
      <c r="A25761" s="1" t="s">
        <v>25489</v>
      </c>
      <c r="B25761" s="2">
        <v>0</v>
      </c>
      <c r="C25761" s="1" t="s">
        <v>1</v>
      </c>
    </row>
    <row r="25762" ht="24">
      <c r="A25762" s="1" t="s">
        <v>25490</v>
      </c>
      <c r="B25762" s="2">
        <v>0</v>
      </c>
      <c r="C25762" s="1" t="s">
        <v>1</v>
      </c>
    </row>
    <row r="25763" ht="24">
      <c r="A25763" s="1" t="s">
        <v>25491</v>
      </c>
      <c r="B25763" s="2">
        <v>0</v>
      </c>
      <c r="C25763" s="1" t="s">
        <v>1</v>
      </c>
    </row>
    <row r="25764" ht="13.85">
      <c r="A25764" s="1" t="s">
        <v>25492</v>
      </c>
      <c r="B25764" s="2">
        <v>0</v>
      </c>
      <c r="C25764" s="1" t="s">
        <v>1</v>
      </c>
    </row>
    <row r="25765" ht="24">
      <c r="A25765" s="1" t="s">
        <v>25493</v>
      </c>
      <c r="B25765" s="2">
        <v>0</v>
      </c>
      <c r="C25765" s="1" t="s">
        <v>1</v>
      </c>
    </row>
    <row r="25766" ht="24">
      <c r="A25766" s="1" t="s">
        <v>25494</v>
      </c>
      <c r="B25766" s="2">
        <v>0</v>
      </c>
      <c r="C25766" s="1" t="s">
        <v>1</v>
      </c>
    </row>
    <row r="25767" ht="24">
      <c r="A25767" s="1" t="s">
        <v>25495</v>
      </c>
      <c r="B25767" s="2">
        <v>0</v>
      </c>
      <c r="C25767" s="1" t="s">
        <v>1</v>
      </c>
    </row>
    <row r="25768" ht="24">
      <c r="A25768" s="1" t="s">
        <v>25496</v>
      </c>
      <c r="B25768" s="2">
        <v>0</v>
      </c>
      <c r="C25768" s="1" t="s">
        <v>1</v>
      </c>
    </row>
    <row r="25769" ht="24">
      <c r="A25769" s="1" t="s">
        <v>25497</v>
      </c>
      <c r="B25769" s="2">
        <v>0</v>
      </c>
      <c r="C25769" s="1" t="s">
        <v>1</v>
      </c>
    </row>
    <row r="25770" ht="13.85">
      <c r="A25770" s="1" t="s">
        <v>25498</v>
      </c>
      <c r="B25770" s="2">
        <v>0</v>
      </c>
      <c r="C25770" s="1" t="s">
        <v>1</v>
      </c>
    </row>
    <row r="25771" ht="24">
      <c r="A25771" s="1" t="s">
        <v>25499</v>
      </c>
      <c r="B25771" s="2">
        <v>0</v>
      </c>
      <c r="C25771" s="1" t="s">
        <v>1</v>
      </c>
    </row>
    <row r="25772" ht="24">
      <c r="A25772" s="1" t="s">
        <v>25500</v>
      </c>
      <c r="B25772" s="2">
        <v>0</v>
      </c>
      <c r="C25772" s="1" t="s">
        <v>1</v>
      </c>
    </row>
    <row r="25773" ht="13.85">
      <c r="A25773" s="1" t="s">
        <v>25501</v>
      </c>
      <c r="B25773" s="2">
        <v>0</v>
      </c>
      <c r="C25773" s="1" t="s">
        <v>1</v>
      </c>
    </row>
    <row r="25774" ht="24">
      <c r="A25774" s="1" t="s">
        <v>25502</v>
      </c>
      <c r="B25774" s="2">
        <v>0</v>
      </c>
      <c r="C25774" s="1" t="s">
        <v>1</v>
      </c>
    </row>
    <row r="25775" ht="24">
      <c r="A25775" s="1" t="s">
        <v>25503</v>
      </c>
      <c r="B25775" s="2">
        <v>0</v>
      </c>
      <c r="C25775" s="1" t="s">
        <v>1</v>
      </c>
    </row>
    <row r="25776" ht="24">
      <c r="A25776" s="1" t="s">
        <v>25504</v>
      </c>
      <c r="B25776" s="2">
        <v>0</v>
      </c>
      <c r="C25776" s="1" t="s">
        <v>1</v>
      </c>
    </row>
    <row r="25777" ht="13.85">
      <c r="A25777" s="1" t="s">
        <v>25505</v>
      </c>
      <c r="B25777" s="2">
        <v>0</v>
      </c>
      <c r="C25777" s="1" t="s">
        <v>1</v>
      </c>
    </row>
    <row r="25778" ht="24">
      <c r="A25778" s="1" t="s">
        <v>25506</v>
      </c>
      <c r="B25778" s="2">
        <v>0</v>
      </c>
      <c r="C25778" s="1" t="s">
        <v>1</v>
      </c>
    </row>
    <row r="25779" ht="24">
      <c r="A25779" s="1" t="s">
        <v>25507</v>
      </c>
      <c r="B25779" s="2">
        <v>0</v>
      </c>
      <c r="C25779" s="1" t="s">
        <v>1</v>
      </c>
    </row>
    <row r="25780" ht="24">
      <c r="A25780" s="1" t="s">
        <v>25508</v>
      </c>
      <c r="B25780" s="2">
        <v>0</v>
      </c>
      <c r="C25780" s="1" t="s">
        <v>1</v>
      </c>
    </row>
    <row r="25781" ht="13.85">
      <c r="A25781" s="1" t="s">
        <v>25509</v>
      </c>
      <c r="B25781" s="2">
        <v>0</v>
      </c>
      <c r="C25781" s="1" t="s">
        <v>1</v>
      </c>
    </row>
    <row r="25782" ht="24">
      <c r="A25782" s="1" t="s">
        <v>25510</v>
      </c>
      <c r="B25782" s="2">
        <v>0</v>
      </c>
      <c r="C25782" s="1" t="s">
        <v>1</v>
      </c>
    </row>
    <row r="25783" ht="24">
      <c r="A25783" s="1" t="s">
        <v>25511</v>
      </c>
      <c r="B25783" s="2">
        <v>0</v>
      </c>
      <c r="C25783" s="1" t="s">
        <v>1</v>
      </c>
    </row>
    <row r="25784" ht="13.85">
      <c r="A25784" s="1" t="s">
        <v>25512</v>
      </c>
      <c r="B25784" s="2">
        <v>0</v>
      </c>
      <c r="C25784" s="1" t="s">
        <v>1</v>
      </c>
    </row>
    <row r="25785" ht="24">
      <c r="A25785" s="1" t="s">
        <v>25513</v>
      </c>
      <c r="B25785" s="2">
        <v>0</v>
      </c>
      <c r="C25785" s="1" t="s">
        <v>1</v>
      </c>
    </row>
    <row r="25786" ht="13.85">
      <c r="A25786" s="1" t="s">
        <v>25514</v>
      </c>
      <c r="B25786" s="2">
        <v>0</v>
      </c>
      <c r="C25786" s="1" t="s">
        <v>1</v>
      </c>
    </row>
    <row r="25787" ht="24">
      <c r="A25787" s="1" t="s">
        <v>25515</v>
      </c>
      <c r="B25787" s="2">
        <v>0</v>
      </c>
      <c r="C25787" s="1" t="s">
        <v>1</v>
      </c>
    </row>
    <row r="25788" ht="24">
      <c r="A25788" s="1" t="s">
        <v>25516</v>
      </c>
      <c r="B25788" s="2">
        <v>0</v>
      </c>
      <c r="C25788" s="1" t="s">
        <v>1</v>
      </c>
    </row>
    <row r="25789" ht="24">
      <c r="A25789" s="1" t="s">
        <v>25517</v>
      </c>
      <c r="B25789" s="2">
        <v>0</v>
      </c>
      <c r="C25789" s="1" t="s">
        <v>1</v>
      </c>
    </row>
    <row r="25790" ht="13.85">
      <c r="A25790" s="1" t="s">
        <v>25518</v>
      </c>
      <c r="B25790" s="2">
        <v>0</v>
      </c>
      <c r="C25790" s="1" t="s">
        <v>1</v>
      </c>
    </row>
    <row r="25791" ht="24">
      <c r="A25791" s="1" t="s">
        <v>25519</v>
      </c>
      <c r="B25791" s="2">
        <v>0</v>
      </c>
      <c r="C25791" s="1" t="s">
        <v>1</v>
      </c>
    </row>
    <row r="25792" ht="24">
      <c r="A25792" s="1" t="s">
        <v>25520</v>
      </c>
      <c r="B25792" s="2">
        <v>0</v>
      </c>
      <c r="C25792" s="1" t="s">
        <v>1</v>
      </c>
    </row>
    <row r="25793" ht="24">
      <c r="A25793" s="1" t="s">
        <v>25521</v>
      </c>
      <c r="B25793" s="2">
        <v>0</v>
      </c>
      <c r="C25793" s="1" t="s">
        <v>1</v>
      </c>
    </row>
    <row r="25794" ht="24">
      <c r="A25794" s="1" t="s">
        <v>25522</v>
      </c>
      <c r="B25794" s="2">
        <v>0</v>
      </c>
      <c r="C25794" s="1" t="s">
        <v>1</v>
      </c>
    </row>
    <row r="25795" ht="13.85">
      <c r="A25795" s="1" t="s">
        <v>25523</v>
      </c>
      <c r="B25795" s="2">
        <v>0</v>
      </c>
      <c r="C25795" s="1" t="s">
        <v>1</v>
      </c>
    </row>
    <row r="25796" ht="13.85">
      <c r="A25796" s="1" t="s">
        <v>25524</v>
      </c>
      <c r="B25796" s="2">
        <v>0</v>
      </c>
      <c r="C25796" s="1" t="s">
        <v>1</v>
      </c>
    </row>
    <row r="25797" ht="13.85">
      <c r="A25797" s="1" t="s">
        <v>25525</v>
      </c>
      <c r="B25797" s="2">
        <v>0</v>
      </c>
      <c r="C25797" s="1" t="s">
        <v>1</v>
      </c>
    </row>
    <row r="25798" ht="13.85">
      <c r="A25798" s="1" t="s">
        <v>25526</v>
      </c>
      <c r="B25798" s="2">
        <v>0</v>
      </c>
      <c r="C25798" s="1" t="s">
        <v>1</v>
      </c>
    </row>
    <row r="25799" ht="13.85">
      <c r="A25799" s="1" t="s">
        <v>25527</v>
      </c>
      <c r="B25799" s="2">
        <v>0</v>
      </c>
      <c r="C25799" s="1" t="s">
        <v>1</v>
      </c>
    </row>
    <row r="25800" ht="13.85">
      <c r="A25800" s="1" t="s">
        <v>25528</v>
      </c>
      <c r="B25800" s="2">
        <v>0</v>
      </c>
      <c r="C25800" s="1" t="s">
        <v>1</v>
      </c>
    </row>
    <row r="25801" ht="13.85">
      <c r="A25801" s="1" t="s">
        <v>25529</v>
      </c>
      <c r="B25801" s="2">
        <v>0</v>
      </c>
      <c r="C25801" s="1" t="s">
        <v>1</v>
      </c>
    </row>
    <row r="25802" ht="13.85">
      <c r="A25802" s="1" t="s">
        <v>25530</v>
      </c>
      <c r="B25802" s="2">
        <v>0</v>
      </c>
      <c r="C25802" s="1" t="s">
        <v>1</v>
      </c>
    </row>
    <row r="25803" ht="13.85">
      <c r="A25803" s="1" t="s">
        <v>25531</v>
      </c>
      <c r="B25803" s="2">
        <v>0</v>
      </c>
      <c r="C25803" s="1" t="s">
        <v>1</v>
      </c>
    </row>
    <row r="25804" ht="13.85">
      <c r="A25804" s="1" t="s">
        <v>25532</v>
      </c>
      <c r="B25804" s="2">
        <v>0</v>
      </c>
      <c r="C25804" s="1" t="s">
        <v>1</v>
      </c>
    </row>
    <row r="25805" ht="13.85">
      <c r="A25805" s="1" t="s">
        <v>25533</v>
      </c>
      <c r="B25805" s="2">
        <v>0</v>
      </c>
      <c r="C25805" s="1" t="s">
        <v>1</v>
      </c>
    </row>
    <row r="25806" ht="13.85">
      <c r="A25806" s="1" t="s">
        <v>25534</v>
      </c>
      <c r="B25806" s="2">
        <v>0</v>
      </c>
      <c r="C25806" s="1" t="s">
        <v>1</v>
      </c>
    </row>
    <row r="25807" ht="13.85">
      <c r="A25807" s="1" t="s">
        <v>25535</v>
      </c>
      <c r="B25807" s="2">
        <v>0</v>
      </c>
      <c r="C25807" s="1" t="s">
        <v>1</v>
      </c>
    </row>
    <row r="25808" ht="24">
      <c r="A25808" s="1" t="s">
        <v>25536</v>
      </c>
      <c r="B25808" s="2">
        <v>0</v>
      </c>
      <c r="C25808" s="1" t="s">
        <v>1</v>
      </c>
    </row>
    <row r="25809" ht="13.85">
      <c r="A25809" s="1" t="s">
        <v>25537</v>
      </c>
      <c r="B25809" s="2">
        <v>0</v>
      </c>
      <c r="C25809" s="1" t="s">
        <v>1</v>
      </c>
    </row>
    <row r="25810" ht="13.85">
      <c r="A25810" s="1" t="s">
        <v>25538</v>
      </c>
      <c r="B25810" s="2">
        <v>0</v>
      </c>
      <c r="C25810" s="1" t="s">
        <v>1</v>
      </c>
    </row>
    <row r="25811" ht="24">
      <c r="A25811" s="1" t="s">
        <v>25539</v>
      </c>
      <c r="B25811" s="2">
        <v>0</v>
      </c>
      <c r="C25811" s="1" t="s">
        <v>1</v>
      </c>
    </row>
    <row r="25812" ht="13.85">
      <c r="A25812" s="1" t="s">
        <v>25540</v>
      </c>
      <c r="B25812" s="2">
        <v>0</v>
      </c>
      <c r="C25812" s="1" t="s">
        <v>1</v>
      </c>
    </row>
    <row r="25813" ht="13.85">
      <c r="A25813" s="1" t="s">
        <v>25541</v>
      </c>
      <c r="B25813" s="2">
        <v>0</v>
      </c>
      <c r="C25813" s="1" t="s">
        <v>1</v>
      </c>
    </row>
    <row r="25814" ht="13.85">
      <c r="A25814" s="1" t="s">
        <v>25542</v>
      </c>
      <c r="B25814" s="2">
        <v>0</v>
      </c>
      <c r="C25814" s="1" t="s">
        <v>1</v>
      </c>
    </row>
    <row r="25815" ht="13.85">
      <c r="A25815" s="1" t="s">
        <v>25543</v>
      </c>
      <c r="B25815" s="2">
        <v>0</v>
      </c>
      <c r="C25815" s="1" t="s">
        <v>1</v>
      </c>
    </row>
    <row r="25816" ht="13.85">
      <c r="A25816" s="1" t="s">
        <v>25544</v>
      </c>
      <c r="B25816" s="2">
        <v>0</v>
      </c>
      <c r="C25816" s="1" t="s">
        <v>1</v>
      </c>
    </row>
    <row r="25817" ht="13.85">
      <c r="A25817" s="1" t="s">
        <v>25545</v>
      </c>
      <c r="B25817" s="2">
        <v>0</v>
      </c>
      <c r="C25817" s="1" t="s">
        <v>1</v>
      </c>
    </row>
    <row r="25818" ht="13.85">
      <c r="A25818" s="1" t="s">
        <v>25546</v>
      </c>
      <c r="B25818" s="2">
        <v>0</v>
      </c>
      <c r="C25818" s="1" t="s">
        <v>1</v>
      </c>
    </row>
    <row r="25819" ht="24">
      <c r="A25819" s="1" t="s">
        <v>25547</v>
      </c>
      <c r="B25819" s="2">
        <v>0</v>
      </c>
      <c r="C25819" s="1" t="s">
        <v>1</v>
      </c>
    </row>
    <row r="25820" ht="13.85">
      <c r="A25820" s="1" t="s">
        <v>25548</v>
      </c>
      <c r="B25820" s="2">
        <v>0</v>
      </c>
      <c r="C25820" s="1" t="s">
        <v>1</v>
      </c>
    </row>
    <row r="25821" ht="24">
      <c r="A25821" s="1" t="s">
        <v>25549</v>
      </c>
      <c r="B25821" s="2">
        <v>0</v>
      </c>
      <c r="C25821" s="1" t="s">
        <v>1</v>
      </c>
    </row>
    <row r="25822" ht="24">
      <c r="A25822" s="1" t="s">
        <v>25550</v>
      </c>
      <c r="B25822" s="2">
        <v>0</v>
      </c>
      <c r="C25822" s="1" t="s">
        <v>1</v>
      </c>
    </row>
    <row r="25823" ht="24">
      <c r="A25823" s="1" t="s">
        <v>25551</v>
      </c>
      <c r="B25823" s="2">
        <v>0</v>
      </c>
      <c r="C25823" s="1" t="s">
        <v>1</v>
      </c>
    </row>
    <row r="25824" ht="13.85">
      <c r="A25824" s="1" t="s">
        <v>25552</v>
      </c>
      <c r="B25824" s="2">
        <v>0</v>
      </c>
      <c r="C25824" s="1" t="s">
        <v>1</v>
      </c>
    </row>
    <row r="25825" ht="24">
      <c r="A25825" s="1" t="s">
        <v>25553</v>
      </c>
      <c r="B25825" s="2">
        <v>0</v>
      </c>
      <c r="C25825" s="1" t="s">
        <v>1</v>
      </c>
    </row>
    <row r="25826" ht="13.85">
      <c r="A25826" s="1" t="s">
        <v>25554</v>
      </c>
      <c r="B25826" s="2">
        <v>0</v>
      </c>
      <c r="C25826" s="1" t="s">
        <v>1</v>
      </c>
    </row>
    <row r="25827" ht="13.85">
      <c r="A25827" s="1" t="s">
        <v>25555</v>
      </c>
      <c r="B25827" s="2">
        <v>0</v>
      </c>
      <c r="C25827" s="1" t="s">
        <v>1</v>
      </c>
    </row>
    <row r="25828" ht="13.85">
      <c r="A25828" s="1" t="s">
        <v>25556</v>
      </c>
      <c r="B25828" s="2">
        <v>0</v>
      </c>
      <c r="C25828" s="1" t="s">
        <v>1</v>
      </c>
    </row>
    <row r="25829" ht="13.85">
      <c r="A25829" s="1" t="s">
        <v>25557</v>
      </c>
      <c r="B25829" s="2">
        <v>0</v>
      </c>
      <c r="C25829" s="1" t="s">
        <v>1</v>
      </c>
    </row>
    <row r="25830" ht="24">
      <c r="A25830" s="1" t="s">
        <v>25558</v>
      </c>
      <c r="B25830" s="2">
        <v>0</v>
      </c>
      <c r="C25830" s="1" t="s">
        <v>1</v>
      </c>
    </row>
    <row r="25831" ht="13.85">
      <c r="A25831" s="1" t="s">
        <v>25559</v>
      </c>
      <c r="B25831" s="2">
        <v>0</v>
      </c>
      <c r="C25831" s="1" t="s">
        <v>1</v>
      </c>
    </row>
    <row r="25832" ht="13.85">
      <c r="A25832" s="1" t="s">
        <v>25560</v>
      </c>
      <c r="B25832" s="2">
        <v>0</v>
      </c>
      <c r="C25832" s="1" t="s">
        <v>1</v>
      </c>
    </row>
    <row r="25833" ht="13.85">
      <c r="A25833" s="1" t="s">
        <v>25561</v>
      </c>
      <c r="B25833" s="2">
        <v>0</v>
      </c>
      <c r="C25833" s="1" t="s">
        <v>1</v>
      </c>
    </row>
    <row r="25834" ht="13.85">
      <c r="A25834" s="1" t="s">
        <v>25562</v>
      </c>
      <c r="B25834" s="2">
        <v>0</v>
      </c>
      <c r="C25834" s="1" t="s">
        <v>1</v>
      </c>
    </row>
    <row r="25835" ht="13.85">
      <c r="A25835" s="1" t="s">
        <v>25563</v>
      </c>
      <c r="B25835" s="2">
        <v>0</v>
      </c>
      <c r="C25835" s="1" t="s">
        <v>1</v>
      </c>
    </row>
    <row r="25836" ht="13.85">
      <c r="A25836" s="1" t="s">
        <v>25564</v>
      </c>
      <c r="B25836" s="2">
        <v>0</v>
      </c>
      <c r="C25836" s="1" t="s">
        <v>1</v>
      </c>
    </row>
    <row r="25837" ht="13.85">
      <c r="A25837" s="1" t="s">
        <v>25565</v>
      </c>
      <c r="B25837" s="2">
        <v>0</v>
      </c>
      <c r="C25837" s="1" t="s">
        <v>1</v>
      </c>
    </row>
    <row r="25838" ht="13.85">
      <c r="A25838" s="1" t="s">
        <v>25566</v>
      </c>
      <c r="B25838" s="2">
        <v>0</v>
      </c>
      <c r="C25838" s="1" t="s">
        <v>1</v>
      </c>
    </row>
    <row r="25839" ht="13.85">
      <c r="A25839" s="1" t="s">
        <v>25567</v>
      </c>
      <c r="B25839" s="2">
        <v>0</v>
      </c>
      <c r="C25839" s="1" t="s">
        <v>1</v>
      </c>
    </row>
    <row r="25840" ht="24">
      <c r="A25840" s="1" t="s">
        <v>25568</v>
      </c>
      <c r="B25840" s="2">
        <v>0</v>
      </c>
      <c r="C25840" s="1" t="s">
        <v>1</v>
      </c>
    </row>
    <row r="25841" ht="13.85">
      <c r="A25841" s="1" t="s">
        <v>25569</v>
      </c>
      <c r="B25841" s="2">
        <v>0</v>
      </c>
      <c r="C25841" s="1" t="s">
        <v>1</v>
      </c>
    </row>
    <row r="25842" ht="13.85">
      <c r="A25842" s="1" t="s">
        <v>25570</v>
      </c>
      <c r="B25842" s="2">
        <v>0</v>
      </c>
      <c r="C25842" s="1" t="s">
        <v>1</v>
      </c>
    </row>
    <row r="25843" ht="24">
      <c r="A25843" s="1" t="s">
        <v>25571</v>
      </c>
      <c r="B25843" s="2">
        <v>0</v>
      </c>
      <c r="C25843" s="1" t="s">
        <v>1</v>
      </c>
    </row>
    <row r="25844" ht="13.85">
      <c r="A25844" s="1" t="s">
        <v>25572</v>
      </c>
      <c r="B25844" s="2">
        <v>0</v>
      </c>
      <c r="C25844" s="1" t="s">
        <v>1</v>
      </c>
    </row>
    <row r="25845" ht="24">
      <c r="A25845" s="1" t="s">
        <v>25573</v>
      </c>
      <c r="B25845" s="2">
        <v>0</v>
      </c>
      <c r="C25845" s="1" t="s">
        <v>1</v>
      </c>
    </row>
    <row r="25846" ht="13.85">
      <c r="A25846" s="1" t="s">
        <v>25574</v>
      </c>
      <c r="B25846" s="2">
        <v>0</v>
      </c>
      <c r="C25846" s="1" t="s">
        <v>1</v>
      </c>
    </row>
    <row r="25847" ht="13.85">
      <c r="A25847" s="1" t="s">
        <v>25575</v>
      </c>
      <c r="B25847" s="2">
        <v>0</v>
      </c>
      <c r="C25847" s="1" t="s">
        <v>1</v>
      </c>
    </row>
    <row r="25848" ht="24">
      <c r="A25848" s="1" t="s">
        <v>25576</v>
      </c>
      <c r="B25848" s="2">
        <v>0</v>
      </c>
      <c r="C25848" s="1" t="s">
        <v>1</v>
      </c>
    </row>
    <row r="25849" ht="24">
      <c r="A25849" s="1" t="s">
        <v>25577</v>
      </c>
      <c r="B25849" s="2">
        <v>0</v>
      </c>
      <c r="C25849" s="1" t="s">
        <v>1</v>
      </c>
    </row>
    <row r="25850" ht="24">
      <c r="A25850" s="1" t="s">
        <v>25578</v>
      </c>
      <c r="B25850" s="2">
        <v>0</v>
      </c>
      <c r="C25850" s="1" t="s">
        <v>1</v>
      </c>
    </row>
    <row r="25851" ht="24">
      <c r="A25851" s="1" t="s">
        <v>25579</v>
      </c>
      <c r="B25851" s="2">
        <v>0</v>
      </c>
      <c r="C25851" s="1" t="s">
        <v>1</v>
      </c>
    </row>
    <row r="25852" ht="24">
      <c r="A25852" s="1" t="s">
        <v>25580</v>
      </c>
      <c r="B25852" s="2">
        <v>0</v>
      </c>
      <c r="C25852" s="1" t="s">
        <v>1</v>
      </c>
    </row>
    <row r="25853" ht="24">
      <c r="A25853" s="1" t="s">
        <v>25581</v>
      </c>
      <c r="B25853" s="2">
        <v>0</v>
      </c>
      <c r="C25853" s="1" t="s">
        <v>1</v>
      </c>
    </row>
    <row r="25854" ht="24">
      <c r="A25854" s="1" t="s">
        <v>25582</v>
      </c>
      <c r="B25854" s="2">
        <v>0</v>
      </c>
      <c r="C25854" s="1" t="s">
        <v>1</v>
      </c>
    </row>
    <row r="25855" ht="24">
      <c r="A25855" s="1" t="s">
        <v>25583</v>
      </c>
      <c r="B25855" s="2">
        <v>0</v>
      </c>
      <c r="C25855" s="1" t="s">
        <v>1</v>
      </c>
    </row>
    <row r="25856" ht="24">
      <c r="A25856" s="1" t="s">
        <v>25584</v>
      </c>
      <c r="B25856" s="2">
        <v>0</v>
      </c>
      <c r="C25856" s="1" t="s">
        <v>1</v>
      </c>
    </row>
    <row r="25857" ht="24">
      <c r="A25857" s="1" t="s">
        <v>25585</v>
      </c>
      <c r="B25857" s="2">
        <v>0</v>
      </c>
      <c r="C25857" s="1" t="s">
        <v>1</v>
      </c>
    </row>
    <row r="25858" ht="13.85">
      <c r="A25858" s="1" t="s">
        <v>25586</v>
      </c>
      <c r="B25858" s="2">
        <v>0</v>
      </c>
      <c r="C25858" s="1" t="s">
        <v>1</v>
      </c>
    </row>
    <row r="25859" ht="24">
      <c r="A25859" s="1" t="s">
        <v>25587</v>
      </c>
      <c r="B25859" s="2">
        <v>0</v>
      </c>
      <c r="C25859" s="1" t="s">
        <v>1</v>
      </c>
    </row>
    <row r="25860" ht="24">
      <c r="A25860" s="1" t="s">
        <v>25588</v>
      </c>
      <c r="B25860" s="2">
        <v>0</v>
      </c>
      <c r="C25860" s="1" t="s">
        <v>1</v>
      </c>
    </row>
    <row r="25861" ht="24">
      <c r="A25861" s="1" t="s">
        <v>25589</v>
      </c>
      <c r="B25861" s="2">
        <v>0</v>
      </c>
      <c r="C25861" s="1" t="s">
        <v>1</v>
      </c>
    </row>
    <row r="25862" ht="24">
      <c r="A25862" s="1" t="s">
        <v>25590</v>
      </c>
      <c r="B25862" s="2">
        <v>0</v>
      </c>
      <c r="C25862" s="1" t="s">
        <v>1</v>
      </c>
    </row>
    <row r="25863" ht="24">
      <c r="A25863" s="1" t="s">
        <v>25591</v>
      </c>
      <c r="B25863" s="2">
        <v>0</v>
      </c>
      <c r="C25863" s="1" t="s">
        <v>1</v>
      </c>
    </row>
    <row r="25864" ht="24">
      <c r="A25864" s="1" t="s">
        <v>25592</v>
      </c>
      <c r="B25864" s="2">
        <v>0</v>
      </c>
      <c r="C25864" s="1" t="s">
        <v>1</v>
      </c>
    </row>
    <row r="25865" ht="24">
      <c r="A25865" s="1" t="s">
        <v>25593</v>
      </c>
      <c r="B25865" s="2">
        <v>0</v>
      </c>
      <c r="C25865" s="1" t="s">
        <v>1</v>
      </c>
    </row>
    <row r="25866" ht="13.85">
      <c r="A25866" s="1" t="s">
        <v>25594</v>
      </c>
      <c r="B25866" s="2">
        <v>0</v>
      </c>
      <c r="C25866" s="1" t="s">
        <v>1</v>
      </c>
    </row>
    <row r="25867" ht="13.85">
      <c r="A25867" s="1" t="s">
        <v>25595</v>
      </c>
      <c r="B25867" s="2">
        <v>0</v>
      </c>
      <c r="C25867" s="1" t="s">
        <v>1</v>
      </c>
    </row>
    <row r="25868" ht="13.85">
      <c r="A25868" s="1" t="s">
        <v>25596</v>
      </c>
      <c r="B25868" s="2">
        <v>0</v>
      </c>
      <c r="C25868" s="1" t="s">
        <v>1</v>
      </c>
    </row>
    <row r="25869" ht="24">
      <c r="A25869" s="1" t="s">
        <v>25597</v>
      </c>
      <c r="B25869" s="2">
        <v>0</v>
      </c>
      <c r="C25869" s="1" t="s">
        <v>1</v>
      </c>
    </row>
    <row r="25870" ht="24">
      <c r="A25870" s="1" t="s">
        <v>25598</v>
      </c>
      <c r="B25870" s="2">
        <v>0</v>
      </c>
      <c r="C25870" s="1" t="s">
        <v>1</v>
      </c>
    </row>
    <row r="25871" ht="13.85">
      <c r="A25871" s="1" t="s">
        <v>25599</v>
      </c>
      <c r="B25871" s="2">
        <v>0</v>
      </c>
      <c r="C25871" s="1" t="s">
        <v>1</v>
      </c>
    </row>
    <row r="25872" ht="24">
      <c r="A25872" s="1" t="s">
        <v>25600</v>
      </c>
      <c r="B25872" s="2">
        <v>0</v>
      </c>
      <c r="C25872" s="1" t="s">
        <v>1</v>
      </c>
    </row>
    <row r="25873" ht="13.85">
      <c r="A25873" s="1" t="s">
        <v>25601</v>
      </c>
      <c r="B25873" s="2">
        <v>0</v>
      </c>
      <c r="C25873" s="1" t="s">
        <v>1</v>
      </c>
    </row>
    <row r="25874" ht="24">
      <c r="A25874" s="1" t="s">
        <v>25602</v>
      </c>
      <c r="B25874" s="2">
        <v>0</v>
      </c>
      <c r="C25874" s="1" t="s">
        <v>1</v>
      </c>
    </row>
    <row r="25875" ht="13.85">
      <c r="A25875" s="1" t="s">
        <v>25603</v>
      </c>
      <c r="B25875" s="2">
        <v>0</v>
      </c>
      <c r="C25875" s="1" t="s">
        <v>1</v>
      </c>
    </row>
    <row r="25876" ht="13.85">
      <c r="A25876" s="1" t="s">
        <v>25604</v>
      </c>
      <c r="B25876" s="2">
        <v>0</v>
      </c>
      <c r="C25876" s="1" t="s">
        <v>1</v>
      </c>
    </row>
    <row r="25877" ht="24">
      <c r="A25877" s="1" t="s">
        <v>25605</v>
      </c>
      <c r="B25877" s="2">
        <v>0</v>
      </c>
      <c r="C25877" s="1" t="s">
        <v>1</v>
      </c>
    </row>
    <row r="25878" ht="24">
      <c r="A25878" s="1" t="s">
        <v>25606</v>
      </c>
      <c r="B25878" s="2">
        <v>0</v>
      </c>
      <c r="C25878" s="1" t="s">
        <v>1</v>
      </c>
    </row>
    <row r="25879" ht="13.85">
      <c r="A25879" s="1" t="s">
        <v>25607</v>
      </c>
      <c r="B25879" s="2">
        <v>0</v>
      </c>
      <c r="C25879" s="1" t="s">
        <v>1</v>
      </c>
    </row>
    <row r="25880" ht="24">
      <c r="A25880" s="1" t="s">
        <v>25608</v>
      </c>
      <c r="B25880" s="2">
        <v>0</v>
      </c>
      <c r="C25880" s="1" t="s">
        <v>1</v>
      </c>
    </row>
    <row r="25881" ht="24">
      <c r="A25881" s="1" t="s">
        <v>25609</v>
      </c>
      <c r="B25881" s="2">
        <v>0</v>
      </c>
      <c r="C25881" s="1" t="s">
        <v>1</v>
      </c>
    </row>
    <row r="25882" ht="24">
      <c r="A25882" s="1" t="s">
        <v>25610</v>
      </c>
      <c r="B25882" s="2">
        <v>0</v>
      </c>
      <c r="C25882" s="1" t="s">
        <v>1</v>
      </c>
    </row>
    <row r="25883" ht="24">
      <c r="A25883" s="1" t="s">
        <v>25611</v>
      </c>
      <c r="B25883" s="2">
        <v>0</v>
      </c>
      <c r="C25883" s="1" t="s">
        <v>1</v>
      </c>
    </row>
    <row r="25884" ht="24">
      <c r="A25884" s="1" t="s">
        <v>25612</v>
      </c>
      <c r="B25884" s="2">
        <v>0</v>
      </c>
      <c r="C25884" s="1" t="s">
        <v>1</v>
      </c>
    </row>
    <row r="25885" ht="24">
      <c r="A25885" s="1" t="s">
        <v>25613</v>
      </c>
      <c r="B25885" s="2">
        <v>0</v>
      </c>
      <c r="C25885" s="1" t="s">
        <v>1</v>
      </c>
    </row>
    <row r="25886" ht="24">
      <c r="A25886" s="1" t="s">
        <v>25614</v>
      </c>
      <c r="B25886" s="2">
        <v>0</v>
      </c>
      <c r="C25886" s="1" t="s">
        <v>1</v>
      </c>
    </row>
    <row r="25887" ht="24">
      <c r="A25887" s="1" t="s">
        <v>25615</v>
      </c>
      <c r="B25887" s="2">
        <v>0</v>
      </c>
      <c r="C25887" s="1" t="s">
        <v>1</v>
      </c>
    </row>
    <row r="25888" ht="24">
      <c r="A25888" s="1" t="s">
        <v>25616</v>
      </c>
      <c r="B25888" s="2">
        <v>0</v>
      </c>
      <c r="C25888" s="1" t="s">
        <v>1</v>
      </c>
    </row>
    <row r="25889" ht="24">
      <c r="A25889" s="1" t="s">
        <v>25617</v>
      </c>
      <c r="B25889" s="2">
        <v>0</v>
      </c>
      <c r="C25889" s="1" t="s">
        <v>1</v>
      </c>
    </row>
    <row r="25890" ht="24">
      <c r="A25890" s="1" t="s">
        <v>25618</v>
      </c>
      <c r="B25890" s="2">
        <v>0</v>
      </c>
      <c r="C25890" s="1" t="s">
        <v>1</v>
      </c>
    </row>
    <row r="25891" ht="24">
      <c r="A25891" s="1" t="s">
        <v>25619</v>
      </c>
      <c r="B25891" s="2">
        <v>0</v>
      </c>
      <c r="C25891" s="1" t="s">
        <v>1</v>
      </c>
    </row>
    <row r="25892" ht="24">
      <c r="A25892" s="1" t="s">
        <v>25620</v>
      </c>
      <c r="B25892" s="2">
        <v>0</v>
      </c>
      <c r="C25892" s="1" t="s">
        <v>1</v>
      </c>
    </row>
    <row r="25893" ht="24">
      <c r="A25893" s="1" t="s">
        <v>25621</v>
      </c>
      <c r="B25893" s="2">
        <v>0</v>
      </c>
      <c r="C25893" s="1" t="s">
        <v>1</v>
      </c>
    </row>
    <row r="25894" ht="24">
      <c r="A25894" s="1" t="s">
        <v>25622</v>
      </c>
      <c r="B25894" s="2">
        <v>0</v>
      </c>
      <c r="C25894" s="1" t="s">
        <v>1</v>
      </c>
    </row>
    <row r="25895" ht="24">
      <c r="A25895" s="1" t="s">
        <v>25623</v>
      </c>
      <c r="B25895" s="2">
        <v>0</v>
      </c>
      <c r="C25895" s="1" t="s">
        <v>1</v>
      </c>
    </row>
    <row r="25896" ht="24">
      <c r="A25896" s="1" t="s">
        <v>25624</v>
      </c>
      <c r="B25896" s="2">
        <v>0</v>
      </c>
      <c r="C25896" s="1" t="s">
        <v>1</v>
      </c>
    </row>
    <row r="25897" ht="24">
      <c r="A25897" s="1" t="s">
        <v>25625</v>
      </c>
      <c r="B25897" s="2">
        <v>0</v>
      </c>
      <c r="C25897" s="1" t="s">
        <v>1</v>
      </c>
    </row>
    <row r="25898" ht="24">
      <c r="A25898" s="1" t="s">
        <v>25626</v>
      </c>
      <c r="B25898" s="2">
        <v>0</v>
      </c>
      <c r="C25898" s="1" t="s">
        <v>1</v>
      </c>
    </row>
    <row r="25899" ht="24">
      <c r="A25899" s="1" t="s">
        <v>25627</v>
      </c>
      <c r="B25899" s="2">
        <v>0</v>
      </c>
      <c r="C25899" s="1" t="s">
        <v>1</v>
      </c>
    </row>
    <row r="25900" ht="24">
      <c r="A25900" s="1" t="s">
        <v>25628</v>
      </c>
      <c r="B25900" s="2">
        <v>0</v>
      </c>
      <c r="C25900" s="1" t="s">
        <v>1</v>
      </c>
    </row>
    <row r="25901" ht="24">
      <c r="A25901" s="1" t="s">
        <v>25629</v>
      </c>
      <c r="B25901" s="2">
        <v>0</v>
      </c>
      <c r="C25901" s="1" t="s">
        <v>1</v>
      </c>
    </row>
    <row r="25902" ht="24">
      <c r="A25902" s="1" t="s">
        <v>25630</v>
      </c>
      <c r="B25902" s="2">
        <v>0</v>
      </c>
      <c r="C25902" s="1" t="s">
        <v>1</v>
      </c>
    </row>
    <row r="25903" ht="24">
      <c r="A25903" s="1" t="s">
        <v>25631</v>
      </c>
      <c r="B25903" s="2">
        <v>0</v>
      </c>
      <c r="C25903" s="1" t="s">
        <v>1</v>
      </c>
    </row>
    <row r="25904" ht="24">
      <c r="A25904" s="1" t="s">
        <v>25632</v>
      </c>
      <c r="B25904" s="2">
        <v>0</v>
      </c>
      <c r="C25904" s="1" t="s">
        <v>1</v>
      </c>
    </row>
    <row r="25905" ht="24">
      <c r="A25905" s="1" t="s">
        <v>25633</v>
      </c>
      <c r="B25905" s="2">
        <v>0</v>
      </c>
      <c r="C25905" s="1" t="s">
        <v>1</v>
      </c>
    </row>
    <row r="25906" ht="24">
      <c r="A25906" s="1" t="s">
        <v>25634</v>
      </c>
      <c r="B25906" s="2">
        <v>0</v>
      </c>
      <c r="C25906" s="1" t="s">
        <v>1</v>
      </c>
    </row>
    <row r="25907" ht="24">
      <c r="A25907" s="1" t="s">
        <v>25635</v>
      </c>
      <c r="B25907" s="2">
        <v>0</v>
      </c>
      <c r="C25907" s="1" t="s">
        <v>1</v>
      </c>
    </row>
    <row r="25908" ht="24">
      <c r="A25908" s="1" t="s">
        <v>25636</v>
      </c>
      <c r="B25908" s="2">
        <v>0</v>
      </c>
      <c r="C25908" s="1" t="s">
        <v>1</v>
      </c>
    </row>
    <row r="25909" ht="24">
      <c r="A25909" s="1" t="s">
        <v>25637</v>
      </c>
      <c r="B25909" s="2">
        <v>0</v>
      </c>
      <c r="C25909" s="1" t="s">
        <v>1</v>
      </c>
    </row>
    <row r="25910" ht="24">
      <c r="A25910" s="1" t="s">
        <v>25638</v>
      </c>
      <c r="B25910" s="2">
        <v>0</v>
      </c>
      <c r="C25910" s="1" t="s">
        <v>1</v>
      </c>
    </row>
    <row r="25911" ht="24">
      <c r="A25911" s="1" t="s">
        <v>25639</v>
      </c>
      <c r="B25911" s="2">
        <v>0</v>
      </c>
      <c r="C25911" s="1" t="s">
        <v>1</v>
      </c>
    </row>
    <row r="25912" ht="13.85">
      <c r="A25912" s="1" t="s">
        <v>25640</v>
      </c>
      <c r="B25912" s="2">
        <v>0</v>
      </c>
      <c r="C25912" s="1" t="s">
        <v>1</v>
      </c>
    </row>
    <row r="25913" ht="24">
      <c r="A25913" s="1" t="s">
        <v>25641</v>
      </c>
      <c r="B25913" s="2">
        <v>0</v>
      </c>
      <c r="C25913" s="1" t="s">
        <v>1</v>
      </c>
    </row>
    <row r="25914" ht="24">
      <c r="A25914" s="1" t="s">
        <v>25642</v>
      </c>
      <c r="B25914" s="2">
        <v>0</v>
      </c>
      <c r="C25914" s="1" t="s">
        <v>1</v>
      </c>
    </row>
    <row r="25915" ht="24">
      <c r="A25915" s="1" t="s">
        <v>25643</v>
      </c>
      <c r="B25915" s="2">
        <v>0</v>
      </c>
      <c r="C25915" s="1" t="s">
        <v>1</v>
      </c>
    </row>
    <row r="25916" ht="24">
      <c r="A25916" s="1" t="s">
        <v>25644</v>
      </c>
      <c r="B25916" s="2">
        <v>0</v>
      </c>
      <c r="C25916" s="1" t="s">
        <v>1</v>
      </c>
    </row>
    <row r="25917" ht="24">
      <c r="A25917" s="1" t="s">
        <v>25645</v>
      </c>
      <c r="B25917" s="2">
        <v>0</v>
      </c>
      <c r="C25917" s="1" t="s">
        <v>1</v>
      </c>
    </row>
    <row r="25918" ht="13.85">
      <c r="A25918" s="1" t="s">
        <v>25646</v>
      </c>
      <c r="B25918" s="2">
        <v>0</v>
      </c>
      <c r="C25918" s="1" t="s">
        <v>1</v>
      </c>
    </row>
    <row r="25919" ht="13.85">
      <c r="A25919" s="1" t="s">
        <v>25647</v>
      </c>
      <c r="B25919" s="2">
        <v>0</v>
      </c>
      <c r="C25919" s="1" t="s">
        <v>1</v>
      </c>
    </row>
    <row r="25920" ht="13.85">
      <c r="A25920" s="1" t="s">
        <v>25648</v>
      </c>
      <c r="B25920" s="2">
        <v>0</v>
      </c>
      <c r="C25920" s="1" t="s">
        <v>1</v>
      </c>
    </row>
    <row r="25921" ht="13.85">
      <c r="A25921" s="1" t="s">
        <v>25649</v>
      </c>
      <c r="B25921" s="2">
        <v>0</v>
      </c>
      <c r="C25921" s="1" t="s">
        <v>1</v>
      </c>
    </row>
    <row r="25922" ht="24">
      <c r="A25922" s="1" t="s">
        <v>25650</v>
      </c>
      <c r="B25922" s="2">
        <v>0</v>
      </c>
      <c r="C25922" s="1" t="s">
        <v>1</v>
      </c>
    </row>
    <row r="25923" ht="13.85">
      <c r="A25923" s="1" t="s">
        <v>25651</v>
      </c>
      <c r="B25923" s="2">
        <v>0</v>
      </c>
      <c r="C25923" s="1" t="s">
        <v>1</v>
      </c>
    </row>
    <row r="25924" ht="24">
      <c r="A25924" s="1" t="s">
        <v>25652</v>
      </c>
      <c r="B25924" s="2">
        <v>0</v>
      </c>
      <c r="C25924" s="1" t="s">
        <v>1</v>
      </c>
    </row>
    <row r="25925" ht="13.85">
      <c r="A25925" s="1" t="s">
        <v>25653</v>
      </c>
      <c r="B25925" s="2">
        <v>0</v>
      </c>
      <c r="C25925" s="1" t="s">
        <v>1</v>
      </c>
    </row>
    <row r="25926" ht="24">
      <c r="A25926" s="1" t="s">
        <v>25654</v>
      </c>
      <c r="B25926" s="2">
        <v>0</v>
      </c>
      <c r="C25926" s="1" t="s">
        <v>1</v>
      </c>
    </row>
    <row r="25927" ht="24">
      <c r="A25927" s="1" t="s">
        <v>25655</v>
      </c>
      <c r="B25927" s="2">
        <v>0</v>
      </c>
      <c r="C25927" s="1" t="s">
        <v>1</v>
      </c>
    </row>
    <row r="25928" ht="13.85">
      <c r="A25928" s="1" t="s">
        <v>25656</v>
      </c>
      <c r="B25928" s="2">
        <v>0</v>
      </c>
      <c r="C25928" s="1" t="s">
        <v>1</v>
      </c>
    </row>
    <row r="25929" ht="13.85">
      <c r="A25929" s="1" t="s">
        <v>25657</v>
      </c>
      <c r="B25929" s="2">
        <v>0</v>
      </c>
      <c r="C25929" s="1" t="s">
        <v>1</v>
      </c>
    </row>
    <row r="25930" ht="24">
      <c r="A25930" s="1" t="s">
        <v>25658</v>
      </c>
      <c r="B25930" s="2">
        <v>0</v>
      </c>
      <c r="C25930" s="1" t="s">
        <v>1</v>
      </c>
    </row>
    <row r="25931" ht="13.85">
      <c r="A25931" s="1" t="s">
        <v>25659</v>
      </c>
      <c r="B25931" s="2">
        <v>0</v>
      </c>
      <c r="C25931" s="1" t="s">
        <v>1</v>
      </c>
    </row>
    <row r="25932" ht="24">
      <c r="A25932" s="1" t="s">
        <v>25660</v>
      </c>
      <c r="B25932" s="2">
        <v>0</v>
      </c>
      <c r="C25932" s="1" t="s">
        <v>1</v>
      </c>
    </row>
    <row r="25933" ht="24">
      <c r="A25933" s="1" t="s">
        <v>25661</v>
      </c>
      <c r="B25933" s="2">
        <v>0</v>
      </c>
      <c r="C25933" s="1" t="s">
        <v>1</v>
      </c>
    </row>
    <row r="25934" ht="24">
      <c r="A25934" s="1" t="s">
        <v>25662</v>
      </c>
      <c r="B25934" s="2">
        <v>0</v>
      </c>
      <c r="C25934" s="1" t="s">
        <v>1</v>
      </c>
    </row>
    <row r="25935" ht="13.85">
      <c r="A25935" s="1" t="s">
        <v>25663</v>
      </c>
      <c r="B25935" s="2">
        <v>0</v>
      </c>
      <c r="C25935" s="1" t="s">
        <v>1</v>
      </c>
    </row>
    <row r="25936" ht="13.85">
      <c r="A25936" s="1" t="s">
        <v>25663</v>
      </c>
      <c r="B25936" s="2">
        <v>0</v>
      </c>
      <c r="C25936" s="1" t="s">
        <v>1</v>
      </c>
    </row>
    <row r="25937" ht="13.85">
      <c r="A25937" s="1" t="s">
        <v>25664</v>
      </c>
      <c r="B25937" s="2">
        <v>0</v>
      </c>
      <c r="C25937" s="1" t="s">
        <v>1</v>
      </c>
    </row>
    <row r="25938" ht="13.85">
      <c r="A25938" s="1" t="s">
        <v>25665</v>
      </c>
      <c r="B25938" s="2">
        <v>0</v>
      </c>
      <c r="C25938" s="1" t="s">
        <v>1</v>
      </c>
    </row>
    <row r="25939" ht="24">
      <c r="A25939" s="1" t="s">
        <v>25666</v>
      </c>
      <c r="B25939" s="2">
        <v>0</v>
      </c>
      <c r="C25939" s="1" t="s">
        <v>1</v>
      </c>
    </row>
    <row r="25940" ht="24">
      <c r="A25940" s="1" t="s">
        <v>25667</v>
      </c>
      <c r="B25940" s="2">
        <v>0</v>
      </c>
      <c r="C25940" s="1" t="s">
        <v>1</v>
      </c>
    </row>
    <row r="25941" ht="13.85">
      <c r="A25941" s="1" t="s">
        <v>25668</v>
      </c>
      <c r="B25941" s="2">
        <v>0</v>
      </c>
      <c r="C25941" s="1" t="s">
        <v>1</v>
      </c>
    </row>
    <row r="25942" ht="24">
      <c r="A25942" s="1" t="s">
        <v>25669</v>
      </c>
      <c r="B25942" s="2">
        <v>0</v>
      </c>
      <c r="C25942" s="1" t="s">
        <v>1</v>
      </c>
    </row>
    <row r="25943" ht="13.85">
      <c r="A25943" s="1" t="s">
        <v>25670</v>
      </c>
      <c r="B25943" s="2">
        <v>0</v>
      </c>
      <c r="C25943" s="1" t="s">
        <v>1</v>
      </c>
    </row>
    <row r="25944" ht="13.85">
      <c r="A25944" s="1" t="s">
        <v>25671</v>
      </c>
      <c r="B25944" s="2">
        <v>0</v>
      </c>
      <c r="C25944" s="1" t="s">
        <v>1</v>
      </c>
    </row>
    <row r="25945" ht="13.85">
      <c r="A25945" s="1" t="s">
        <v>25672</v>
      </c>
      <c r="B25945" s="2">
        <v>0</v>
      </c>
      <c r="C25945" s="1" t="s">
        <v>1</v>
      </c>
    </row>
    <row r="25946" ht="13.85">
      <c r="A25946" s="1" t="s">
        <v>25673</v>
      </c>
      <c r="B25946" s="2">
        <v>0</v>
      </c>
      <c r="C25946" s="1" t="s">
        <v>1</v>
      </c>
    </row>
    <row r="25947" ht="13.85">
      <c r="A25947" s="1" t="s">
        <v>25674</v>
      </c>
      <c r="B25947" s="2">
        <v>0</v>
      </c>
      <c r="C25947" s="1" t="s">
        <v>1</v>
      </c>
    </row>
    <row r="25948" ht="24">
      <c r="A25948" s="1" t="s">
        <v>25675</v>
      </c>
      <c r="B25948" s="2">
        <v>0</v>
      </c>
      <c r="C25948" s="1" t="s">
        <v>1</v>
      </c>
    </row>
    <row r="25949" ht="24">
      <c r="A25949" s="1" t="s">
        <v>25675</v>
      </c>
      <c r="B25949" s="2">
        <v>0</v>
      </c>
      <c r="C25949" s="1" t="s">
        <v>1</v>
      </c>
    </row>
    <row r="25950" ht="24">
      <c r="A25950" s="1" t="s">
        <v>25676</v>
      </c>
      <c r="B25950" s="2">
        <v>0</v>
      </c>
      <c r="C25950" s="1" t="s">
        <v>1</v>
      </c>
    </row>
    <row r="25951" ht="24">
      <c r="A25951" s="1" t="s">
        <v>25677</v>
      </c>
      <c r="B25951" s="2">
        <v>0</v>
      </c>
      <c r="C25951" s="1" t="s">
        <v>1</v>
      </c>
    </row>
    <row r="25952" ht="13.85">
      <c r="A25952" s="1" t="s">
        <v>25678</v>
      </c>
      <c r="B25952" s="2">
        <v>0</v>
      </c>
      <c r="C25952" s="1" t="s">
        <v>1</v>
      </c>
    </row>
    <row r="25953" ht="24">
      <c r="A25953" s="1" t="s">
        <v>25679</v>
      </c>
      <c r="B25953" s="2">
        <v>0</v>
      </c>
      <c r="C25953" s="1" t="s">
        <v>1</v>
      </c>
    </row>
    <row r="25954" ht="24">
      <c r="A25954" s="1" t="s">
        <v>25680</v>
      </c>
      <c r="B25954" s="2">
        <v>0</v>
      </c>
      <c r="C25954" s="1" t="s">
        <v>1</v>
      </c>
    </row>
    <row r="25955" ht="24">
      <c r="A25955" s="1" t="s">
        <v>25681</v>
      </c>
      <c r="B25955" s="2">
        <v>0</v>
      </c>
      <c r="C25955" s="1" t="s">
        <v>1</v>
      </c>
    </row>
    <row r="25956" ht="13.85">
      <c r="A25956" s="1" t="s">
        <v>25682</v>
      </c>
      <c r="B25956" s="2">
        <v>0</v>
      </c>
      <c r="C25956" s="1" t="s">
        <v>1</v>
      </c>
    </row>
    <row r="25957" ht="13.85">
      <c r="A25957" s="1" t="s">
        <v>25683</v>
      </c>
      <c r="B25957" s="2">
        <v>0</v>
      </c>
      <c r="C25957" s="1" t="s">
        <v>1</v>
      </c>
    </row>
    <row r="25958" ht="13.85">
      <c r="A25958" s="1" t="s">
        <v>25684</v>
      </c>
      <c r="B25958" s="2">
        <v>0</v>
      </c>
      <c r="C25958" s="1" t="s">
        <v>1</v>
      </c>
    </row>
    <row r="25959" ht="13.85">
      <c r="A25959" s="1" t="s">
        <v>25685</v>
      </c>
      <c r="B25959" s="2">
        <v>0</v>
      </c>
      <c r="C25959" s="1" t="s">
        <v>1</v>
      </c>
    </row>
    <row r="25960" ht="24">
      <c r="A25960" s="1" t="s">
        <v>25686</v>
      </c>
      <c r="B25960" s="2">
        <v>0</v>
      </c>
      <c r="C25960" s="1" t="s">
        <v>1</v>
      </c>
    </row>
    <row r="25961" ht="24">
      <c r="A25961" s="1" t="s">
        <v>25687</v>
      </c>
      <c r="B25961" s="2">
        <v>0</v>
      </c>
      <c r="C25961" s="1" t="s">
        <v>1</v>
      </c>
    </row>
    <row r="25962" ht="24">
      <c r="A25962" s="1" t="s">
        <v>25688</v>
      </c>
      <c r="B25962" s="2">
        <v>0</v>
      </c>
      <c r="C25962" s="1" t="s">
        <v>1</v>
      </c>
    </row>
    <row r="25963" ht="24">
      <c r="A25963" s="1" t="s">
        <v>25689</v>
      </c>
      <c r="B25963" s="2">
        <v>0</v>
      </c>
      <c r="C25963" s="1" t="s">
        <v>1</v>
      </c>
    </row>
    <row r="25964" ht="24">
      <c r="A25964" s="1" t="s">
        <v>25690</v>
      </c>
      <c r="B25964" s="2">
        <v>0</v>
      </c>
      <c r="C25964" s="1" t="s">
        <v>1</v>
      </c>
    </row>
    <row r="25965" ht="24">
      <c r="A25965" s="1" t="s">
        <v>25691</v>
      </c>
      <c r="B25965" s="2">
        <v>0</v>
      </c>
      <c r="C25965" s="1" t="s">
        <v>1</v>
      </c>
    </row>
    <row r="25966" ht="24">
      <c r="A25966" s="1" t="s">
        <v>25692</v>
      </c>
      <c r="B25966" s="2">
        <v>0</v>
      </c>
      <c r="C25966" s="1" t="s">
        <v>1</v>
      </c>
    </row>
    <row r="25967" ht="24">
      <c r="A25967" s="1" t="s">
        <v>25693</v>
      </c>
      <c r="B25967" s="2">
        <v>0</v>
      </c>
      <c r="C25967" s="1" t="s">
        <v>1</v>
      </c>
    </row>
    <row r="25968" ht="24">
      <c r="A25968" s="1" t="s">
        <v>25694</v>
      </c>
      <c r="B25968" s="2">
        <v>0</v>
      </c>
      <c r="C25968" s="1" t="s">
        <v>1</v>
      </c>
    </row>
    <row r="25969" ht="24">
      <c r="A25969" s="1" t="s">
        <v>25695</v>
      </c>
      <c r="B25969" s="2">
        <v>0</v>
      </c>
      <c r="C25969" s="1" t="s">
        <v>1</v>
      </c>
    </row>
    <row r="25970" ht="24">
      <c r="A25970" s="1" t="s">
        <v>25696</v>
      </c>
      <c r="B25970" s="2">
        <v>0</v>
      </c>
      <c r="C25970" s="1" t="s">
        <v>1</v>
      </c>
    </row>
    <row r="25971" ht="24">
      <c r="A25971" s="1" t="s">
        <v>25697</v>
      </c>
      <c r="B25971" s="2">
        <v>0</v>
      </c>
      <c r="C25971" s="1" t="s">
        <v>1</v>
      </c>
    </row>
    <row r="25972" ht="24">
      <c r="A25972" s="1" t="s">
        <v>25698</v>
      </c>
      <c r="B25972" s="2">
        <v>0</v>
      </c>
      <c r="C25972" s="1" t="s">
        <v>1</v>
      </c>
    </row>
    <row r="25973" ht="24">
      <c r="A25973" s="1" t="s">
        <v>25699</v>
      </c>
      <c r="B25973" s="2">
        <v>0</v>
      </c>
      <c r="C25973" s="1" t="s">
        <v>1</v>
      </c>
    </row>
    <row r="25974" ht="24">
      <c r="A25974" s="1" t="s">
        <v>25700</v>
      </c>
      <c r="B25974" s="2">
        <v>0</v>
      </c>
      <c r="C25974" s="1" t="s">
        <v>1</v>
      </c>
    </row>
    <row r="25975" ht="24">
      <c r="A25975" s="1" t="s">
        <v>25701</v>
      </c>
      <c r="B25975" s="2">
        <v>0</v>
      </c>
      <c r="C25975" s="1" t="s">
        <v>1</v>
      </c>
    </row>
    <row r="25976" ht="24">
      <c r="A25976" s="1" t="s">
        <v>25702</v>
      </c>
      <c r="B25976" s="2">
        <v>0</v>
      </c>
      <c r="C25976" s="1" t="s">
        <v>1</v>
      </c>
    </row>
    <row r="25977" ht="24">
      <c r="A25977" s="1" t="s">
        <v>25703</v>
      </c>
      <c r="B25977" s="2">
        <v>0</v>
      </c>
      <c r="C25977" s="1" t="s">
        <v>1</v>
      </c>
    </row>
    <row r="25978" ht="24">
      <c r="A25978" s="1" t="s">
        <v>25704</v>
      </c>
      <c r="B25978" s="2">
        <v>0</v>
      </c>
      <c r="C25978" s="1" t="s">
        <v>1</v>
      </c>
    </row>
    <row r="25979" ht="24">
      <c r="A25979" s="1" t="s">
        <v>25705</v>
      </c>
      <c r="B25979" s="2">
        <v>0</v>
      </c>
      <c r="C25979" s="1" t="s">
        <v>1</v>
      </c>
    </row>
    <row r="25980" ht="24">
      <c r="A25980" s="1" t="s">
        <v>25706</v>
      </c>
      <c r="B25980" s="2">
        <v>0</v>
      </c>
      <c r="C25980" s="1" t="s">
        <v>1</v>
      </c>
    </row>
    <row r="25981" ht="24">
      <c r="A25981" s="1" t="s">
        <v>25707</v>
      </c>
      <c r="B25981" s="2">
        <v>0</v>
      </c>
      <c r="C25981" s="1" t="s">
        <v>1</v>
      </c>
    </row>
    <row r="25982" ht="24">
      <c r="A25982" s="1" t="s">
        <v>25708</v>
      </c>
      <c r="B25982" s="2">
        <v>0</v>
      </c>
      <c r="C25982" s="1" t="s">
        <v>1</v>
      </c>
    </row>
    <row r="25983" ht="24">
      <c r="A25983" s="1" t="s">
        <v>25709</v>
      </c>
      <c r="B25983" s="2">
        <v>0</v>
      </c>
      <c r="C25983" s="1" t="s">
        <v>1</v>
      </c>
    </row>
    <row r="25984" ht="24">
      <c r="A25984" s="1" t="s">
        <v>25710</v>
      </c>
      <c r="B25984" s="2">
        <v>0</v>
      </c>
      <c r="C25984" s="1" t="s">
        <v>1</v>
      </c>
    </row>
    <row r="25985" ht="24">
      <c r="A25985" s="1" t="s">
        <v>25711</v>
      </c>
      <c r="B25985" s="2">
        <v>0</v>
      </c>
      <c r="C25985" s="1" t="s">
        <v>1</v>
      </c>
    </row>
    <row r="25986" ht="13.85">
      <c r="A25986" s="1" t="s">
        <v>25712</v>
      </c>
      <c r="B25986" s="2">
        <v>0</v>
      </c>
      <c r="C25986" s="1" t="s">
        <v>1</v>
      </c>
    </row>
    <row r="25987" ht="13.85">
      <c r="A25987" s="1" t="s">
        <v>25713</v>
      </c>
      <c r="B25987" s="2">
        <v>0</v>
      </c>
      <c r="C25987" s="1" t="s">
        <v>1</v>
      </c>
    </row>
    <row r="25988" ht="13.85">
      <c r="A25988" s="1" t="s">
        <v>25714</v>
      </c>
      <c r="B25988" s="2">
        <v>0</v>
      </c>
      <c r="C25988" s="1" t="s">
        <v>1</v>
      </c>
    </row>
    <row r="25989" ht="24">
      <c r="A25989" s="1" t="s">
        <v>25715</v>
      </c>
      <c r="B25989" s="2">
        <v>0</v>
      </c>
      <c r="C25989" s="1" t="s">
        <v>1</v>
      </c>
    </row>
    <row r="25990" ht="24">
      <c r="A25990" s="1" t="s">
        <v>25716</v>
      </c>
      <c r="B25990" s="2">
        <v>0</v>
      </c>
      <c r="C25990" s="1" t="s">
        <v>1</v>
      </c>
    </row>
    <row r="25991" ht="24">
      <c r="A25991" s="1" t="s">
        <v>25717</v>
      </c>
      <c r="B25991" s="2">
        <v>0</v>
      </c>
      <c r="C25991" s="1" t="s">
        <v>1</v>
      </c>
    </row>
    <row r="25992" ht="24">
      <c r="A25992" s="1" t="s">
        <v>25718</v>
      </c>
      <c r="B25992" s="2">
        <v>0</v>
      </c>
      <c r="C25992" s="1" t="s">
        <v>1</v>
      </c>
    </row>
    <row r="25993" ht="24">
      <c r="A25993" s="1" t="s">
        <v>25719</v>
      </c>
      <c r="B25993" s="2">
        <v>0</v>
      </c>
      <c r="C25993" s="1" t="s">
        <v>1</v>
      </c>
    </row>
    <row r="25994" ht="24">
      <c r="A25994" s="1" t="s">
        <v>25720</v>
      </c>
      <c r="B25994" s="2">
        <v>0</v>
      </c>
      <c r="C25994" s="1" t="s">
        <v>1</v>
      </c>
    </row>
    <row r="25995" ht="24">
      <c r="A25995" s="1" t="s">
        <v>25721</v>
      </c>
      <c r="B25995" s="2">
        <v>0</v>
      </c>
      <c r="C25995" s="1" t="s">
        <v>1</v>
      </c>
    </row>
    <row r="25996" ht="24">
      <c r="A25996" s="1" t="s">
        <v>25722</v>
      </c>
      <c r="B25996" s="2">
        <v>0</v>
      </c>
      <c r="C25996" s="1" t="s">
        <v>1</v>
      </c>
    </row>
    <row r="25997" ht="13.85">
      <c r="A25997" s="1" t="s">
        <v>25723</v>
      </c>
      <c r="B25997" s="2">
        <v>0</v>
      </c>
      <c r="C25997" s="1" t="s">
        <v>1</v>
      </c>
    </row>
    <row r="25998" ht="13.85">
      <c r="A25998" s="1" t="s">
        <v>25724</v>
      </c>
      <c r="B25998" s="2">
        <v>0</v>
      </c>
      <c r="C25998" s="1" t="s">
        <v>1</v>
      </c>
    </row>
    <row r="25999" ht="24">
      <c r="A25999" s="1" t="s">
        <v>25725</v>
      </c>
      <c r="B25999" s="2">
        <v>0</v>
      </c>
      <c r="C25999" s="1" t="s">
        <v>1</v>
      </c>
    </row>
    <row r="26000" ht="13.85">
      <c r="A26000" s="1" t="s">
        <v>25726</v>
      </c>
      <c r="B26000" s="2">
        <v>0</v>
      </c>
      <c r="C26000" s="1" t="s">
        <v>1</v>
      </c>
    </row>
    <row r="26001" ht="24">
      <c r="A26001" s="1" t="s">
        <v>25727</v>
      </c>
      <c r="B26001" s="2">
        <v>0</v>
      </c>
      <c r="C26001" s="1" t="s">
        <v>1</v>
      </c>
    </row>
    <row r="26002" ht="24">
      <c r="A26002" s="1" t="s">
        <v>25728</v>
      </c>
      <c r="B26002" s="2">
        <v>0</v>
      </c>
      <c r="C26002" s="1" t="s">
        <v>1</v>
      </c>
    </row>
    <row r="26003" ht="24">
      <c r="A26003" s="1" t="s">
        <v>25729</v>
      </c>
      <c r="B26003" s="2">
        <v>0</v>
      </c>
      <c r="C26003" s="1" t="s">
        <v>1</v>
      </c>
    </row>
    <row r="26004" ht="24">
      <c r="A26004" s="1" t="s">
        <v>25730</v>
      </c>
      <c r="B26004" s="2">
        <v>0</v>
      </c>
      <c r="C26004" s="1" t="s">
        <v>1</v>
      </c>
    </row>
    <row r="26005" ht="13.85">
      <c r="A26005" s="1" t="s">
        <v>25731</v>
      </c>
      <c r="B26005" s="2">
        <v>0</v>
      </c>
      <c r="C26005" s="1" t="s">
        <v>1</v>
      </c>
    </row>
    <row r="26006" ht="13.85">
      <c r="A26006" s="1" t="s">
        <v>25732</v>
      </c>
      <c r="B26006" s="2">
        <v>0</v>
      </c>
      <c r="C26006" s="1" t="s">
        <v>1</v>
      </c>
    </row>
    <row r="26007" ht="24">
      <c r="A26007" s="1" t="s">
        <v>25733</v>
      </c>
      <c r="B26007" s="2">
        <v>0</v>
      </c>
      <c r="C26007" s="1" t="s">
        <v>1</v>
      </c>
    </row>
    <row r="26008" ht="24">
      <c r="A26008" s="1" t="s">
        <v>25734</v>
      </c>
      <c r="B26008" s="2">
        <v>0</v>
      </c>
      <c r="C26008" s="1" t="s">
        <v>1</v>
      </c>
    </row>
    <row r="26009" ht="24">
      <c r="A26009" s="1" t="s">
        <v>25735</v>
      </c>
      <c r="B26009" s="2">
        <v>0</v>
      </c>
      <c r="C26009" s="1" t="s">
        <v>1</v>
      </c>
    </row>
    <row r="26010" ht="24">
      <c r="A26010" s="1" t="s">
        <v>25736</v>
      </c>
      <c r="B26010" s="2">
        <v>0</v>
      </c>
      <c r="C26010" s="1" t="s">
        <v>1</v>
      </c>
    </row>
    <row r="26011" ht="24">
      <c r="A26011" s="1" t="s">
        <v>25737</v>
      </c>
      <c r="B26011" s="2">
        <v>0</v>
      </c>
      <c r="C26011" s="1" t="s">
        <v>1</v>
      </c>
    </row>
    <row r="26012" ht="24">
      <c r="A26012" s="1" t="s">
        <v>25738</v>
      </c>
      <c r="B26012" s="2">
        <v>0</v>
      </c>
      <c r="C26012" s="1" t="s">
        <v>1</v>
      </c>
    </row>
    <row r="26013" ht="24">
      <c r="A26013" s="1" t="s">
        <v>25739</v>
      </c>
      <c r="B26013" s="2">
        <v>0</v>
      </c>
      <c r="C26013" s="1" t="s">
        <v>1</v>
      </c>
    </row>
    <row r="26014" ht="24">
      <c r="A26014" s="1" t="s">
        <v>25740</v>
      </c>
      <c r="B26014" s="2">
        <v>0</v>
      </c>
      <c r="C26014" s="1" t="s">
        <v>1</v>
      </c>
    </row>
    <row r="26015" ht="13.85">
      <c r="A26015" s="1" t="s">
        <v>25741</v>
      </c>
      <c r="B26015" s="2">
        <v>0</v>
      </c>
      <c r="C26015" s="1" t="s">
        <v>1</v>
      </c>
    </row>
    <row r="26016" ht="24">
      <c r="A26016" s="1" t="s">
        <v>25742</v>
      </c>
      <c r="B26016" s="2">
        <v>0</v>
      </c>
      <c r="C26016" s="1" t="s">
        <v>1</v>
      </c>
    </row>
    <row r="26017" ht="24">
      <c r="A26017" s="1" t="s">
        <v>25743</v>
      </c>
      <c r="B26017" s="2">
        <v>0</v>
      </c>
      <c r="C26017" s="1" t="s">
        <v>1</v>
      </c>
    </row>
    <row r="26018" ht="24">
      <c r="A26018" s="1" t="s">
        <v>25744</v>
      </c>
      <c r="B26018" s="2">
        <v>0</v>
      </c>
      <c r="C26018" s="1" t="s">
        <v>1</v>
      </c>
    </row>
    <row r="26019" ht="13.85">
      <c r="A26019" s="1" t="s">
        <v>25745</v>
      </c>
      <c r="B26019" s="2">
        <v>0</v>
      </c>
      <c r="C26019" s="1" t="s">
        <v>1</v>
      </c>
    </row>
    <row r="26020" ht="24">
      <c r="A26020" s="1" t="s">
        <v>25746</v>
      </c>
      <c r="B26020" s="2">
        <v>0</v>
      </c>
      <c r="C26020" s="1" t="s">
        <v>1</v>
      </c>
    </row>
    <row r="26021" ht="13.85">
      <c r="A26021" s="1" t="s">
        <v>25747</v>
      </c>
      <c r="B26021" s="2">
        <v>0</v>
      </c>
      <c r="C26021" s="1" t="s">
        <v>1</v>
      </c>
    </row>
    <row r="26022" ht="13.85">
      <c r="A26022" s="1" t="s">
        <v>25748</v>
      </c>
      <c r="B26022" s="2">
        <v>0</v>
      </c>
      <c r="C26022" s="1" t="s">
        <v>1</v>
      </c>
    </row>
    <row r="26023" ht="13.85">
      <c r="A26023" s="1" t="s">
        <v>25749</v>
      </c>
      <c r="B26023" s="2">
        <v>0</v>
      </c>
      <c r="C26023" s="1" t="s">
        <v>1</v>
      </c>
    </row>
    <row r="26024" ht="24">
      <c r="A26024" s="1" t="s">
        <v>25750</v>
      </c>
      <c r="B26024" s="2">
        <v>0</v>
      </c>
      <c r="C26024" s="1" t="s">
        <v>1</v>
      </c>
    </row>
    <row r="26025" ht="24">
      <c r="A26025" s="1" t="s">
        <v>25751</v>
      </c>
      <c r="B26025" s="2">
        <v>0</v>
      </c>
      <c r="C26025" s="1" t="s">
        <v>1</v>
      </c>
    </row>
    <row r="26026" ht="24">
      <c r="A26026" s="1" t="s">
        <v>25752</v>
      </c>
      <c r="B26026" s="2">
        <v>0</v>
      </c>
      <c r="C26026" s="1" t="s">
        <v>1</v>
      </c>
    </row>
    <row r="26027" ht="24">
      <c r="A26027" s="1" t="s">
        <v>25753</v>
      </c>
      <c r="B26027" s="2">
        <v>0</v>
      </c>
      <c r="C26027" s="1" t="s">
        <v>1</v>
      </c>
    </row>
    <row r="26028" ht="24">
      <c r="A26028" s="1" t="s">
        <v>25754</v>
      </c>
      <c r="B26028" s="2">
        <v>0</v>
      </c>
      <c r="C26028" s="1" t="s">
        <v>1</v>
      </c>
    </row>
    <row r="26029" ht="24">
      <c r="A26029" s="1" t="s">
        <v>25755</v>
      </c>
      <c r="B26029" s="2">
        <v>0</v>
      </c>
      <c r="C26029" s="1" t="s">
        <v>1</v>
      </c>
    </row>
    <row r="26030" ht="13.85">
      <c r="A26030" s="1" t="s">
        <v>25756</v>
      </c>
      <c r="B26030" s="2">
        <v>0</v>
      </c>
      <c r="C26030" s="1" t="s">
        <v>1</v>
      </c>
    </row>
    <row r="26031" ht="24">
      <c r="A26031" s="1" t="s">
        <v>25757</v>
      </c>
      <c r="B26031" s="2">
        <v>0</v>
      </c>
      <c r="C26031" s="1" t="s">
        <v>1</v>
      </c>
    </row>
    <row r="26032" ht="24">
      <c r="A26032" s="1" t="s">
        <v>25758</v>
      </c>
      <c r="B26032" s="2">
        <v>0</v>
      </c>
      <c r="C26032" s="1" t="s">
        <v>1</v>
      </c>
    </row>
    <row r="26033" ht="24">
      <c r="A26033" s="1" t="s">
        <v>25759</v>
      </c>
      <c r="B26033" s="2">
        <v>0</v>
      </c>
      <c r="C26033" s="1" t="s">
        <v>1</v>
      </c>
    </row>
    <row r="26034" ht="24">
      <c r="A26034" s="1" t="s">
        <v>25760</v>
      </c>
      <c r="B26034" s="2">
        <v>0</v>
      </c>
      <c r="C26034" s="1" t="s">
        <v>1</v>
      </c>
    </row>
    <row r="26035" ht="24">
      <c r="A26035" s="1" t="s">
        <v>25761</v>
      </c>
      <c r="B26035" s="2">
        <v>0</v>
      </c>
      <c r="C26035" s="1" t="s">
        <v>1</v>
      </c>
    </row>
    <row r="26036" ht="13.85">
      <c r="A26036" s="1" t="s">
        <v>25762</v>
      </c>
      <c r="B26036" s="2">
        <v>0</v>
      </c>
      <c r="C26036" s="1" t="s">
        <v>1</v>
      </c>
    </row>
    <row r="26037" ht="24">
      <c r="A26037" s="1" t="s">
        <v>25763</v>
      </c>
      <c r="B26037" s="2">
        <v>0</v>
      </c>
      <c r="C26037" s="1" t="s">
        <v>1</v>
      </c>
    </row>
    <row r="26038" ht="24">
      <c r="A26038" s="1" t="s">
        <v>25764</v>
      </c>
      <c r="B26038" s="2">
        <v>0</v>
      </c>
      <c r="C26038" s="1" t="s">
        <v>1</v>
      </c>
    </row>
    <row r="26039" ht="24">
      <c r="A26039" s="1" t="s">
        <v>25765</v>
      </c>
      <c r="B26039" s="2">
        <v>0</v>
      </c>
      <c r="C26039" s="1" t="s">
        <v>1</v>
      </c>
    </row>
    <row r="26040" ht="24">
      <c r="A26040" s="1" t="s">
        <v>25766</v>
      </c>
      <c r="B26040" s="2">
        <v>0</v>
      </c>
      <c r="C26040" s="1" t="s">
        <v>1</v>
      </c>
    </row>
    <row r="26041" ht="24">
      <c r="A26041" s="1" t="s">
        <v>25767</v>
      </c>
      <c r="B26041" s="2">
        <v>0</v>
      </c>
      <c r="C26041" s="1" t="s">
        <v>1</v>
      </c>
    </row>
    <row r="26042" ht="24">
      <c r="A26042" s="1" t="s">
        <v>25768</v>
      </c>
      <c r="B26042" s="2">
        <v>0</v>
      </c>
      <c r="C26042" s="1" t="s">
        <v>1</v>
      </c>
    </row>
    <row r="26043" ht="24">
      <c r="A26043" s="1" t="s">
        <v>25769</v>
      </c>
      <c r="B26043" s="2">
        <v>0</v>
      </c>
      <c r="C26043" s="1" t="s">
        <v>1</v>
      </c>
    </row>
    <row r="26044" ht="13.85">
      <c r="A26044" s="1" t="s">
        <v>25770</v>
      </c>
      <c r="B26044" s="2">
        <v>0</v>
      </c>
      <c r="C26044" s="1" t="s">
        <v>1</v>
      </c>
    </row>
    <row r="26045" ht="24">
      <c r="A26045" s="1" t="s">
        <v>25771</v>
      </c>
      <c r="B26045" s="2">
        <v>0</v>
      </c>
      <c r="C26045" s="1" t="s">
        <v>1</v>
      </c>
    </row>
    <row r="26046" ht="24">
      <c r="A26046" s="1" t="s">
        <v>25772</v>
      </c>
      <c r="B26046" s="2">
        <v>0</v>
      </c>
      <c r="C26046" s="1" t="s">
        <v>1</v>
      </c>
    </row>
    <row r="26047" ht="24">
      <c r="A26047" s="1" t="s">
        <v>25773</v>
      </c>
      <c r="B26047" s="2">
        <v>0</v>
      </c>
      <c r="C26047" s="1" t="s">
        <v>1</v>
      </c>
    </row>
    <row r="26048" ht="24">
      <c r="A26048" s="1" t="s">
        <v>25774</v>
      </c>
      <c r="B26048" s="2">
        <v>0</v>
      </c>
      <c r="C26048" s="1" t="s">
        <v>1</v>
      </c>
    </row>
    <row r="26049" ht="24">
      <c r="A26049" s="1" t="s">
        <v>25775</v>
      </c>
      <c r="B26049" s="2">
        <v>0</v>
      </c>
      <c r="C26049" s="1" t="s">
        <v>1</v>
      </c>
    </row>
    <row r="26050" ht="24">
      <c r="A26050" s="1" t="s">
        <v>25776</v>
      </c>
      <c r="B26050" s="2">
        <v>0</v>
      </c>
      <c r="C26050" s="1" t="s">
        <v>1</v>
      </c>
    </row>
    <row r="26051" ht="24">
      <c r="A26051" s="1" t="s">
        <v>25777</v>
      </c>
      <c r="B26051" s="2">
        <v>0</v>
      </c>
      <c r="C26051" s="1" t="s">
        <v>1</v>
      </c>
    </row>
    <row r="26052" ht="24">
      <c r="A26052" s="1" t="s">
        <v>25778</v>
      </c>
      <c r="B26052" s="2">
        <v>0</v>
      </c>
      <c r="C26052" s="1" t="s">
        <v>1</v>
      </c>
    </row>
    <row r="26053" ht="24">
      <c r="A26053" s="1" t="s">
        <v>25779</v>
      </c>
      <c r="B26053" s="2">
        <v>0</v>
      </c>
      <c r="C26053" s="1" t="s">
        <v>1</v>
      </c>
    </row>
    <row r="26054" ht="24">
      <c r="A26054" s="1" t="s">
        <v>25780</v>
      </c>
      <c r="B26054" s="2">
        <v>0</v>
      </c>
      <c r="C26054" s="1" t="s">
        <v>1</v>
      </c>
    </row>
    <row r="26055" ht="24">
      <c r="A26055" s="1" t="s">
        <v>25780</v>
      </c>
      <c r="B26055" s="2">
        <v>0</v>
      </c>
      <c r="C26055" s="1" t="s">
        <v>1</v>
      </c>
    </row>
    <row r="26056" ht="24">
      <c r="A26056" s="1" t="s">
        <v>25781</v>
      </c>
      <c r="B26056" s="2">
        <v>0</v>
      </c>
      <c r="C26056" s="1" t="s">
        <v>1</v>
      </c>
    </row>
    <row r="26057" ht="24">
      <c r="A26057" s="1" t="s">
        <v>25782</v>
      </c>
      <c r="B26057" s="2">
        <v>0</v>
      </c>
      <c r="C26057" s="1" t="s">
        <v>1</v>
      </c>
    </row>
    <row r="26058" ht="24">
      <c r="A26058" s="1" t="s">
        <v>25783</v>
      </c>
      <c r="B26058" s="2">
        <v>0</v>
      </c>
      <c r="C26058" s="1" t="s">
        <v>1</v>
      </c>
    </row>
    <row r="26059" ht="13.85">
      <c r="A26059" s="1" t="s">
        <v>25784</v>
      </c>
      <c r="B26059" s="2">
        <v>0</v>
      </c>
      <c r="C26059" s="1" t="s">
        <v>1</v>
      </c>
    </row>
    <row r="26060" ht="24">
      <c r="A26060" s="1" t="s">
        <v>25785</v>
      </c>
      <c r="B26060" s="2">
        <v>0</v>
      </c>
      <c r="C26060" s="1" t="s">
        <v>1</v>
      </c>
    </row>
    <row r="26061" ht="13.85">
      <c r="A26061" s="1" t="s">
        <v>25786</v>
      </c>
      <c r="B26061" s="2">
        <v>0</v>
      </c>
      <c r="C26061" s="1" t="s">
        <v>1</v>
      </c>
    </row>
    <row r="26062" ht="24">
      <c r="A26062" s="1" t="s">
        <v>25787</v>
      </c>
      <c r="B26062" s="2">
        <v>0</v>
      </c>
      <c r="C26062" s="1" t="s">
        <v>1</v>
      </c>
    </row>
    <row r="26063" ht="13.85">
      <c r="A26063" s="1" t="s">
        <v>25788</v>
      </c>
      <c r="B26063" s="2">
        <v>0</v>
      </c>
      <c r="C26063" s="1" t="s">
        <v>1</v>
      </c>
    </row>
    <row r="26064" ht="24">
      <c r="A26064" s="1" t="s">
        <v>25789</v>
      </c>
      <c r="B26064" s="2">
        <v>0</v>
      </c>
      <c r="C26064" s="1" t="s">
        <v>1</v>
      </c>
    </row>
    <row r="26065" ht="24">
      <c r="A26065" s="1" t="s">
        <v>25790</v>
      </c>
      <c r="B26065" s="2">
        <v>0</v>
      </c>
      <c r="C26065" s="1" t="s">
        <v>1</v>
      </c>
    </row>
    <row r="26066" ht="24">
      <c r="A26066" s="1" t="s">
        <v>25791</v>
      </c>
      <c r="B26066" s="2">
        <v>0</v>
      </c>
      <c r="C26066" s="1" t="s">
        <v>1</v>
      </c>
    </row>
    <row r="26067" ht="24">
      <c r="A26067" s="1" t="s">
        <v>25792</v>
      </c>
      <c r="B26067" s="2">
        <v>0</v>
      </c>
      <c r="C26067" s="1" t="s">
        <v>1</v>
      </c>
    </row>
    <row r="26068" ht="24">
      <c r="A26068" s="1" t="s">
        <v>25793</v>
      </c>
      <c r="B26068" s="2">
        <v>0</v>
      </c>
      <c r="C26068" s="1" t="s">
        <v>1</v>
      </c>
    </row>
    <row r="26069" ht="24">
      <c r="A26069" s="1" t="s">
        <v>25794</v>
      </c>
      <c r="B26069" s="2">
        <v>0</v>
      </c>
      <c r="C26069" s="1" t="s">
        <v>1</v>
      </c>
    </row>
    <row r="26070" ht="24">
      <c r="A26070" s="1" t="s">
        <v>25795</v>
      </c>
      <c r="B26070" s="2">
        <v>0</v>
      </c>
      <c r="C26070" s="1" t="s">
        <v>1</v>
      </c>
    </row>
    <row r="26071" ht="24">
      <c r="A26071" s="1" t="s">
        <v>25796</v>
      </c>
      <c r="B26071" s="2">
        <v>0</v>
      </c>
      <c r="C26071" s="1" t="s">
        <v>1</v>
      </c>
    </row>
    <row r="26072" ht="24">
      <c r="A26072" s="1" t="s">
        <v>25797</v>
      </c>
      <c r="B26072" s="2">
        <v>0</v>
      </c>
      <c r="C26072" s="1" t="s">
        <v>1</v>
      </c>
    </row>
    <row r="26073" ht="24">
      <c r="A26073" s="1" t="s">
        <v>25798</v>
      </c>
      <c r="B26073" s="2">
        <v>0</v>
      </c>
      <c r="C26073" s="1" t="s">
        <v>1</v>
      </c>
    </row>
    <row r="26074" ht="24">
      <c r="A26074" s="1" t="s">
        <v>25799</v>
      </c>
      <c r="B26074" s="2">
        <v>0</v>
      </c>
      <c r="C26074" s="1" t="s">
        <v>1</v>
      </c>
    </row>
    <row r="26075" ht="24">
      <c r="A26075" s="1" t="s">
        <v>25800</v>
      </c>
      <c r="B26075" s="2">
        <v>0</v>
      </c>
      <c r="C26075" s="1" t="s">
        <v>1</v>
      </c>
    </row>
    <row r="26076" ht="24">
      <c r="A26076" s="1" t="s">
        <v>25801</v>
      </c>
      <c r="B26076" s="2">
        <v>0</v>
      </c>
      <c r="C26076" s="1" t="s">
        <v>1</v>
      </c>
    </row>
    <row r="26077" ht="24">
      <c r="A26077" s="1" t="s">
        <v>25802</v>
      </c>
      <c r="B26077" s="2">
        <v>0</v>
      </c>
      <c r="C26077" s="1" t="s">
        <v>1</v>
      </c>
    </row>
    <row r="26078" ht="24">
      <c r="A26078" s="1" t="s">
        <v>25803</v>
      </c>
      <c r="B26078" s="2">
        <v>0</v>
      </c>
      <c r="C26078" s="1" t="s">
        <v>1</v>
      </c>
    </row>
    <row r="26079" ht="24">
      <c r="A26079" s="1" t="s">
        <v>25804</v>
      </c>
      <c r="B26079" s="2">
        <v>0</v>
      </c>
      <c r="C26079" s="1" t="s">
        <v>1</v>
      </c>
    </row>
    <row r="26080" ht="13.85">
      <c r="A26080" s="1" t="s">
        <v>25805</v>
      </c>
      <c r="B26080" s="2">
        <v>0</v>
      </c>
      <c r="C26080" s="1" t="s">
        <v>1</v>
      </c>
    </row>
    <row r="26081" ht="13.85">
      <c r="A26081" s="1" t="s">
        <v>25806</v>
      </c>
      <c r="B26081" s="2">
        <v>0</v>
      </c>
      <c r="C26081" s="1" t="s">
        <v>1</v>
      </c>
    </row>
    <row r="26082" ht="24">
      <c r="A26082" s="1" t="s">
        <v>25807</v>
      </c>
      <c r="B26082" s="2">
        <v>0</v>
      </c>
      <c r="C26082" s="1" t="s">
        <v>1</v>
      </c>
    </row>
    <row r="26083" ht="24">
      <c r="A26083" s="1" t="s">
        <v>25808</v>
      </c>
      <c r="B26083" s="2">
        <v>0</v>
      </c>
      <c r="C26083" s="1" t="s">
        <v>1</v>
      </c>
    </row>
    <row r="26084" ht="24">
      <c r="A26084" s="1" t="s">
        <v>25809</v>
      </c>
      <c r="B26084" s="2">
        <v>0</v>
      </c>
      <c r="C26084" s="1" t="s">
        <v>1</v>
      </c>
    </row>
    <row r="26085" ht="24">
      <c r="A26085" s="1" t="s">
        <v>25810</v>
      </c>
      <c r="B26085" s="2">
        <v>0</v>
      </c>
      <c r="C26085" s="1" t="s">
        <v>1</v>
      </c>
    </row>
    <row r="26086" ht="24">
      <c r="A26086" s="1" t="s">
        <v>25811</v>
      </c>
      <c r="B26086" s="2">
        <v>0</v>
      </c>
      <c r="C26086" s="1" t="s">
        <v>1</v>
      </c>
    </row>
    <row r="26087" ht="24">
      <c r="A26087" s="1" t="s">
        <v>25812</v>
      </c>
      <c r="B26087" s="2">
        <v>0</v>
      </c>
      <c r="C26087" s="1" t="s">
        <v>1</v>
      </c>
    </row>
    <row r="26088" ht="24">
      <c r="A26088" s="1" t="s">
        <v>25813</v>
      </c>
      <c r="B26088" s="2">
        <v>0</v>
      </c>
      <c r="C26088" s="1" t="s">
        <v>1</v>
      </c>
    </row>
    <row r="26089" ht="24">
      <c r="A26089" s="1" t="s">
        <v>25814</v>
      </c>
      <c r="B26089" s="2">
        <v>0</v>
      </c>
      <c r="C26089" s="1" t="s">
        <v>1</v>
      </c>
    </row>
    <row r="26090" ht="24">
      <c r="A26090" s="1" t="s">
        <v>25815</v>
      </c>
      <c r="B26090" s="2">
        <v>0</v>
      </c>
      <c r="C26090" s="1" t="s">
        <v>1</v>
      </c>
    </row>
    <row r="26091" ht="24">
      <c r="A26091" s="1" t="s">
        <v>25816</v>
      </c>
      <c r="B26091" s="2">
        <v>0</v>
      </c>
      <c r="C26091" s="1" t="s">
        <v>1</v>
      </c>
    </row>
    <row r="26092" ht="24">
      <c r="A26092" s="1" t="s">
        <v>25817</v>
      </c>
      <c r="B26092" s="2">
        <v>0</v>
      </c>
      <c r="C26092" s="1" t="s">
        <v>1</v>
      </c>
    </row>
    <row r="26093" ht="24">
      <c r="A26093" s="1" t="s">
        <v>25818</v>
      </c>
      <c r="B26093" s="2">
        <v>0</v>
      </c>
      <c r="C26093" s="1" t="s">
        <v>1</v>
      </c>
    </row>
    <row r="26094" ht="24">
      <c r="A26094" s="1" t="s">
        <v>25819</v>
      </c>
      <c r="B26094" s="2">
        <v>0</v>
      </c>
      <c r="C26094" s="1" t="s">
        <v>1</v>
      </c>
    </row>
    <row r="26095" ht="24">
      <c r="A26095" s="1" t="s">
        <v>25820</v>
      </c>
      <c r="B26095" s="2">
        <v>0</v>
      </c>
      <c r="C26095" s="1" t="s">
        <v>1</v>
      </c>
    </row>
    <row r="26096" ht="24">
      <c r="A26096" s="1" t="s">
        <v>25821</v>
      </c>
      <c r="B26096" s="2">
        <v>0</v>
      </c>
      <c r="C26096" s="1" t="s">
        <v>1</v>
      </c>
    </row>
    <row r="26097" ht="24">
      <c r="A26097" s="1" t="s">
        <v>25822</v>
      </c>
      <c r="B26097" s="2">
        <v>0</v>
      </c>
      <c r="C26097" s="1" t="s">
        <v>1</v>
      </c>
    </row>
    <row r="26098" ht="24">
      <c r="A26098" s="1" t="s">
        <v>25823</v>
      </c>
      <c r="B26098" s="2">
        <v>0</v>
      </c>
      <c r="C26098" s="1" t="s">
        <v>1</v>
      </c>
    </row>
    <row r="26099" ht="24">
      <c r="A26099" s="1" t="s">
        <v>25824</v>
      </c>
      <c r="B26099" s="2">
        <v>0</v>
      </c>
      <c r="C26099" s="1" t="s">
        <v>1</v>
      </c>
    </row>
    <row r="26100" ht="24">
      <c r="A26100" s="1" t="s">
        <v>25825</v>
      </c>
      <c r="B26100" s="2">
        <v>0</v>
      </c>
      <c r="C26100" s="1" t="s">
        <v>1</v>
      </c>
    </row>
    <row r="26101" ht="24">
      <c r="A26101" s="1" t="s">
        <v>25826</v>
      </c>
      <c r="B26101" s="2">
        <v>0</v>
      </c>
      <c r="C26101" s="1" t="s">
        <v>1</v>
      </c>
    </row>
    <row r="26102" ht="13.85">
      <c r="A26102" s="1" t="s">
        <v>25827</v>
      </c>
      <c r="B26102" s="2">
        <v>0</v>
      </c>
      <c r="C26102" s="1" t="s">
        <v>1</v>
      </c>
    </row>
    <row r="26103" ht="13.85">
      <c r="A26103" s="1" t="s">
        <v>25828</v>
      </c>
      <c r="B26103" s="2">
        <v>0</v>
      </c>
      <c r="C26103" s="1" t="s">
        <v>1</v>
      </c>
    </row>
    <row r="26104" ht="24">
      <c r="A26104" s="1" t="s">
        <v>25829</v>
      </c>
      <c r="B26104" s="2">
        <v>0</v>
      </c>
      <c r="C26104" s="1" t="s">
        <v>1</v>
      </c>
    </row>
    <row r="26105" ht="24">
      <c r="A26105" s="1" t="s">
        <v>25830</v>
      </c>
      <c r="B26105" s="2">
        <v>0</v>
      </c>
      <c r="C26105" s="1" t="s">
        <v>1</v>
      </c>
    </row>
    <row r="26106" ht="24">
      <c r="A26106" s="1" t="s">
        <v>25831</v>
      </c>
      <c r="B26106" s="2">
        <v>0</v>
      </c>
      <c r="C26106" s="1" t="s">
        <v>1</v>
      </c>
    </row>
    <row r="26107" ht="24">
      <c r="A26107" s="1" t="s">
        <v>25832</v>
      </c>
      <c r="B26107" s="2">
        <v>0</v>
      </c>
      <c r="C26107" s="1" t="s">
        <v>1</v>
      </c>
    </row>
    <row r="26108" ht="24">
      <c r="A26108" s="1" t="s">
        <v>25833</v>
      </c>
      <c r="B26108" s="2">
        <v>0</v>
      </c>
      <c r="C26108" s="1" t="s">
        <v>1</v>
      </c>
    </row>
    <row r="26109" ht="24">
      <c r="A26109" s="1" t="s">
        <v>25834</v>
      </c>
      <c r="B26109" s="2">
        <v>0</v>
      </c>
      <c r="C26109" s="1" t="s">
        <v>1</v>
      </c>
    </row>
    <row r="26110" ht="13.85">
      <c r="A26110" s="1" t="s">
        <v>25835</v>
      </c>
      <c r="B26110" s="2">
        <v>0</v>
      </c>
      <c r="C26110" s="1" t="s">
        <v>1</v>
      </c>
    </row>
    <row r="26111" ht="24">
      <c r="A26111" s="1" t="s">
        <v>25836</v>
      </c>
      <c r="B26111" s="2">
        <v>0</v>
      </c>
      <c r="C26111" s="1" t="s">
        <v>1</v>
      </c>
    </row>
    <row r="26112" ht="13.85">
      <c r="A26112" s="1" t="s">
        <v>25837</v>
      </c>
      <c r="B26112" s="2">
        <v>0</v>
      </c>
      <c r="C26112" s="1" t="s">
        <v>1</v>
      </c>
    </row>
    <row r="26113" ht="24">
      <c r="A26113" s="1" t="s">
        <v>25838</v>
      </c>
      <c r="B26113" s="2">
        <v>0</v>
      </c>
      <c r="C26113" s="1" t="s">
        <v>1</v>
      </c>
    </row>
    <row r="26114" ht="13.85">
      <c r="A26114" s="1" t="s">
        <v>25839</v>
      </c>
      <c r="B26114" s="2">
        <v>0</v>
      </c>
      <c r="C26114" s="1" t="s">
        <v>1</v>
      </c>
    </row>
    <row r="26115" ht="24">
      <c r="A26115" s="1" t="s">
        <v>25840</v>
      </c>
      <c r="B26115" s="2">
        <v>0</v>
      </c>
      <c r="C26115" s="1" t="s">
        <v>1</v>
      </c>
    </row>
    <row r="26116" ht="24">
      <c r="A26116" s="1" t="s">
        <v>25841</v>
      </c>
      <c r="B26116" s="2">
        <v>0</v>
      </c>
      <c r="C26116" s="1" t="s">
        <v>1</v>
      </c>
    </row>
    <row r="26117" ht="24">
      <c r="A26117" s="1" t="s">
        <v>25842</v>
      </c>
      <c r="B26117" s="2">
        <v>0</v>
      </c>
      <c r="C26117" s="1" t="s">
        <v>1</v>
      </c>
    </row>
    <row r="26118" ht="13.85">
      <c r="A26118" s="1" t="s">
        <v>25843</v>
      </c>
      <c r="B26118" s="2">
        <v>0</v>
      </c>
      <c r="C26118" s="1" t="s">
        <v>1</v>
      </c>
    </row>
    <row r="26119" ht="13.85">
      <c r="A26119" s="1" t="s">
        <v>25844</v>
      </c>
      <c r="B26119" s="2">
        <v>0</v>
      </c>
      <c r="C26119" s="1" t="s">
        <v>1</v>
      </c>
    </row>
    <row r="26120" ht="24">
      <c r="A26120" s="1" t="s">
        <v>25845</v>
      </c>
      <c r="B26120" s="2">
        <v>0</v>
      </c>
      <c r="C26120" s="1" t="s">
        <v>1</v>
      </c>
    </row>
    <row r="26121" ht="13.85">
      <c r="A26121" s="1" t="s">
        <v>25846</v>
      </c>
      <c r="B26121" s="2">
        <v>0</v>
      </c>
      <c r="C26121" s="1" t="s">
        <v>1</v>
      </c>
    </row>
    <row r="26122" ht="13.85">
      <c r="A26122" s="1" t="s">
        <v>25847</v>
      </c>
      <c r="B26122" s="2">
        <v>0</v>
      </c>
      <c r="C26122" s="1" t="s">
        <v>1</v>
      </c>
    </row>
    <row r="26123" ht="13.85">
      <c r="A26123" s="1" t="s">
        <v>25848</v>
      </c>
      <c r="B26123" s="2">
        <v>0</v>
      </c>
      <c r="C26123" s="1" t="s">
        <v>1</v>
      </c>
    </row>
    <row r="26124" ht="13.85">
      <c r="A26124" s="1" t="s">
        <v>25849</v>
      </c>
      <c r="B26124" s="2">
        <v>0</v>
      </c>
      <c r="C26124" s="1" t="s">
        <v>1</v>
      </c>
    </row>
    <row r="26125" ht="13.85">
      <c r="A26125" s="1" t="s">
        <v>25850</v>
      </c>
      <c r="B26125" s="2">
        <v>0</v>
      </c>
      <c r="C26125" s="1" t="s">
        <v>1</v>
      </c>
    </row>
    <row r="26126" ht="13.85">
      <c r="A26126" s="1" t="s">
        <v>25851</v>
      </c>
      <c r="B26126" s="2">
        <v>0</v>
      </c>
      <c r="C26126" s="1" t="s">
        <v>1</v>
      </c>
    </row>
    <row r="26127" ht="24">
      <c r="A26127" s="1" t="s">
        <v>25852</v>
      </c>
      <c r="B26127" s="2">
        <v>0</v>
      </c>
      <c r="C26127" s="1" t="s">
        <v>1</v>
      </c>
    </row>
    <row r="26128" ht="13.85">
      <c r="A26128" s="1" t="s">
        <v>25853</v>
      </c>
      <c r="B26128" s="2">
        <v>0</v>
      </c>
      <c r="C26128" s="1" t="s">
        <v>1</v>
      </c>
    </row>
    <row r="26129" ht="13.85">
      <c r="A26129" s="1" t="s">
        <v>25854</v>
      </c>
      <c r="B26129" s="2">
        <v>0</v>
      </c>
      <c r="C26129" s="1" t="s">
        <v>1</v>
      </c>
    </row>
    <row r="26130" ht="13.85">
      <c r="A26130" s="1" t="s">
        <v>25855</v>
      </c>
      <c r="B26130" s="2">
        <v>0</v>
      </c>
      <c r="C26130" s="1" t="s">
        <v>1</v>
      </c>
    </row>
    <row r="26131" ht="13.85">
      <c r="A26131" s="1" t="s">
        <v>25856</v>
      </c>
      <c r="B26131" s="2">
        <v>0</v>
      </c>
      <c r="C26131" s="1" t="s">
        <v>1</v>
      </c>
    </row>
    <row r="26132" ht="13.85">
      <c r="A26132" s="1" t="s">
        <v>25857</v>
      </c>
      <c r="B26132" s="2">
        <v>0</v>
      </c>
      <c r="C26132" s="1" t="s">
        <v>1</v>
      </c>
    </row>
    <row r="26133" ht="13.85">
      <c r="A26133" s="1" t="s">
        <v>25858</v>
      </c>
      <c r="B26133" s="2">
        <v>0</v>
      </c>
      <c r="C26133" s="1" t="s">
        <v>1</v>
      </c>
    </row>
    <row r="26134" ht="13.85">
      <c r="A26134" s="1" t="s">
        <v>25859</v>
      </c>
      <c r="B26134" s="2">
        <v>0</v>
      </c>
      <c r="C26134" s="1" t="s">
        <v>1</v>
      </c>
    </row>
    <row r="26135" ht="13.85">
      <c r="A26135" s="1" t="s">
        <v>25860</v>
      </c>
      <c r="B26135" s="2">
        <v>0</v>
      </c>
      <c r="C26135" s="1" t="s">
        <v>1</v>
      </c>
    </row>
    <row r="26136" ht="13.85">
      <c r="A26136" s="1" t="s">
        <v>25861</v>
      </c>
      <c r="B26136" s="2">
        <v>0</v>
      </c>
      <c r="C26136" s="1" t="s">
        <v>1</v>
      </c>
    </row>
    <row r="26137" ht="13.85">
      <c r="A26137" s="1" t="s">
        <v>25862</v>
      </c>
      <c r="B26137" s="2">
        <v>0</v>
      </c>
      <c r="C26137" s="1" t="s">
        <v>1</v>
      </c>
    </row>
    <row r="26138" ht="13.85">
      <c r="A26138" s="1" t="s">
        <v>25863</v>
      </c>
      <c r="B26138" s="2">
        <v>0</v>
      </c>
      <c r="C26138" s="1" t="s">
        <v>1</v>
      </c>
    </row>
    <row r="26139" ht="13.85">
      <c r="A26139" s="1" t="s">
        <v>25864</v>
      </c>
      <c r="B26139" s="2">
        <v>0</v>
      </c>
      <c r="C26139" s="1" t="s">
        <v>1</v>
      </c>
    </row>
    <row r="26140" ht="13.85">
      <c r="A26140" s="1" t="s">
        <v>25865</v>
      </c>
      <c r="B26140" s="2">
        <v>0</v>
      </c>
      <c r="C26140" s="1" t="s">
        <v>1</v>
      </c>
    </row>
    <row r="26141" ht="13.85">
      <c r="A26141" s="1" t="s">
        <v>25865</v>
      </c>
      <c r="B26141" s="2">
        <v>0</v>
      </c>
      <c r="C26141" s="1" t="s">
        <v>1</v>
      </c>
    </row>
    <row r="26142" ht="24">
      <c r="A26142" s="1" t="s">
        <v>25866</v>
      </c>
      <c r="B26142" s="2">
        <v>0</v>
      </c>
      <c r="C26142" s="1" t="s">
        <v>1</v>
      </c>
    </row>
    <row r="26143" ht="13.85">
      <c r="A26143" s="1" t="s">
        <v>25867</v>
      </c>
      <c r="B26143" s="2">
        <v>0</v>
      </c>
      <c r="C26143" s="1" t="s">
        <v>1</v>
      </c>
    </row>
    <row r="26144" ht="13.85">
      <c r="A26144" s="1" t="s">
        <v>25868</v>
      </c>
      <c r="B26144" s="2">
        <v>0</v>
      </c>
      <c r="C26144" s="1" t="s">
        <v>1</v>
      </c>
    </row>
    <row r="26145" ht="13.85">
      <c r="A26145" s="1" t="s">
        <v>25869</v>
      </c>
      <c r="B26145" s="2">
        <v>0</v>
      </c>
      <c r="C26145" s="1" t="s">
        <v>1</v>
      </c>
    </row>
    <row r="26146" ht="24">
      <c r="A26146" s="1" t="s">
        <v>25870</v>
      </c>
      <c r="B26146" s="2">
        <v>0</v>
      </c>
      <c r="C26146" s="1" t="s">
        <v>1</v>
      </c>
    </row>
    <row r="26147" ht="24">
      <c r="A26147" s="1" t="s">
        <v>25871</v>
      </c>
      <c r="B26147" s="2">
        <v>0</v>
      </c>
      <c r="C26147" s="1" t="s">
        <v>1</v>
      </c>
    </row>
    <row r="26148" ht="24">
      <c r="A26148" s="1" t="s">
        <v>25872</v>
      </c>
      <c r="B26148" s="2">
        <v>0</v>
      </c>
      <c r="C26148" s="1" t="s">
        <v>1</v>
      </c>
    </row>
    <row r="26149" ht="13.85">
      <c r="A26149" s="1" t="s">
        <v>25873</v>
      </c>
      <c r="B26149" s="2">
        <v>0</v>
      </c>
      <c r="C26149" s="1" t="s">
        <v>1</v>
      </c>
    </row>
    <row r="26150" ht="13.85">
      <c r="A26150" s="1" t="s">
        <v>25874</v>
      </c>
      <c r="B26150" s="2">
        <v>0</v>
      </c>
      <c r="C26150" s="1" t="s">
        <v>1</v>
      </c>
    </row>
    <row r="26151" ht="24">
      <c r="A26151" s="1" t="s">
        <v>25875</v>
      </c>
      <c r="B26151" s="2">
        <v>0</v>
      </c>
      <c r="C26151" s="1" t="s">
        <v>1</v>
      </c>
    </row>
    <row r="26152" ht="13.85">
      <c r="A26152" s="1" t="s">
        <v>25876</v>
      </c>
      <c r="B26152" s="2">
        <v>0</v>
      </c>
      <c r="C26152" s="1" t="s">
        <v>1</v>
      </c>
    </row>
    <row r="26153" ht="24">
      <c r="A26153" s="1" t="s">
        <v>25877</v>
      </c>
      <c r="B26153" s="2">
        <v>0</v>
      </c>
      <c r="C26153" s="1" t="s">
        <v>1</v>
      </c>
    </row>
    <row r="26154" ht="13.85">
      <c r="A26154" s="1" t="s">
        <v>25878</v>
      </c>
      <c r="B26154" s="2">
        <v>0</v>
      </c>
      <c r="C26154" s="1" t="s">
        <v>1</v>
      </c>
    </row>
    <row r="26155" ht="13.85">
      <c r="A26155" s="1" t="s">
        <v>25879</v>
      </c>
      <c r="B26155" s="2">
        <v>0</v>
      </c>
      <c r="C26155" s="1" t="s">
        <v>1</v>
      </c>
    </row>
    <row r="26156" ht="24">
      <c r="A26156" s="1" t="s">
        <v>25880</v>
      </c>
      <c r="B26156" s="2">
        <v>0</v>
      </c>
      <c r="C26156" s="1" t="s">
        <v>1</v>
      </c>
    </row>
    <row r="26157" ht="13.85">
      <c r="A26157" s="1" t="s">
        <v>25881</v>
      </c>
      <c r="B26157" s="2">
        <v>0</v>
      </c>
      <c r="C26157" s="1" t="s">
        <v>1</v>
      </c>
    </row>
    <row r="26158" ht="13.85">
      <c r="A26158" s="1" t="s">
        <v>25882</v>
      </c>
      <c r="B26158" s="2">
        <v>0</v>
      </c>
      <c r="C26158" s="1" t="s">
        <v>1</v>
      </c>
    </row>
    <row r="26159" ht="13.85">
      <c r="A26159" s="1" t="s">
        <v>25883</v>
      </c>
      <c r="B26159" s="2">
        <v>0</v>
      </c>
      <c r="C26159" s="1" t="s">
        <v>1</v>
      </c>
    </row>
    <row r="26160" ht="24">
      <c r="A26160" s="1" t="s">
        <v>25884</v>
      </c>
      <c r="B26160" s="2">
        <v>0</v>
      </c>
      <c r="C26160" s="1" t="s">
        <v>1</v>
      </c>
    </row>
    <row r="26161" ht="24">
      <c r="A26161" s="1" t="s">
        <v>25885</v>
      </c>
      <c r="B26161" s="2">
        <v>0</v>
      </c>
      <c r="C26161" s="1" t="s">
        <v>1</v>
      </c>
    </row>
    <row r="26162" ht="13.85">
      <c r="A26162" s="1" t="s">
        <v>25886</v>
      </c>
      <c r="B26162" s="2">
        <v>0</v>
      </c>
      <c r="C26162" s="1" t="s">
        <v>1</v>
      </c>
    </row>
    <row r="26163" ht="13.85">
      <c r="A26163" s="1" t="s">
        <v>25887</v>
      </c>
      <c r="B26163" s="2">
        <v>0</v>
      </c>
      <c r="C26163" s="1" t="s">
        <v>1</v>
      </c>
    </row>
    <row r="26164" ht="13.85">
      <c r="A26164" s="1" t="s">
        <v>25888</v>
      </c>
      <c r="B26164" s="2">
        <v>0</v>
      </c>
      <c r="C26164" s="1" t="s">
        <v>1</v>
      </c>
    </row>
    <row r="26165" ht="13.85">
      <c r="A26165" s="1" t="s">
        <v>25889</v>
      </c>
      <c r="B26165" s="2">
        <v>0</v>
      </c>
      <c r="C26165" s="1" t="s">
        <v>1</v>
      </c>
    </row>
    <row r="26166" ht="13.85">
      <c r="A26166" s="1" t="s">
        <v>25890</v>
      </c>
      <c r="B26166" s="2">
        <v>0</v>
      </c>
      <c r="C26166" s="1" t="s">
        <v>1</v>
      </c>
    </row>
    <row r="26167" ht="13.85">
      <c r="A26167" s="1" t="s">
        <v>25891</v>
      </c>
      <c r="B26167" s="2">
        <v>0</v>
      </c>
      <c r="C26167" s="1" t="s">
        <v>1</v>
      </c>
    </row>
    <row r="26168" ht="24">
      <c r="A26168" s="1" t="s">
        <v>25892</v>
      </c>
      <c r="B26168" s="2">
        <v>0</v>
      </c>
      <c r="C26168" s="1" t="s">
        <v>1</v>
      </c>
    </row>
    <row r="26169" ht="13.85">
      <c r="A26169" s="1" t="s">
        <v>25893</v>
      </c>
      <c r="B26169" s="2">
        <v>0</v>
      </c>
      <c r="C26169" s="1" t="s">
        <v>1</v>
      </c>
    </row>
    <row r="26170" ht="13.85">
      <c r="A26170" s="1" t="s">
        <v>25894</v>
      </c>
      <c r="B26170" s="2">
        <v>0</v>
      </c>
      <c r="C26170" s="1" t="s">
        <v>1</v>
      </c>
    </row>
    <row r="26171" ht="13.85">
      <c r="A26171" s="1" t="s">
        <v>25895</v>
      </c>
      <c r="B26171" s="2">
        <v>0</v>
      </c>
      <c r="C26171" s="1" t="s">
        <v>1</v>
      </c>
    </row>
    <row r="26172" ht="13.85">
      <c r="A26172" s="1" t="s">
        <v>25896</v>
      </c>
      <c r="B26172" s="2">
        <v>0</v>
      </c>
      <c r="C26172" s="1" t="s">
        <v>1</v>
      </c>
    </row>
    <row r="26173" ht="13.85">
      <c r="A26173" s="1" t="s">
        <v>25897</v>
      </c>
      <c r="B26173" s="2">
        <v>0</v>
      </c>
      <c r="C26173" s="1" t="s">
        <v>1</v>
      </c>
    </row>
    <row r="26174" ht="13.85">
      <c r="A26174" s="1" t="s">
        <v>25898</v>
      </c>
      <c r="B26174" s="2">
        <v>0</v>
      </c>
      <c r="C26174" s="1" t="s">
        <v>1</v>
      </c>
    </row>
    <row r="26175" ht="13.85">
      <c r="A26175" s="1" t="s">
        <v>25899</v>
      </c>
      <c r="B26175" s="2">
        <v>0</v>
      </c>
      <c r="C26175" s="1" t="s">
        <v>1</v>
      </c>
    </row>
    <row r="26176" ht="24">
      <c r="A26176" s="1" t="s">
        <v>25900</v>
      </c>
      <c r="B26176" s="2">
        <v>0</v>
      </c>
      <c r="C26176" s="1" t="s">
        <v>1</v>
      </c>
    </row>
    <row r="26177" ht="13.85">
      <c r="A26177" s="1" t="s">
        <v>25901</v>
      </c>
      <c r="B26177" s="2">
        <v>0</v>
      </c>
      <c r="C26177" s="1" t="s">
        <v>1</v>
      </c>
    </row>
    <row r="26178" ht="13.85">
      <c r="A26178" s="1" t="s">
        <v>25902</v>
      </c>
      <c r="B26178" s="2">
        <v>0</v>
      </c>
      <c r="C26178" s="1" t="s">
        <v>1</v>
      </c>
    </row>
    <row r="26179" ht="13.85">
      <c r="A26179" s="1" t="s">
        <v>25903</v>
      </c>
      <c r="B26179" s="2">
        <v>0</v>
      </c>
      <c r="C26179" s="1" t="s">
        <v>1</v>
      </c>
    </row>
    <row r="26180" ht="13.85">
      <c r="A26180" s="1" t="s">
        <v>25904</v>
      </c>
      <c r="B26180" s="2">
        <v>0</v>
      </c>
      <c r="C26180" s="1" t="s">
        <v>1</v>
      </c>
    </row>
    <row r="26181" ht="13.85">
      <c r="A26181" s="1" t="s">
        <v>25905</v>
      </c>
      <c r="B26181" s="2">
        <v>0</v>
      </c>
      <c r="C26181" s="1" t="s">
        <v>1</v>
      </c>
    </row>
    <row r="26182" ht="24">
      <c r="A26182" s="1" t="s">
        <v>25906</v>
      </c>
      <c r="B26182" s="2">
        <v>0</v>
      </c>
      <c r="C26182" s="1" t="s">
        <v>1</v>
      </c>
    </row>
    <row r="26183" ht="24">
      <c r="A26183" s="1" t="s">
        <v>25907</v>
      </c>
      <c r="B26183" s="2">
        <v>0</v>
      </c>
      <c r="C26183" s="1" t="s">
        <v>1</v>
      </c>
    </row>
    <row r="26184" ht="24">
      <c r="A26184" s="1" t="s">
        <v>25908</v>
      </c>
      <c r="B26184" s="2">
        <v>0</v>
      </c>
      <c r="C26184" s="1" t="s">
        <v>1</v>
      </c>
    </row>
    <row r="26185" ht="24">
      <c r="A26185" s="1" t="s">
        <v>25909</v>
      </c>
      <c r="B26185" s="2">
        <v>0</v>
      </c>
      <c r="C26185" s="1" t="s">
        <v>1</v>
      </c>
    </row>
    <row r="26186" ht="13.85">
      <c r="A26186" s="1" t="s">
        <v>25910</v>
      </c>
      <c r="B26186" s="2">
        <v>0</v>
      </c>
      <c r="C26186" s="1" t="s">
        <v>1</v>
      </c>
    </row>
    <row r="26187" ht="13.85">
      <c r="A26187" s="1" t="s">
        <v>25911</v>
      </c>
      <c r="B26187" s="2">
        <v>0</v>
      </c>
      <c r="C26187" s="1" t="s">
        <v>1</v>
      </c>
    </row>
    <row r="26188" ht="13.85">
      <c r="A26188" s="1" t="s">
        <v>25911</v>
      </c>
      <c r="B26188" s="2">
        <v>0</v>
      </c>
      <c r="C26188" s="1" t="s">
        <v>1</v>
      </c>
    </row>
    <row r="26189" ht="13.85">
      <c r="A26189" s="1" t="s">
        <v>25912</v>
      </c>
      <c r="B26189" s="2">
        <v>0</v>
      </c>
      <c r="C26189" s="1" t="s">
        <v>1</v>
      </c>
    </row>
    <row r="26190" ht="13.85">
      <c r="A26190" s="1" t="s">
        <v>25913</v>
      </c>
      <c r="B26190" s="2">
        <v>0</v>
      </c>
      <c r="C26190" s="1" t="s">
        <v>1</v>
      </c>
    </row>
    <row r="26191" ht="13.85">
      <c r="A26191" s="1" t="s">
        <v>25914</v>
      </c>
      <c r="B26191" s="2">
        <v>0</v>
      </c>
      <c r="C26191" s="1" t="s">
        <v>1</v>
      </c>
    </row>
    <row r="26192" ht="13.85">
      <c r="A26192" s="1" t="s">
        <v>25915</v>
      </c>
      <c r="B26192" s="2">
        <v>0</v>
      </c>
      <c r="C26192" s="1" t="s">
        <v>1</v>
      </c>
    </row>
    <row r="26193" ht="13.85">
      <c r="A26193" s="1" t="s">
        <v>25916</v>
      </c>
      <c r="B26193" s="2">
        <v>0</v>
      </c>
      <c r="C26193" s="1" t="s">
        <v>1</v>
      </c>
    </row>
    <row r="26194" ht="24">
      <c r="A26194" s="1" t="s">
        <v>25917</v>
      </c>
      <c r="B26194" s="2">
        <v>0</v>
      </c>
      <c r="C26194" s="1" t="s">
        <v>1</v>
      </c>
    </row>
    <row r="26195" ht="24">
      <c r="A26195" s="1" t="s">
        <v>25918</v>
      </c>
      <c r="B26195" s="2">
        <v>0</v>
      </c>
      <c r="C26195" s="1" t="s">
        <v>1</v>
      </c>
    </row>
    <row r="26196" ht="13.85">
      <c r="A26196" s="1" t="s">
        <v>25919</v>
      </c>
      <c r="B26196" s="2">
        <v>0</v>
      </c>
      <c r="C26196" s="1" t="s">
        <v>1</v>
      </c>
    </row>
    <row r="26197" ht="24">
      <c r="A26197" s="1" t="s">
        <v>25920</v>
      </c>
      <c r="B26197" s="2">
        <v>0</v>
      </c>
      <c r="C26197" s="1" t="s">
        <v>1</v>
      </c>
    </row>
    <row r="26198" ht="24">
      <c r="A26198" s="1" t="s">
        <v>25921</v>
      </c>
      <c r="B26198" s="2">
        <v>0</v>
      </c>
      <c r="C26198" s="1" t="s">
        <v>1</v>
      </c>
    </row>
    <row r="26199" ht="24">
      <c r="A26199" s="1" t="s">
        <v>25922</v>
      </c>
      <c r="B26199" s="2">
        <v>0</v>
      </c>
      <c r="C26199" s="1" t="s">
        <v>1</v>
      </c>
    </row>
    <row r="26200" ht="13.85">
      <c r="A26200" s="1" t="s">
        <v>25923</v>
      </c>
      <c r="B26200" s="2">
        <v>0</v>
      </c>
      <c r="C26200" s="1" t="s">
        <v>1</v>
      </c>
    </row>
    <row r="26201" ht="24">
      <c r="A26201" s="1" t="s">
        <v>25924</v>
      </c>
      <c r="B26201" s="2">
        <v>0</v>
      </c>
      <c r="C26201" s="1" t="s">
        <v>1</v>
      </c>
    </row>
    <row r="26202" ht="24">
      <c r="A26202" s="1" t="s">
        <v>25925</v>
      </c>
      <c r="B26202" s="2">
        <v>0</v>
      </c>
      <c r="C26202" s="1" t="s">
        <v>1</v>
      </c>
    </row>
    <row r="26203" ht="24">
      <c r="A26203" s="1" t="s">
        <v>25926</v>
      </c>
      <c r="B26203" s="2">
        <v>0</v>
      </c>
      <c r="C26203" s="1" t="s">
        <v>1</v>
      </c>
    </row>
    <row r="26204" ht="24">
      <c r="A26204" s="1" t="s">
        <v>25927</v>
      </c>
      <c r="B26204" s="2">
        <v>0</v>
      </c>
      <c r="C26204" s="1" t="s">
        <v>1</v>
      </c>
    </row>
    <row r="26205" ht="24">
      <c r="A26205" s="1" t="s">
        <v>25928</v>
      </c>
      <c r="B26205" s="2">
        <v>0</v>
      </c>
      <c r="C26205" s="1" t="s">
        <v>1</v>
      </c>
    </row>
    <row r="26206" ht="13.85">
      <c r="A26206" s="1" t="s">
        <v>25929</v>
      </c>
      <c r="B26206" s="2">
        <v>0</v>
      </c>
      <c r="C26206" s="1" t="s">
        <v>1</v>
      </c>
    </row>
    <row r="26207" ht="24">
      <c r="A26207" s="1" t="s">
        <v>25930</v>
      </c>
      <c r="B26207" s="2">
        <v>0</v>
      </c>
      <c r="C26207" s="1" t="s">
        <v>1</v>
      </c>
    </row>
    <row r="26208" ht="24">
      <c r="A26208" s="1" t="s">
        <v>25931</v>
      </c>
      <c r="B26208" s="2">
        <v>0</v>
      </c>
      <c r="C26208" s="1" t="s">
        <v>1</v>
      </c>
    </row>
    <row r="26209" ht="24">
      <c r="A26209" s="1" t="s">
        <v>25932</v>
      </c>
      <c r="B26209" s="2">
        <v>0</v>
      </c>
      <c r="C26209" s="1" t="s">
        <v>1</v>
      </c>
    </row>
    <row r="26210" ht="24">
      <c r="A26210" s="1" t="s">
        <v>25933</v>
      </c>
      <c r="B26210" s="2">
        <v>0</v>
      </c>
      <c r="C26210" s="1" t="s">
        <v>1</v>
      </c>
    </row>
    <row r="26211" ht="24">
      <c r="A26211" s="1" t="s">
        <v>25934</v>
      </c>
      <c r="B26211" s="2">
        <v>0</v>
      </c>
      <c r="C26211" s="1" t="s">
        <v>1</v>
      </c>
    </row>
    <row r="26212" ht="24">
      <c r="A26212" s="1" t="s">
        <v>25935</v>
      </c>
      <c r="B26212" s="2">
        <v>0</v>
      </c>
      <c r="C26212" s="1" t="s">
        <v>1</v>
      </c>
    </row>
    <row r="26213" ht="24">
      <c r="A26213" s="1" t="s">
        <v>25936</v>
      </c>
      <c r="B26213" s="2">
        <v>0</v>
      </c>
      <c r="C26213" s="1" t="s">
        <v>1</v>
      </c>
    </row>
    <row r="26214" ht="24">
      <c r="A26214" s="1" t="s">
        <v>25937</v>
      </c>
      <c r="B26214" s="2">
        <v>0</v>
      </c>
      <c r="C26214" s="1" t="s">
        <v>1</v>
      </c>
    </row>
    <row r="26215" ht="24">
      <c r="A26215" s="1" t="s">
        <v>25938</v>
      </c>
      <c r="B26215" s="2">
        <v>0</v>
      </c>
      <c r="C26215" s="1" t="s">
        <v>1</v>
      </c>
    </row>
    <row r="26216" ht="24">
      <c r="A26216" s="1" t="s">
        <v>25939</v>
      </c>
      <c r="B26216" s="2">
        <v>0</v>
      </c>
      <c r="C26216" s="1" t="s">
        <v>1</v>
      </c>
    </row>
    <row r="26217" ht="24">
      <c r="A26217" s="1" t="s">
        <v>25940</v>
      </c>
      <c r="B26217" s="2">
        <v>0</v>
      </c>
      <c r="C26217" s="1" t="s">
        <v>1</v>
      </c>
    </row>
    <row r="26218" ht="24">
      <c r="A26218" s="1" t="s">
        <v>25941</v>
      </c>
      <c r="B26218" s="2">
        <v>0</v>
      </c>
      <c r="C26218" s="1" t="s">
        <v>1</v>
      </c>
    </row>
    <row r="26219" ht="13.85">
      <c r="A26219" s="1" t="s">
        <v>25942</v>
      </c>
      <c r="B26219" s="2">
        <v>0</v>
      </c>
      <c r="C26219" s="1" t="s">
        <v>1</v>
      </c>
    </row>
    <row r="26220" ht="24">
      <c r="A26220" s="1" t="s">
        <v>25943</v>
      </c>
      <c r="B26220" s="2">
        <v>0</v>
      </c>
      <c r="C26220" s="1" t="s">
        <v>1</v>
      </c>
    </row>
    <row r="26221" ht="24">
      <c r="A26221" s="1" t="s">
        <v>25944</v>
      </c>
      <c r="B26221" s="2">
        <v>0</v>
      </c>
      <c r="C26221" s="1" t="s">
        <v>1</v>
      </c>
    </row>
    <row r="26222" ht="24">
      <c r="A26222" s="1" t="s">
        <v>25945</v>
      </c>
      <c r="B26222" s="2">
        <v>0</v>
      </c>
      <c r="C26222" s="1" t="s">
        <v>1</v>
      </c>
    </row>
    <row r="26223" ht="24">
      <c r="A26223" s="1" t="s">
        <v>25946</v>
      </c>
      <c r="B26223" s="2">
        <v>0</v>
      </c>
      <c r="C26223" s="1" t="s">
        <v>1</v>
      </c>
    </row>
    <row r="26224" ht="24">
      <c r="A26224" s="1" t="s">
        <v>25947</v>
      </c>
      <c r="B26224" s="2">
        <v>0</v>
      </c>
      <c r="C26224" s="1" t="s">
        <v>1</v>
      </c>
    </row>
    <row r="26225" ht="24">
      <c r="A26225" s="1" t="s">
        <v>25948</v>
      </c>
      <c r="B26225" s="2">
        <v>0</v>
      </c>
      <c r="C26225" s="1" t="s">
        <v>1</v>
      </c>
    </row>
    <row r="26226" ht="24">
      <c r="A26226" s="1" t="s">
        <v>25949</v>
      </c>
      <c r="B26226" s="2">
        <v>0</v>
      </c>
      <c r="C26226" s="1" t="s">
        <v>1</v>
      </c>
    </row>
    <row r="26227" ht="24">
      <c r="A26227" s="1" t="s">
        <v>25950</v>
      </c>
      <c r="B26227" s="2">
        <v>0</v>
      </c>
      <c r="C26227" s="1" t="s">
        <v>1</v>
      </c>
    </row>
    <row r="26228" ht="13.85">
      <c r="A26228" s="1" t="s">
        <v>25951</v>
      </c>
      <c r="B26228" s="2">
        <v>0</v>
      </c>
      <c r="C26228" s="1" t="s">
        <v>1</v>
      </c>
    </row>
    <row r="26229" ht="24">
      <c r="A26229" s="1" t="s">
        <v>25952</v>
      </c>
      <c r="B26229" s="2">
        <v>0</v>
      </c>
      <c r="C26229" s="1" t="s">
        <v>1</v>
      </c>
    </row>
    <row r="26230" ht="13.85">
      <c r="A26230" s="1" t="s">
        <v>25953</v>
      </c>
      <c r="B26230" s="2">
        <v>0</v>
      </c>
      <c r="C26230" s="1" t="s">
        <v>1</v>
      </c>
    </row>
    <row r="26231" ht="24">
      <c r="A26231" s="1" t="s">
        <v>25954</v>
      </c>
      <c r="B26231" s="2">
        <v>0</v>
      </c>
      <c r="C26231" s="1" t="s">
        <v>1</v>
      </c>
    </row>
    <row r="26232" ht="24">
      <c r="A26232" s="1" t="s">
        <v>25955</v>
      </c>
      <c r="B26232" s="2">
        <v>0</v>
      </c>
      <c r="C26232" s="1" t="s">
        <v>1</v>
      </c>
    </row>
    <row r="26233" ht="13.85">
      <c r="A26233" s="1" t="s">
        <v>25956</v>
      </c>
      <c r="B26233" s="2">
        <v>0</v>
      </c>
      <c r="C26233" s="1" t="s">
        <v>1</v>
      </c>
    </row>
    <row r="26234" ht="24">
      <c r="A26234" s="1" t="s">
        <v>25957</v>
      </c>
      <c r="B26234" s="2">
        <v>0</v>
      </c>
      <c r="C26234" s="1" t="s">
        <v>1</v>
      </c>
    </row>
    <row r="26235" ht="24">
      <c r="A26235" s="1" t="s">
        <v>25958</v>
      </c>
      <c r="B26235" s="2">
        <v>0</v>
      </c>
      <c r="C26235" s="1" t="s">
        <v>1</v>
      </c>
    </row>
    <row r="26236" ht="24">
      <c r="A26236" s="1" t="s">
        <v>25959</v>
      </c>
      <c r="B26236" s="2">
        <v>0</v>
      </c>
      <c r="C26236" s="1" t="s">
        <v>1</v>
      </c>
    </row>
    <row r="26237" ht="24">
      <c r="A26237" s="1" t="s">
        <v>25960</v>
      </c>
      <c r="B26237" s="2">
        <v>0</v>
      </c>
      <c r="C26237" s="1" t="s">
        <v>1</v>
      </c>
    </row>
    <row r="26238" ht="13.85">
      <c r="A26238" s="1" t="s">
        <v>25961</v>
      </c>
      <c r="B26238" s="2">
        <v>0</v>
      </c>
      <c r="C26238" s="1" t="s">
        <v>1</v>
      </c>
    </row>
    <row r="26239" ht="13.85">
      <c r="A26239" s="1" t="s">
        <v>25962</v>
      </c>
      <c r="B26239" s="2">
        <v>0</v>
      </c>
      <c r="C26239" s="1" t="s">
        <v>1</v>
      </c>
    </row>
    <row r="26240" ht="13.85">
      <c r="A26240" s="1" t="s">
        <v>25963</v>
      </c>
      <c r="B26240" s="2">
        <v>0</v>
      </c>
      <c r="C26240" s="1" t="s">
        <v>1</v>
      </c>
    </row>
    <row r="26241" ht="13.85">
      <c r="A26241" s="1" t="s">
        <v>25964</v>
      </c>
      <c r="B26241" s="2">
        <v>0</v>
      </c>
      <c r="C26241" s="1" t="s">
        <v>1</v>
      </c>
    </row>
    <row r="26242" ht="24">
      <c r="A26242" s="1" t="s">
        <v>25965</v>
      </c>
      <c r="B26242" s="2">
        <v>0</v>
      </c>
      <c r="C26242" s="1" t="s">
        <v>1</v>
      </c>
    </row>
    <row r="26243" ht="24">
      <c r="A26243" s="1" t="s">
        <v>25966</v>
      </c>
      <c r="B26243" s="2">
        <v>0</v>
      </c>
      <c r="C26243" s="1" t="s">
        <v>1</v>
      </c>
    </row>
    <row r="26244" ht="24">
      <c r="A26244" s="1" t="s">
        <v>25967</v>
      </c>
      <c r="B26244" s="2">
        <v>0</v>
      </c>
      <c r="C26244" s="1" t="s">
        <v>1</v>
      </c>
    </row>
    <row r="26245" ht="24">
      <c r="A26245" s="1" t="s">
        <v>25968</v>
      </c>
      <c r="B26245" s="2">
        <v>0</v>
      </c>
      <c r="C26245" s="1" t="s">
        <v>1</v>
      </c>
    </row>
    <row r="26246" ht="24">
      <c r="A26246" s="1" t="s">
        <v>25969</v>
      </c>
      <c r="B26246" s="2">
        <v>0</v>
      </c>
      <c r="C26246" s="1" t="s">
        <v>1</v>
      </c>
    </row>
    <row r="26247" ht="24">
      <c r="A26247" s="1" t="s">
        <v>25970</v>
      </c>
      <c r="B26247" s="2">
        <v>0</v>
      </c>
      <c r="C26247" s="1" t="s">
        <v>1</v>
      </c>
    </row>
    <row r="26248" ht="24">
      <c r="A26248" s="1" t="s">
        <v>25971</v>
      </c>
      <c r="B26248" s="2">
        <v>0</v>
      </c>
      <c r="C26248" s="1" t="s">
        <v>1</v>
      </c>
    </row>
    <row r="26249" ht="24">
      <c r="A26249" s="1" t="s">
        <v>25972</v>
      </c>
      <c r="B26249" s="2">
        <v>0</v>
      </c>
      <c r="C26249" s="1" t="s">
        <v>1</v>
      </c>
    </row>
    <row r="26250" ht="24">
      <c r="A26250" s="1" t="s">
        <v>25973</v>
      </c>
      <c r="B26250" s="2">
        <v>0</v>
      </c>
      <c r="C26250" s="1" t="s">
        <v>1</v>
      </c>
    </row>
    <row r="26251" ht="13.85">
      <c r="A26251" s="1" t="s">
        <v>25974</v>
      </c>
      <c r="B26251" s="2">
        <v>0</v>
      </c>
      <c r="C26251" s="1" t="s">
        <v>1</v>
      </c>
    </row>
    <row r="26252" ht="24">
      <c r="A26252" s="1" t="s">
        <v>25975</v>
      </c>
      <c r="B26252" s="2">
        <v>0</v>
      </c>
      <c r="C26252" s="1" t="s">
        <v>1</v>
      </c>
    </row>
    <row r="26253" ht="24">
      <c r="A26253" s="1" t="s">
        <v>25976</v>
      </c>
      <c r="B26253" s="2">
        <v>0</v>
      </c>
      <c r="C26253" s="1" t="s">
        <v>1</v>
      </c>
    </row>
    <row r="26254" ht="24">
      <c r="A26254" s="1" t="s">
        <v>25977</v>
      </c>
      <c r="B26254" s="2">
        <v>0</v>
      </c>
      <c r="C26254" s="1" t="s">
        <v>1</v>
      </c>
    </row>
    <row r="26255" ht="24">
      <c r="A26255" s="1" t="s">
        <v>25978</v>
      </c>
      <c r="B26255" s="2">
        <v>0</v>
      </c>
      <c r="C26255" s="1" t="s">
        <v>1</v>
      </c>
    </row>
    <row r="26256" ht="24">
      <c r="A26256" s="1" t="s">
        <v>25979</v>
      </c>
      <c r="B26256" s="2">
        <v>0</v>
      </c>
      <c r="C26256" s="1" t="s">
        <v>1</v>
      </c>
    </row>
    <row r="26257" ht="24">
      <c r="A26257" s="1" t="s">
        <v>25980</v>
      </c>
      <c r="B26257" s="2">
        <v>0</v>
      </c>
      <c r="C26257" s="1" t="s">
        <v>1</v>
      </c>
    </row>
    <row r="26258" ht="24">
      <c r="A26258" s="1" t="s">
        <v>25981</v>
      </c>
      <c r="B26258" s="2">
        <v>0</v>
      </c>
      <c r="C26258" s="1" t="s">
        <v>1</v>
      </c>
    </row>
    <row r="26259" ht="36">
      <c r="A26259" s="1" t="s">
        <v>25982</v>
      </c>
      <c r="B26259" s="2">
        <v>0</v>
      </c>
      <c r="C26259" s="1" t="s">
        <v>1</v>
      </c>
    </row>
    <row r="26260" ht="24">
      <c r="A26260" s="1" t="s">
        <v>25983</v>
      </c>
      <c r="B26260" s="2">
        <v>0</v>
      </c>
      <c r="C26260" s="1" t="s">
        <v>1</v>
      </c>
    </row>
    <row r="26261" ht="24">
      <c r="A26261" s="1" t="s">
        <v>25984</v>
      </c>
      <c r="B26261" s="2">
        <v>0</v>
      </c>
      <c r="C26261" s="1" t="s">
        <v>1</v>
      </c>
    </row>
    <row r="26262" ht="24">
      <c r="A26262" s="1" t="s">
        <v>25985</v>
      </c>
      <c r="B26262" s="2">
        <v>0</v>
      </c>
      <c r="C26262" s="1" t="s">
        <v>1</v>
      </c>
    </row>
    <row r="26263" ht="24">
      <c r="A26263" s="1" t="s">
        <v>25986</v>
      </c>
      <c r="B26263" s="2">
        <v>0</v>
      </c>
      <c r="C26263" s="1" t="s">
        <v>1</v>
      </c>
    </row>
    <row r="26264" ht="24">
      <c r="A26264" s="1" t="s">
        <v>25987</v>
      </c>
      <c r="B26264" s="2">
        <v>0</v>
      </c>
      <c r="C26264" s="1" t="s">
        <v>1</v>
      </c>
    </row>
    <row r="26265" ht="24">
      <c r="A26265" s="1" t="s">
        <v>25988</v>
      </c>
      <c r="B26265" s="2">
        <v>0</v>
      </c>
      <c r="C26265" s="1" t="s">
        <v>1</v>
      </c>
    </row>
    <row r="26266" ht="24">
      <c r="A26266" s="1" t="s">
        <v>25989</v>
      </c>
      <c r="B26266" s="2">
        <v>0</v>
      </c>
      <c r="C26266" s="1" t="s">
        <v>1</v>
      </c>
    </row>
    <row r="26267" ht="24">
      <c r="A26267" s="1" t="s">
        <v>25990</v>
      </c>
      <c r="B26267" s="2">
        <v>0</v>
      </c>
      <c r="C26267" s="1" t="s">
        <v>1</v>
      </c>
    </row>
    <row r="26268" ht="24">
      <c r="A26268" s="1" t="s">
        <v>25991</v>
      </c>
      <c r="B26268" s="2">
        <v>0</v>
      </c>
      <c r="C26268" s="1" t="s">
        <v>1</v>
      </c>
    </row>
    <row r="26269" ht="36">
      <c r="A26269" s="1" t="s">
        <v>25992</v>
      </c>
      <c r="B26269" s="2">
        <v>0</v>
      </c>
      <c r="C26269" s="1" t="s">
        <v>1</v>
      </c>
    </row>
    <row r="26270" ht="24">
      <c r="A26270" s="1" t="s">
        <v>25993</v>
      </c>
      <c r="B26270" s="2">
        <v>0</v>
      </c>
      <c r="C26270" s="1" t="s">
        <v>1</v>
      </c>
    </row>
    <row r="26271" ht="24">
      <c r="A26271" s="1" t="s">
        <v>25994</v>
      </c>
      <c r="B26271" s="2">
        <v>0</v>
      </c>
      <c r="C26271" s="1" t="s">
        <v>1</v>
      </c>
    </row>
    <row r="26272" ht="24">
      <c r="A26272" s="1" t="s">
        <v>25995</v>
      </c>
      <c r="B26272" s="2">
        <v>0</v>
      </c>
      <c r="C26272" s="1" t="s">
        <v>1</v>
      </c>
    </row>
    <row r="26273" ht="24">
      <c r="A26273" s="1" t="s">
        <v>25996</v>
      </c>
      <c r="B26273" s="2">
        <v>0</v>
      </c>
      <c r="C26273" s="1" t="s">
        <v>1</v>
      </c>
    </row>
    <row r="26274" ht="24">
      <c r="A26274" s="1" t="s">
        <v>25997</v>
      </c>
      <c r="B26274" s="2">
        <v>0</v>
      </c>
      <c r="C26274" s="1" t="s">
        <v>1</v>
      </c>
    </row>
    <row r="26275" ht="24">
      <c r="A26275" s="1" t="s">
        <v>25998</v>
      </c>
      <c r="B26275" s="2">
        <v>0</v>
      </c>
      <c r="C26275" s="1" t="s">
        <v>1</v>
      </c>
    </row>
    <row r="26276" ht="24">
      <c r="A26276" s="1" t="s">
        <v>25999</v>
      </c>
      <c r="B26276" s="2">
        <v>0</v>
      </c>
      <c r="C26276" s="1" t="s">
        <v>1</v>
      </c>
    </row>
    <row r="26277" ht="24">
      <c r="A26277" s="1" t="s">
        <v>26000</v>
      </c>
      <c r="B26277" s="2">
        <v>0</v>
      </c>
      <c r="C26277" s="1" t="s">
        <v>1</v>
      </c>
    </row>
    <row r="26278" ht="24">
      <c r="A26278" s="1" t="s">
        <v>26001</v>
      </c>
      <c r="B26278" s="2">
        <v>0</v>
      </c>
      <c r="C26278" s="1" t="s">
        <v>1</v>
      </c>
    </row>
    <row r="26279" ht="24">
      <c r="A26279" s="1" t="s">
        <v>26002</v>
      </c>
      <c r="B26279" s="2">
        <v>0</v>
      </c>
      <c r="C26279" s="1" t="s">
        <v>1</v>
      </c>
    </row>
    <row r="26280" ht="24">
      <c r="A26280" s="1" t="s">
        <v>26003</v>
      </c>
      <c r="B26280" s="2">
        <v>0</v>
      </c>
      <c r="C26280" s="1" t="s">
        <v>1</v>
      </c>
    </row>
    <row r="26281" ht="24">
      <c r="A26281" s="1" t="s">
        <v>26004</v>
      </c>
      <c r="B26281" s="2">
        <v>0</v>
      </c>
      <c r="C26281" s="1" t="s">
        <v>1</v>
      </c>
    </row>
    <row r="26282" ht="24">
      <c r="A26282" s="1" t="s">
        <v>26005</v>
      </c>
      <c r="B26282" s="2">
        <v>0</v>
      </c>
      <c r="C26282" s="1" t="s">
        <v>1</v>
      </c>
    </row>
    <row r="26283" ht="24">
      <c r="A26283" s="1" t="s">
        <v>26006</v>
      </c>
      <c r="B26283" s="2">
        <v>0</v>
      </c>
      <c r="C26283" s="1" t="s">
        <v>1</v>
      </c>
    </row>
    <row r="26284" ht="24">
      <c r="A26284" s="1" t="s">
        <v>26007</v>
      </c>
      <c r="B26284" s="2">
        <v>0</v>
      </c>
      <c r="C26284" s="1" t="s">
        <v>1</v>
      </c>
    </row>
    <row r="26285" ht="24">
      <c r="A26285" s="1" t="s">
        <v>26008</v>
      </c>
      <c r="B26285" s="2">
        <v>0</v>
      </c>
      <c r="C26285" s="1" t="s">
        <v>1</v>
      </c>
    </row>
    <row r="26286" ht="24">
      <c r="A26286" s="1" t="s">
        <v>26009</v>
      </c>
      <c r="B26286" s="2">
        <v>0</v>
      </c>
      <c r="C26286" s="1" t="s">
        <v>1</v>
      </c>
    </row>
    <row r="26287" ht="24">
      <c r="A26287" s="1" t="s">
        <v>26010</v>
      </c>
      <c r="B26287" s="2">
        <v>0</v>
      </c>
      <c r="C26287" s="1" t="s">
        <v>1</v>
      </c>
    </row>
    <row r="26288" ht="24">
      <c r="A26288" s="1" t="s">
        <v>26011</v>
      </c>
      <c r="B26288" s="2">
        <v>0</v>
      </c>
      <c r="C26288" s="1" t="s">
        <v>1</v>
      </c>
    </row>
    <row r="26289" ht="24">
      <c r="A26289" s="1" t="s">
        <v>26012</v>
      </c>
      <c r="B26289" s="2">
        <v>0</v>
      </c>
      <c r="C26289" s="1" t="s">
        <v>1</v>
      </c>
    </row>
    <row r="26290" ht="24">
      <c r="A26290" s="1" t="s">
        <v>26013</v>
      </c>
      <c r="B26290" s="2">
        <v>0</v>
      </c>
      <c r="C26290" s="1" t="s">
        <v>1</v>
      </c>
    </row>
    <row r="26291" ht="24">
      <c r="A26291" s="1" t="s">
        <v>26014</v>
      </c>
      <c r="B26291" s="2">
        <v>0</v>
      </c>
      <c r="C26291" s="1" t="s">
        <v>1</v>
      </c>
    </row>
    <row r="26292" ht="24">
      <c r="A26292" s="1" t="s">
        <v>26015</v>
      </c>
      <c r="B26292" s="2">
        <v>0</v>
      </c>
      <c r="C26292" s="1" t="s">
        <v>1</v>
      </c>
    </row>
    <row r="26293" ht="24">
      <c r="A26293" s="1" t="s">
        <v>26016</v>
      </c>
      <c r="B26293" s="2">
        <v>0</v>
      </c>
      <c r="C26293" s="1" t="s">
        <v>1</v>
      </c>
    </row>
    <row r="26294" ht="24">
      <c r="A26294" s="1" t="s">
        <v>26017</v>
      </c>
      <c r="B26294" s="2">
        <v>0</v>
      </c>
      <c r="C26294" s="1" t="s">
        <v>1</v>
      </c>
    </row>
    <row r="26295" ht="24">
      <c r="A26295" s="1" t="s">
        <v>26018</v>
      </c>
      <c r="B26295" s="2">
        <v>0</v>
      </c>
      <c r="C26295" s="1" t="s">
        <v>1</v>
      </c>
    </row>
    <row r="26296" ht="24">
      <c r="A26296" s="1" t="s">
        <v>26019</v>
      </c>
      <c r="B26296" s="2">
        <v>0</v>
      </c>
      <c r="C26296" s="1" t="s">
        <v>1</v>
      </c>
    </row>
    <row r="26297" ht="24">
      <c r="A26297" s="1" t="s">
        <v>26020</v>
      </c>
      <c r="B26297" s="2">
        <v>0</v>
      </c>
      <c r="C26297" s="1" t="s">
        <v>1</v>
      </c>
    </row>
    <row r="26298" ht="24">
      <c r="A26298" s="1" t="s">
        <v>26021</v>
      </c>
      <c r="B26298" s="2">
        <v>0</v>
      </c>
      <c r="C26298" s="1" t="s">
        <v>1</v>
      </c>
    </row>
    <row r="26299" ht="24">
      <c r="A26299" s="1" t="s">
        <v>26022</v>
      </c>
      <c r="B26299" s="2">
        <v>0</v>
      </c>
      <c r="C26299" s="1" t="s">
        <v>1</v>
      </c>
    </row>
    <row r="26300" ht="24">
      <c r="A26300" s="1" t="s">
        <v>26023</v>
      </c>
      <c r="B26300" s="2">
        <v>0</v>
      </c>
      <c r="C26300" s="1" t="s">
        <v>1</v>
      </c>
    </row>
    <row r="26301" ht="24">
      <c r="A26301" s="1" t="s">
        <v>26024</v>
      </c>
      <c r="B26301" s="2">
        <v>0</v>
      </c>
      <c r="C26301" s="1" t="s">
        <v>1</v>
      </c>
    </row>
    <row r="26302" ht="24">
      <c r="A26302" s="1" t="s">
        <v>26025</v>
      </c>
      <c r="B26302" s="2">
        <v>0</v>
      </c>
      <c r="C26302" s="1" t="s">
        <v>1</v>
      </c>
    </row>
    <row r="26303" ht="24">
      <c r="A26303" s="1" t="s">
        <v>26026</v>
      </c>
      <c r="B26303" s="2">
        <v>0</v>
      </c>
      <c r="C26303" s="1" t="s">
        <v>1</v>
      </c>
    </row>
    <row r="26304" ht="24">
      <c r="A26304" s="1" t="s">
        <v>26027</v>
      </c>
      <c r="B26304" s="2">
        <v>0</v>
      </c>
      <c r="C26304" s="1" t="s">
        <v>1</v>
      </c>
    </row>
    <row r="26305" ht="24">
      <c r="A26305" s="1" t="s">
        <v>26028</v>
      </c>
      <c r="B26305" s="2">
        <v>0</v>
      </c>
      <c r="C26305" s="1" t="s">
        <v>1</v>
      </c>
    </row>
    <row r="26306" ht="24">
      <c r="A26306" s="1" t="s">
        <v>26029</v>
      </c>
      <c r="B26306" s="2">
        <v>0</v>
      </c>
      <c r="C26306" s="1" t="s">
        <v>1</v>
      </c>
    </row>
    <row r="26307" ht="24">
      <c r="A26307" s="1" t="s">
        <v>26030</v>
      </c>
      <c r="B26307" s="2">
        <v>0</v>
      </c>
      <c r="C26307" s="1" t="s">
        <v>1</v>
      </c>
    </row>
    <row r="26308" ht="24">
      <c r="A26308" s="1" t="s">
        <v>26031</v>
      </c>
      <c r="B26308" s="2">
        <v>0</v>
      </c>
      <c r="C26308" s="1" t="s">
        <v>1</v>
      </c>
    </row>
    <row r="26309" ht="24">
      <c r="A26309" s="1" t="s">
        <v>26032</v>
      </c>
      <c r="B26309" s="2">
        <v>0</v>
      </c>
      <c r="C26309" s="1" t="s">
        <v>1</v>
      </c>
    </row>
    <row r="26310" ht="24">
      <c r="A26310" s="1" t="s">
        <v>26033</v>
      </c>
      <c r="B26310" s="2">
        <v>0</v>
      </c>
      <c r="C26310" s="1" t="s">
        <v>1</v>
      </c>
    </row>
    <row r="26311" ht="24">
      <c r="A26311" s="1" t="s">
        <v>26034</v>
      </c>
      <c r="B26311" s="2">
        <v>0</v>
      </c>
      <c r="C26311" s="1" t="s">
        <v>1</v>
      </c>
    </row>
    <row r="26312" ht="24">
      <c r="A26312" s="1" t="s">
        <v>26035</v>
      </c>
      <c r="B26312" s="2">
        <v>0</v>
      </c>
      <c r="C26312" s="1" t="s">
        <v>1</v>
      </c>
    </row>
    <row r="26313" ht="24">
      <c r="A26313" s="1" t="s">
        <v>26036</v>
      </c>
      <c r="B26313" s="2">
        <v>0</v>
      </c>
      <c r="C26313" s="1" t="s">
        <v>1</v>
      </c>
    </row>
    <row r="26314" ht="24">
      <c r="A26314" s="1" t="s">
        <v>26037</v>
      </c>
      <c r="B26314" s="2">
        <v>0</v>
      </c>
      <c r="C26314" s="1" t="s">
        <v>1</v>
      </c>
    </row>
    <row r="26315" ht="24">
      <c r="A26315" s="1" t="s">
        <v>26038</v>
      </c>
      <c r="B26315" s="2">
        <v>0</v>
      </c>
      <c r="C26315" s="1" t="s">
        <v>1</v>
      </c>
    </row>
    <row r="26316" ht="24">
      <c r="A26316" s="1" t="s">
        <v>26039</v>
      </c>
      <c r="B26316" s="2">
        <v>0</v>
      </c>
      <c r="C26316" s="1" t="s">
        <v>1</v>
      </c>
    </row>
    <row r="26317" ht="24">
      <c r="A26317" s="1" t="s">
        <v>26040</v>
      </c>
      <c r="B26317" s="2">
        <v>0</v>
      </c>
      <c r="C26317" s="1" t="s">
        <v>1</v>
      </c>
    </row>
    <row r="26318" ht="24">
      <c r="A26318" s="1" t="s">
        <v>26041</v>
      </c>
      <c r="B26318" s="2">
        <v>0</v>
      </c>
      <c r="C26318" s="1" t="s">
        <v>1</v>
      </c>
    </row>
    <row r="26319" ht="24">
      <c r="A26319" s="1" t="s">
        <v>26042</v>
      </c>
      <c r="B26319" s="2">
        <v>0</v>
      </c>
      <c r="C26319" s="1" t="s">
        <v>1</v>
      </c>
    </row>
    <row r="26320" ht="24">
      <c r="A26320" s="1" t="s">
        <v>26043</v>
      </c>
      <c r="B26320" s="2">
        <v>0</v>
      </c>
      <c r="C26320" s="1" t="s">
        <v>1</v>
      </c>
    </row>
    <row r="26321" ht="24">
      <c r="A26321" s="1" t="s">
        <v>26044</v>
      </c>
      <c r="B26321" s="2">
        <v>0</v>
      </c>
      <c r="C26321" s="1" t="s">
        <v>1</v>
      </c>
    </row>
    <row r="26322" ht="24">
      <c r="A26322" s="1" t="s">
        <v>26045</v>
      </c>
      <c r="B26322" s="2">
        <v>0</v>
      </c>
      <c r="C26322" s="1" t="s">
        <v>1</v>
      </c>
    </row>
    <row r="26323" ht="24">
      <c r="A26323" s="1" t="s">
        <v>26046</v>
      </c>
      <c r="B26323" s="2">
        <v>0</v>
      </c>
      <c r="C26323" s="1" t="s">
        <v>1</v>
      </c>
    </row>
    <row r="26324" ht="24">
      <c r="A26324" s="1" t="s">
        <v>26047</v>
      </c>
      <c r="B26324" s="2">
        <v>0</v>
      </c>
      <c r="C26324" s="1" t="s">
        <v>1</v>
      </c>
    </row>
    <row r="26325" ht="24">
      <c r="A26325" s="1" t="s">
        <v>26048</v>
      </c>
      <c r="B26325" s="2">
        <v>0</v>
      </c>
      <c r="C26325" s="1" t="s">
        <v>1</v>
      </c>
    </row>
    <row r="26326" ht="24">
      <c r="A26326" s="1" t="s">
        <v>26049</v>
      </c>
      <c r="B26326" s="2">
        <v>0</v>
      </c>
      <c r="C26326" s="1" t="s">
        <v>1</v>
      </c>
    </row>
    <row r="26327" ht="24">
      <c r="A26327" s="1" t="s">
        <v>26050</v>
      </c>
      <c r="B26327" s="2">
        <v>0</v>
      </c>
      <c r="C26327" s="1" t="s">
        <v>1</v>
      </c>
    </row>
    <row r="26328" ht="24">
      <c r="A26328" s="1" t="s">
        <v>26051</v>
      </c>
      <c r="B26328" s="2">
        <v>0</v>
      </c>
      <c r="C26328" s="1" t="s">
        <v>1</v>
      </c>
    </row>
    <row r="26329" ht="24">
      <c r="A26329" s="1" t="s">
        <v>26052</v>
      </c>
      <c r="B26329" s="2">
        <v>0</v>
      </c>
      <c r="C26329" s="1" t="s">
        <v>1</v>
      </c>
    </row>
    <row r="26330" ht="24">
      <c r="A26330" s="1" t="s">
        <v>26053</v>
      </c>
      <c r="B26330" s="2">
        <v>0</v>
      </c>
      <c r="C26330" s="1" t="s">
        <v>1</v>
      </c>
    </row>
    <row r="26331" ht="24">
      <c r="A26331" s="1" t="s">
        <v>26054</v>
      </c>
      <c r="B26331" s="2">
        <v>0</v>
      </c>
      <c r="C26331" s="1" t="s">
        <v>1</v>
      </c>
    </row>
    <row r="26332" ht="24">
      <c r="A26332" s="1" t="s">
        <v>26055</v>
      </c>
      <c r="B26332" s="2">
        <v>0</v>
      </c>
      <c r="C26332" s="1" t="s">
        <v>1</v>
      </c>
    </row>
    <row r="26333" ht="24">
      <c r="A26333" s="1" t="s">
        <v>26056</v>
      </c>
      <c r="B26333" s="2">
        <v>0</v>
      </c>
      <c r="C26333" s="1" t="s">
        <v>1</v>
      </c>
    </row>
    <row r="26334" ht="24">
      <c r="A26334" s="1" t="s">
        <v>26057</v>
      </c>
      <c r="B26334" s="2">
        <v>0</v>
      </c>
      <c r="C26334" s="1" t="s">
        <v>1</v>
      </c>
    </row>
    <row r="26335" ht="13.85">
      <c r="A26335" s="1" t="s">
        <v>26058</v>
      </c>
      <c r="B26335" s="2">
        <v>0</v>
      </c>
      <c r="C26335" s="1" t="s">
        <v>1</v>
      </c>
    </row>
    <row r="26336" ht="24">
      <c r="A26336" s="1" t="s">
        <v>26059</v>
      </c>
      <c r="B26336" s="2">
        <v>0</v>
      </c>
      <c r="C26336" s="1" t="s">
        <v>1</v>
      </c>
    </row>
    <row r="26337" ht="24">
      <c r="A26337" s="1" t="s">
        <v>26060</v>
      </c>
      <c r="B26337" s="2">
        <v>0</v>
      </c>
      <c r="C26337" s="1" t="s">
        <v>1</v>
      </c>
    </row>
    <row r="26338" ht="24">
      <c r="A26338" s="1" t="s">
        <v>26061</v>
      </c>
      <c r="B26338" s="2">
        <v>0</v>
      </c>
      <c r="C26338" s="1" t="s">
        <v>1</v>
      </c>
    </row>
    <row r="26339" ht="24">
      <c r="A26339" s="1" t="s">
        <v>26062</v>
      </c>
      <c r="B26339" s="2">
        <v>0</v>
      </c>
      <c r="C26339" s="1" t="s">
        <v>1</v>
      </c>
    </row>
    <row r="26340" ht="24">
      <c r="A26340" s="1" t="s">
        <v>26063</v>
      </c>
      <c r="B26340" s="2">
        <v>0</v>
      </c>
      <c r="C26340" s="1" t="s">
        <v>1</v>
      </c>
    </row>
    <row r="26341" ht="24">
      <c r="A26341" s="1" t="s">
        <v>26064</v>
      </c>
      <c r="B26341" s="2">
        <v>0</v>
      </c>
      <c r="C26341" s="1" t="s">
        <v>1</v>
      </c>
    </row>
    <row r="26342" ht="24">
      <c r="A26342" s="1" t="s">
        <v>26065</v>
      </c>
      <c r="B26342" s="2">
        <v>0</v>
      </c>
      <c r="C26342" s="1" t="s">
        <v>1</v>
      </c>
    </row>
    <row r="26343" ht="24">
      <c r="A26343" s="1" t="s">
        <v>26066</v>
      </c>
      <c r="B26343" s="2">
        <v>0</v>
      </c>
      <c r="C26343" s="1" t="s">
        <v>1</v>
      </c>
    </row>
    <row r="26344" ht="24">
      <c r="A26344" s="1" t="s">
        <v>26067</v>
      </c>
      <c r="B26344" s="2">
        <v>0</v>
      </c>
      <c r="C26344" s="1" t="s">
        <v>1</v>
      </c>
    </row>
    <row r="26345" ht="24">
      <c r="A26345" s="1" t="s">
        <v>26068</v>
      </c>
      <c r="B26345" s="2">
        <v>0</v>
      </c>
      <c r="C26345" s="1" t="s">
        <v>1</v>
      </c>
    </row>
    <row r="26346" ht="24">
      <c r="A26346" s="1" t="s">
        <v>26069</v>
      </c>
      <c r="B26346" s="2">
        <v>0</v>
      </c>
      <c r="C26346" s="1" t="s">
        <v>1</v>
      </c>
    </row>
    <row r="26347" ht="13.85">
      <c r="A26347" s="1" t="s">
        <v>26070</v>
      </c>
      <c r="B26347" s="2">
        <v>0</v>
      </c>
      <c r="C26347" s="1" t="s">
        <v>1</v>
      </c>
    </row>
    <row r="26348" ht="13.85">
      <c r="A26348" s="1" t="s">
        <v>26071</v>
      </c>
      <c r="B26348" s="2">
        <v>0</v>
      </c>
      <c r="C26348" s="1" t="s">
        <v>1</v>
      </c>
    </row>
    <row r="26349" ht="24">
      <c r="A26349" s="1" t="s">
        <v>26072</v>
      </c>
      <c r="B26349" s="2">
        <v>0</v>
      </c>
      <c r="C26349" s="1" t="s">
        <v>1</v>
      </c>
    </row>
    <row r="26350" ht="13.85">
      <c r="A26350" s="1" t="s">
        <v>26073</v>
      </c>
      <c r="B26350" s="2">
        <v>0</v>
      </c>
      <c r="C26350" s="1" t="s">
        <v>1</v>
      </c>
    </row>
    <row r="26351" ht="13.85">
      <c r="A26351" s="1" t="s">
        <v>26074</v>
      </c>
      <c r="B26351" s="2">
        <v>0</v>
      </c>
      <c r="C26351" s="1" t="s">
        <v>1</v>
      </c>
    </row>
    <row r="26352" ht="24">
      <c r="A26352" s="1" t="s">
        <v>26075</v>
      </c>
      <c r="B26352" s="2">
        <v>0</v>
      </c>
      <c r="C26352" s="1" t="s">
        <v>1</v>
      </c>
    </row>
    <row r="26353" ht="24">
      <c r="A26353" s="1" t="s">
        <v>26076</v>
      </c>
      <c r="B26353" s="2">
        <v>0</v>
      </c>
      <c r="C26353" s="1" t="s">
        <v>1</v>
      </c>
    </row>
    <row r="26354" ht="24">
      <c r="A26354" s="1" t="s">
        <v>26077</v>
      </c>
      <c r="B26354" s="2">
        <v>0</v>
      </c>
      <c r="C26354" s="1" t="s">
        <v>1</v>
      </c>
    </row>
    <row r="26355" ht="24">
      <c r="A26355" s="1" t="s">
        <v>26078</v>
      </c>
      <c r="B26355" s="2">
        <v>0</v>
      </c>
      <c r="C26355" s="1" t="s">
        <v>1</v>
      </c>
    </row>
    <row r="26356" ht="24">
      <c r="A26356" s="1" t="s">
        <v>26079</v>
      </c>
      <c r="B26356" s="2">
        <v>0</v>
      </c>
      <c r="C26356" s="1" t="s">
        <v>1</v>
      </c>
    </row>
    <row r="26357" ht="24">
      <c r="A26357" s="1" t="s">
        <v>26080</v>
      </c>
      <c r="B26357" s="2">
        <v>0</v>
      </c>
      <c r="C26357" s="1" t="s">
        <v>1</v>
      </c>
    </row>
    <row r="26358" ht="13.85">
      <c r="A26358" s="1" t="s">
        <v>26081</v>
      </c>
      <c r="B26358" s="2">
        <v>0</v>
      </c>
      <c r="C26358" s="1" t="s">
        <v>1</v>
      </c>
    </row>
    <row r="26359" ht="24">
      <c r="A26359" s="1" t="s">
        <v>26082</v>
      </c>
      <c r="B26359" s="2">
        <v>0</v>
      </c>
      <c r="C26359" s="1" t="s">
        <v>1</v>
      </c>
    </row>
    <row r="26360" ht="24">
      <c r="A26360" s="1" t="s">
        <v>26083</v>
      </c>
      <c r="B26360" s="2">
        <v>0</v>
      </c>
      <c r="C26360" s="1" t="s">
        <v>1</v>
      </c>
    </row>
    <row r="26361" ht="24">
      <c r="A26361" s="1" t="s">
        <v>26084</v>
      </c>
      <c r="B26361" s="2">
        <v>0</v>
      </c>
      <c r="C26361" s="1" t="s">
        <v>1</v>
      </c>
    </row>
    <row r="26362" ht="13.85">
      <c r="A26362" s="1" t="s">
        <v>26085</v>
      </c>
      <c r="B26362" s="2">
        <v>0</v>
      </c>
      <c r="C26362" s="1" t="s">
        <v>1</v>
      </c>
    </row>
    <row r="26363" ht="13.85">
      <c r="A26363" s="1" t="s">
        <v>26086</v>
      </c>
      <c r="B26363" s="2">
        <v>0</v>
      </c>
      <c r="C26363" s="1" t="s">
        <v>1</v>
      </c>
    </row>
    <row r="26364" ht="24">
      <c r="A26364" s="1" t="s">
        <v>26087</v>
      </c>
      <c r="B26364" s="2">
        <v>0</v>
      </c>
      <c r="C26364" s="1" t="s">
        <v>1</v>
      </c>
    </row>
    <row r="26365" ht="13.85">
      <c r="A26365" s="1" t="s">
        <v>26088</v>
      </c>
      <c r="B26365" s="2">
        <v>0</v>
      </c>
      <c r="C26365" s="1" t="s">
        <v>1</v>
      </c>
    </row>
    <row r="26366" ht="13.85">
      <c r="A26366" s="1" t="s">
        <v>26089</v>
      </c>
      <c r="B26366" s="2">
        <v>0</v>
      </c>
      <c r="C26366" s="1" t="s">
        <v>1</v>
      </c>
    </row>
    <row r="26367" ht="13.85">
      <c r="A26367" s="1" t="s">
        <v>26090</v>
      </c>
      <c r="B26367" s="2">
        <v>0</v>
      </c>
      <c r="C26367" s="1" t="s">
        <v>1</v>
      </c>
    </row>
    <row r="26368" ht="13.85">
      <c r="A26368" s="1" t="s">
        <v>26091</v>
      </c>
      <c r="B26368" s="2">
        <v>0</v>
      </c>
      <c r="C26368" s="1" t="s">
        <v>1</v>
      </c>
    </row>
    <row r="26369" ht="13.85">
      <c r="A26369" s="1" t="s">
        <v>26092</v>
      </c>
      <c r="B26369" s="2">
        <v>0</v>
      </c>
      <c r="C26369" s="1" t="s">
        <v>1</v>
      </c>
    </row>
    <row r="26370" ht="13.85">
      <c r="A26370" s="1" t="s">
        <v>26093</v>
      </c>
      <c r="B26370" s="2">
        <v>0</v>
      </c>
      <c r="C26370" s="1" t="s">
        <v>1</v>
      </c>
    </row>
    <row r="26371" ht="13.85">
      <c r="A26371" s="1" t="s">
        <v>26094</v>
      </c>
      <c r="B26371" s="2">
        <v>0</v>
      </c>
      <c r="C26371" s="1" t="s">
        <v>1</v>
      </c>
    </row>
    <row r="26372" ht="24">
      <c r="A26372" s="1" t="s">
        <v>26095</v>
      </c>
      <c r="B26372" s="2">
        <v>0</v>
      </c>
      <c r="C26372" s="1" t="s">
        <v>1</v>
      </c>
    </row>
    <row r="26373" ht="24">
      <c r="A26373" s="1" t="s">
        <v>26096</v>
      </c>
      <c r="B26373" s="2">
        <v>0</v>
      </c>
      <c r="C26373" s="1" t="s">
        <v>1</v>
      </c>
    </row>
    <row r="26374" ht="13.85">
      <c r="A26374" s="1" t="s">
        <v>26097</v>
      </c>
      <c r="B26374" s="2">
        <v>0</v>
      </c>
      <c r="C26374" s="1" t="s">
        <v>1</v>
      </c>
    </row>
    <row r="26375" ht="13.85">
      <c r="A26375" s="1" t="s">
        <v>26098</v>
      </c>
      <c r="B26375" s="2">
        <v>0</v>
      </c>
      <c r="C26375" s="1" t="s">
        <v>1</v>
      </c>
    </row>
    <row r="26376" ht="13.85">
      <c r="A26376" s="1" t="s">
        <v>26099</v>
      </c>
      <c r="B26376" s="2">
        <v>0</v>
      </c>
      <c r="C26376" s="1" t="s">
        <v>1</v>
      </c>
    </row>
    <row r="26377" ht="13.85">
      <c r="A26377" s="1" t="s">
        <v>26100</v>
      </c>
      <c r="B26377" s="2">
        <v>0</v>
      </c>
      <c r="C26377" s="1" t="s">
        <v>1</v>
      </c>
    </row>
    <row r="26378" ht="13.85">
      <c r="A26378" s="1" t="s">
        <v>26101</v>
      </c>
      <c r="B26378" s="2">
        <v>0</v>
      </c>
      <c r="C26378" s="1" t="s">
        <v>1</v>
      </c>
    </row>
    <row r="26379" ht="13.85">
      <c r="A26379" s="1" t="s">
        <v>26102</v>
      </c>
      <c r="B26379" s="2">
        <v>0</v>
      </c>
      <c r="C26379" s="1" t="s">
        <v>1</v>
      </c>
    </row>
    <row r="26380" ht="13.85">
      <c r="A26380" s="1" t="s">
        <v>26103</v>
      </c>
      <c r="B26380" s="2">
        <v>0</v>
      </c>
      <c r="C26380" s="1" t="s">
        <v>1</v>
      </c>
    </row>
    <row r="26381" ht="13.85">
      <c r="A26381" s="1" t="s">
        <v>26104</v>
      </c>
      <c r="B26381" s="2">
        <v>0</v>
      </c>
      <c r="C26381" s="1" t="s">
        <v>1</v>
      </c>
    </row>
    <row r="26382" ht="13.85">
      <c r="A26382" s="1" t="s">
        <v>26105</v>
      </c>
      <c r="B26382" s="2">
        <v>0</v>
      </c>
      <c r="C26382" s="1" t="s">
        <v>1</v>
      </c>
    </row>
    <row r="26383" ht="13.85">
      <c r="A26383" s="1" t="s">
        <v>26106</v>
      </c>
      <c r="B26383" s="2">
        <v>0</v>
      </c>
      <c r="C26383" s="1" t="s">
        <v>1</v>
      </c>
    </row>
    <row r="26384" ht="13.85">
      <c r="A26384" s="1" t="s">
        <v>26107</v>
      </c>
      <c r="B26384" s="2">
        <v>0</v>
      </c>
      <c r="C26384" s="1" t="s">
        <v>1</v>
      </c>
    </row>
    <row r="26385" ht="13.85">
      <c r="A26385" s="1" t="s">
        <v>26108</v>
      </c>
      <c r="B26385" s="2">
        <v>0</v>
      </c>
      <c r="C26385" s="1" t="s">
        <v>1</v>
      </c>
    </row>
    <row r="26386" ht="13.85">
      <c r="A26386" s="1" t="s">
        <v>26109</v>
      </c>
      <c r="B26386" s="2">
        <v>0</v>
      </c>
      <c r="C26386" s="1" t="s">
        <v>1</v>
      </c>
    </row>
    <row r="26387" ht="13.85">
      <c r="A26387" s="1" t="s">
        <v>26110</v>
      </c>
      <c r="B26387" s="2">
        <v>0</v>
      </c>
      <c r="C26387" s="1" t="s">
        <v>1</v>
      </c>
    </row>
    <row r="26388" ht="13.85">
      <c r="A26388" s="1" t="s">
        <v>26111</v>
      </c>
      <c r="B26388" s="2">
        <v>0</v>
      </c>
      <c r="C26388" s="1" t="s">
        <v>1</v>
      </c>
    </row>
    <row r="26389" ht="13.85">
      <c r="A26389" s="1" t="s">
        <v>26112</v>
      </c>
      <c r="B26389" s="2">
        <v>0</v>
      </c>
      <c r="C26389" s="1" t="s">
        <v>1</v>
      </c>
    </row>
    <row r="26390" ht="24">
      <c r="A26390" s="1" t="s">
        <v>26113</v>
      </c>
      <c r="B26390" s="2">
        <v>0</v>
      </c>
      <c r="C26390" s="1" t="s">
        <v>1</v>
      </c>
    </row>
    <row r="26391" ht="13.85">
      <c r="A26391" s="1" t="s">
        <v>26114</v>
      </c>
      <c r="B26391" s="2">
        <v>0</v>
      </c>
      <c r="C26391" s="1" t="s">
        <v>1</v>
      </c>
    </row>
    <row r="26392" ht="13.85">
      <c r="A26392" s="1" t="s">
        <v>26115</v>
      </c>
      <c r="B26392" s="2">
        <v>0</v>
      </c>
      <c r="C26392" s="1" t="s">
        <v>1</v>
      </c>
    </row>
    <row r="26393" ht="13.85">
      <c r="A26393" s="1" t="s">
        <v>26116</v>
      </c>
      <c r="B26393" s="2">
        <v>0</v>
      </c>
      <c r="C26393" s="1" t="s">
        <v>1</v>
      </c>
    </row>
    <row r="26394" ht="13.85">
      <c r="A26394" s="1" t="s">
        <v>26117</v>
      </c>
      <c r="B26394" s="2">
        <v>0</v>
      </c>
      <c r="C26394" s="1" t="s">
        <v>1</v>
      </c>
    </row>
    <row r="26395" ht="13.85">
      <c r="A26395" s="1" t="s">
        <v>26118</v>
      </c>
      <c r="B26395" s="2">
        <v>0</v>
      </c>
      <c r="C26395" s="1" t="s">
        <v>1</v>
      </c>
    </row>
    <row r="26396" ht="13.85">
      <c r="A26396" s="1" t="s">
        <v>26119</v>
      </c>
      <c r="B26396" s="2">
        <v>0</v>
      </c>
      <c r="C26396" s="1" t="s">
        <v>1</v>
      </c>
    </row>
    <row r="26397" ht="13.85">
      <c r="A26397" s="1" t="s">
        <v>26120</v>
      </c>
      <c r="B26397" s="2">
        <v>0</v>
      </c>
      <c r="C26397" s="1" t="s">
        <v>1</v>
      </c>
    </row>
    <row r="26398" ht="13.85">
      <c r="A26398" s="1" t="s">
        <v>26121</v>
      </c>
      <c r="B26398" s="2">
        <v>0</v>
      </c>
      <c r="C26398" s="1" t="s">
        <v>1</v>
      </c>
    </row>
    <row r="26399" ht="13.85">
      <c r="A26399" s="1" t="s">
        <v>26122</v>
      </c>
      <c r="B26399" s="2">
        <v>0</v>
      </c>
      <c r="C26399" s="1" t="s">
        <v>1</v>
      </c>
    </row>
    <row r="26400" ht="13.85">
      <c r="A26400" s="1" t="s">
        <v>26123</v>
      </c>
      <c r="B26400" s="2">
        <v>0</v>
      </c>
      <c r="C26400" s="1" t="s">
        <v>1</v>
      </c>
    </row>
    <row r="26401" ht="13.85">
      <c r="A26401" s="1" t="s">
        <v>26124</v>
      </c>
      <c r="B26401" s="2">
        <v>0</v>
      </c>
      <c r="C26401" s="1" t="s">
        <v>1</v>
      </c>
    </row>
    <row r="26402" ht="13.85">
      <c r="A26402" s="1" t="s">
        <v>26125</v>
      </c>
      <c r="B26402" s="2">
        <v>0</v>
      </c>
      <c r="C26402" s="1" t="s">
        <v>1</v>
      </c>
    </row>
    <row r="26403" ht="13.85">
      <c r="A26403" s="1" t="s">
        <v>26126</v>
      </c>
      <c r="B26403" s="2">
        <v>0</v>
      </c>
      <c r="C26403" s="1" t="s">
        <v>1</v>
      </c>
    </row>
    <row r="26404" ht="24">
      <c r="A26404" s="1" t="s">
        <v>26127</v>
      </c>
      <c r="B26404" s="2">
        <v>0</v>
      </c>
      <c r="C26404" s="1" t="s">
        <v>1</v>
      </c>
    </row>
    <row r="26405" ht="24">
      <c r="A26405" s="1" t="s">
        <v>26128</v>
      </c>
      <c r="B26405" s="2">
        <v>0</v>
      </c>
      <c r="C26405" s="1" t="s">
        <v>1</v>
      </c>
    </row>
    <row r="26406" ht="13.85">
      <c r="A26406" s="1" t="s">
        <v>26129</v>
      </c>
      <c r="B26406" s="2">
        <v>0</v>
      </c>
      <c r="C26406" s="1" t="s">
        <v>1</v>
      </c>
    </row>
    <row r="26407" ht="13.85">
      <c r="A26407" s="1" t="s">
        <v>26129</v>
      </c>
      <c r="B26407" s="2">
        <v>0</v>
      </c>
      <c r="C26407" s="1" t="s">
        <v>1</v>
      </c>
    </row>
    <row r="26408" ht="13.85">
      <c r="A26408" s="1" t="s">
        <v>26130</v>
      </c>
      <c r="B26408" s="2">
        <v>0</v>
      </c>
      <c r="C26408" s="1" t="s">
        <v>1</v>
      </c>
    </row>
    <row r="26409" ht="13.85">
      <c r="A26409" s="1" t="s">
        <v>26131</v>
      </c>
      <c r="B26409" s="2">
        <v>0</v>
      </c>
      <c r="C26409" s="1" t="s">
        <v>1</v>
      </c>
    </row>
    <row r="26410" ht="13.85">
      <c r="A26410" s="1" t="s">
        <v>26132</v>
      </c>
      <c r="B26410" s="2">
        <v>0</v>
      </c>
      <c r="C26410" s="1" t="s">
        <v>1</v>
      </c>
    </row>
    <row r="26411" ht="13.85">
      <c r="A26411" s="1" t="s">
        <v>26133</v>
      </c>
      <c r="B26411" s="2">
        <v>0</v>
      </c>
      <c r="C26411" s="1" t="s">
        <v>1</v>
      </c>
    </row>
    <row r="26412" ht="13.85">
      <c r="A26412" s="1" t="s">
        <v>26134</v>
      </c>
      <c r="B26412" s="2">
        <v>0</v>
      </c>
      <c r="C26412" s="1" t="s">
        <v>1</v>
      </c>
    </row>
    <row r="26413" ht="13.85">
      <c r="A26413" s="1" t="s">
        <v>26134</v>
      </c>
      <c r="B26413" s="2">
        <v>0</v>
      </c>
      <c r="C26413" s="1" t="s">
        <v>1</v>
      </c>
    </row>
    <row r="26414" ht="13.85">
      <c r="A26414" s="1" t="s">
        <v>26135</v>
      </c>
      <c r="B26414" s="2">
        <v>0</v>
      </c>
      <c r="C26414" s="1" t="s">
        <v>1</v>
      </c>
    </row>
    <row r="26415" ht="13.85">
      <c r="A26415" s="1" t="s">
        <v>26136</v>
      </c>
      <c r="B26415" s="2">
        <v>0</v>
      </c>
      <c r="C26415" s="1" t="s">
        <v>1</v>
      </c>
    </row>
    <row r="26416" ht="13.85">
      <c r="A26416" s="1" t="s">
        <v>26137</v>
      </c>
      <c r="B26416" s="2">
        <v>0</v>
      </c>
      <c r="C26416" s="1" t="s">
        <v>1</v>
      </c>
    </row>
    <row r="26417" ht="13.85">
      <c r="A26417" s="1" t="s">
        <v>26138</v>
      </c>
      <c r="B26417" s="2">
        <v>0</v>
      </c>
      <c r="C26417" s="1" t="s">
        <v>1</v>
      </c>
    </row>
    <row r="26418" ht="24">
      <c r="A26418" s="1" t="s">
        <v>26139</v>
      </c>
      <c r="B26418" s="2">
        <v>0</v>
      </c>
      <c r="C26418" s="1" t="s">
        <v>1</v>
      </c>
    </row>
    <row r="26419" ht="13.85">
      <c r="A26419" s="1" t="s">
        <v>26140</v>
      </c>
      <c r="B26419" s="2">
        <v>0</v>
      </c>
      <c r="C26419" s="1" t="s">
        <v>1</v>
      </c>
    </row>
    <row r="26420" ht="13.85">
      <c r="A26420" s="1" t="s">
        <v>26141</v>
      </c>
      <c r="B26420" s="2">
        <v>0</v>
      </c>
      <c r="C26420" s="1" t="s">
        <v>1</v>
      </c>
    </row>
    <row r="26421" ht="13.85">
      <c r="A26421" s="1" t="s">
        <v>26142</v>
      </c>
      <c r="B26421" s="2">
        <v>0</v>
      </c>
      <c r="C26421" s="1" t="s">
        <v>1</v>
      </c>
    </row>
    <row r="26422" ht="24">
      <c r="A26422" s="1" t="s">
        <v>26143</v>
      </c>
      <c r="B26422" s="2">
        <v>0</v>
      </c>
      <c r="C26422" s="1" t="s">
        <v>1</v>
      </c>
    </row>
    <row r="26423" ht="13.85">
      <c r="A26423" s="1" t="s">
        <v>26144</v>
      </c>
      <c r="B26423" s="2">
        <v>0</v>
      </c>
      <c r="C26423" s="1" t="s">
        <v>1</v>
      </c>
    </row>
    <row r="26424" ht="13.85">
      <c r="A26424" s="1" t="s">
        <v>26145</v>
      </c>
      <c r="B26424" s="2">
        <v>0</v>
      </c>
      <c r="C26424" s="1" t="s">
        <v>1</v>
      </c>
    </row>
    <row r="26425" ht="13.85">
      <c r="A26425" s="1" t="s">
        <v>26146</v>
      </c>
      <c r="B26425" s="2">
        <v>0</v>
      </c>
      <c r="C26425" s="1" t="s">
        <v>1</v>
      </c>
    </row>
    <row r="26426" ht="24">
      <c r="A26426" s="1" t="s">
        <v>26147</v>
      </c>
      <c r="B26426" s="2">
        <v>0</v>
      </c>
      <c r="C26426" s="1" t="s">
        <v>1</v>
      </c>
    </row>
    <row r="26427" ht="13.85">
      <c r="A26427" s="1" t="s">
        <v>26148</v>
      </c>
      <c r="B26427" s="2">
        <v>0</v>
      </c>
      <c r="C26427" s="1" t="s">
        <v>1</v>
      </c>
    </row>
    <row r="26428" ht="13.85">
      <c r="A26428" s="1" t="s">
        <v>26149</v>
      </c>
      <c r="B26428" s="2">
        <v>0</v>
      </c>
      <c r="C26428" s="1" t="s">
        <v>1</v>
      </c>
    </row>
    <row r="26429" ht="24">
      <c r="A26429" s="1" t="s">
        <v>26150</v>
      </c>
      <c r="B26429" s="2">
        <v>0</v>
      </c>
      <c r="C26429" s="1" t="s">
        <v>1</v>
      </c>
    </row>
    <row r="26430" ht="13.85">
      <c r="A26430" s="1" t="s">
        <v>26151</v>
      </c>
      <c r="B26430" s="2">
        <v>0</v>
      </c>
      <c r="C26430" s="1" t="s">
        <v>1</v>
      </c>
    </row>
    <row r="26431" ht="24">
      <c r="A26431" s="1" t="s">
        <v>26152</v>
      </c>
      <c r="B26431" s="2">
        <v>0</v>
      </c>
      <c r="C26431" s="1" t="s">
        <v>1</v>
      </c>
    </row>
    <row r="26432" ht="13.85">
      <c r="A26432" s="1" t="s">
        <v>26153</v>
      </c>
      <c r="B26432" s="2">
        <v>0</v>
      </c>
      <c r="C26432" s="1" t="s">
        <v>1</v>
      </c>
    </row>
    <row r="26433" ht="24">
      <c r="A26433" s="1" t="s">
        <v>26154</v>
      </c>
      <c r="B26433" s="2">
        <v>0</v>
      </c>
      <c r="C26433" s="1" t="s">
        <v>1</v>
      </c>
    </row>
    <row r="26434" ht="24">
      <c r="A26434" s="1" t="s">
        <v>26155</v>
      </c>
      <c r="B26434" s="2">
        <v>0</v>
      </c>
      <c r="C26434" s="1" t="s">
        <v>1</v>
      </c>
    </row>
    <row r="26435" ht="13.85">
      <c r="A26435" s="1" t="s">
        <v>26156</v>
      </c>
      <c r="B26435" s="2">
        <v>0</v>
      </c>
      <c r="C26435" s="1" t="s">
        <v>1</v>
      </c>
    </row>
    <row r="26436" ht="13.85">
      <c r="A26436" s="1" t="s">
        <v>26157</v>
      </c>
      <c r="B26436" s="2">
        <v>0</v>
      </c>
      <c r="C26436" s="1" t="s">
        <v>1</v>
      </c>
    </row>
    <row r="26437" ht="13.85">
      <c r="A26437" s="1" t="s">
        <v>26158</v>
      </c>
      <c r="B26437" s="2">
        <v>0</v>
      </c>
      <c r="C26437" s="1" t="s">
        <v>1</v>
      </c>
    </row>
    <row r="26438" ht="24">
      <c r="A26438" s="1" t="s">
        <v>26159</v>
      </c>
      <c r="B26438" s="2">
        <v>0</v>
      </c>
      <c r="C26438" s="1" t="s">
        <v>1</v>
      </c>
    </row>
    <row r="26439" ht="24">
      <c r="A26439" s="1" t="s">
        <v>26160</v>
      </c>
      <c r="B26439" s="2">
        <v>0</v>
      </c>
      <c r="C26439" s="1" t="s">
        <v>1</v>
      </c>
    </row>
    <row r="26440" ht="24">
      <c r="A26440" s="1" t="s">
        <v>26161</v>
      </c>
      <c r="B26440" s="2">
        <v>0</v>
      </c>
      <c r="C26440" s="1" t="s">
        <v>1</v>
      </c>
    </row>
    <row r="26441" ht="24">
      <c r="A26441" s="1" t="s">
        <v>26162</v>
      </c>
      <c r="B26441" s="2">
        <v>0</v>
      </c>
      <c r="C26441" s="1" t="s">
        <v>1</v>
      </c>
    </row>
    <row r="26442" ht="24">
      <c r="A26442" s="1" t="s">
        <v>26163</v>
      </c>
      <c r="B26442" s="2">
        <v>0</v>
      </c>
      <c r="C26442" s="1" t="s">
        <v>1</v>
      </c>
    </row>
    <row r="26443" ht="24">
      <c r="A26443" s="1" t="s">
        <v>26164</v>
      </c>
      <c r="B26443" s="2">
        <v>0</v>
      </c>
      <c r="C26443" s="1" t="s">
        <v>1</v>
      </c>
    </row>
    <row r="26444" ht="24">
      <c r="A26444" s="1" t="s">
        <v>26165</v>
      </c>
      <c r="B26444" s="2">
        <v>0</v>
      </c>
      <c r="C26444" s="1" t="s">
        <v>1</v>
      </c>
    </row>
    <row r="26445" ht="13.85">
      <c r="A26445" s="1" t="s">
        <v>26166</v>
      </c>
      <c r="B26445" s="2">
        <v>0</v>
      </c>
      <c r="C26445" s="1" t="s">
        <v>1</v>
      </c>
    </row>
    <row r="26446" ht="24">
      <c r="A26446" s="1" t="s">
        <v>26167</v>
      </c>
      <c r="B26446" s="2">
        <v>0</v>
      </c>
      <c r="C26446" s="1" t="s">
        <v>1</v>
      </c>
    </row>
    <row r="26447" ht="24">
      <c r="A26447" s="1" t="s">
        <v>26168</v>
      </c>
      <c r="B26447" s="2">
        <v>0</v>
      </c>
      <c r="C26447" s="1" t="s">
        <v>1</v>
      </c>
    </row>
    <row r="26448" ht="24">
      <c r="A26448" s="1" t="s">
        <v>26169</v>
      </c>
      <c r="B26448" s="2">
        <v>0</v>
      </c>
      <c r="C26448" s="1" t="s">
        <v>1</v>
      </c>
    </row>
    <row r="26449" ht="13.85">
      <c r="A26449" s="1" t="s">
        <v>26170</v>
      </c>
      <c r="B26449" s="2">
        <v>0</v>
      </c>
      <c r="C26449" s="1" t="s">
        <v>1</v>
      </c>
    </row>
    <row r="26450" ht="24">
      <c r="A26450" s="1" t="s">
        <v>26171</v>
      </c>
      <c r="B26450" s="2">
        <v>0</v>
      </c>
      <c r="C26450" s="1" t="s">
        <v>1</v>
      </c>
    </row>
    <row r="26451" ht="13.85">
      <c r="A26451" s="1" t="s">
        <v>26172</v>
      </c>
      <c r="B26451" s="2">
        <v>0</v>
      </c>
      <c r="C26451" s="1" t="s">
        <v>1</v>
      </c>
    </row>
    <row r="26452" ht="13.85">
      <c r="A26452" s="1" t="s">
        <v>26172</v>
      </c>
      <c r="B26452" s="2">
        <v>0</v>
      </c>
      <c r="C26452" s="1" t="s">
        <v>1</v>
      </c>
    </row>
    <row r="26453" ht="13.85">
      <c r="A26453" s="1" t="s">
        <v>26173</v>
      </c>
      <c r="B26453" s="2">
        <v>0</v>
      </c>
      <c r="C26453" s="1" t="s">
        <v>1</v>
      </c>
    </row>
    <row r="26454" ht="24">
      <c r="A26454" s="1" t="s">
        <v>26174</v>
      </c>
      <c r="B26454" s="2">
        <v>0</v>
      </c>
      <c r="C26454" s="1" t="s">
        <v>1</v>
      </c>
    </row>
    <row r="26455" ht="24">
      <c r="A26455" s="1" t="s">
        <v>26175</v>
      </c>
      <c r="B26455" s="2">
        <v>0</v>
      </c>
      <c r="C26455" s="1" t="s">
        <v>1</v>
      </c>
    </row>
    <row r="26456" ht="24">
      <c r="A26456" s="1" t="s">
        <v>26176</v>
      </c>
      <c r="B26456" s="2">
        <v>0</v>
      </c>
      <c r="C26456" s="1" t="s">
        <v>1</v>
      </c>
    </row>
    <row r="26457" ht="24">
      <c r="A26457" s="1" t="s">
        <v>26177</v>
      </c>
      <c r="B26457" s="2">
        <v>0</v>
      </c>
      <c r="C26457" s="1" t="s">
        <v>1</v>
      </c>
    </row>
    <row r="26458" ht="24">
      <c r="A26458" s="1" t="s">
        <v>26178</v>
      </c>
      <c r="B26458" s="2">
        <v>0</v>
      </c>
      <c r="C26458" s="1" t="s">
        <v>1</v>
      </c>
    </row>
    <row r="26459" ht="13.85">
      <c r="A26459" s="1" t="s">
        <v>26179</v>
      </c>
      <c r="B26459" s="2">
        <v>0</v>
      </c>
      <c r="C26459" s="1" t="s">
        <v>1</v>
      </c>
    </row>
    <row r="26460" ht="24">
      <c r="A26460" s="1" t="s">
        <v>26180</v>
      </c>
      <c r="B26460" s="2">
        <v>0</v>
      </c>
      <c r="C26460" s="1" t="s">
        <v>1</v>
      </c>
    </row>
    <row r="26461" ht="24">
      <c r="A26461" s="1" t="s">
        <v>26181</v>
      </c>
      <c r="B26461" s="2">
        <v>0</v>
      </c>
      <c r="C26461" s="1" t="s">
        <v>1</v>
      </c>
    </row>
    <row r="26462" ht="24">
      <c r="A26462" s="1" t="s">
        <v>26182</v>
      </c>
      <c r="B26462" s="2">
        <v>0</v>
      </c>
      <c r="C26462" s="1" t="s">
        <v>1</v>
      </c>
    </row>
    <row r="26463" ht="13.85">
      <c r="A26463" s="1" t="s">
        <v>26183</v>
      </c>
      <c r="B26463" s="2">
        <v>0</v>
      </c>
      <c r="C26463" s="1" t="s">
        <v>1</v>
      </c>
    </row>
    <row r="26464" ht="13.85">
      <c r="A26464" s="1" t="s">
        <v>26184</v>
      </c>
      <c r="B26464" s="2">
        <v>0</v>
      </c>
      <c r="C26464" s="1" t="s">
        <v>1</v>
      </c>
    </row>
    <row r="26465" ht="13.85">
      <c r="A26465" s="1" t="s">
        <v>26185</v>
      </c>
      <c r="B26465" s="2">
        <v>0</v>
      </c>
      <c r="C26465" s="1" t="s">
        <v>1</v>
      </c>
    </row>
    <row r="26466" ht="24">
      <c r="A26466" s="1" t="s">
        <v>26186</v>
      </c>
      <c r="B26466" s="2">
        <v>0</v>
      </c>
      <c r="C26466" s="1" t="s">
        <v>1</v>
      </c>
    </row>
    <row r="26467" ht="24">
      <c r="A26467" s="1" t="s">
        <v>26187</v>
      </c>
      <c r="B26467" s="2">
        <v>0</v>
      </c>
      <c r="C26467" s="1" t="s">
        <v>1</v>
      </c>
    </row>
    <row r="26468" ht="24">
      <c r="A26468" s="1" t="s">
        <v>26188</v>
      </c>
      <c r="B26468" s="2">
        <v>0</v>
      </c>
      <c r="C26468" s="1" t="s">
        <v>1</v>
      </c>
    </row>
    <row r="26469" ht="24">
      <c r="A26469" s="1" t="s">
        <v>26189</v>
      </c>
      <c r="B26469" s="2">
        <v>0</v>
      </c>
      <c r="C26469" s="1" t="s">
        <v>1</v>
      </c>
    </row>
    <row r="26470" ht="24">
      <c r="A26470" s="1" t="s">
        <v>26190</v>
      </c>
      <c r="B26470" s="2">
        <v>0</v>
      </c>
      <c r="C26470" s="1" t="s">
        <v>1</v>
      </c>
    </row>
    <row r="26471" ht="24">
      <c r="A26471" s="1" t="s">
        <v>26191</v>
      </c>
      <c r="B26471" s="2">
        <v>0</v>
      </c>
      <c r="C26471" s="1" t="s">
        <v>1</v>
      </c>
    </row>
    <row r="26472" ht="13.85">
      <c r="A26472" s="1" t="s">
        <v>26192</v>
      </c>
      <c r="B26472" s="2">
        <v>0</v>
      </c>
      <c r="C26472" s="1" t="s">
        <v>1</v>
      </c>
    </row>
    <row r="26473" ht="24">
      <c r="A26473" s="1" t="s">
        <v>26193</v>
      </c>
      <c r="B26473" s="2">
        <v>0</v>
      </c>
      <c r="C26473" s="1" t="s">
        <v>1</v>
      </c>
    </row>
    <row r="26474" ht="24">
      <c r="A26474" s="1" t="s">
        <v>26194</v>
      </c>
      <c r="B26474" s="2">
        <v>0</v>
      </c>
      <c r="C26474" s="1" t="s">
        <v>1</v>
      </c>
    </row>
    <row r="26475" ht="24">
      <c r="A26475" s="1" t="s">
        <v>26195</v>
      </c>
      <c r="B26475" s="2">
        <v>0</v>
      </c>
      <c r="C26475" s="1" t="s">
        <v>1</v>
      </c>
    </row>
    <row r="26476" ht="24">
      <c r="A26476" s="1" t="s">
        <v>26196</v>
      </c>
      <c r="B26476" s="2">
        <v>0</v>
      </c>
      <c r="C26476" s="1" t="s">
        <v>1</v>
      </c>
    </row>
    <row r="26477" ht="24">
      <c r="A26477" s="1" t="s">
        <v>26197</v>
      </c>
      <c r="B26477" s="2">
        <v>0</v>
      </c>
      <c r="C26477" s="1" t="s">
        <v>1</v>
      </c>
    </row>
    <row r="26478" ht="13.85">
      <c r="A26478" s="1" t="s">
        <v>26198</v>
      </c>
      <c r="B26478" s="2">
        <v>0</v>
      </c>
      <c r="C26478" s="1" t="s">
        <v>1</v>
      </c>
    </row>
    <row r="26479" ht="24">
      <c r="A26479" s="1" t="s">
        <v>26199</v>
      </c>
      <c r="B26479" s="2">
        <v>0</v>
      </c>
      <c r="C26479" s="1" t="s">
        <v>1</v>
      </c>
    </row>
    <row r="26480" ht="24">
      <c r="A26480" s="1" t="s">
        <v>26200</v>
      </c>
      <c r="B26480" s="2">
        <v>0</v>
      </c>
      <c r="C26480" s="1" t="s">
        <v>1</v>
      </c>
    </row>
    <row r="26481" ht="24">
      <c r="A26481" s="1" t="s">
        <v>26201</v>
      </c>
      <c r="B26481" s="2">
        <v>0</v>
      </c>
      <c r="C26481" s="1" t="s">
        <v>1</v>
      </c>
    </row>
    <row r="26482" ht="24">
      <c r="A26482" s="1" t="s">
        <v>26202</v>
      </c>
      <c r="B26482" s="2">
        <v>0</v>
      </c>
      <c r="C26482" s="1" t="s">
        <v>1</v>
      </c>
    </row>
    <row r="26483" ht="24">
      <c r="A26483" s="1" t="s">
        <v>26203</v>
      </c>
      <c r="B26483" s="2">
        <v>0</v>
      </c>
      <c r="C26483" s="1" t="s">
        <v>1</v>
      </c>
    </row>
    <row r="26484" ht="24">
      <c r="A26484" s="1" t="s">
        <v>26204</v>
      </c>
      <c r="B26484" s="2">
        <v>0</v>
      </c>
      <c r="C26484" s="1" t="s">
        <v>1</v>
      </c>
    </row>
    <row r="26485" ht="24">
      <c r="A26485" s="1" t="s">
        <v>26205</v>
      </c>
      <c r="B26485" s="2">
        <v>0</v>
      </c>
      <c r="C26485" s="1" t="s">
        <v>1</v>
      </c>
    </row>
    <row r="26486" ht="13.85">
      <c r="A26486" s="1" t="s">
        <v>26206</v>
      </c>
      <c r="B26486" s="2">
        <v>0</v>
      </c>
      <c r="C26486" s="1" t="s">
        <v>1</v>
      </c>
    </row>
    <row r="26487" ht="24">
      <c r="A26487" s="1" t="s">
        <v>26207</v>
      </c>
      <c r="B26487" s="2">
        <v>0</v>
      </c>
      <c r="C26487" s="1" t="s">
        <v>1</v>
      </c>
    </row>
    <row r="26488" ht="24">
      <c r="A26488" s="1" t="s">
        <v>26208</v>
      </c>
      <c r="B26488" s="2">
        <v>0</v>
      </c>
      <c r="C26488" s="1" t="s">
        <v>1</v>
      </c>
    </row>
    <row r="26489" ht="24">
      <c r="A26489" s="1" t="s">
        <v>26209</v>
      </c>
      <c r="B26489" s="2">
        <v>0</v>
      </c>
      <c r="C26489" s="1" t="s">
        <v>1</v>
      </c>
    </row>
    <row r="26490" ht="24">
      <c r="A26490" s="1" t="s">
        <v>26210</v>
      </c>
      <c r="B26490" s="2">
        <v>0</v>
      </c>
      <c r="C26490" s="1" t="s">
        <v>1</v>
      </c>
    </row>
    <row r="26491" ht="24">
      <c r="A26491" s="1" t="s">
        <v>26211</v>
      </c>
      <c r="B26491" s="2">
        <v>0</v>
      </c>
      <c r="C26491" s="1" t="s">
        <v>1</v>
      </c>
    </row>
    <row r="26492" ht="24">
      <c r="A26492" s="1" t="s">
        <v>26212</v>
      </c>
      <c r="B26492" s="2">
        <v>0</v>
      </c>
      <c r="C26492" s="1" t="s">
        <v>1</v>
      </c>
    </row>
    <row r="26493" ht="13.85">
      <c r="A26493" s="1" t="s">
        <v>26213</v>
      </c>
      <c r="B26493" s="2">
        <v>0</v>
      </c>
      <c r="C26493" s="1" t="s">
        <v>1</v>
      </c>
    </row>
    <row r="26494" ht="13.85">
      <c r="A26494" s="1" t="s">
        <v>26214</v>
      </c>
      <c r="B26494" s="2">
        <v>0</v>
      </c>
      <c r="C26494" s="1" t="s">
        <v>1</v>
      </c>
    </row>
    <row r="26495" ht="13.85">
      <c r="A26495" s="1" t="s">
        <v>26215</v>
      </c>
      <c r="B26495" s="2">
        <v>0</v>
      </c>
      <c r="C26495" s="1" t="s">
        <v>1</v>
      </c>
    </row>
    <row r="26496" ht="24">
      <c r="A26496" s="1" t="s">
        <v>26216</v>
      </c>
      <c r="B26496" s="2">
        <v>0</v>
      </c>
      <c r="C26496" s="1" t="s">
        <v>1</v>
      </c>
    </row>
    <row r="26497" ht="24">
      <c r="A26497" s="1" t="s">
        <v>26217</v>
      </c>
      <c r="B26497" s="2">
        <v>0</v>
      </c>
      <c r="C26497" s="1" t="s">
        <v>1</v>
      </c>
    </row>
    <row r="26498" ht="24">
      <c r="A26498" s="1" t="s">
        <v>26218</v>
      </c>
      <c r="B26498" s="2">
        <v>0</v>
      </c>
      <c r="C26498" s="1" t="s">
        <v>1</v>
      </c>
    </row>
    <row r="26499" ht="13.85">
      <c r="A26499" s="1" t="s">
        <v>26219</v>
      </c>
      <c r="B26499" s="2">
        <v>0</v>
      </c>
      <c r="C26499" s="1" t="s">
        <v>1</v>
      </c>
    </row>
    <row r="26500" ht="24">
      <c r="A26500" s="1" t="s">
        <v>26220</v>
      </c>
      <c r="B26500" s="2">
        <v>0</v>
      </c>
      <c r="C26500" s="1" t="s">
        <v>1</v>
      </c>
    </row>
    <row r="26501" ht="24">
      <c r="A26501" s="1" t="s">
        <v>26221</v>
      </c>
      <c r="B26501" s="2">
        <v>0</v>
      </c>
      <c r="C26501" s="1" t="s">
        <v>1</v>
      </c>
    </row>
    <row r="26502" ht="24">
      <c r="A26502" s="1" t="s">
        <v>26222</v>
      </c>
      <c r="B26502" s="2">
        <v>0</v>
      </c>
      <c r="C26502" s="1" t="s">
        <v>1</v>
      </c>
    </row>
    <row r="26503" ht="24">
      <c r="A26503" s="1" t="s">
        <v>26223</v>
      </c>
      <c r="B26503" s="2">
        <v>0</v>
      </c>
      <c r="C26503" s="1" t="s">
        <v>1</v>
      </c>
    </row>
    <row r="26504" ht="24">
      <c r="A26504" s="1" t="s">
        <v>26224</v>
      </c>
      <c r="B26504" s="2">
        <v>0</v>
      </c>
      <c r="C26504" s="1" t="s">
        <v>1</v>
      </c>
    </row>
    <row r="26505" ht="24">
      <c r="A26505" s="1" t="s">
        <v>26225</v>
      </c>
      <c r="B26505" s="2">
        <v>0</v>
      </c>
      <c r="C26505" s="1" t="s">
        <v>1</v>
      </c>
    </row>
    <row r="26506" ht="24">
      <c r="A26506" s="1" t="s">
        <v>26226</v>
      </c>
      <c r="B26506" s="2">
        <v>0</v>
      </c>
      <c r="C26506" s="1" t="s">
        <v>1</v>
      </c>
    </row>
    <row r="26507" ht="24">
      <c r="A26507" s="1" t="s">
        <v>26227</v>
      </c>
      <c r="B26507" s="2">
        <v>0</v>
      </c>
      <c r="C26507" s="1" t="s">
        <v>1</v>
      </c>
    </row>
    <row r="26508" ht="24">
      <c r="A26508" s="1" t="s">
        <v>26228</v>
      </c>
      <c r="B26508" s="2">
        <v>0</v>
      </c>
      <c r="C26508" s="1" t="s">
        <v>1</v>
      </c>
    </row>
    <row r="26509" ht="24">
      <c r="A26509" s="1" t="s">
        <v>26229</v>
      </c>
      <c r="B26509" s="2">
        <v>0</v>
      </c>
      <c r="C26509" s="1" t="s">
        <v>1</v>
      </c>
    </row>
    <row r="26510" ht="24">
      <c r="A26510" s="1" t="s">
        <v>26230</v>
      </c>
      <c r="B26510" s="2">
        <v>0</v>
      </c>
      <c r="C26510" s="1" t="s">
        <v>1</v>
      </c>
    </row>
    <row r="26511" ht="24">
      <c r="A26511" s="1" t="s">
        <v>26231</v>
      </c>
      <c r="B26511" s="2">
        <v>0</v>
      </c>
      <c r="C26511" s="1" t="s">
        <v>1</v>
      </c>
    </row>
    <row r="26512" ht="24">
      <c r="A26512" s="1" t="s">
        <v>26232</v>
      </c>
      <c r="B26512" s="2">
        <v>0</v>
      </c>
      <c r="C26512" s="1" t="s">
        <v>1</v>
      </c>
    </row>
    <row r="26513" ht="24">
      <c r="A26513" s="1" t="s">
        <v>26233</v>
      </c>
      <c r="B26513" s="2">
        <v>0</v>
      </c>
      <c r="C26513" s="1" t="s">
        <v>1</v>
      </c>
    </row>
    <row r="26514" ht="24">
      <c r="A26514" s="1" t="s">
        <v>26234</v>
      </c>
      <c r="B26514" s="2">
        <v>0</v>
      </c>
      <c r="C26514" s="1" t="s">
        <v>1</v>
      </c>
    </row>
    <row r="26515" ht="24">
      <c r="A26515" s="1" t="s">
        <v>26235</v>
      </c>
      <c r="B26515" s="2">
        <v>0</v>
      </c>
      <c r="C26515" s="1" t="s">
        <v>1</v>
      </c>
    </row>
    <row r="26516" ht="24">
      <c r="A26516" s="1" t="s">
        <v>26236</v>
      </c>
      <c r="B26516" s="2">
        <v>0</v>
      </c>
      <c r="C26516" s="1" t="s">
        <v>1</v>
      </c>
    </row>
    <row r="26517" ht="24">
      <c r="A26517" s="1" t="s">
        <v>26237</v>
      </c>
      <c r="B26517" s="2">
        <v>0</v>
      </c>
      <c r="C26517" s="1" t="s">
        <v>1</v>
      </c>
    </row>
    <row r="26518" ht="24">
      <c r="A26518" s="1" t="s">
        <v>26238</v>
      </c>
      <c r="B26518" s="2">
        <v>0</v>
      </c>
      <c r="C26518" s="1" t="s">
        <v>1</v>
      </c>
    </row>
    <row r="26519" ht="24">
      <c r="A26519" s="1" t="s">
        <v>26239</v>
      </c>
      <c r="B26519" s="2">
        <v>0</v>
      </c>
      <c r="C26519" s="1" t="s">
        <v>1</v>
      </c>
    </row>
    <row r="26520" ht="24">
      <c r="A26520" s="1" t="s">
        <v>26240</v>
      </c>
      <c r="B26520" s="2">
        <v>0</v>
      </c>
      <c r="C26520" s="1" t="s">
        <v>1</v>
      </c>
    </row>
    <row r="26521" ht="24">
      <c r="A26521" s="1" t="s">
        <v>26241</v>
      </c>
      <c r="B26521" s="2">
        <v>0</v>
      </c>
      <c r="C26521" s="1" t="s">
        <v>1</v>
      </c>
    </row>
    <row r="26522" ht="24">
      <c r="A26522" s="1" t="s">
        <v>26242</v>
      </c>
      <c r="B26522" s="2">
        <v>0</v>
      </c>
      <c r="C26522" s="1" t="s">
        <v>1</v>
      </c>
    </row>
    <row r="26523" ht="24">
      <c r="A26523" s="1" t="s">
        <v>26243</v>
      </c>
      <c r="B26523" s="2">
        <v>0</v>
      </c>
      <c r="C26523" s="1" t="s">
        <v>1</v>
      </c>
    </row>
    <row r="26524" ht="13.85">
      <c r="A26524" s="1" t="s">
        <v>26244</v>
      </c>
      <c r="B26524" s="2">
        <v>0</v>
      </c>
      <c r="C26524" s="1" t="s">
        <v>1</v>
      </c>
    </row>
    <row r="26525" ht="24">
      <c r="A26525" s="1" t="s">
        <v>26245</v>
      </c>
      <c r="B26525" s="2">
        <v>0</v>
      </c>
      <c r="C26525" s="1" t="s">
        <v>1</v>
      </c>
    </row>
    <row r="26526" ht="24">
      <c r="A26526" s="1" t="s">
        <v>26246</v>
      </c>
      <c r="B26526" s="2">
        <v>0</v>
      </c>
      <c r="C26526" s="1" t="s">
        <v>1</v>
      </c>
    </row>
    <row r="26527" ht="24">
      <c r="A26527" s="1" t="s">
        <v>26247</v>
      </c>
      <c r="B26527" s="2">
        <v>0</v>
      </c>
      <c r="C26527" s="1" t="s">
        <v>1</v>
      </c>
    </row>
    <row r="26528" ht="13.85">
      <c r="A26528" s="1" t="s">
        <v>26248</v>
      </c>
      <c r="B26528" s="2">
        <v>0</v>
      </c>
      <c r="C26528" s="1" t="s">
        <v>1</v>
      </c>
    </row>
    <row r="26529" ht="24">
      <c r="A26529" s="1" t="s">
        <v>26249</v>
      </c>
      <c r="B26529" s="2">
        <v>0</v>
      </c>
      <c r="C26529" s="1" t="s">
        <v>1</v>
      </c>
    </row>
    <row r="26530" ht="24">
      <c r="A26530" s="1" t="s">
        <v>26250</v>
      </c>
      <c r="B26530" s="2">
        <v>0</v>
      </c>
      <c r="C26530" s="1" t="s">
        <v>1</v>
      </c>
    </row>
    <row r="26531" ht="24">
      <c r="A26531" s="1" t="s">
        <v>26251</v>
      </c>
      <c r="B26531" s="2">
        <v>0</v>
      </c>
      <c r="C26531" s="1" t="s">
        <v>1</v>
      </c>
    </row>
    <row r="26532" ht="24">
      <c r="A26532" s="1" t="s">
        <v>26252</v>
      </c>
      <c r="B26532" s="2">
        <v>0</v>
      </c>
      <c r="C26532" s="1" t="s">
        <v>1</v>
      </c>
    </row>
    <row r="26533" ht="24">
      <c r="A26533" s="1" t="s">
        <v>26253</v>
      </c>
      <c r="B26533" s="2">
        <v>0</v>
      </c>
      <c r="C26533" s="1" t="s">
        <v>1</v>
      </c>
    </row>
    <row r="26534" ht="24">
      <c r="A26534" s="1" t="s">
        <v>26254</v>
      </c>
      <c r="B26534" s="2">
        <v>0</v>
      </c>
      <c r="C26534" s="1" t="s">
        <v>1</v>
      </c>
    </row>
    <row r="26535" ht="13.85">
      <c r="A26535" s="1" t="s">
        <v>26255</v>
      </c>
      <c r="B26535" s="2">
        <v>0</v>
      </c>
      <c r="C26535" s="1" t="s">
        <v>1</v>
      </c>
    </row>
    <row r="26536" ht="24">
      <c r="A26536" s="1" t="s">
        <v>26256</v>
      </c>
      <c r="B26536" s="2">
        <v>0</v>
      </c>
      <c r="C26536" s="1" t="s">
        <v>1</v>
      </c>
    </row>
    <row r="26537" ht="24">
      <c r="A26537" s="1" t="s">
        <v>26257</v>
      </c>
      <c r="B26537" s="2">
        <v>0</v>
      </c>
      <c r="C26537" s="1" t="s">
        <v>1</v>
      </c>
    </row>
    <row r="26538" ht="24">
      <c r="A26538" s="1" t="s">
        <v>26258</v>
      </c>
      <c r="B26538" s="2">
        <v>0</v>
      </c>
      <c r="C26538" s="1" t="s">
        <v>1</v>
      </c>
    </row>
    <row r="26539" ht="24">
      <c r="A26539" s="1" t="s">
        <v>26259</v>
      </c>
      <c r="B26539" s="2">
        <v>0</v>
      </c>
      <c r="C26539" s="1" t="s">
        <v>1</v>
      </c>
    </row>
    <row r="26540" ht="24">
      <c r="A26540" s="1" t="s">
        <v>26260</v>
      </c>
      <c r="B26540" s="2">
        <v>0</v>
      </c>
      <c r="C26540" s="1" t="s">
        <v>1</v>
      </c>
    </row>
    <row r="26541" ht="24">
      <c r="A26541" s="1" t="s">
        <v>26261</v>
      </c>
      <c r="B26541" s="2">
        <v>0</v>
      </c>
      <c r="C26541" s="1" t="s">
        <v>1</v>
      </c>
    </row>
    <row r="26542" ht="24">
      <c r="A26542" s="1" t="s">
        <v>26262</v>
      </c>
      <c r="B26542" s="2">
        <v>0</v>
      </c>
      <c r="C26542" s="1" t="s">
        <v>1</v>
      </c>
    </row>
    <row r="26543" ht="13.85">
      <c r="A26543" s="1" t="s">
        <v>26263</v>
      </c>
      <c r="B26543" s="2">
        <v>0</v>
      </c>
      <c r="C26543" s="1" t="s">
        <v>1</v>
      </c>
    </row>
    <row r="26544" ht="24">
      <c r="A26544" s="1" t="s">
        <v>26264</v>
      </c>
      <c r="B26544" s="2">
        <v>0</v>
      </c>
      <c r="C26544" s="1" t="s">
        <v>1</v>
      </c>
    </row>
    <row r="26545" ht="24">
      <c r="A26545" s="1" t="s">
        <v>26265</v>
      </c>
      <c r="B26545" s="2">
        <v>0</v>
      </c>
      <c r="C26545" s="1" t="s">
        <v>1</v>
      </c>
    </row>
    <row r="26546" ht="24">
      <c r="A26546" s="1" t="s">
        <v>26266</v>
      </c>
      <c r="B26546" s="2">
        <v>0</v>
      </c>
      <c r="C26546" s="1" t="s">
        <v>1</v>
      </c>
    </row>
    <row r="26547" ht="24">
      <c r="A26547" s="1" t="s">
        <v>26267</v>
      </c>
      <c r="B26547" s="2">
        <v>0</v>
      </c>
      <c r="C26547" s="1" t="s">
        <v>1</v>
      </c>
    </row>
    <row r="26548" ht="24">
      <c r="A26548" s="1" t="s">
        <v>26268</v>
      </c>
      <c r="B26548" s="2">
        <v>0</v>
      </c>
      <c r="C26548" s="1" t="s">
        <v>1</v>
      </c>
    </row>
    <row r="26549" ht="24">
      <c r="A26549" s="1" t="s">
        <v>26269</v>
      </c>
      <c r="B26549" s="2">
        <v>0</v>
      </c>
      <c r="C26549" s="1" t="s">
        <v>1</v>
      </c>
    </row>
    <row r="26550" ht="24">
      <c r="A26550" s="1" t="s">
        <v>26270</v>
      </c>
      <c r="B26550" s="2">
        <v>0</v>
      </c>
      <c r="C26550" s="1" t="s">
        <v>1</v>
      </c>
    </row>
    <row r="26551" ht="24">
      <c r="A26551" s="1" t="s">
        <v>26271</v>
      </c>
      <c r="B26551" s="2">
        <v>0</v>
      </c>
      <c r="C26551" s="1" t="s">
        <v>1</v>
      </c>
    </row>
    <row r="26552" ht="24">
      <c r="A26552" s="1" t="s">
        <v>26272</v>
      </c>
      <c r="B26552" s="2">
        <v>0</v>
      </c>
      <c r="C26552" s="1" t="s">
        <v>1</v>
      </c>
    </row>
    <row r="26553" ht="24">
      <c r="A26553" s="1" t="s">
        <v>26273</v>
      </c>
      <c r="B26553" s="2">
        <v>0</v>
      </c>
      <c r="C26553" s="1" t="s">
        <v>1</v>
      </c>
    </row>
    <row r="26554" ht="24">
      <c r="A26554" s="1" t="s">
        <v>26274</v>
      </c>
      <c r="B26554" s="2">
        <v>0</v>
      </c>
      <c r="C26554" s="1" t="s">
        <v>1</v>
      </c>
    </row>
    <row r="26555" ht="24">
      <c r="A26555" s="1" t="s">
        <v>26275</v>
      </c>
      <c r="B26555" s="2">
        <v>0</v>
      </c>
      <c r="C26555" s="1" t="s">
        <v>1</v>
      </c>
    </row>
    <row r="26556" ht="13.85">
      <c r="A26556" s="1" t="s">
        <v>26276</v>
      </c>
      <c r="B26556" s="2">
        <v>0</v>
      </c>
      <c r="C26556" s="1" t="s">
        <v>1</v>
      </c>
    </row>
    <row r="26557" ht="13.85">
      <c r="A26557" s="1" t="s">
        <v>26277</v>
      </c>
      <c r="B26557" s="2">
        <v>0</v>
      </c>
      <c r="C26557" s="1" t="s">
        <v>1</v>
      </c>
    </row>
    <row r="26558" ht="13.85">
      <c r="A26558" s="1" t="s">
        <v>26278</v>
      </c>
      <c r="B26558" s="2">
        <v>0</v>
      </c>
      <c r="C26558" s="1" t="s">
        <v>1</v>
      </c>
    </row>
    <row r="26559" ht="13.85">
      <c r="A26559" s="1" t="s">
        <v>26279</v>
      </c>
      <c r="B26559" s="2">
        <v>0</v>
      </c>
      <c r="C26559" s="1" t="s">
        <v>1</v>
      </c>
    </row>
    <row r="26560" ht="24">
      <c r="A26560" s="1" t="s">
        <v>26280</v>
      </c>
      <c r="B26560" s="2">
        <v>0</v>
      </c>
      <c r="C26560" s="1" t="s">
        <v>1</v>
      </c>
    </row>
    <row r="26561" ht="24">
      <c r="A26561" s="1" t="s">
        <v>26281</v>
      </c>
      <c r="B26561" s="2">
        <v>0</v>
      </c>
      <c r="C26561" s="1" t="s">
        <v>1</v>
      </c>
    </row>
    <row r="26562" ht="24">
      <c r="A26562" s="1" t="s">
        <v>26282</v>
      </c>
      <c r="B26562" s="2">
        <v>0</v>
      </c>
      <c r="C26562" s="1" t="s">
        <v>1</v>
      </c>
    </row>
    <row r="26563" ht="24">
      <c r="A26563" s="1" t="s">
        <v>26283</v>
      </c>
      <c r="B26563" s="2">
        <v>0</v>
      </c>
      <c r="C26563" s="1" t="s">
        <v>1</v>
      </c>
    </row>
    <row r="26564" ht="13.85">
      <c r="A26564" s="1" t="s">
        <v>26284</v>
      </c>
      <c r="B26564" s="2">
        <v>0</v>
      </c>
      <c r="C26564" s="1" t="s">
        <v>1</v>
      </c>
    </row>
    <row r="26565" ht="24">
      <c r="A26565" s="1" t="s">
        <v>26285</v>
      </c>
      <c r="B26565" s="2">
        <v>0</v>
      </c>
      <c r="C26565" s="1" t="s">
        <v>1</v>
      </c>
    </row>
    <row r="26566" ht="13.85">
      <c r="A26566" s="1" t="s">
        <v>26286</v>
      </c>
      <c r="B26566" s="2">
        <v>0</v>
      </c>
      <c r="C26566" s="1" t="s">
        <v>1</v>
      </c>
    </row>
    <row r="26567" ht="24">
      <c r="A26567" s="1" t="s">
        <v>26287</v>
      </c>
      <c r="B26567" s="2">
        <v>0</v>
      </c>
      <c r="C26567" s="1" t="s">
        <v>1</v>
      </c>
    </row>
    <row r="26568" ht="13.85">
      <c r="A26568" s="1" t="s">
        <v>26288</v>
      </c>
      <c r="B26568" s="2">
        <v>0</v>
      </c>
      <c r="C26568" s="1" t="s">
        <v>1</v>
      </c>
    </row>
    <row r="26569" ht="13.85">
      <c r="A26569" s="1" t="s">
        <v>26289</v>
      </c>
      <c r="B26569" s="2">
        <v>0</v>
      </c>
      <c r="C26569" s="1" t="s">
        <v>1</v>
      </c>
    </row>
    <row r="26570" ht="24">
      <c r="A26570" s="1" t="s">
        <v>26290</v>
      </c>
      <c r="B26570" s="2">
        <v>0</v>
      </c>
      <c r="C26570" s="1" t="s">
        <v>1</v>
      </c>
    </row>
    <row r="26571" ht="13.85">
      <c r="A26571" s="1" t="s">
        <v>26291</v>
      </c>
      <c r="B26571" s="2">
        <v>0</v>
      </c>
      <c r="C26571" s="1" t="s">
        <v>1</v>
      </c>
    </row>
    <row r="26572" ht="24">
      <c r="A26572" s="1" t="s">
        <v>26292</v>
      </c>
      <c r="B26572" s="2">
        <v>0</v>
      </c>
      <c r="C26572" s="1" t="s">
        <v>1</v>
      </c>
    </row>
    <row r="26573" ht="13.85">
      <c r="A26573" s="1" t="s">
        <v>26293</v>
      </c>
      <c r="B26573" s="2">
        <v>0</v>
      </c>
      <c r="C26573" s="1" t="s">
        <v>1</v>
      </c>
    </row>
    <row r="26574" ht="13.85">
      <c r="A26574" s="1" t="s">
        <v>26294</v>
      </c>
      <c r="B26574" s="2">
        <v>0</v>
      </c>
      <c r="C26574" s="1" t="s">
        <v>1</v>
      </c>
    </row>
    <row r="26575" ht="13.85">
      <c r="A26575" s="1" t="s">
        <v>26295</v>
      </c>
      <c r="B26575" s="2">
        <v>0</v>
      </c>
      <c r="C26575" s="1" t="s">
        <v>1</v>
      </c>
    </row>
    <row r="26576" ht="13.85">
      <c r="A26576" s="1" t="s">
        <v>26296</v>
      </c>
      <c r="B26576" s="2">
        <v>0</v>
      </c>
      <c r="C26576" s="1" t="s">
        <v>1</v>
      </c>
    </row>
    <row r="26577" ht="13.85">
      <c r="A26577" s="1" t="s">
        <v>26297</v>
      </c>
      <c r="B26577" s="2">
        <v>0</v>
      </c>
      <c r="C26577" s="1" t="s">
        <v>1</v>
      </c>
    </row>
    <row r="26578" ht="13.85">
      <c r="A26578" s="1" t="s">
        <v>26298</v>
      </c>
      <c r="B26578" s="2">
        <v>0</v>
      </c>
      <c r="C26578" s="1" t="s">
        <v>1</v>
      </c>
    </row>
    <row r="26579" ht="24">
      <c r="A26579" s="1" t="s">
        <v>26299</v>
      </c>
      <c r="B26579" s="2">
        <v>0</v>
      </c>
      <c r="C26579" s="1" t="s">
        <v>1</v>
      </c>
    </row>
    <row r="26580" ht="13.85">
      <c r="A26580" s="1" t="s">
        <v>26300</v>
      </c>
      <c r="B26580" s="2">
        <v>0</v>
      </c>
      <c r="C26580" s="1" t="s">
        <v>1</v>
      </c>
    </row>
    <row r="26581" ht="13.85">
      <c r="A26581" s="1" t="s">
        <v>26301</v>
      </c>
      <c r="B26581" s="2">
        <v>0</v>
      </c>
      <c r="C26581" s="1" t="s">
        <v>1</v>
      </c>
    </row>
    <row r="26582" ht="24">
      <c r="A26582" s="1" t="s">
        <v>26302</v>
      </c>
      <c r="B26582" s="2">
        <v>0</v>
      </c>
      <c r="C26582" s="1" t="s">
        <v>1</v>
      </c>
    </row>
    <row r="26583" ht="13.85">
      <c r="A26583" s="1" t="s">
        <v>26303</v>
      </c>
      <c r="B26583" s="2">
        <v>0</v>
      </c>
      <c r="C26583" s="1" t="s">
        <v>1</v>
      </c>
    </row>
    <row r="26584" ht="24">
      <c r="A26584" s="1" t="s">
        <v>26304</v>
      </c>
      <c r="B26584" s="2">
        <v>0</v>
      </c>
      <c r="C26584" s="1" t="s">
        <v>1</v>
      </c>
    </row>
    <row r="26585" ht="13.85">
      <c r="A26585" s="1" t="s">
        <v>26305</v>
      </c>
      <c r="B26585" s="2">
        <v>0</v>
      </c>
      <c r="C26585" s="1" t="s">
        <v>1</v>
      </c>
    </row>
    <row r="26586" ht="24">
      <c r="A26586" s="1" t="s">
        <v>26306</v>
      </c>
      <c r="B26586" s="2">
        <v>0</v>
      </c>
      <c r="C26586" s="1" t="s">
        <v>1</v>
      </c>
    </row>
    <row r="26587" ht="13.85">
      <c r="A26587" s="1" t="s">
        <v>26307</v>
      </c>
      <c r="B26587" s="2">
        <v>0</v>
      </c>
      <c r="C26587" s="1" t="s">
        <v>1</v>
      </c>
    </row>
    <row r="26588" ht="13.85">
      <c r="A26588" s="1" t="s">
        <v>26308</v>
      </c>
      <c r="B26588" s="2">
        <v>0</v>
      </c>
      <c r="C26588" s="1" t="s">
        <v>1</v>
      </c>
    </row>
    <row r="26589" ht="13.85">
      <c r="A26589" s="1" t="s">
        <v>26309</v>
      </c>
      <c r="B26589" s="2">
        <v>0</v>
      </c>
      <c r="C26589" s="1" t="s">
        <v>1</v>
      </c>
    </row>
    <row r="26590" ht="13.85">
      <c r="A26590" s="1" t="s">
        <v>26310</v>
      </c>
      <c r="B26590" s="2">
        <v>0</v>
      </c>
      <c r="C26590" s="1" t="s">
        <v>1</v>
      </c>
    </row>
    <row r="26591" ht="13.85">
      <c r="A26591" s="1" t="s">
        <v>26311</v>
      </c>
      <c r="B26591" s="2">
        <v>0</v>
      </c>
      <c r="C26591" s="1" t="s">
        <v>1</v>
      </c>
    </row>
    <row r="26592" ht="13.85">
      <c r="A26592" s="1" t="s">
        <v>26312</v>
      </c>
      <c r="B26592" s="2">
        <v>0</v>
      </c>
      <c r="C26592" s="1" t="s">
        <v>1</v>
      </c>
    </row>
    <row r="26593" ht="13.85">
      <c r="A26593" s="1" t="s">
        <v>26313</v>
      </c>
      <c r="B26593" s="2">
        <v>0</v>
      </c>
      <c r="C26593" s="1" t="s">
        <v>1</v>
      </c>
    </row>
    <row r="26594" ht="24">
      <c r="A26594" s="1" t="s">
        <v>26314</v>
      </c>
      <c r="B26594" s="2">
        <v>0</v>
      </c>
      <c r="C26594" s="1" t="s">
        <v>1</v>
      </c>
    </row>
    <row r="26595" ht="24">
      <c r="A26595" s="1" t="s">
        <v>26315</v>
      </c>
      <c r="B26595" s="2">
        <v>0</v>
      </c>
      <c r="C26595" s="1" t="s">
        <v>1</v>
      </c>
    </row>
    <row r="26596" ht="24">
      <c r="A26596" s="1" t="s">
        <v>26316</v>
      </c>
      <c r="B26596" s="2">
        <v>0</v>
      </c>
      <c r="C26596" s="1" t="s">
        <v>1</v>
      </c>
    </row>
    <row r="26597" ht="24">
      <c r="A26597" s="1" t="s">
        <v>26317</v>
      </c>
      <c r="B26597" s="2">
        <v>0</v>
      </c>
      <c r="C26597" s="1" t="s">
        <v>1</v>
      </c>
    </row>
    <row r="26598" ht="13.85">
      <c r="A26598" s="1" t="s">
        <v>26318</v>
      </c>
      <c r="B26598" s="2">
        <v>0</v>
      </c>
      <c r="C26598" s="1" t="s">
        <v>1</v>
      </c>
    </row>
    <row r="26599" ht="24">
      <c r="A26599" s="1" t="s">
        <v>26319</v>
      </c>
      <c r="B26599" s="2">
        <v>0</v>
      </c>
      <c r="C26599" s="1" t="s">
        <v>1</v>
      </c>
    </row>
    <row r="26600" ht="13.85">
      <c r="A26600" s="1" t="s">
        <v>26320</v>
      </c>
      <c r="B26600" s="2">
        <v>0</v>
      </c>
      <c r="C26600" s="1" t="s">
        <v>1</v>
      </c>
    </row>
    <row r="26601" ht="24">
      <c r="A26601" s="1" t="s">
        <v>26321</v>
      </c>
      <c r="B26601" s="2">
        <v>0</v>
      </c>
      <c r="C26601" s="1" t="s">
        <v>1</v>
      </c>
    </row>
    <row r="26602" ht="13.85">
      <c r="A26602" s="1" t="s">
        <v>26322</v>
      </c>
      <c r="B26602" s="2">
        <v>0</v>
      </c>
      <c r="C26602" s="1" t="s">
        <v>1</v>
      </c>
    </row>
    <row r="26603" ht="24">
      <c r="A26603" s="1" t="s">
        <v>26323</v>
      </c>
      <c r="B26603" s="2">
        <v>0</v>
      </c>
      <c r="C26603" s="1" t="s">
        <v>1</v>
      </c>
    </row>
    <row r="26604" ht="24">
      <c r="A26604" s="1" t="s">
        <v>26324</v>
      </c>
      <c r="B26604" s="2">
        <v>0</v>
      </c>
      <c r="C26604" s="1" t="s">
        <v>1</v>
      </c>
    </row>
    <row r="26605" ht="24">
      <c r="A26605" s="1" t="s">
        <v>26325</v>
      </c>
      <c r="B26605" s="2">
        <v>0</v>
      </c>
      <c r="C26605" s="1" t="s">
        <v>1</v>
      </c>
    </row>
    <row r="26606" ht="13.85">
      <c r="A26606" s="1" t="s">
        <v>26326</v>
      </c>
      <c r="B26606" s="2">
        <v>0</v>
      </c>
      <c r="C26606" s="1" t="s">
        <v>1</v>
      </c>
    </row>
    <row r="26607" ht="24">
      <c r="A26607" s="1" t="s">
        <v>26327</v>
      </c>
      <c r="B26607" s="2">
        <v>0</v>
      </c>
      <c r="C26607" s="1" t="s">
        <v>1</v>
      </c>
    </row>
    <row r="26608" ht="24">
      <c r="A26608" s="1" t="s">
        <v>26328</v>
      </c>
      <c r="B26608" s="2">
        <v>0</v>
      </c>
      <c r="C26608" s="1" t="s">
        <v>1</v>
      </c>
    </row>
    <row r="26609" ht="24">
      <c r="A26609" s="1" t="s">
        <v>26329</v>
      </c>
      <c r="B26609" s="2">
        <v>0</v>
      </c>
      <c r="C26609" s="1" t="s">
        <v>1</v>
      </c>
    </row>
    <row r="26610" ht="13.85">
      <c r="A26610" s="1" t="s">
        <v>26330</v>
      </c>
      <c r="B26610" s="2">
        <v>0</v>
      </c>
      <c r="C26610" s="1" t="s">
        <v>1</v>
      </c>
    </row>
    <row r="26611" ht="13.85">
      <c r="A26611" s="1" t="s">
        <v>26331</v>
      </c>
      <c r="B26611" s="2">
        <v>0</v>
      </c>
      <c r="C26611" s="1" t="s">
        <v>1</v>
      </c>
    </row>
    <row r="26612" ht="13.85">
      <c r="A26612" s="1" t="s">
        <v>26332</v>
      </c>
      <c r="B26612" s="2">
        <v>0</v>
      </c>
      <c r="C26612" s="1" t="s">
        <v>1</v>
      </c>
    </row>
    <row r="26613" ht="24">
      <c r="A26613" s="1" t="s">
        <v>26333</v>
      </c>
      <c r="B26613" s="2">
        <v>0</v>
      </c>
      <c r="C26613" s="1" t="s">
        <v>1</v>
      </c>
    </row>
    <row r="26614" ht="13.85">
      <c r="A26614" s="1" t="s">
        <v>26334</v>
      </c>
      <c r="B26614" s="2">
        <v>0</v>
      </c>
      <c r="C26614" s="1" t="s">
        <v>1</v>
      </c>
    </row>
    <row r="26615" ht="24">
      <c r="A26615" s="1" t="s">
        <v>26335</v>
      </c>
      <c r="B26615" s="2">
        <v>0</v>
      </c>
      <c r="C26615" s="1" t="s">
        <v>1</v>
      </c>
    </row>
    <row r="26616" ht="13.85">
      <c r="A26616" s="1" t="s">
        <v>26336</v>
      </c>
      <c r="B26616" s="2">
        <v>0</v>
      </c>
      <c r="C26616" s="1" t="s">
        <v>1</v>
      </c>
    </row>
    <row r="26617" ht="24">
      <c r="A26617" s="1" t="s">
        <v>26337</v>
      </c>
      <c r="B26617" s="2">
        <v>0</v>
      </c>
      <c r="C26617" s="1" t="s">
        <v>1</v>
      </c>
    </row>
    <row r="26618" ht="13.85">
      <c r="A26618" s="1" t="s">
        <v>26338</v>
      </c>
      <c r="B26618" s="2">
        <v>0</v>
      </c>
      <c r="C26618" s="1" t="s">
        <v>1</v>
      </c>
    </row>
    <row r="26619" ht="24">
      <c r="A26619" s="1" t="s">
        <v>26339</v>
      </c>
      <c r="B26619" s="2">
        <v>0</v>
      </c>
      <c r="C26619" s="1" t="s">
        <v>1</v>
      </c>
    </row>
    <row r="26620" ht="24">
      <c r="A26620" s="1" t="s">
        <v>26340</v>
      </c>
      <c r="B26620" s="2">
        <v>0</v>
      </c>
      <c r="C26620" s="1" t="s">
        <v>1</v>
      </c>
    </row>
    <row r="26621" ht="24">
      <c r="A26621" s="1" t="s">
        <v>26341</v>
      </c>
      <c r="B26621" s="2">
        <v>0</v>
      </c>
      <c r="C26621" s="1" t="s">
        <v>1</v>
      </c>
    </row>
    <row r="26622" ht="24">
      <c r="A26622" s="1" t="s">
        <v>26342</v>
      </c>
      <c r="B26622" s="2">
        <v>0</v>
      </c>
      <c r="C26622" s="1" t="s">
        <v>1</v>
      </c>
    </row>
    <row r="26623" ht="24">
      <c r="A26623" s="1" t="s">
        <v>26343</v>
      </c>
      <c r="B26623" s="2">
        <v>0</v>
      </c>
      <c r="C26623" s="1" t="s">
        <v>1</v>
      </c>
    </row>
    <row r="26624" ht="24">
      <c r="A26624" s="1" t="s">
        <v>26344</v>
      </c>
      <c r="B26624" s="2">
        <v>0</v>
      </c>
      <c r="C26624" s="1" t="s">
        <v>1</v>
      </c>
    </row>
    <row r="26625" ht="13.85">
      <c r="A26625" s="1" t="s">
        <v>26345</v>
      </c>
      <c r="B26625" s="2">
        <v>0</v>
      </c>
      <c r="C26625" s="1" t="s">
        <v>1</v>
      </c>
    </row>
    <row r="26626" ht="13.85">
      <c r="A26626" s="1" t="s">
        <v>26346</v>
      </c>
      <c r="B26626" s="2">
        <v>0</v>
      </c>
      <c r="C26626" s="1" t="s">
        <v>1</v>
      </c>
    </row>
    <row r="26627" ht="24">
      <c r="A26627" s="1" t="s">
        <v>26347</v>
      </c>
      <c r="B26627" s="2">
        <v>0</v>
      </c>
      <c r="C26627" s="1" t="s">
        <v>1</v>
      </c>
    </row>
    <row r="26628" ht="24">
      <c r="A26628" s="1" t="s">
        <v>26348</v>
      </c>
      <c r="B26628" s="2">
        <v>0</v>
      </c>
      <c r="C26628" s="1" t="s">
        <v>1</v>
      </c>
    </row>
    <row r="26629" ht="13.85">
      <c r="A26629" s="1" t="s">
        <v>26349</v>
      </c>
      <c r="B26629" s="2">
        <v>0</v>
      </c>
      <c r="C26629" s="1" t="s">
        <v>1</v>
      </c>
    </row>
    <row r="26630" ht="24">
      <c r="A26630" s="1" t="s">
        <v>26350</v>
      </c>
      <c r="B26630" s="2">
        <v>0</v>
      </c>
      <c r="C26630" s="1" t="s">
        <v>1</v>
      </c>
    </row>
    <row r="26631" ht="24">
      <c r="A26631" s="1" t="s">
        <v>26351</v>
      </c>
      <c r="B26631" s="2">
        <v>0</v>
      </c>
      <c r="C26631" s="1" t="s">
        <v>1</v>
      </c>
    </row>
    <row r="26632" ht="13.85">
      <c r="A26632" s="1" t="s">
        <v>26352</v>
      </c>
      <c r="B26632" s="2">
        <v>0</v>
      </c>
      <c r="C26632" s="1" t="s">
        <v>1</v>
      </c>
    </row>
    <row r="26633" ht="13.85">
      <c r="A26633" s="1" t="s">
        <v>26353</v>
      </c>
      <c r="B26633" s="2">
        <v>0</v>
      </c>
      <c r="C26633" s="1" t="s">
        <v>1</v>
      </c>
    </row>
    <row r="26634" ht="13.85">
      <c r="A26634" s="1" t="s">
        <v>26354</v>
      </c>
      <c r="B26634" s="2">
        <v>0</v>
      </c>
      <c r="C26634" s="1" t="s">
        <v>1</v>
      </c>
    </row>
    <row r="26635" ht="13.85">
      <c r="A26635" s="1" t="s">
        <v>26355</v>
      </c>
      <c r="B26635" s="2">
        <v>0</v>
      </c>
      <c r="C26635" s="1" t="s">
        <v>1</v>
      </c>
    </row>
    <row r="26636" ht="13.85">
      <c r="A26636" s="1" t="s">
        <v>26356</v>
      </c>
      <c r="B26636" s="2">
        <v>0</v>
      </c>
      <c r="C26636" s="1" t="s">
        <v>1</v>
      </c>
    </row>
    <row r="26637" ht="13.85">
      <c r="A26637" s="1" t="s">
        <v>26357</v>
      </c>
      <c r="B26637" s="2">
        <v>0</v>
      </c>
      <c r="C26637" s="1" t="s">
        <v>1</v>
      </c>
    </row>
    <row r="26638" ht="13.85">
      <c r="A26638" s="1" t="s">
        <v>26358</v>
      </c>
      <c r="B26638" s="2">
        <v>0</v>
      </c>
      <c r="C26638" s="1" t="s">
        <v>1</v>
      </c>
    </row>
    <row r="26639" ht="13.85">
      <c r="A26639" s="1" t="s">
        <v>26359</v>
      </c>
      <c r="B26639" s="2">
        <v>0</v>
      </c>
      <c r="C26639" s="1" t="s">
        <v>1</v>
      </c>
    </row>
    <row r="26640" ht="13.85">
      <c r="A26640" s="1" t="s">
        <v>26360</v>
      </c>
      <c r="B26640" s="2">
        <v>0</v>
      </c>
      <c r="C26640" s="1" t="s">
        <v>1</v>
      </c>
    </row>
    <row r="26641" ht="13.85">
      <c r="A26641" s="1" t="s">
        <v>26361</v>
      </c>
      <c r="B26641" s="2">
        <v>0</v>
      </c>
      <c r="C26641" s="1" t="s">
        <v>1</v>
      </c>
    </row>
    <row r="26642" ht="13.85">
      <c r="A26642" s="1" t="s">
        <v>26362</v>
      </c>
      <c r="B26642" s="2">
        <v>0</v>
      </c>
      <c r="C26642" s="1" t="s">
        <v>1</v>
      </c>
    </row>
    <row r="26643" ht="13.85">
      <c r="A26643" s="1" t="s">
        <v>26363</v>
      </c>
      <c r="B26643" s="2">
        <v>0</v>
      </c>
      <c r="C26643" s="1" t="s">
        <v>1</v>
      </c>
    </row>
    <row r="26644" ht="13.85">
      <c r="A26644" s="1" t="s">
        <v>26364</v>
      </c>
      <c r="B26644" s="2">
        <v>0</v>
      </c>
      <c r="C26644" s="1" t="s">
        <v>1</v>
      </c>
    </row>
    <row r="26645" ht="13.85">
      <c r="A26645" s="1" t="s">
        <v>26365</v>
      </c>
      <c r="B26645" s="2">
        <v>0</v>
      </c>
      <c r="C26645" s="1" t="s">
        <v>1</v>
      </c>
    </row>
    <row r="26646" ht="13.85">
      <c r="A26646" s="1" t="s">
        <v>26366</v>
      </c>
      <c r="B26646" s="2">
        <v>0</v>
      </c>
      <c r="C26646" s="1" t="s">
        <v>1</v>
      </c>
    </row>
    <row r="26647" ht="13.85">
      <c r="A26647" s="1" t="s">
        <v>26367</v>
      </c>
      <c r="B26647" s="2">
        <v>0</v>
      </c>
      <c r="C26647" s="1" t="s">
        <v>1</v>
      </c>
    </row>
    <row r="26648" ht="13.85">
      <c r="A26648" s="1" t="s">
        <v>26368</v>
      </c>
      <c r="B26648" s="2">
        <v>0</v>
      </c>
      <c r="C26648" s="1" t="s">
        <v>1</v>
      </c>
    </row>
    <row r="26649" ht="13.85">
      <c r="A26649" s="1" t="s">
        <v>26369</v>
      </c>
      <c r="B26649" s="2">
        <v>0</v>
      </c>
      <c r="C26649" s="1" t="s">
        <v>1</v>
      </c>
    </row>
    <row r="26650" ht="13.85">
      <c r="A26650" s="1" t="s">
        <v>26370</v>
      </c>
      <c r="B26650" s="2">
        <v>0</v>
      </c>
      <c r="C26650" s="1" t="s">
        <v>1</v>
      </c>
    </row>
    <row r="26651" ht="13.85">
      <c r="A26651" s="1" t="s">
        <v>26371</v>
      </c>
      <c r="B26651" s="2">
        <v>0</v>
      </c>
      <c r="C26651" s="1" t="s">
        <v>1</v>
      </c>
    </row>
    <row r="26652" ht="13.85">
      <c r="A26652" s="1" t="s">
        <v>26372</v>
      </c>
      <c r="B26652" s="2">
        <v>0</v>
      </c>
      <c r="C26652" s="1" t="s">
        <v>1</v>
      </c>
    </row>
    <row r="26653" ht="13.85">
      <c r="A26653" s="1" t="s">
        <v>26373</v>
      </c>
      <c r="B26653" s="2">
        <v>0</v>
      </c>
      <c r="C26653" s="1" t="s">
        <v>1</v>
      </c>
    </row>
    <row r="26654" ht="13.85">
      <c r="A26654" s="1" t="s">
        <v>26374</v>
      </c>
      <c r="B26654" s="2">
        <v>0</v>
      </c>
      <c r="C26654" s="1" t="s">
        <v>1</v>
      </c>
    </row>
    <row r="26655" ht="13.85">
      <c r="A26655" s="1" t="s">
        <v>26375</v>
      </c>
      <c r="B26655" s="2">
        <v>0</v>
      </c>
      <c r="C26655" s="1" t="s">
        <v>1</v>
      </c>
    </row>
    <row r="26656" ht="13.85">
      <c r="A26656" s="1" t="s">
        <v>26376</v>
      </c>
      <c r="B26656" s="2">
        <v>0</v>
      </c>
      <c r="C26656" s="1" t="s">
        <v>1</v>
      </c>
    </row>
    <row r="26657" ht="13.85">
      <c r="A26657" s="1" t="s">
        <v>26377</v>
      </c>
      <c r="B26657" s="2">
        <v>0</v>
      </c>
      <c r="C26657" s="1" t="s">
        <v>1</v>
      </c>
    </row>
    <row r="26658" ht="13.85">
      <c r="A26658" s="1" t="s">
        <v>26378</v>
      </c>
      <c r="B26658" s="2">
        <v>0</v>
      </c>
      <c r="C26658" s="1" t="s">
        <v>1</v>
      </c>
    </row>
    <row r="26659" ht="13.85">
      <c r="A26659" s="1" t="s">
        <v>26379</v>
      </c>
      <c r="B26659" s="2">
        <v>0</v>
      </c>
      <c r="C26659" s="1" t="s">
        <v>1</v>
      </c>
    </row>
    <row r="26660" ht="13.85">
      <c r="A26660" s="1" t="s">
        <v>26380</v>
      </c>
      <c r="B26660" s="2">
        <v>0</v>
      </c>
      <c r="C26660" s="1" t="s">
        <v>1</v>
      </c>
    </row>
    <row r="26661" ht="13.85">
      <c r="A26661" s="1" t="s">
        <v>26381</v>
      </c>
      <c r="B26661" s="2">
        <v>0</v>
      </c>
      <c r="C26661" s="1" t="s">
        <v>1</v>
      </c>
    </row>
    <row r="26662" ht="13.85">
      <c r="A26662" s="1" t="s">
        <v>26382</v>
      </c>
      <c r="B26662" s="2">
        <v>0</v>
      </c>
      <c r="C26662" s="1" t="s">
        <v>1</v>
      </c>
    </row>
    <row r="26663" ht="13.85">
      <c r="A26663" s="1" t="s">
        <v>26383</v>
      </c>
      <c r="B26663" s="2">
        <v>0</v>
      </c>
      <c r="C26663" s="1" t="s">
        <v>1</v>
      </c>
    </row>
    <row r="26664" ht="13.85">
      <c r="A26664" s="1" t="s">
        <v>26384</v>
      </c>
      <c r="B26664" s="2">
        <v>0</v>
      </c>
      <c r="C26664" s="1" t="s">
        <v>1</v>
      </c>
    </row>
    <row r="26665" ht="13.85">
      <c r="A26665" s="1" t="s">
        <v>26385</v>
      </c>
      <c r="B26665" s="2">
        <v>0</v>
      </c>
      <c r="C26665" s="1" t="s">
        <v>1</v>
      </c>
    </row>
    <row r="26666" ht="13.85">
      <c r="A26666" s="1" t="s">
        <v>26386</v>
      </c>
      <c r="B26666" s="2">
        <v>0</v>
      </c>
      <c r="C26666" s="1" t="s">
        <v>1</v>
      </c>
    </row>
    <row r="26667" ht="13.85">
      <c r="A26667" s="1" t="s">
        <v>26387</v>
      </c>
      <c r="B26667" s="2">
        <v>0</v>
      </c>
      <c r="C26667" s="1" t="s">
        <v>1</v>
      </c>
    </row>
    <row r="26668" ht="13.85">
      <c r="A26668" s="1" t="s">
        <v>26388</v>
      </c>
      <c r="B26668" s="2">
        <v>0</v>
      </c>
      <c r="C26668" s="1" t="s">
        <v>1</v>
      </c>
    </row>
    <row r="26669" ht="13.85">
      <c r="A26669" s="1" t="s">
        <v>26389</v>
      </c>
      <c r="B26669" s="2">
        <v>0</v>
      </c>
      <c r="C26669" s="1" t="s">
        <v>1</v>
      </c>
    </row>
    <row r="26670" ht="13.85">
      <c r="A26670" s="1" t="s">
        <v>26390</v>
      </c>
      <c r="B26670" s="2">
        <v>0</v>
      </c>
      <c r="C26670" s="1" t="s">
        <v>1</v>
      </c>
    </row>
    <row r="26671" ht="13.85">
      <c r="A26671" s="1" t="s">
        <v>26391</v>
      </c>
      <c r="B26671" s="2">
        <v>0</v>
      </c>
      <c r="C26671" s="1" t="s">
        <v>1</v>
      </c>
    </row>
    <row r="26672" ht="13.85">
      <c r="A26672" s="1" t="s">
        <v>26392</v>
      </c>
      <c r="B26672" s="2">
        <v>0</v>
      </c>
      <c r="C26672" s="1" t="s">
        <v>1</v>
      </c>
    </row>
    <row r="26673" ht="13.85">
      <c r="A26673" s="1" t="s">
        <v>26393</v>
      </c>
      <c r="B26673" s="2">
        <v>0</v>
      </c>
      <c r="C26673" s="1" t="s">
        <v>1</v>
      </c>
    </row>
    <row r="26674" ht="13.85">
      <c r="A26674" s="1" t="s">
        <v>26394</v>
      </c>
      <c r="B26674" s="2">
        <v>0</v>
      </c>
      <c r="C26674" s="1" t="s">
        <v>1</v>
      </c>
    </row>
    <row r="26675" ht="13.85">
      <c r="A26675" s="1" t="s">
        <v>26395</v>
      </c>
      <c r="B26675" s="2">
        <v>0</v>
      </c>
      <c r="C26675" s="1" t="s">
        <v>1</v>
      </c>
    </row>
    <row r="26676" ht="13.85">
      <c r="A26676" s="1" t="s">
        <v>26396</v>
      </c>
      <c r="B26676" s="2">
        <v>0</v>
      </c>
      <c r="C26676" s="1" t="s">
        <v>1</v>
      </c>
    </row>
    <row r="26677" ht="13.85">
      <c r="A26677" s="1" t="s">
        <v>26397</v>
      </c>
      <c r="B26677" s="2">
        <v>0</v>
      </c>
      <c r="C26677" s="1" t="s">
        <v>1</v>
      </c>
    </row>
    <row r="26678" ht="13.85">
      <c r="A26678" s="1" t="s">
        <v>26398</v>
      </c>
      <c r="B26678" s="2">
        <v>0</v>
      </c>
      <c r="C26678" s="1" t="s">
        <v>1</v>
      </c>
    </row>
    <row r="26679" ht="13.85">
      <c r="A26679" s="1" t="s">
        <v>26399</v>
      </c>
      <c r="B26679" s="2">
        <v>0</v>
      </c>
      <c r="C26679" s="1" t="s">
        <v>1</v>
      </c>
    </row>
    <row r="26680" ht="13.85">
      <c r="A26680" s="1" t="s">
        <v>26400</v>
      </c>
      <c r="B26680" s="2">
        <v>0</v>
      </c>
      <c r="C26680" s="1" t="s">
        <v>1</v>
      </c>
    </row>
    <row r="26681" ht="13.85">
      <c r="A26681" s="1" t="s">
        <v>26401</v>
      </c>
      <c r="B26681" s="2">
        <v>0</v>
      </c>
      <c r="C26681" s="1" t="s">
        <v>1</v>
      </c>
    </row>
    <row r="26682" ht="13.85">
      <c r="A26682" s="1" t="s">
        <v>26402</v>
      </c>
      <c r="B26682" s="2">
        <v>0</v>
      </c>
      <c r="C26682" s="1" t="s">
        <v>1</v>
      </c>
    </row>
    <row r="26683" ht="13.85">
      <c r="A26683" s="1" t="s">
        <v>26403</v>
      </c>
      <c r="B26683" s="2">
        <v>0</v>
      </c>
      <c r="C26683" s="1" t="s">
        <v>1</v>
      </c>
    </row>
    <row r="26684" ht="13.85">
      <c r="A26684" s="1" t="s">
        <v>26404</v>
      </c>
      <c r="B26684" s="2">
        <v>0</v>
      </c>
      <c r="C26684" s="1" t="s">
        <v>1</v>
      </c>
    </row>
    <row r="26685" ht="13.85">
      <c r="A26685" s="1" t="s">
        <v>26405</v>
      </c>
      <c r="B26685" s="2">
        <v>0</v>
      </c>
      <c r="C26685" s="1" t="s">
        <v>1</v>
      </c>
    </row>
    <row r="26686" ht="13.85">
      <c r="A26686" s="1" t="s">
        <v>26406</v>
      </c>
      <c r="B26686" s="2">
        <v>0</v>
      </c>
      <c r="C26686" s="1" t="s">
        <v>1</v>
      </c>
    </row>
    <row r="26687" ht="13.85">
      <c r="A26687" s="1" t="s">
        <v>26407</v>
      </c>
      <c r="B26687" s="2">
        <v>0</v>
      </c>
      <c r="C26687" s="1" t="s">
        <v>1</v>
      </c>
    </row>
    <row r="26688" ht="13.85">
      <c r="A26688" s="1" t="s">
        <v>26408</v>
      </c>
      <c r="B26688" s="2">
        <v>0</v>
      </c>
      <c r="C26688" s="1" t="s">
        <v>1</v>
      </c>
    </row>
    <row r="26689" ht="13.85">
      <c r="A26689" s="1" t="s">
        <v>26409</v>
      </c>
      <c r="B26689" s="2">
        <v>0</v>
      </c>
      <c r="C26689" s="1" t="s">
        <v>1</v>
      </c>
    </row>
    <row r="26690" ht="13.85">
      <c r="A26690" s="1" t="s">
        <v>26410</v>
      </c>
      <c r="B26690" s="2">
        <v>0</v>
      </c>
      <c r="C26690" s="1" t="s">
        <v>1</v>
      </c>
    </row>
    <row r="26691" ht="13.85">
      <c r="A26691" s="1" t="s">
        <v>26411</v>
      </c>
      <c r="B26691" s="2">
        <v>0</v>
      </c>
      <c r="C26691" s="1" t="s">
        <v>1</v>
      </c>
    </row>
    <row r="26692" ht="13.85">
      <c r="A26692" s="1" t="s">
        <v>26412</v>
      </c>
      <c r="B26692" s="2">
        <v>0</v>
      </c>
      <c r="C26692" s="1" t="s">
        <v>1</v>
      </c>
    </row>
    <row r="26693" ht="13.85">
      <c r="A26693" s="1" t="s">
        <v>26413</v>
      </c>
      <c r="B26693" s="2">
        <v>0</v>
      </c>
      <c r="C26693" s="1" t="s">
        <v>1</v>
      </c>
    </row>
    <row r="26694" ht="13.85">
      <c r="A26694" s="1" t="s">
        <v>26414</v>
      </c>
      <c r="B26694" s="2">
        <v>0</v>
      </c>
      <c r="C26694" s="1" t="s">
        <v>1</v>
      </c>
    </row>
    <row r="26695" ht="13.85">
      <c r="A26695" s="1" t="s">
        <v>26415</v>
      </c>
      <c r="B26695" s="2">
        <v>0</v>
      </c>
      <c r="C26695" s="1" t="s">
        <v>1</v>
      </c>
    </row>
    <row r="26696" ht="13.85">
      <c r="A26696" s="1" t="s">
        <v>26416</v>
      </c>
      <c r="B26696" s="2">
        <v>0</v>
      </c>
      <c r="C26696" s="1" t="s">
        <v>1</v>
      </c>
    </row>
    <row r="26697" ht="13.85">
      <c r="A26697" s="1" t="s">
        <v>26417</v>
      </c>
      <c r="B26697" s="2">
        <v>0</v>
      </c>
      <c r="C26697" s="1" t="s">
        <v>1</v>
      </c>
    </row>
    <row r="26698" ht="13.85">
      <c r="A26698" s="1" t="s">
        <v>26418</v>
      </c>
      <c r="B26698" s="2">
        <v>0</v>
      </c>
      <c r="C26698" s="1" t="s">
        <v>1</v>
      </c>
    </row>
    <row r="26699" ht="13.85">
      <c r="A26699" s="1" t="s">
        <v>26419</v>
      </c>
      <c r="B26699" s="2">
        <v>0</v>
      </c>
      <c r="C26699" s="1" t="s">
        <v>1</v>
      </c>
    </row>
    <row r="26700" ht="13.85">
      <c r="A26700" s="1" t="s">
        <v>26420</v>
      </c>
      <c r="B26700" s="2">
        <v>0</v>
      </c>
      <c r="C26700" s="1" t="s">
        <v>1</v>
      </c>
    </row>
    <row r="26701" ht="13.85">
      <c r="A26701" s="1" t="s">
        <v>26421</v>
      </c>
      <c r="B26701" s="2">
        <v>0</v>
      </c>
      <c r="C26701" s="1" t="s">
        <v>1</v>
      </c>
    </row>
    <row r="26702" ht="13.85">
      <c r="A26702" s="1" t="s">
        <v>26422</v>
      </c>
      <c r="B26702" s="2">
        <v>0</v>
      </c>
      <c r="C26702" s="1" t="s">
        <v>1</v>
      </c>
    </row>
    <row r="26703" ht="13.85">
      <c r="A26703" s="1" t="s">
        <v>26423</v>
      </c>
      <c r="B26703" s="2">
        <v>0</v>
      </c>
      <c r="C26703" s="1" t="s">
        <v>1</v>
      </c>
    </row>
    <row r="26704" ht="13.85">
      <c r="A26704" s="1" t="s">
        <v>26424</v>
      </c>
      <c r="B26704" s="2">
        <v>0</v>
      </c>
      <c r="C26704" s="1" t="s">
        <v>1</v>
      </c>
    </row>
    <row r="26705" ht="13.85">
      <c r="A26705" s="1" t="s">
        <v>26425</v>
      </c>
      <c r="B26705" s="2">
        <v>0</v>
      </c>
      <c r="C26705" s="1" t="s">
        <v>1</v>
      </c>
    </row>
    <row r="26706" ht="13.85">
      <c r="A26706" s="1" t="s">
        <v>26426</v>
      </c>
      <c r="B26706" s="2">
        <v>0</v>
      </c>
      <c r="C26706" s="1" t="s">
        <v>1</v>
      </c>
    </row>
    <row r="26707" ht="13.85">
      <c r="A26707" s="1" t="s">
        <v>26427</v>
      </c>
      <c r="B26707" s="2">
        <v>0</v>
      </c>
      <c r="C26707" s="1" t="s">
        <v>1</v>
      </c>
    </row>
    <row r="26708" ht="13.85">
      <c r="A26708" s="1" t="s">
        <v>26428</v>
      </c>
      <c r="B26708" s="2">
        <v>0</v>
      </c>
      <c r="C26708" s="1" t="s">
        <v>1</v>
      </c>
    </row>
    <row r="26709" ht="24">
      <c r="A26709" s="1" t="s">
        <v>26429</v>
      </c>
      <c r="B26709" s="2">
        <v>0</v>
      </c>
      <c r="C26709" s="1" t="s">
        <v>1</v>
      </c>
    </row>
    <row r="26710" ht="13.85">
      <c r="A26710" s="1" t="s">
        <v>26430</v>
      </c>
      <c r="B26710" s="2">
        <v>0</v>
      </c>
      <c r="C26710" s="1" t="s">
        <v>1</v>
      </c>
    </row>
    <row r="26711" ht="24">
      <c r="A26711" s="1" t="s">
        <v>26431</v>
      </c>
      <c r="B26711" s="2">
        <v>0</v>
      </c>
      <c r="C26711" s="1" t="s">
        <v>1</v>
      </c>
    </row>
    <row r="26712" ht="24">
      <c r="A26712" s="1" t="s">
        <v>26432</v>
      </c>
      <c r="B26712" s="2">
        <v>0</v>
      </c>
      <c r="C26712" s="1" t="s">
        <v>1</v>
      </c>
    </row>
    <row r="26713" ht="24">
      <c r="A26713" s="1" t="s">
        <v>26433</v>
      </c>
      <c r="B26713" s="2">
        <v>0</v>
      </c>
      <c r="C26713" s="1" t="s">
        <v>1</v>
      </c>
    </row>
    <row r="26714" ht="13.85">
      <c r="A26714" s="1" t="s">
        <v>26434</v>
      </c>
      <c r="B26714" s="2">
        <v>0</v>
      </c>
      <c r="C26714" s="1" t="s">
        <v>1</v>
      </c>
    </row>
    <row r="26715" ht="13.85">
      <c r="A26715" s="1" t="s">
        <v>26435</v>
      </c>
      <c r="B26715" s="2">
        <v>0</v>
      </c>
      <c r="C26715" s="1" t="s">
        <v>1</v>
      </c>
    </row>
    <row r="26716" ht="13.85">
      <c r="A26716" s="1" t="s">
        <v>26436</v>
      </c>
      <c r="B26716" s="2">
        <v>0</v>
      </c>
      <c r="C26716" s="1" t="s">
        <v>1</v>
      </c>
    </row>
    <row r="26717" ht="13.85">
      <c r="A26717" s="1" t="s">
        <v>26437</v>
      </c>
      <c r="B26717" s="2">
        <v>0</v>
      </c>
      <c r="C26717" s="1" t="s">
        <v>1</v>
      </c>
    </row>
    <row r="26718" ht="13.85">
      <c r="A26718" s="1" t="s">
        <v>26438</v>
      </c>
      <c r="B26718" s="2">
        <v>0</v>
      </c>
      <c r="C26718" s="1" t="s">
        <v>1</v>
      </c>
    </row>
    <row r="26719" ht="13.85">
      <c r="A26719" s="1" t="s">
        <v>26439</v>
      </c>
      <c r="B26719" s="2">
        <v>0</v>
      </c>
      <c r="C26719" s="1" t="s">
        <v>1</v>
      </c>
    </row>
    <row r="26720" ht="13.85">
      <c r="A26720" s="1" t="s">
        <v>26440</v>
      </c>
      <c r="B26720" s="2">
        <v>0</v>
      </c>
      <c r="C26720" s="1" t="s">
        <v>1</v>
      </c>
    </row>
    <row r="26721" ht="13.85">
      <c r="A26721" s="1" t="s">
        <v>26441</v>
      </c>
      <c r="B26721" s="2">
        <v>0</v>
      </c>
      <c r="C26721" s="1" t="s">
        <v>1</v>
      </c>
    </row>
    <row r="26722" ht="13.85">
      <c r="A26722" s="1" t="s">
        <v>26442</v>
      </c>
      <c r="B26722" s="2">
        <v>0</v>
      </c>
      <c r="C26722" s="1" t="s">
        <v>1</v>
      </c>
    </row>
    <row r="26723" ht="13.85">
      <c r="A26723" s="1" t="s">
        <v>26443</v>
      </c>
      <c r="B26723" s="2">
        <v>0</v>
      </c>
      <c r="C26723" s="1" t="s">
        <v>1</v>
      </c>
    </row>
    <row r="26724" ht="13.85">
      <c r="A26724" s="1" t="s">
        <v>26444</v>
      </c>
      <c r="B26724" s="2">
        <v>0</v>
      </c>
      <c r="C26724" s="1" t="s">
        <v>1</v>
      </c>
    </row>
    <row r="26725" ht="13.85">
      <c r="A26725" s="1" t="s">
        <v>26445</v>
      </c>
      <c r="B26725" s="2">
        <v>0</v>
      </c>
      <c r="C26725" s="1" t="s">
        <v>1</v>
      </c>
    </row>
    <row r="26726" ht="13.85">
      <c r="A26726" s="1" t="s">
        <v>26446</v>
      </c>
      <c r="B26726" s="2">
        <v>0</v>
      </c>
      <c r="C26726" s="1" t="s">
        <v>1</v>
      </c>
    </row>
    <row r="26727" ht="13.85">
      <c r="A26727" s="1" t="s">
        <v>26447</v>
      </c>
      <c r="B26727" s="2">
        <v>0</v>
      </c>
      <c r="C26727" s="1" t="s">
        <v>1</v>
      </c>
    </row>
    <row r="26728" ht="13.85">
      <c r="A26728" s="1" t="s">
        <v>26448</v>
      </c>
      <c r="B26728" s="2">
        <v>0</v>
      </c>
      <c r="C26728" s="1" t="s">
        <v>1</v>
      </c>
    </row>
    <row r="26729" ht="13.85">
      <c r="A26729" s="1" t="s">
        <v>26449</v>
      </c>
      <c r="B26729" s="2">
        <v>0</v>
      </c>
      <c r="C26729" s="1" t="s">
        <v>1</v>
      </c>
    </row>
    <row r="26730" ht="13.85">
      <c r="A26730" s="1" t="s">
        <v>26450</v>
      </c>
      <c r="B26730" s="2">
        <v>0</v>
      </c>
      <c r="C26730" s="1" t="s">
        <v>1</v>
      </c>
    </row>
    <row r="26731" ht="13.85">
      <c r="A26731" s="1" t="s">
        <v>26451</v>
      </c>
      <c r="B26731" s="2">
        <v>0</v>
      </c>
      <c r="C26731" s="1" t="s">
        <v>1</v>
      </c>
    </row>
    <row r="26732" ht="13.85">
      <c r="A26732" s="1" t="s">
        <v>26452</v>
      </c>
      <c r="B26732" s="2">
        <v>0</v>
      </c>
      <c r="C26732" s="1" t="s">
        <v>1</v>
      </c>
    </row>
    <row r="26733" ht="13.85">
      <c r="A26733" s="1" t="s">
        <v>26453</v>
      </c>
      <c r="B26733" s="2">
        <v>0</v>
      </c>
      <c r="C26733" s="1" t="s">
        <v>1</v>
      </c>
    </row>
    <row r="26734" ht="13.85">
      <c r="A26734" s="1" t="s">
        <v>26454</v>
      </c>
      <c r="B26734" s="2">
        <v>0</v>
      </c>
      <c r="C26734" s="1" t="s">
        <v>1</v>
      </c>
    </row>
    <row r="26735" ht="13.85">
      <c r="A26735" s="1" t="s">
        <v>26455</v>
      </c>
      <c r="B26735" s="2">
        <v>0</v>
      </c>
      <c r="C26735" s="1" t="s">
        <v>1</v>
      </c>
    </row>
    <row r="26736" ht="13.85">
      <c r="A26736" s="1" t="s">
        <v>26456</v>
      </c>
      <c r="B26736" s="2">
        <v>0</v>
      </c>
      <c r="C26736" s="1" t="s">
        <v>1</v>
      </c>
    </row>
    <row r="26737" ht="13.85">
      <c r="A26737" s="1" t="s">
        <v>26457</v>
      </c>
      <c r="B26737" s="2">
        <v>0</v>
      </c>
      <c r="C26737" s="1" t="s">
        <v>1</v>
      </c>
    </row>
    <row r="26738" ht="13.85">
      <c r="A26738" s="1" t="s">
        <v>26458</v>
      </c>
      <c r="B26738" s="2">
        <v>0</v>
      </c>
      <c r="C26738" s="1" t="s">
        <v>1</v>
      </c>
    </row>
    <row r="26739" ht="13.85">
      <c r="A26739" s="1" t="s">
        <v>26459</v>
      </c>
      <c r="B26739" s="2">
        <v>0</v>
      </c>
      <c r="C26739" s="1" t="s">
        <v>1</v>
      </c>
    </row>
    <row r="26740" ht="13.85">
      <c r="A26740" s="1" t="s">
        <v>26460</v>
      </c>
      <c r="B26740" s="2">
        <v>0</v>
      </c>
      <c r="C26740" s="1" t="s">
        <v>1</v>
      </c>
    </row>
    <row r="26741" ht="13.85">
      <c r="A26741" s="1" t="s">
        <v>26461</v>
      </c>
      <c r="B26741" s="2">
        <v>0</v>
      </c>
      <c r="C26741" s="1" t="s">
        <v>1</v>
      </c>
    </row>
    <row r="26742" ht="13.85">
      <c r="A26742" s="1" t="s">
        <v>26462</v>
      </c>
      <c r="B26742" s="2">
        <v>0</v>
      </c>
      <c r="C26742" s="1" t="s">
        <v>1</v>
      </c>
    </row>
    <row r="26743" ht="13.85">
      <c r="A26743" s="1" t="s">
        <v>26463</v>
      </c>
      <c r="B26743" s="2">
        <v>0</v>
      </c>
      <c r="C26743" s="1" t="s">
        <v>1</v>
      </c>
    </row>
    <row r="26744" ht="13.85">
      <c r="A26744" s="1" t="s">
        <v>26464</v>
      </c>
      <c r="B26744" s="2">
        <v>0</v>
      </c>
      <c r="C26744" s="1" t="s">
        <v>1</v>
      </c>
    </row>
    <row r="26745" ht="13.85">
      <c r="A26745" s="1" t="s">
        <v>26465</v>
      </c>
      <c r="B26745" s="2">
        <v>0</v>
      </c>
      <c r="C26745" s="1" t="s">
        <v>1</v>
      </c>
    </row>
    <row r="26746" ht="13.85">
      <c r="A26746" s="1" t="s">
        <v>26466</v>
      </c>
      <c r="B26746" s="2">
        <v>0</v>
      </c>
      <c r="C26746" s="1" t="s">
        <v>1</v>
      </c>
    </row>
    <row r="26747" ht="13.85">
      <c r="A26747" s="1" t="s">
        <v>26467</v>
      </c>
      <c r="B26747" s="2">
        <v>0</v>
      </c>
      <c r="C26747" s="1" t="s">
        <v>1</v>
      </c>
    </row>
    <row r="26748" ht="13.85">
      <c r="A26748" s="1" t="s">
        <v>26468</v>
      </c>
      <c r="B26748" s="2">
        <v>0</v>
      </c>
      <c r="C26748" s="1" t="s">
        <v>1</v>
      </c>
    </row>
    <row r="26749" ht="13.85">
      <c r="A26749" s="1" t="s">
        <v>26469</v>
      </c>
      <c r="B26749" s="2">
        <v>0</v>
      </c>
      <c r="C26749" s="1" t="s">
        <v>1</v>
      </c>
    </row>
    <row r="26750" ht="13.85">
      <c r="A26750" s="1" t="s">
        <v>26470</v>
      </c>
      <c r="B26750" s="2">
        <v>0</v>
      </c>
      <c r="C26750" s="1" t="s">
        <v>1</v>
      </c>
    </row>
    <row r="26751" ht="13.85">
      <c r="A26751" s="1" t="s">
        <v>26471</v>
      </c>
      <c r="B26751" s="2">
        <v>0</v>
      </c>
      <c r="C26751" s="1" t="s">
        <v>1</v>
      </c>
    </row>
    <row r="26752" ht="13.85">
      <c r="A26752" s="1" t="s">
        <v>26472</v>
      </c>
      <c r="B26752" s="2">
        <v>0</v>
      </c>
      <c r="C26752" s="1" t="s">
        <v>1</v>
      </c>
    </row>
    <row r="26753" ht="13.85">
      <c r="A26753" s="1" t="s">
        <v>26473</v>
      </c>
      <c r="B26753" s="2">
        <v>0</v>
      </c>
      <c r="C26753" s="1" t="s">
        <v>1</v>
      </c>
    </row>
    <row r="26754" ht="13.85">
      <c r="A26754" s="1" t="s">
        <v>26474</v>
      </c>
      <c r="B26754" s="2">
        <v>0</v>
      </c>
      <c r="C26754" s="1" t="s">
        <v>1</v>
      </c>
    </row>
    <row r="26755" ht="13.85">
      <c r="A26755" s="1" t="s">
        <v>26475</v>
      </c>
      <c r="B26755" s="2">
        <v>0</v>
      </c>
      <c r="C26755" s="1" t="s">
        <v>1</v>
      </c>
    </row>
    <row r="26756" ht="13.85">
      <c r="A26756" s="1" t="s">
        <v>26476</v>
      </c>
      <c r="B26756" s="2">
        <v>0</v>
      </c>
      <c r="C26756" s="1" t="s">
        <v>1</v>
      </c>
    </row>
    <row r="26757" ht="13.85">
      <c r="A26757" s="1" t="s">
        <v>26477</v>
      </c>
      <c r="B26757" s="2">
        <v>0</v>
      </c>
      <c r="C26757" s="1" t="s">
        <v>1</v>
      </c>
    </row>
    <row r="26758" ht="13.85">
      <c r="A26758" s="1" t="s">
        <v>26478</v>
      </c>
      <c r="B26758" s="2">
        <v>0</v>
      </c>
      <c r="C26758" s="1" t="s">
        <v>1</v>
      </c>
    </row>
    <row r="26759" ht="13.85">
      <c r="A26759" s="1" t="s">
        <v>26479</v>
      </c>
      <c r="B26759" s="2">
        <v>0</v>
      </c>
      <c r="C26759" s="1" t="s">
        <v>1</v>
      </c>
    </row>
    <row r="26760" ht="13.85">
      <c r="A26760" s="1" t="s">
        <v>26480</v>
      </c>
      <c r="B26760" s="2">
        <v>0</v>
      </c>
      <c r="C26760" s="1" t="s">
        <v>1</v>
      </c>
    </row>
    <row r="26761" ht="13.85">
      <c r="A26761" s="1" t="s">
        <v>26481</v>
      </c>
      <c r="B26761" s="2">
        <v>0</v>
      </c>
      <c r="C26761" s="1" t="s">
        <v>1</v>
      </c>
    </row>
    <row r="26762" ht="13.85">
      <c r="A26762" s="1" t="s">
        <v>26482</v>
      </c>
      <c r="B26762" s="2">
        <v>0</v>
      </c>
      <c r="C26762" s="1" t="s">
        <v>1</v>
      </c>
    </row>
    <row r="26763" ht="13.85">
      <c r="A26763" s="1" t="s">
        <v>26483</v>
      </c>
      <c r="B26763" s="2">
        <v>0</v>
      </c>
      <c r="C26763" s="1" t="s">
        <v>1</v>
      </c>
    </row>
    <row r="26764" ht="13.85">
      <c r="A26764" s="1" t="s">
        <v>26484</v>
      </c>
      <c r="B26764" s="2">
        <v>0</v>
      </c>
      <c r="C26764" s="1" t="s">
        <v>1</v>
      </c>
    </row>
    <row r="26765" ht="13.85">
      <c r="A26765" s="1" t="s">
        <v>26485</v>
      </c>
      <c r="B26765" s="2">
        <v>0</v>
      </c>
      <c r="C26765" s="1" t="s">
        <v>1</v>
      </c>
    </row>
    <row r="26766" ht="13.85">
      <c r="A26766" s="1" t="s">
        <v>26486</v>
      </c>
      <c r="B26766" s="2">
        <v>0</v>
      </c>
      <c r="C26766" s="1" t="s">
        <v>1</v>
      </c>
    </row>
    <row r="26767" ht="13.85">
      <c r="A26767" s="1" t="s">
        <v>26487</v>
      </c>
      <c r="B26767" s="2">
        <v>0</v>
      </c>
      <c r="C26767" s="1" t="s">
        <v>1</v>
      </c>
    </row>
    <row r="26768" ht="13.85">
      <c r="A26768" s="1" t="s">
        <v>26488</v>
      </c>
      <c r="B26768" s="2">
        <v>0</v>
      </c>
      <c r="C26768" s="1" t="s">
        <v>1</v>
      </c>
    </row>
    <row r="26769" ht="13.85">
      <c r="A26769" s="1" t="s">
        <v>26489</v>
      </c>
      <c r="B26769" s="2">
        <v>0</v>
      </c>
      <c r="C26769" s="1" t="s">
        <v>1</v>
      </c>
    </row>
    <row r="26770" ht="13.85">
      <c r="A26770" s="1" t="s">
        <v>26490</v>
      </c>
      <c r="B26770" s="2">
        <v>0</v>
      </c>
      <c r="C26770" s="1" t="s">
        <v>1</v>
      </c>
    </row>
    <row r="26771" ht="13.85">
      <c r="A26771" s="1" t="s">
        <v>26491</v>
      </c>
      <c r="B26771" s="2">
        <v>0</v>
      </c>
      <c r="C26771" s="1" t="s">
        <v>1</v>
      </c>
    </row>
    <row r="26772" ht="13.85">
      <c r="A26772" s="1" t="s">
        <v>26492</v>
      </c>
      <c r="B26772" s="2">
        <v>0</v>
      </c>
      <c r="C26772" s="1" t="s">
        <v>1</v>
      </c>
    </row>
    <row r="26773" ht="13.85">
      <c r="A26773" s="1" t="s">
        <v>26493</v>
      </c>
      <c r="B26773" s="2">
        <v>0</v>
      </c>
      <c r="C26773" s="1" t="s">
        <v>1</v>
      </c>
    </row>
    <row r="26774" ht="13.85">
      <c r="A26774" s="1" t="s">
        <v>26494</v>
      </c>
      <c r="B26774" s="2">
        <v>0</v>
      </c>
      <c r="C26774" s="1" t="s">
        <v>1</v>
      </c>
    </row>
    <row r="26775" ht="13.85">
      <c r="A26775" s="1" t="s">
        <v>26495</v>
      </c>
      <c r="B26775" s="2">
        <v>0</v>
      </c>
      <c r="C26775" s="1" t="s">
        <v>1</v>
      </c>
    </row>
    <row r="26776" ht="13.85">
      <c r="A26776" s="1" t="s">
        <v>26496</v>
      </c>
      <c r="B26776" s="2">
        <v>0</v>
      </c>
      <c r="C26776" s="1" t="s">
        <v>1</v>
      </c>
    </row>
    <row r="26777" ht="13.85">
      <c r="A26777" s="1" t="s">
        <v>26497</v>
      </c>
      <c r="B26777" s="2">
        <v>0</v>
      </c>
      <c r="C26777" s="1" t="s">
        <v>1</v>
      </c>
    </row>
    <row r="26778" ht="13.85">
      <c r="A26778" s="1" t="s">
        <v>26498</v>
      </c>
      <c r="B26778" s="2">
        <v>0</v>
      </c>
      <c r="C26778" s="1" t="s">
        <v>1</v>
      </c>
    </row>
    <row r="26779" ht="13.85">
      <c r="A26779" s="1" t="s">
        <v>26499</v>
      </c>
      <c r="B26779" s="2">
        <v>0</v>
      </c>
      <c r="C26779" s="1" t="s">
        <v>1</v>
      </c>
    </row>
    <row r="26780" ht="13.85">
      <c r="A26780" s="1" t="s">
        <v>26500</v>
      </c>
      <c r="B26780" s="2">
        <v>0</v>
      </c>
      <c r="C26780" s="1" t="s">
        <v>1</v>
      </c>
    </row>
    <row r="26781" ht="13.85">
      <c r="A26781" s="1" t="s">
        <v>26501</v>
      </c>
      <c r="B26781" s="2">
        <v>0</v>
      </c>
      <c r="C26781" s="1" t="s">
        <v>1</v>
      </c>
    </row>
    <row r="26782" ht="13.85">
      <c r="A26782" s="1" t="s">
        <v>26502</v>
      </c>
      <c r="B26782" s="2">
        <v>0</v>
      </c>
      <c r="C26782" s="1" t="s">
        <v>1</v>
      </c>
    </row>
    <row r="26783" ht="13.85">
      <c r="A26783" s="1" t="s">
        <v>26503</v>
      </c>
      <c r="B26783" s="2">
        <v>0</v>
      </c>
      <c r="C26783" s="1" t="s">
        <v>1</v>
      </c>
    </row>
    <row r="26784" ht="13.85">
      <c r="A26784" s="1" t="s">
        <v>26504</v>
      </c>
      <c r="B26784" s="2">
        <v>0</v>
      </c>
      <c r="C26784" s="1" t="s">
        <v>1</v>
      </c>
    </row>
    <row r="26785" ht="13.85">
      <c r="A26785" s="1" t="s">
        <v>26505</v>
      </c>
      <c r="B26785" s="2">
        <v>0</v>
      </c>
      <c r="C26785" s="1" t="s">
        <v>1</v>
      </c>
    </row>
    <row r="26786" ht="13.85">
      <c r="A26786" s="1" t="s">
        <v>26506</v>
      </c>
      <c r="B26786" s="2">
        <v>0</v>
      </c>
      <c r="C26786" s="1" t="s">
        <v>1</v>
      </c>
    </row>
    <row r="26787" ht="13.85">
      <c r="A26787" s="1" t="s">
        <v>26507</v>
      </c>
      <c r="B26787" s="2">
        <v>0</v>
      </c>
      <c r="C26787" s="1" t="s">
        <v>1</v>
      </c>
    </row>
    <row r="26788" ht="13.85">
      <c r="A26788" s="1" t="s">
        <v>26508</v>
      </c>
      <c r="B26788" s="2">
        <v>0</v>
      </c>
      <c r="C26788" s="1" t="s">
        <v>1</v>
      </c>
    </row>
    <row r="26789" ht="13.85">
      <c r="A26789" s="1" t="s">
        <v>26509</v>
      </c>
      <c r="B26789" s="2">
        <v>0</v>
      </c>
      <c r="C26789" s="1" t="s">
        <v>1</v>
      </c>
    </row>
    <row r="26790" ht="13.85">
      <c r="A26790" s="1" t="s">
        <v>26510</v>
      </c>
      <c r="B26790" s="2">
        <v>0</v>
      </c>
      <c r="C26790" s="1" t="s">
        <v>1</v>
      </c>
    </row>
    <row r="26791" ht="13.85">
      <c r="A26791" s="1" t="s">
        <v>26511</v>
      </c>
      <c r="B26791" s="2">
        <v>0</v>
      </c>
      <c r="C26791" s="1" t="s">
        <v>1</v>
      </c>
    </row>
    <row r="26792" ht="13.85">
      <c r="A26792" s="1" t="s">
        <v>26512</v>
      </c>
      <c r="B26792" s="2">
        <v>0</v>
      </c>
      <c r="C26792" s="1" t="s">
        <v>1</v>
      </c>
    </row>
    <row r="26793" ht="13.85">
      <c r="A26793" s="1" t="s">
        <v>26513</v>
      </c>
      <c r="B26793" s="2">
        <v>0</v>
      </c>
      <c r="C26793" s="1" t="s">
        <v>1</v>
      </c>
    </row>
    <row r="26794" ht="13.85">
      <c r="A26794" s="1" t="s">
        <v>26514</v>
      </c>
      <c r="B26794" s="2">
        <v>0</v>
      </c>
      <c r="C26794" s="1" t="s">
        <v>1</v>
      </c>
    </row>
    <row r="26795" ht="13.85">
      <c r="A26795" s="1" t="s">
        <v>26515</v>
      </c>
      <c r="B26795" s="2">
        <v>0</v>
      </c>
      <c r="C26795" s="1" t="s">
        <v>1</v>
      </c>
    </row>
    <row r="26796" ht="13.85">
      <c r="A26796" s="1" t="s">
        <v>26516</v>
      </c>
      <c r="B26796" s="2">
        <v>0</v>
      </c>
      <c r="C26796" s="1" t="s">
        <v>1</v>
      </c>
    </row>
    <row r="26797" ht="13.85">
      <c r="A26797" s="1" t="s">
        <v>26517</v>
      </c>
      <c r="B26797" s="2">
        <v>0</v>
      </c>
      <c r="C26797" s="1" t="s">
        <v>1</v>
      </c>
    </row>
    <row r="26798" ht="13.85">
      <c r="A26798" s="1" t="s">
        <v>26518</v>
      </c>
      <c r="B26798" s="2">
        <v>0</v>
      </c>
      <c r="C26798" s="1" t="s">
        <v>1</v>
      </c>
    </row>
    <row r="26799" ht="13.85">
      <c r="A26799" s="1" t="s">
        <v>26519</v>
      </c>
      <c r="B26799" s="2">
        <v>0</v>
      </c>
      <c r="C26799" s="1" t="s">
        <v>1</v>
      </c>
    </row>
    <row r="26800" ht="13.85">
      <c r="A26800" s="1" t="s">
        <v>26520</v>
      </c>
      <c r="B26800" s="2">
        <v>0</v>
      </c>
      <c r="C26800" s="1" t="s">
        <v>1</v>
      </c>
    </row>
    <row r="26801" ht="13.85">
      <c r="A26801" s="1" t="s">
        <v>26521</v>
      </c>
      <c r="B26801" s="2">
        <v>0</v>
      </c>
      <c r="C26801" s="1" t="s">
        <v>1</v>
      </c>
    </row>
    <row r="26802" ht="13.85">
      <c r="A26802" s="1" t="s">
        <v>26522</v>
      </c>
      <c r="B26802" s="2">
        <v>0</v>
      </c>
      <c r="C26802" s="1" t="s">
        <v>1</v>
      </c>
    </row>
    <row r="26803" ht="13.85">
      <c r="A26803" s="1" t="s">
        <v>26523</v>
      </c>
      <c r="B26803" s="2">
        <v>0</v>
      </c>
      <c r="C26803" s="1" t="s">
        <v>1</v>
      </c>
    </row>
    <row r="26804" ht="13.85">
      <c r="A26804" s="1" t="s">
        <v>26524</v>
      </c>
      <c r="B26804" s="2">
        <v>0</v>
      </c>
      <c r="C26804" s="1" t="s">
        <v>1</v>
      </c>
    </row>
    <row r="26805" ht="13.85">
      <c r="A26805" s="1" t="s">
        <v>26525</v>
      </c>
      <c r="B26805" s="2">
        <v>0</v>
      </c>
      <c r="C26805" s="1" t="s">
        <v>1</v>
      </c>
    </row>
    <row r="26806" ht="13.85">
      <c r="A26806" s="1" t="s">
        <v>26526</v>
      </c>
      <c r="B26806" s="2">
        <v>0</v>
      </c>
      <c r="C26806" s="1" t="s">
        <v>1</v>
      </c>
    </row>
    <row r="26807" ht="13.85">
      <c r="A26807" s="1" t="s">
        <v>26527</v>
      </c>
      <c r="B26807" s="2">
        <v>0</v>
      </c>
      <c r="C26807" s="1" t="s">
        <v>1</v>
      </c>
    </row>
    <row r="26808" ht="24">
      <c r="A26808" s="1" t="s">
        <v>26528</v>
      </c>
      <c r="B26808" s="2">
        <v>0</v>
      </c>
      <c r="C26808" s="1" t="s">
        <v>1</v>
      </c>
    </row>
    <row r="26809" ht="13.85">
      <c r="A26809" s="1" t="s">
        <v>26529</v>
      </c>
      <c r="B26809" s="2">
        <v>0</v>
      </c>
      <c r="C26809" s="1" t="s">
        <v>1</v>
      </c>
    </row>
    <row r="26810" ht="13.85">
      <c r="A26810" s="1" t="s">
        <v>26530</v>
      </c>
      <c r="B26810" s="2">
        <v>0</v>
      </c>
      <c r="C26810" s="1" t="s">
        <v>1</v>
      </c>
    </row>
    <row r="26811" ht="13.85">
      <c r="A26811" s="1" t="s">
        <v>26531</v>
      </c>
      <c r="B26811" s="2">
        <v>0</v>
      </c>
      <c r="C26811" s="1" t="s">
        <v>1</v>
      </c>
    </row>
    <row r="26812" ht="13.85">
      <c r="A26812" s="1" t="s">
        <v>26532</v>
      </c>
      <c r="B26812" s="2">
        <v>0</v>
      </c>
      <c r="C26812" s="1" t="s">
        <v>1</v>
      </c>
    </row>
    <row r="26813" ht="13.85">
      <c r="A26813" s="1" t="s">
        <v>26533</v>
      </c>
      <c r="B26813" s="2">
        <v>0</v>
      </c>
      <c r="C26813" s="1" t="s">
        <v>1</v>
      </c>
    </row>
    <row r="26814" ht="13.85">
      <c r="A26814" s="1" t="s">
        <v>26534</v>
      </c>
      <c r="B26814" s="2">
        <v>0</v>
      </c>
      <c r="C26814" s="1" t="s">
        <v>1</v>
      </c>
    </row>
    <row r="26815" ht="13.85">
      <c r="A26815" s="1" t="s">
        <v>26535</v>
      </c>
      <c r="B26815" s="2">
        <v>0</v>
      </c>
      <c r="C26815" s="1" t="s">
        <v>1</v>
      </c>
    </row>
    <row r="26816" ht="13.85">
      <c r="A26816" s="1" t="s">
        <v>26536</v>
      </c>
      <c r="B26816" s="2">
        <v>0</v>
      </c>
      <c r="C26816" s="1" t="s">
        <v>1</v>
      </c>
    </row>
    <row r="26817" ht="13.85">
      <c r="A26817" s="1" t="s">
        <v>26537</v>
      </c>
      <c r="B26817" s="2">
        <v>0</v>
      </c>
      <c r="C26817" s="1" t="s">
        <v>1</v>
      </c>
    </row>
    <row r="26818" ht="13.85">
      <c r="A26818" s="1" t="s">
        <v>26538</v>
      </c>
      <c r="B26818" s="2">
        <v>0</v>
      </c>
      <c r="C26818" s="1" t="s">
        <v>1</v>
      </c>
    </row>
    <row r="26819" ht="13.85">
      <c r="A26819" s="1" t="s">
        <v>26539</v>
      </c>
      <c r="B26819" s="2">
        <v>0</v>
      </c>
      <c r="C26819" s="1" t="s">
        <v>1</v>
      </c>
    </row>
    <row r="26820" ht="13.85">
      <c r="A26820" s="1" t="s">
        <v>26540</v>
      </c>
      <c r="B26820" s="2">
        <v>0</v>
      </c>
      <c r="C26820" s="1" t="s">
        <v>1</v>
      </c>
    </row>
    <row r="26821" ht="13.85">
      <c r="A26821" s="1" t="s">
        <v>26541</v>
      </c>
      <c r="B26821" s="2">
        <v>0</v>
      </c>
      <c r="C26821" s="1" t="s">
        <v>1</v>
      </c>
    </row>
    <row r="26822" ht="13.85">
      <c r="A26822" s="1" t="s">
        <v>26542</v>
      </c>
      <c r="B26822" s="2">
        <v>0</v>
      </c>
      <c r="C26822" s="1" t="s">
        <v>1</v>
      </c>
    </row>
    <row r="26823" ht="13.85">
      <c r="A26823" s="1" t="s">
        <v>26543</v>
      </c>
      <c r="B26823" s="2">
        <v>0</v>
      </c>
      <c r="C26823" s="1" t="s">
        <v>1</v>
      </c>
    </row>
    <row r="26824" ht="13.85">
      <c r="A26824" s="1" t="s">
        <v>26544</v>
      </c>
      <c r="B26824" s="2">
        <v>0</v>
      </c>
      <c r="C26824" s="1" t="s">
        <v>1</v>
      </c>
    </row>
    <row r="26825" ht="13.85">
      <c r="A26825" s="1" t="s">
        <v>26545</v>
      </c>
      <c r="B26825" s="2">
        <v>0</v>
      </c>
      <c r="C26825" s="1" t="s">
        <v>1</v>
      </c>
    </row>
    <row r="26826" ht="13.85">
      <c r="A26826" s="1" t="s">
        <v>26546</v>
      </c>
      <c r="B26826" s="2">
        <v>0</v>
      </c>
      <c r="C26826" s="1" t="s">
        <v>1</v>
      </c>
    </row>
    <row r="26827" ht="13.85">
      <c r="A26827" s="1" t="s">
        <v>26547</v>
      </c>
      <c r="B26827" s="2">
        <v>0</v>
      </c>
      <c r="C26827" s="1" t="s">
        <v>1</v>
      </c>
    </row>
    <row r="26828" ht="13.85">
      <c r="A26828" s="1" t="s">
        <v>26548</v>
      </c>
      <c r="B26828" s="2">
        <v>0</v>
      </c>
      <c r="C26828" s="1" t="s">
        <v>1</v>
      </c>
    </row>
    <row r="26829" ht="13.85">
      <c r="A26829" s="1" t="s">
        <v>26549</v>
      </c>
      <c r="B26829" s="2">
        <v>0</v>
      </c>
      <c r="C26829" s="1" t="s">
        <v>1</v>
      </c>
    </row>
    <row r="26830" ht="13.85">
      <c r="A26830" s="1" t="s">
        <v>26550</v>
      </c>
      <c r="B26830" s="2">
        <v>0</v>
      </c>
      <c r="C26830" s="1" t="s">
        <v>1</v>
      </c>
    </row>
    <row r="26831" ht="13.85">
      <c r="A26831" s="1" t="s">
        <v>26551</v>
      </c>
      <c r="B26831" s="2">
        <v>0</v>
      </c>
      <c r="C26831" s="1" t="s">
        <v>1</v>
      </c>
    </row>
    <row r="26832" ht="13.85">
      <c r="A26832" s="1" t="s">
        <v>26552</v>
      </c>
      <c r="B26832" s="2">
        <v>0</v>
      </c>
      <c r="C26832" s="1" t="s">
        <v>1</v>
      </c>
    </row>
    <row r="26833" ht="13.85">
      <c r="A26833" s="1" t="s">
        <v>26553</v>
      </c>
      <c r="B26833" s="2">
        <v>0</v>
      </c>
      <c r="C26833" s="1" t="s">
        <v>1</v>
      </c>
    </row>
    <row r="26834" ht="13.85">
      <c r="A26834" s="1" t="s">
        <v>26554</v>
      </c>
      <c r="B26834" s="2">
        <v>0</v>
      </c>
      <c r="C26834" s="1" t="s">
        <v>1</v>
      </c>
    </row>
    <row r="26835" ht="13.85">
      <c r="A26835" s="1" t="s">
        <v>26555</v>
      </c>
      <c r="B26835" s="2">
        <v>0</v>
      </c>
      <c r="C26835" s="1" t="s">
        <v>1</v>
      </c>
    </row>
    <row r="26836" ht="13.85">
      <c r="A26836" s="1" t="s">
        <v>26556</v>
      </c>
      <c r="B26836" s="2">
        <v>0</v>
      </c>
      <c r="C26836" s="1" t="s">
        <v>1</v>
      </c>
    </row>
    <row r="26837" ht="13.85">
      <c r="A26837" s="1" t="s">
        <v>26557</v>
      </c>
      <c r="B26837" s="2">
        <v>0</v>
      </c>
      <c r="C26837" s="1" t="s">
        <v>1</v>
      </c>
    </row>
    <row r="26838" ht="13.85">
      <c r="A26838" s="1" t="s">
        <v>26558</v>
      </c>
      <c r="B26838" s="2">
        <v>0</v>
      </c>
      <c r="C26838" s="1" t="s">
        <v>1</v>
      </c>
    </row>
    <row r="26839" ht="13.85">
      <c r="A26839" s="1" t="s">
        <v>26559</v>
      </c>
      <c r="B26839" s="2">
        <v>0</v>
      </c>
      <c r="C26839" s="1" t="s">
        <v>1</v>
      </c>
    </row>
    <row r="26840" ht="13.85">
      <c r="A26840" s="1" t="s">
        <v>26560</v>
      </c>
      <c r="B26840" s="2">
        <v>0</v>
      </c>
      <c r="C26840" s="1" t="s">
        <v>1</v>
      </c>
    </row>
    <row r="26841" ht="13.85">
      <c r="A26841" s="1" t="s">
        <v>26561</v>
      </c>
      <c r="B26841" s="2">
        <v>0</v>
      </c>
      <c r="C26841" s="1" t="s">
        <v>1</v>
      </c>
    </row>
    <row r="26842" ht="13.85">
      <c r="A26842" s="1" t="s">
        <v>26562</v>
      </c>
      <c r="B26842" s="2">
        <v>0</v>
      </c>
      <c r="C26842" s="1" t="s">
        <v>1</v>
      </c>
    </row>
    <row r="26843" ht="13.85">
      <c r="A26843" s="1" t="s">
        <v>26563</v>
      </c>
      <c r="B26843" s="2">
        <v>0</v>
      </c>
      <c r="C26843" s="1" t="s">
        <v>1</v>
      </c>
    </row>
    <row r="26844" ht="13.85">
      <c r="A26844" s="1" t="s">
        <v>26564</v>
      </c>
      <c r="B26844" s="2">
        <v>0</v>
      </c>
      <c r="C26844" s="1" t="s">
        <v>1</v>
      </c>
    </row>
    <row r="26845" ht="13.85">
      <c r="A26845" s="1" t="s">
        <v>26565</v>
      </c>
      <c r="B26845" s="2">
        <v>0</v>
      </c>
      <c r="C26845" s="1" t="s">
        <v>1</v>
      </c>
    </row>
    <row r="26846" ht="13.85">
      <c r="A26846" s="1" t="s">
        <v>26566</v>
      </c>
      <c r="B26846" s="2">
        <v>0</v>
      </c>
      <c r="C26846" s="1" t="s">
        <v>1</v>
      </c>
    </row>
    <row r="26847" ht="13.85">
      <c r="A26847" s="1" t="s">
        <v>26567</v>
      </c>
      <c r="B26847" s="2">
        <v>0</v>
      </c>
      <c r="C26847" s="1" t="s">
        <v>1</v>
      </c>
    </row>
    <row r="26848" ht="13.85">
      <c r="A26848" s="1" t="s">
        <v>26568</v>
      </c>
      <c r="B26848" s="2">
        <v>0</v>
      </c>
      <c r="C26848" s="1" t="s">
        <v>1</v>
      </c>
    </row>
    <row r="26849" ht="13.85">
      <c r="A26849" s="1" t="s">
        <v>26569</v>
      </c>
      <c r="B26849" s="2">
        <v>0</v>
      </c>
      <c r="C26849" s="1" t="s">
        <v>1</v>
      </c>
    </row>
    <row r="26850" ht="24">
      <c r="A26850" s="1" t="s">
        <v>26570</v>
      </c>
      <c r="B26850" s="2">
        <v>0</v>
      </c>
      <c r="C26850" s="1" t="s">
        <v>1</v>
      </c>
    </row>
    <row r="26851" ht="24">
      <c r="A26851" s="1" t="s">
        <v>26571</v>
      </c>
      <c r="B26851" s="2">
        <v>0</v>
      </c>
      <c r="C26851" s="1" t="s">
        <v>1</v>
      </c>
    </row>
    <row r="26852" ht="24">
      <c r="A26852" s="1" t="s">
        <v>26572</v>
      </c>
      <c r="B26852" s="2">
        <v>0</v>
      </c>
      <c r="C26852" s="1" t="s">
        <v>1</v>
      </c>
    </row>
    <row r="26853" ht="13.85">
      <c r="A26853" s="1" t="s">
        <v>26573</v>
      </c>
      <c r="B26853" s="2">
        <v>0</v>
      </c>
      <c r="C26853" s="1" t="s">
        <v>1</v>
      </c>
    </row>
    <row r="26854" ht="13.85">
      <c r="A26854" s="1" t="s">
        <v>26574</v>
      </c>
      <c r="B26854" s="2">
        <v>0</v>
      </c>
      <c r="C26854" s="1" t="s">
        <v>1</v>
      </c>
    </row>
    <row r="26855" ht="13.85">
      <c r="A26855" s="1" t="s">
        <v>26575</v>
      </c>
      <c r="B26855" s="2">
        <v>0</v>
      </c>
      <c r="C26855" s="1" t="s">
        <v>1</v>
      </c>
    </row>
    <row r="26856" ht="13.85">
      <c r="A26856" s="1" t="s">
        <v>26576</v>
      </c>
      <c r="B26856" s="2">
        <v>0</v>
      </c>
      <c r="C26856" s="1" t="s">
        <v>1</v>
      </c>
    </row>
    <row r="26857" ht="13.85">
      <c r="A26857" s="1" t="s">
        <v>26577</v>
      </c>
      <c r="B26857" s="2">
        <v>0</v>
      </c>
      <c r="C26857" s="1" t="s">
        <v>1</v>
      </c>
    </row>
    <row r="26858" ht="13.85">
      <c r="A26858" s="1" t="s">
        <v>26578</v>
      </c>
      <c r="B26858" s="2">
        <v>0</v>
      </c>
      <c r="C26858" s="1" t="s">
        <v>1</v>
      </c>
    </row>
    <row r="26859" ht="24">
      <c r="A26859" s="1" t="s">
        <v>26579</v>
      </c>
      <c r="B26859" s="2">
        <v>0</v>
      </c>
      <c r="C26859" s="1" t="s">
        <v>1</v>
      </c>
    </row>
    <row r="26860" ht="24">
      <c r="A26860" s="1" t="s">
        <v>26580</v>
      </c>
      <c r="B26860" s="2">
        <v>0</v>
      </c>
      <c r="C26860" s="1" t="s">
        <v>1</v>
      </c>
    </row>
    <row r="26861" ht="24">
      <c r="A26861" s="1" t="s">
        <v>26581</v>
      </c>
      <c r="B26861" s="2">
        <v>0</v>
      </c>
      <c r="C26861" s="1" t="s">
        <v>1</v>
      </c>
    </row>
    <row r="26862" ht="24">
      <c r="A26862" s="1" t="s">
        <v>26582</v>
      </c>
      <c r="B26862" s="2">
        <v>0</v>
      </c>
      <c r="C26862" s="1" t="s">
        <v>1</v>
      </c>
    </row>
    <row r="26863" ht="24">
      <c r="A26863" s="1" t="s">
        <v>26583</v>
      </c>
      <c r="B26863" s="2">
        <v>0</v>
      </c>
      <c r="C26863" s="1" t="s">
        <v>1</v>
      </c>
    </row>
    <row r="26864" ht="13.85">
      <c r="A26864" s="1" t="s">
        <v>26584</v>
      </c>
      <c r="B26864" s="2">
        <v>0</v>
      </c>
      <c r="C26864" s="1" t="s">
        <v>1</v>
      </c>
    </row>
    <row r="26865" ht="13.85">
      <c r="A26865" s="1" t="s">
        <v>26585</v>
      </c>
      <c r="B26865" s="2">
        <v>0</v>
      </c>
      <c r="C26865" s="1" t="s">
        <v>1</v>
      </c>
    </row>
    <row r="26866" ht="13.85">
      <c r="A26866" s="1" t="s">
        <v>26586</v>
      </c>
      <c r="B26866" s="2">
        <v>0</v>
      </c>
      <c r="C26866" s="1" t="s">
        <v>1</v>
      </c>
    </row>
    <row r="26867" ht="13.85">
      <c r="A26867" s="1" t="s">
        <v>26587</v>
      </c>
      <c r="B26867" s="2">
        <v>0</v>
      </c>
      <c r="C26867" s="1" t="s">
        <v>1</v>
      </c>
    </row>
    <row r="26868" ht="24">
      <c r="A26868" s="1" t="s">
        <v>26588</v>
      </c>
      <c r="B26868" s="2">
        <v>0</v>
      </c>
      <c r="C26868" s="1" t="s">
        <v>1</v>
      </c>
    </row>
    <row r="26869" ht="13.85">
      <c r="A26869" s="1" t="s">
        <v>26589</v>
      </c>
      <c r="B26869" s="2">
        <v>0</v>
      </c>
      <c r="C26869" s="1" t="s">
        <v>1</v>
      </c>
    </row>
    <row r="26870" ht="13.85">
      <c r="A26870" s="1" t="s">
        <v>26590</v>
      </c>
      <c r="B26870" s="2">
        <v>0</v>
      </c>
      <c r="C26870" s="1" t="s">
        <v>1</v>
      </c>
    </row>
    <row r="26871" ht="13.85">
      <c r="A26871" s="1" t="s">
        <v>26591</v>
      </c>
      <c r="B26871" s="2">
        <v>0</v>
      </c>
      <c r="C26871" s="1" t="s">
        <v>1</v>
      </c>
    </row>
    <row r="26872" ht="13.85">
      <c r="A26872" s="1" t="s">
        <v>26592</v>
      </c>
      <c r="B26872" s="2">
        <v>0</v>
      </c>
      <c r="C26872" s="1" t="s">
        <v>1</v>
      </c>
    </row>
    <row r="26873" ht="13.85">
      <c r="A26873" s="1" t="s">
        <v>26593</v>
      </c>
      <c r="B26873" s="2">
        <v>0</v>
      </c>
      <c r="C26873" s="1" t="s">
        <v>1</v>
      </c>
    </row>
    <row r="26874" ht="13.85">
      <c r="A26874" s="1" t="s">
        <v>26594</v>
      </c>
      <c r="B26874" s="2">
        <v>0</v>
      </c>
      <c r="C26874" s="1" t="s">
        <v>1</v>
      </c>
    </row>
    <row r="26875" ht="13.85">
      <c r="A26875" s="1" t="s">
        <v>26595</v>
      </c>
      <c r="B26875" s="2">
        <v>0</v>
      </c>
      <c r="C26875" s="1" t="s">
        <v>1</v>
      </c>
    </row>
    <row r="26876" ht="13.85">
      <c r="A26876" s="1" t="s">
        <v>26596</v>
      </c>
      <c r="B26876" s="2">
        <v>0</v>
      </c>
      <c r="C26876" s="1" t="s">
        <v>1</v>
      </c>
    </row>
    <row r="26877" ht="13.85">
      <c r="A26877" s="1" t="s">
        <v>26597</v>
      </c>
      <c r="B26877" s="2">
        <v>0</v>
      </c>
      <c r="C26877" s="1" t="s">
        <v>1</v>
      </c>
    </row>
    <row r="26878" ht="13.85">
      <c r="A26878" s="1" t="s">
        <v>26598</v>
      </c>
      <c r="B26878" s="2">
        <v>0</v>
      </c>
      <c r="C26878" s="1" t="s">
        <v>1</v>
      </c>
    </row>
    <row r="26879" ht="13.85">
      <c r="A26879" s="1" t="s">
        <v>26599</v>
      </c>
      <c r="B26879" s="2">
        <v>0</v>
      </c>
      <c r="C26879" s="1" t="s">
        <v>1</v>
      </c>
    </row>
    <row r="26880" ht="13.85">
      <c r="A26880" s="1" t="s">
        <v>26600</v>
      </c>
      <c r="B26880" s="2">
        <v>0</v>
      </c>
      <c r="C26880" s="1" t="s">
        <v>1</v>
      </c>
    </row>
    <row r="26881" ht="24">
      <c r="A26881" s="1" t="s">
        <v>26601</v>
      </c>
      <c r="B26881" s="2">
        <v>0</v>
      </c>
      <c r="C26881" s="1" t="s">
        <v>1</v>
      </c>
    </row>
    <row r="26882" ht="13.85">
      <c r="A26882" s="1" t="s">
        <v>26602</v>
      </c>
      <c r="B26882" s="2">
        <v>0</v>
      </c>
      <c r="C26882" s="1" t="s">
        <v>1</v>
      </c>
    </row>
    <row r="26883" ht="13.85">
      <c r="A26883" s="1" t="s">
        <v>26603</v>
      </c>
      <c r="B26883" s="2">
        <v>0</v>
      </c>
      <c r="C26883" s="1" t="s">
        <v>1</v>
      </c>
    </row>
    <row r="26884" ht="13.85">
      <c r="A26884" s="1" t="s">
        <v>26604</v>
      </c>
      <c r="B26884" s="2">
        <v>0</v>
      </c>
      <c r="C26884" s="1" t="s">
        <v>1</v>
      </c>
    </row>
    <row r="26885" ht="13.85">
      <c r="A26885" s="1" t="s">
        <v>26605</v>
      </c>
      <c r="B26885" s="2">
        <v>0</v>
      </c>
      <c r="C26885" s="1" t="s">
        <v>1</v>
      </c>
    </row>
    <row r="26886" ht="13.85">
      <c r="A26886" s="1" t="s">
        <v>26606</v>
      </c>
      <c r="B26886" s="2">
        <v>0</v>
      </c>
      <c r="C26886" s="1" t="s">
        <v>1</v>
      </c>
    </row>
    <row r="26887" ht="13.85">
      <c r="A26887" s="1" t="s">
        <v>26607</v>
      </c>
      <c r="B26887" s="2">
        <v>0</v>
      </c>
      <c r="C26887" s="1" t="s">
        <v>1</v>
      </c>
    </row>
    <row r="26888" ht="13.85">
      <c r="A26888" s="1" t="s">
        <v>26608</v>
      </c>
      <c r="B26888" s="2">
        <v>0</v>
      </c>
      <c r="C26888" s="1" t="s">
        <v>1</v>
      </c>
    </row>
    <row r="26889" ht="13.85">
      <c r="A26889" s="1" t="s">
        <v>26609</v>
      </c>
      <c r="B26889" s="2">
        <v>0</v>
      </c>
      <c r="C26889" s="1" t="s">
        <v>1</v>
      </c>
    </row>
    <row r="26890" ht="13.85">
      <c r="A26890" s="1" t="s">
        <v>26610</v>
      </c>
      <c r="B26890" s="2">
        <v>0</v>
      </c>
      <c r="C26890" s="1" t="s">
        <v>1</v>
      </c>
    </row>
    <row r="26891" ht="13.85">
      <c r="A26891" s="1" t="s">
        <v>26611</v>
      </c>
      <c r="B26891" s="2">
        <v>0</v>
      </c>
      <c r="C26891" s="1" t="s">
        <v>1</v>
      </c>
    </row>
    <row r="26892" ht="13.85">
      <c r="A26892" s="1" t="s">
        <v>26612</v>
      </c>
      <c r="B26892" s="2">
        <v>0</v>
      </c>
      <c r="C26892" s="1" t="s">
        <v>1</v>
      </c>
    </row>
    <row r="26893" ht="13.85">
      <c r="A26893" s="1" t="s">
        <v>26613</v>
      </c>
      <c r="B26893" s="2">
        <v>0</v>
      </c>
      <c r="C26893" s="1" t="s">
        <v>1</v>
      </c>
    </row>
    <row r="26894" ht="13.85">
      <c r="A26894" s="1" t="s">
        <v>26614</v>
      </c>
      <c r="B26894" s="2">
        <v>0</v>
      </c>
      <c r="C26894" s="1" t="s">
        <v>1</v>
      </c>
    </row>
    <row r="26895" ht="24">
      <c r="A26895" s="1" t="s">
        <v>26615</v>
      </c>
      <c r="B26895" s="2">
        <v>0</v>
      </c>
      <c r="C26895" s="1" t="s">
        <v>1</v>
      </c>
    </row>
    <row r="26896" ht="13.85">
      <c r="A26896" s="1" t="s">
        <v>26616</v>
      </c>
      <c r="B26896" s="2">
        <v>0</v>
      </c>
      <c r="C26896" s="1" t="s">
        <v>1</v>
      </c>
    </row>
    <row r="26897" ht="13.85">
      <c r="A26897" s="1" t="s">
        <v>26617</v>
      </c>
      <c r="B26897" s="2">
        <v>0</v>
      </c>
      <c r="C26897" s="1" t="s">
        <v>1</v>
      </c>
    </row>
    <row r="26898" ht="13.85">
      <c r="A26898" s="1" t="s">
        <v>26618</v>
      </c>
      <c r="B26898" s="2">
        <v>0</v>
      </c>
      <c r="C26898" s="1" t="s">
        <v>1</v>
      </c>
    </row>
    <row r="26899" ht="13.85">
      <c r="A26899" s="1" t="s">
        <v>26619</v>
      </c>
      <c r="B26899" s="2">
        <v>0</v>
      </c>
      <c r="C26899" s="1" t="s">
        <v>1</v>
      </c>
    </row>
    <row r="26900" ht="13.85">
      <c r="A26900" s="1" t="s">
        <v>26620</v>
      </c>
      <c r="B26900" s="2">
        <v>0</v>
      </c>
      <c r="C26900" s="1" t="s">
        <v>1</v>
      </c>
    </row>
    <row r="26901" ht="13.85">
      <c r="A26901" s="1" t="s">
        <v>26621</v>
      </c>
      <c r="B26901" s="2">
        <v>0</v>
      </c>
      <c r="C26901" s="1" t="s">
        <v>1</v>
      </c>
    </row>
    <row r="26902" ht="24">
      <c r="A26902" s="1" t="s">
        <v>26622</v>
      </c>
      <c r="B26902" s="2">
        <v>0</v>
      </c>
      <c r="C26902" s="1" t="s">
        <v>1</v>
      </c>
    </row>
    <row r="26903" ht="24">
      <c r="A26903" s="1" t="s">
        <v>26623</v>
      </c>
      <c r="B26903" s="2">
        <v>0</v>
      </c>
      <c r="C26903" s="1" t="s">
        <v>1</v>
      </c>
    </row>
    <row r="26904" ht="24">
      <c r="A26904" s="1" t="s">
        <v>26624</v>
      </c>
      <c r="B26904" s="2">
        <v>0</v>
      </c>
      <c r="C26904" s="1" t="s">
        <v>1</v>
      </c>
    </row>
    <row r="26905" ht="24">
      <c r="A26905" s="1" t="s">
        <v>26625</v>
      </c>
      <c r="B26905" s="2">
        <v>0</v>
      </c>
      <c r="C26905" s="1" t="s">
        <v>1</v>
      </c>
    </row>
    <row r="26906" ht="24">
      <c r="A26906" s="1" t="s">
        <v>26626</v>
      </c>
      <c r="B26906" s="2">
        <v>0</v>
      </c>
      <c r="C26906" s="1" t="s">
        <v>1</v>
      </c>
    </row>
    <row r="26907" ht="13.85">
      <c r="A26907" s="1" t="s">
        <v>26627</v>
      </c>
      <c r="B26907" s="2">
        <v>0</v>
      </c>
      <c r="C26907" s="1" t="s">
        <v>1</v>
      </c>
    </row>
    <row r="26908" ht="13.85">
      <c r="A26908" s="1" t="s">
        <v>26628</v>
      </c>
      <c r="B26908" s="2">
        <v>0</v>
      </c>
      <c r="C26908" s="1" t="s">
        <v>1</v>
      </c>
    </row>
    <row r="26909" ht="13.85">
      <c r="A26909" s="1" t="s">
        <v>26629</v>
      </c>
      <c r="B26909" s="2">
        <v>0</v>
      </c>
      <c r="C26909" s="1" t="s">
        <v>1</v>
      </c>
    </row>
    <row r="26910" ht="13.85">
      <c r="A26910" s="1" t="s">
        <v>26630</v>
      </c>
      <c r="B26910" s="2">
        <v>0</v>
      </c>
      <c r="C26910" s="1" t="s">
        <v>1</v>
      </c>
    </row>
    <row r="26911" ht="13.85">
      <c r="A26911" s="1" t="s">
        <v>26631</v>
      </c>
      <c r="B26911" s="2">
        <v>0</v>
      </c>
      <c r="C26911" s="1" t="s">
        <v>1</v>
      </c>
    </row>
    <row r="26912" ht="13.85">
      <c r="A26912" s="1" t="s">
        <v>26632</v>
      </c>
      <c r="B26912" s="2">
        <v>0</v>
      </c>
      <c r="C26912" s="1" t="s">
        <v>1</v>
      </c>
    </row>
    <row r="26913" ht="13.85">
      <c r="A26913" s="1" t="s">
        <v>26633</v>
      </c>
      <c r="B26913" s="2">
        <v>0</v>
      </c>
      <c r="C26913" s="1" t="s">
        <v>1</v>
      </c>
    </row>
    <row r="26914" ht="13.85">
      <c r="A26914" s="1" t="s">
        <v>26634</v>
      </c>
      <c r="B26914" s="2">
        <v>0</v>
      </c>
      <c r="C26914" s="1" t="s">
        <v>1</v>
      </c>
    </row>
    <row r="26915" ht="13.85">
      <c r="A26915" s="1" t="s">
        <v>26635</v>
      </c>
      <c r="B26915" s="2">
        <v>0</v>
      </c>
      <c r="C26915" s="1" t="s">
        <v>1</v>
      </c>
    </row>
    <row r="26916" ht="13.85">
      <c r="A26916" s="1" t="s">
        <v>26636</v>
      </c>
      <c r="B26916" s="2">
        <v>0</v>
      </c>
      <c r="C26916" s="1" t="s">
        <v>1</v>
      </c>
    </row>
    <row r="26917" ht="13.85">
      <c r="A26917" s="1" t="s">
        <v>26637</v>
      </c>
      <c r="B26917" s="2">
        <v>0</v>
      </c>
      <c r="C26917" s="1" t="s">
        <v>1</v>
      </c>
    </row>
    <row r="26918" ht="13.85">
      <c r="A26918" s="1" t="s">
        <v>26638</v>
      </c>
      <c r="B26918" s="2">
        <v>0</v>
      </c>
      <c r="C26918" s="1" t="s">
        <v>1</v>
      </c>
    </row>
    <row r="26919" ht="13.85">
      <c r="A26919" s="1" t="s">
        <v>26639</v>
      </c>
      <c r="B26919" s="2">
        <v>0</v>
      </c>
      <c r="C26919" s="1" t="s">
        <v>1</v>
      </c>
    </row>
    <row r="26920" ht="13.85">
      <c r="A26920" s="1" t="s">
        <v>26640</v>
      </c>
      <c r="B26920" s="2">
        <v>0</v>
      </c>
      <c r="C26920" s="1" t="s">
        <v>1</v>
      </c>
    </row>
    <row r="26921" ht="13.85">
      <c r="A26921" s="1" t="s">
        <v>26641</v>
      </c>
      <c r="B26921" s="2">
        <v>0</v>
      </c>
      <c r="C26921" s="1" t="s">
        <v>1</v>
      </c>
    </row>
    <row r="26922" ht="13.85">
      <c r="A26922" s="1" t="s">
        <v>26642</v>
      </c>
      <c r="B26922" s="2">
        <v>0</v>
      </c>
      <c r="C26922" s="1" t="s">
        <v>1</v>
      </c>
    </row>
    <row r="26923" ht="13.85">
      <c r="A26923" s="1" t="s">
        <v>26643</v>
      </c>
      <c r="B26923" s="2">
        <v>0</v>
      </c>
      <c r="C26923" s="1" t="s">
        <v>1</v>
      </c>
    </row>
    <row r="26924" ht="13.85">
      <c r="A26924" s="1" t="s">
        <v>26644</v>
      </c>
      <c r="B26924" s="2">
        <v>0</v>
      </c>
      <c r="C26924" s="1" t="s">
        <v>1</v>
      </c>
    </row>
    <row r="26925" ht="13.85">
      <c r="A26925" s="1" t="s">
        <v>26645</v>
      </c>
      <c r="B26925" s="2">
        <v>0</v>
      </c>
      <c r="C26925" s="1" t="s">
        <v>1</v>
      </c>
    </row>
    <row r="26926" ht="13.85">
      <c r="A26926" s="1" t="s">
        <v>26646</v>
      </c>
      <c r="B26926" s="2">
        <v>0</v>
      </c>
      <c r="C26926" s="1" t="s">
        <v>1</v>
      </c>
    </row>
    <row r="26927" ht="13.85">
      <c r="A26927" s="1" t="s">
        <v>26647</v>
      </c>
      <c r="B26927" s="2">
        <v>0</v>
      </c>
      <c r="C26927" s="1" t="s">
        <v>1</v>
      </c>
    </row>
    <row r="26928" ht="13.85">
      <c r="A26928" s="1" t="s">
        <v>26648</v>
      </c>
      <c r="B26928" s="2">
        <v>0</v>
      </c>
      <c r="C26928" s="1" t="s">
        <v>1</v>
      </c>
    </row>
    <row r="26929" ht="13.85">
      <c r="A26929" s="1" t="s">
        <v>26649</v>
      </c>
      <c r="B26929" s="2">
        <v>0</v>
      </c>
      <c r="C26929" s="1" t="s">
        <v>1</v>
      </c>
    </row>
    <row r="26930" ht="13.85">
      <c r="A26930" s="1" t="s">
        <v>26650</v>
      </c>
      <c r="B26930" s="2">
        <v>0</v>
      </c>
      <c r="C26930" s="1" t="s">
        <v>1</v>
      </c>
    </row>
    <row r="26931" ht="13.85">
      <c r="A26931" s="1" t="s">
        <v>26651</v>
      </c>
      <c r="B26931" s="2">
        <v>0</v>
      </c>
      <c r="C26931" s="1" t="s">
        <v>1</v>
      </c>
    </row>
    <row r="26932" ht="13.85">
      <c r="A26932" s="1" t="s">
        <v>26652</v>
      </c>
      <c r="B26932" s="2">
        <v>0</v>
      </c>
      <c r="C26932" s="1" t="s">
        <v>1</v>
      </c>
    </row>
    <row r="26933" ht="13.85">
      <c r="A26933" s="1" t="s">
        <v>26653</v>
      </c>
      <c r="B26933" s="2">
        <v>0</v>
      </c>
      <c r="C26933" s="1" t="s">
        <v>1</v>
      </c>
    </row>
    <row r="26934" ht="13.85">
      <c r="A26934" s="1" t="s">
        <v>26654</v>
      </c>
      <c r="B26934" s="2">
        <v>0</v>
      </c>
      <c r="C26934" s="1" t="s">
        <v>1</v>
      </c>
    </row>
    <row r="26935" ht="13.85">
      <c r="A26935" s="1" t="s">
        <v>26655</v>
      </c>
      <c r="B26935" s="2">
        <v>0</v>
      </c>
      <c r="C26935" s="1" t="s">
        <v>1</v>
      </c>
    </row>
    <row r="26936" ht="13.85">
      <c r="A26936" s="1" t="s">
        <v>26656</v>
      </c>
      <c r="B26936" s="2">
        <v>0</v>
      </c>
      <c r="C26936" s="1" t="s">
        <v>1</v>
      </c>
    </row>
    <row r="26937" ht="13.85">
      <c r="A26937" s="1" t="s">
        <v>26657</v>
      </c>
      <c r="B26937" s="2">
        <v>0</v>
      </c>
      <c r="C26937" s="1" t="s">
        <v>1</v>
      </c>
    </row>
    <row r="26938" ht="13.85">
      <c r="A26938" s="1" t="s">
        <v>26658</v>
      </c>
      <c r="B26938" s="2">
        <v>0</v>
      </c>
      <c r="C26938" s="1" t="s">
        <v>1</v>
      </c>
    </row>
    <row r="26939" ht="13.85">
      <c r="A26939" s="1" t="s">
        <v>26659</v>
      </c>
      <c r="B26939" s="2">
        <v>0</v>
      </c>
      <c r="C26939" s="1" t="s">
        <v>1</v>
      </c>
    </row>
    <row r="26940" ht="13.85">
      <c r="A26940" s="1" t="s">
        <v>26660</v>
      </c>
      <c r="B26940" s="2">
        <v>0</v>
      </c>
      <c r="C26940" s="1" t="s">
        <v>1</v>
      </c>
    </row>
    <row r="26941" ht="13.85">
      <c r="A26941" s="1" t="s">
        <v>26661</v>
      </c>
      <c r="B26941" s="2">
        <v>0</v>
      </c>
      <c r="C26941" s="1" t="s">
        <v>1</v>
      </c>
    </row>
    <row r="26942" ht="13.85">
      <c r="A26942" s="1" t="s">
        <v>26662</v>
      </c>
      <c r="B26942" s="2">
        <v>0</v>
      </c>
      <c r="C26942" s="1" t="s">
        <v>1</v>
      </c>
    </row>
    <row r="26943" ht="13.85">
      <c r="A26943" s="1" t="s">
        <v>26663</v>
      </c>
      <c r="B26943" s="2">
        <v>0</v>
      </c>
      <c r="C26943" s="1" t="s">
        <v>1</v>
      </c>
    </row>
    <row r="26944" ht="13.85">
      <c r="A26944" s="1" t="s">
        <v>26664</v>
      </c>
      <c r="B26944" s="2">
        <v>0</v>
      </c>
      <c r="C26944" s="1" t="s">
        <v>1</v>
      </c>
    </row>
    <row r="26945" ht="24">
      <c r="A26945" s="1" t="s">
        <v>26665</v>
      </c>
      <c r="B26945" s="2">
        <v>0</v>
      </c>
      <c r="C26945" s="1" t="s">
        <v>1</v>
      </c>
    </row>
    <row r="26946" ht="13.85">
      <c r="A26946" s="1" t="s">
        <v>26666</v>
      </c>
      <c r="B26946" s="2">
        <v>0</v>
      </c>
      <c r="C26946" s="1" t="s">
        <v>1</v>
      </c>
    </row>
    <row r="26947" ht="24">
      <c r="A26947" s="1" t="s">
        <v>26667</v>
      </c>
      <c r="B26947" s="2">
        <v>0</v>
      </c>
      <c r="C26947" s="1" t="s">
        <v>1</v>
      </c>
    </row>
    <row r="26948" ht="24">
      <c r="A26948" s="1" t="s">
        <v>26668</v>
      </c>
      <c r="B26948" s="2">
        <v>0</v>
      </c>
      <c r="C26948" s="1" t="s">
        <v>1</v>
      </c>
    </row>
    <row r="26949" ht="13.85">
      <c r="A26949" s="1" t="s">
        <v>26669</v>
      </c>
      <c r="B26949" s="2">
        <v>0</v>
      </c>
      <c r="C26949" s="1" t="s">
        <v>1</v>
      </c>
    </row>
    <row r="26950" ht="13.85">
      <c r="A26950" s="1" t="s">
        <v>26670</v>
      </c>
      <c r="B26950" s="2">
        <v>0</v>
      </c>
      <c r="C26950" s="1" t="s">
        <v>1</v>
      </c>
    </row>
    <row r="26951" ht="13.85">
      <c r="A26951" s="1" t="s">
        <v>26671</v>
      </c>
      <c r="B26951" s="2">
        <v>0</v>
      </c>
      <c r="C26951" s="1" t="s">
        <v>1</v>
      </c>
    </row>
    <row r="26952" ht="13.85">
      <c r="A26952" s="1" t="s">
        <v>26672</v>
      </c>
      <c r="B26952" s="2">
        <v>0</v>
      </c>
      <c r="C26952" s="1" t="s">
        <v>1</v>
      </c>
    </row>
    <row r="26953" ht="13.85">
      <c r="A26953" s="1" t="s">
        <v>26673</v>
      </c>
      <c r="B26953" s="2">
        <v>0</v>
      </c>
      <c r="C26953" s="1" t="s">
        <v>1</v>
      </c>
    </row>
    <row r="26954" ht="13.85">
      <c r="A26954" s="1" t="s">
        <v>26674</v>
      </c>
      <c r="B26954" s="2">
        <v>0</v>
      </c>
      <c r="C26954" s="1" t="s">
        <v>1</v>
      </c>
    </row>
    <row r="26955" ht="13.85">
      <c r="A26955" s="1" t="s">
        <v>26675</v>
      </c>
      <c r="B26955" s="2">
        <v>0</v>
      </c>
      <c r="C26955" s="1" t="s">
        <v>1</v>
      </c>
    </row>
    <row r="26956" ht="13.85">
      <c r="A26956" s="1" t="s">
        <v>26676</v>
      </c>
      <c r="B26956" s="2">
        <v>0</v>
      </c>
      <c r="C26956" s="1" t="s">
        <v>1</v>
      </c>
    </row>
    <row r="26957" ht="13.85">
      <c r="A26957" s="1" t="s">
        <v>26677</v>
      </c>
      <c r="B26957" s="2">
        <v>0</v>
      </c>
      <c r="C26957" s="1" t="s">
        <v>1</v>
      </c>
    </row>
    <row r="26958" ht="13.85">
      <c r="A26958" s="1" t="s">
        <v>26678</v>
      </c>
      <c r="B26958" s="2">
        <v>0</v>
      </c>
      <c r="C26958" s="1" t="s">
        <v>1</v>
      </c>
    </row>
    <row r="26959" ht="13.85">
      <c r="A26959" s="1" t="s">
        <v>26679</v>
      </c>
      <c r="B26959" s="2">
        <v>0</v>
      </c>
      <c r="C26959" s="1" t="s">
        <v>1</v>
      </c>
    </row>
    <row r="26960" ht="13.85">
      <c r="A26960" s="1" t="s">
        <v>26680</v>
      </c>
      <c r="B26960" s="2">
        <v>0</v>
      </c>
      <c r="C26960" s="1" t="s">
        <v>1</v>
      </c>
    </row>
    <row r="26961" ht="13.85">
      <c r="A26961" s="1" t="s">
        <v>26681</v>
      </c>
      <c r="B26961" s="2">
        <v>0</v>
      </c>
      <c r="C26961" s="1" t="s">
        <v>1</v>
      </c>
    </row>
    <row r="26962" ht="13.85">
      <c r="A26962" s="1" t="s">
        <v>26682</v>
      </c>
      <c r="B26962" s="2">
        <v>0</v>
      </c>
      <c r="C26962" s="1" t="s">
        <v>1</v>
      </c>
    </row>
    <row r="26963" ht="13.85">
      <c r="A26963" s="1" t="s">
        <v>26683</v>
      </c>
      <c r="B26963" s="2">
        <v>0</v>
      </c>
      <c r="C26963" s="1" t="s">
        <v>1</v>
      </c>
    </row>
    <row r="26964" ht="13.85">
      <c r="A26964" s="1" t="s">
        <v>26684</v>
      </c>
      <c r="B26964" s="2">
        <v>0</v>
      </c>
      <c r="C26964" s="1" t="s">
        <v>1</v>
      </c>
    </row>
    <row r="26965" ht="13.85">
      <c r="A26965" s="1" t="s">
        <v>26685</v>
      </c>
      <c r="B26965" s="2">
        <v>0</v>
      </c>
      <c r="C26965" s="1" t="s">
        <v>1</v>
      </c>
    </row>
    <row r="26966" ht="24">
      <c r="A26966" s="1" t="s">
        <v>26686</v>
      </c>
      <c r="B26966" s="2">
        <v>0</v>
      </c>
      <c r="C26966" s="1" t="s">
        <v>1</v>
      </c>
    </row>
    <row r="26967" ht="13.85">
      <c r="A26967" s="1" t="s">
        <v>26687</v>
      </c>
      <c r="B26967" s="2">
        <v>0</v>
      </c>
      <c r="C26967" s="1" t="s">
        <v>1</v>
      </c>
    </row>
    <row r="26968" ht="13.85">
      <c r="A26968" s="1" t="s">
        <v>26688</v>
      </c>
      <c r="B26968" s="2">
        <v>0</v>
      </c>
      <c r="C26968" s="1" t="s">
        <v>1</v>
      </c>
    </row>
    <row r="26969" ht="13.85">
      <c r="A26969" s="1" t="s">
        <v>26689</v>
      </c>
      <c r="B26969" s="2">
        <v>0</v>
      </c>
      <c r="C26969" s="1" t="s">
        <v>1</v>
      </c>
    </row>
    <row r="26970" ht="13.85">
      <c r="A26970" s="1" t="s">
        <v>26690</v>
      </c>
      <c r="B26970" s="2">
        <v>0</v>
      </c>
      <c r="C26970" s="1" t="s">
        <v>1</v>
      </c>
    </row>
    <row r="26971" ht="13.85">
      <c r="A26971" s="1" t="s">
        <v>26691</v>
      </c>
      <c r="B26971" s="2">
        <v>0</v>
      </c>
      <c r="C26971" s="1" t="s">
        <v>1</v>
      </c>
    </row>
    <row r="26972" ht="13.85">
      <c r="A26972" s="1" t="s">
        <v>26692</v>
      </c>
      <c r="B26972" s="2">
        <v>0</v>
      </c>
      <c r="C26972" s="1" t="s">
        <v>1</v>
      </c>
    </row>
    <row r="26973" ht="13.85">
      <c r="A26973" s="1" t="s">
        <v>26693</v>
      </c>
      <c r="B26973" s="2">
        <v>0</v>
      </c>
      <c r="C26973" s="1" t="s">
        <v>1</v>
      </c>
    </row>
    <row r="26974" ht="24">
      <c r="A26974" s="1" t="s">
        <v>26694</v>
      </c>
      <c r="B26974" s="2">
        <v>0</v>
      </c>
      <c r="C26974" s="1" t="s">
        <v>1</v>
      </c>
    </row>
    <row r="26975" ht="13.85">
      <c r="A26975" s="1" t="s">
        <v>26695</v>
      </c>
      <c r="B26975" s="2">
        <v>0</v>
      </c>
      <c r="C26975" s="1" t="s">
        <v>1</v>
      </c>
    </row>
    <row r="26976" ht="13.85">
      <c r="A26976" s="1" t="s">
        <v>26696</v>
      </c>
      <c r="B26976" s="2">
        <v>0</v>
      </c>
      <c r="C26976" s="1" t="s">
        <v>1</v>
      </c>
    </row>
    <row r="26977" ht="13.85">
      <c r="A26977" s="1" t="s">
        <v>26697</v>
      </c>
      <c r="B26977" s="2">
        <v>0</v>
      </c>
      <c r="C26977" s="1" t="s">
        <v>1</v>
      </c>
    </row>
    <row r="26978" ht="13.85">
      <c r="A26978" s="1" t="s">
        <v>26698</v>
      </c>
      <c r="B26978" s="2">
        <v>0</v>
      </c>
      <c r="C26978" s="1" t="s">
        <v>1</v>
      </c>
    </row>
    <row r="26979" ht="13.85">
      <c r="A26979" s="1" t="s">
        <v>26699</v>
      </c>
      <c r="B26979" s="2">
        <v>0</v>
      </c>
      <c r="C26979" s="1" t="s">
        <v>1</v>
      </c>
    </row>
    <row r="26980" ht="13.85">
      <c r="A26980" s="1" t="s">
        <v>26700</v>
      </c>
      <c r="B26980" s="2">
        <v>0</v>
      </c>
      <c r="C26980" s="1" t="s">
        <v>1</v>
      </c>
    </row>
    <row r="26981" ht="13.85">
      <c r="A26981" s="1" t="s">
        <v>26701</v>
      </c>
      <c r="B26981" s="2">
        <v>0</v>
      </c>
      <c r="C26981" s="1" t="s">
        <v>1</v>
      </c>
    </row>
    <row r="26982" ht="13.85">
      <c r="A26982" s="1" t="s">
        <v>26702</v>
      </c>
      <c r="B26982" s="2">
        <v>0</v>
      </c>
      <c r="C26982" s="1" t="s">
        <v>1</v>
      </c>
    </row>
    <row r="26983" ht="13.85">
      <c r="A26983" s="1" t="s">
        <v>26703</v>
      </c>
      <c r="B26983" s="2">
        <v>0</v>
      </c>
      <c r="C26983" s="1" t="s">
        <v>1</v>
      </c>
    </row>
    <row r="26984" ht="13.85">
      <c r="A26984" s="1" t="s">
        <v>26704</v>
      </c>
      <c r="B26984" s="2">
        <v>0</v>
      </c>
      <c r="C26984" s="1" t="s">
        <v>1</v>
      </c>
    </row>
    <row r="26985" ht="13.85">
      <c r="A26985" s="1" t="s">
        <v>26705</v>
      </c>
      <c r="B26985" s="2">
        <v>0</v>
      </c>
      <c r="C26985" s="1" t="s">
        <v>1</v>
      </c>
    </row>
    <row r="26986" ht="13.85">
      <c r="A26986" s="1" t="s">
        <v>26706</v>
      </c>
      <c r="B26986" s="2">
        <v>0</v>
      </c>
      <c r="C26986" s="1" t="s">
        <v>1</v>
      </c>
    </row>
    <row r="26987" ht="13.85">
      <c r="A26987" s="1" t="s">
        <v>26707</v>
      </c>
      <c r="B26987" s="2">
        <v>0</v>
      </c>
      <c r="C26987" s="1" t="s">
        <v>1</v>
      </c>
    </row>
    <row r="26988" ht="13.85">
      <c r="A26988" s="1" t="s">
        <v>26708</v>
      </c>
      <c r="B26988" s="2">
        <v>0</v>
      </c>
      <c r="C26988" s="1" t="s">
        <v>1</v>
      </c>
    </row>
    <row r="26989" ht="13.85">
      <c r="A26989" s="1" t="s">
        <v>26709</v>
      </c>
      <c r="B26989" s="2">
        <v>0</v>
      </c>
      <c r="C26989" s="1" t="s">
        <v>1</v>
      </c>
    </row>
    <row r="26990" ht="13.85">
      <c r="A26990" s="1" t="s">
        <v>26710</v>
      </c>
      <c r="B26990" s="2">
        <v>0</v>
      </c>
      <c r="C26990" s="1" t="s">
        <v>1</v>
      </c>
    </row>
    <row r="26991" ht="13.85">
      <c r="A26991" s="1" t="s">
        <v>26711</v>
      </c>
      <c r="B26991" s="2">
        <v>0</v>
      </c>
      <c r="C26991" s="1" t="s">
        <v>1</v>
      </c>
    </row>
    <row r="26992" ht="13.85">
      <c r="A26992" s="1" t="s">
        <v>26712</v>
      </c>
      <c r="B26992" s="2">
        <v>0</v>
      </c>
      <c r="C26992" s="1" t="s">
        <v>1</v>
      </c>
    </row>
    <row r="26993" ht="13.85">
      <c r="A26993" s="1" t="s">
        <v>26713</v>
      </c>
      <c r="B26993" s="2">
        <v>0</v>
      </c>
      <c r="C26993" s="1" t="s">
        <v>1</v>
      </c>
    </row>
    <row r="26994" ht="13.85">
      <c r="A26994" s="1" t="s">
        <v>26714</v>
      </c>
      <c r="B26994" s="2">
        <v>0</v>
      </c>
      <c r="C26994" s="1" t="s">
        <v>1</v>
      </c>
    </row>
    <row r="26995" ht="13.85">
      <c r="A26995" s="1" t="s">
        <v>26715</v>
      </c>
      <c r="B26995" s="2">
        <v>0</v>
      </c>
      <c r="C26995" s="1" t="s">
        <v>1</v>
      </c>
    </row>
    <row r="26996" ht="13.85">
      <c r="A26996" s="1" t="s">
        <v>26716</v>
      </c>
      <c r="B26996" s="2">
        <v>0</v>
      </c>
      <c r="C26996" s="1" t="s">
        <v>1</v>
      </c>
    </row>
    <row r="26997" ht="13.85">
      <c r="A26997" s="1" t="s">
        <v>26717</v>
      </c>
      <c r="B26997" s="2">
        <v>0</v>
      </c>
      <c r="C26997" s="1" t="s">
        <v>1</v>
      </c>
    </row>
    <row r="26998" ht="13.85">
      <c r="A26998" s="1" t="s">
        <v>26718</v>
      </c>
      <c r="B26998" s="2">
        <v>0</v>
      </c>
      <c r="C26998" s="1" t="s">
        <v>1</v>
      </c>
    </row>
    <row r="26999" ht="13.85">
      <c r="A26999" s="1" t="s">
        <v>26719</v>
      </c>
      <c r="B26999" s="2">
        <v>0</v>
      </c>
      <c r="C26999" s="1" t="s">
        <v>1</v>
      </c>
    </row>
    <row r="27000" ht="13.85">
      <c r="A27000" s="1" t="s">
        <v>26720</v>
      </c>
      <c r="B27000" s="2">
        <v>0</v>
      </c>
      <c r="C27000" s="1" t="s">
        <v>1</v>
      </c>
    </row>
    <row r="27001" ht="13.85">
      <c r="A27001" s="1" t="s">
        <v>26721</v>
      </c>
      <c r="B27001" s="2">
        <v>0</v>
      </c>
      <c r="C27001" s="1" t="s">
        <v>1</v>
      </c>
    </row>
    <row r="27002" ht="13.85">
      <c r="A27002" s="1" t="s">
        <v>26722</v>
      </c>
      <c r="B27002" s="2">
        <v>0</v>
      </c>
      <c r="C27002" s="1" t="s">
        <v>1</v>
      </c>
    </row>
    <row r="27003" ht="13.85">
      <c r="A27003" s="1" t="s">
        <v>26723</v>
      </c>
      <c r="B27003" s="2">
        <v>0</v>
      </c>
      <c r="C27003" s="1" t="s">
        <v>1</v>
      </c>
    </row>
    <row r="27004" ht="13.85">
      <c r="A27004" s="1" t="s">
        <v>26724</v>
      </c>
      <c r="B27004" s="2">
        <v>0</v>
      </c>
      <c r="C27004" s="1" t="s">
        <v>1</v>
      </c>
    </row>
    <row r="27005" ht="13.85">
      <c r="A27005" s="1" t="s">
        <v>26725</v>
      </c>
      <c r="B27005" s="2">
        <v>0</v>
      </c>
      <c r="C27005" s="1" t="s">
        <v>1</v>
      </c>
    </row>
    <row r="27006" ht="13.85">
      <c r="A27006" s="1" t="s">
        <v>26726</v>
      </c>
      <c r="B27006" s="2">
        <v>0</v>
      </c>
      <c r="C27006" s="1" t="s">
        <v>1</v>
      </c>
    </row>
    <row r="27007" ht="13.85">
      <c r="A27007" s="1" t="s">
        <v>26727</v>
      </c>
      <c r="B27007" s="2">
        <v>0</v>
      </c>
      <c r="C27007" s="1" t="s">
        <v>1</v>
      </c>
    </row>
    <row r="27008" ht="13.85">
      <c r="A27008" s="1" t="s">
        <v>26728</v>
      </c>
      <c r="B27008" s="2">
        <v>0</v>
      </c>
      <c r="C27008" s="1" t="s">
        <v>1</v>
      </c>
    </row>
    <row r="27009" ht="13.85">
      <c r="A27009" s="1" t="s">
        <v>26729</v>
      </c>
      <c r="B27009" s="2">
        <v>0</v>
      </c>
      <c r="C27009" s="1" t="s">
        <v>1</v>
      </c>
    </row>
    <row r="27010" ht="13.85">
      <c r="A27010" s="1" t="s">
        <v>26730</v>
      </c>
      <c r="B27010" s="2">
        <v>0</v>
      </c>
      <c r="C27010" s="1" t="s">
        <v>1</v>
      </c>
    </row>
    <row r="27011" ht="13.85">
      <c r="A27011" s="1" t="s">
        <v>26731</v>
      </c>
      <c r="B27011" s="2">
        <v>0</v>
      </c>
      <c r="C27011" s="1" t="s">
        <v>1</v>
      </c>
    </row>
    <row r="27012" ht="13.85">
      <c r="A27012" s="1" t="s">
        <v>26732</v>
      </c>
      <c r="B27012" s="2">
        <v>0</v>
      </c>
      <c r="C27012" s="1" t="s">
        <v>1</v>
      </c>
    </row>
    <row r="27013" ht="13.85">
      <c r="A27013" s="1" t="s">
        <v>26733</v>
      </c>
      <c r="B27013" s="2">
        <v>0</v>
      </c>
      <c r="C27013" s="1" t="s">
        <v>1</v>
      </c>
    </row>
    <row r="27014" ht="13.85">
      <c r="A27014" s="1" t="s">
        <v>26734</v>
      </c>
      <c r="B27014" s="2">
        <v>0</v>
      </c>
      <c r="C27014" s="1" t="s">
        <v>1</v>
      </c>
    </row>
    <row r="27015" ht="13.85">
      <c r="A27015" s="1" t="s">
        <v>26735</v>
      </c>
      <c r="B27015" s="2">
        <v>0</v>
      </c>
      <c r="C27015" s="1" t="s">
        <v>1</v>
      </c>
    </row>
    <row r="27016" ht="13.85">
      <c r="A27016" s="1" t="s">
        <v>26736</v>
      </c>
      <c r="B27016" s="2">
        <v>0</v>
      </c>
      <c r="C27016" s="1" t="s">
        <v>1</v>
      </c>
    </row>
    <row r="27017" ht="13.85">
      <c r="A27017" s="1" t="s">
        <v>26737</v>
      </c>
      <c r="B27017" s="2">
        <v>0</v>
      </c>
      <c r="C27017" s="1" t="s">
        <v>1</v>
      </c>
    </row>
    <row r="27018" ht="13.85">
      <c r="A27018" s="1" t="s">
        <v>26738</v>
      </c>
      <c r="B27018" s="2">
        <v>0</v>
      </c>
      <c r="C27018" s="1" t="s">
        <v>1</v>
      </c>
    </row>
    <row r="27019" ht="13.85">
      <c r="A27019" s="1" t="s">
        <v>26739</v>
      </c>
      <c r="B27019" s="2">
        <v>0</v>
      </c>
      <c r="C27019" s="1" t="s">
        <v>1</v>
      </c>
    </row>
    <row r="27020" ht="13.85">
      <c r="A27020" s="1" t="s">
        <v>26740</v>
      </c>
      <c r="B27020" s="2">
        <v>0</v>
      </c>
      <c r="C27020" s="1" t="s">
        <v>1</v>
      </c>
    </row>
    <row r="27021" ht="13.85">
      <c r="A27021" s="1" t="s">
        <v>26741</v>
      </c>
      <c r="B27021" s="2">
        <v>0</v>
      </c>
      <c r="C27021" s="1" t="s">
        <v>1</v>
      </c>
    </row>
    <row r="27022" ht="13.85">
      <c r="A27022" s="1" t="s">
        <v>26742</v>
      </c>
      <c r="B27022" s="2">
        <v>0</v>
      </c>
      <c r="C27022" s="1" t="s">
        <v>1</v>
      </c>
    </row>
    <row r="27023" ht="13.85">
      <c r="A27023" s="1" t="s">
        <v>26743</v>
      </c>
      <c r="B27023" s="2">
        <v>0</v>
      </c>
      <c r="C27023" s="1" t="s">
        <v>1</v>
      </c>
    </row>
    <row r="27024" ht="13.85">
      <c r="A27024" s="1" t="s">
        <v>26744</v>
      </c>
      <c r="B27024" s="2">
        <v>0</v>
      </c>
      <c r="C27024" s="1" t="s">
        <v>1</v>
      </c>
    </row>
    <row r="27025" ht="13.85">
      <c r="A27025" s="1" t="s">
        <v>26745</v>
      </c>
      <c r="B27025" s="2">
        <v>0</v>
      </c>
      <c r="C27025" s="1" t="s">
        <v>1</v>
      </c>
    </row>
    <row r="27026" ht="13.85">
      <c r="A27026" s="1" t="s">
        <v>26746</v>
      </c>
      <c r="B27026" s="2">
        <v>0</v>
      </c>
      <c r="C27026" s="1" t="s">
        <v>1</v>
      </c>
    </row>
    <row r="27027" ht="13.85">
      <c r="A27027" s="1" t="s">
        <v>26747</v>
      </c>
      <c r="B27027" s="2">
        <v>0</v>
      </c>
      <c r="C27027" s="1" t="s">
        <v>1</v>
      </c>
    </row>
    <row r="27028" ht="13.85">
      <c r="A27028" s="1" t="s">
        <v>26748</v>
      </c>
      <c r="B27028" s="2">
        <v>0</v>
      </c>
      <c r="C27028" s="1" t="s">
        <v>1</v>
      </c>
    </row>
    <row r="27029" ht="13.85">
      <c r="A27029" s="1" t="s">
        <v>26749</v>
      </c>
      <c r="B27029" s="2">
        <v>0</v>
      </c>
      <c r="C27029" s="1" t="s">
        <v>1</v>
      </c>
    </row>
    <row r="27030" ht="13.85">
      <c r="A27030" s="1" t="s">
        <v>26750</v>
      </c>
      <c r="B27030" s="2">
        <v>0</v>
      </c>
      <c r="C27030" s="1" t="s">
        <v>1</v>
      </c>
    </row>
    <row r="27031" ht="13.85">
      <c r="A27031" s="1" t="s">
        <v>26751</v>
      </c>
      <c r="B27031" s="2">
        <v>0</v>
      </c>
      <c r="C27031" s="1" t="s">
        <v>1</v>
      </c>
    </row>
    <row r="27032" ht="13.85">
      <c r="A27032" s="1" t="s">
        <v>26752</v>
      </c>
      <c r="B27032" s="2">
        <v>0</v>
      </c>
      <c r="C27032" s="1" t="s">
        <v>1</v>
      </c>
    </row>
    <row r="27033" ht="13.85">
      <c r="A27033" s="1" t="s">
        <v>26753</v>
      </c>
      <c r="B27033" s="2">
        <v>0</v>
      </c>
      <c r="C27033" s="1" t="s">
        <v>1</v>
      </c>
    </row>
    <row r="27034" ht="13.85">
      <c r="A27034" s="1" t="s">
        <v>26754</v>
      </c>
      <c r="B27034" s="2">
        <v>0</v>
      </c>
      <c r="C27034" s="1" t="s">
        <v>1</v>
      </c>
    </row>
    <row r="27035" ht="13.85">
      <c r="A27035" s="1" t="s">
        <v>26755</v>
      </c>
      <c r="B27035" s="2">
        <v>0</v>
      </c>
      <c r="C27035" s="1" t="s">
        <v>1</v>
      </c>
    </row>
    <row r="27036" ht="13.85">
      <c r="A27036" s="1" t="s">
        <v>26756</v>
      </c>
      <c r="B27036" s="2">
        <v>0</v>
      </c>
      <c r="C27036" s="1" t="s">
        <v>1</v>
      </c>
    </row>
    <row r="27037" ht="13.85">
      <c r="A27037" s="1" t="s">
        <v>26757</v>
      </c>
      <c r="B27037" s="2">
        <v>0</v>
      </c>
      <c r="C27037" s="1" t="s">
        <v>1</v>
      </c>
    </row>
    <row r="27038" ht="13.85">
      <c r="A27038" s="1" t="s">
        <v>26758</v>
      </c>
      <c r="B27038" s="2">
        <v>0</v>
      </c>
      <c r="C27038" s="1" t="s">
        <v>1</v>
      </c>
    </row>
    <row r="27039" ht="13.85">
      <c r="A27039" s="1" t="s">
        <v>26759</v>
      </c>
      <c r="B27039" s="2">
        <v>0</v>
      </c>
      <c r="C27039" s="1" t="s">
        <v>1</v>
      </c>
    </row>
    <row r="27040" ht="13.85">
      <c r="A27040" s="1" t="s">
        <v>26760</v>
      </c>
      <c r="B27040" s="2">
        <v>0</v>
      </c>
      <c r="C27040" s="1" t="s">
        <v>1</v>
      </c>
    </row>
    <row r="27041" ht="24">
      <c r="A27041" s="1" t="s">
        <v>26761</v>
      </c>
      <c r="B27041" s="2">
        <v>0</v>
      </c>
      <c r="C27041" s="1" t="s">
        <v>1</v>
      </c>
    </row>
    <row r="27042" ht="13.85">
      <c r="A27042" s="1" t="s">
        <v>26762</v>
      </c>
      <c r="B27042" s="2">
        <v>0</v>
      </c>
      <c r="C27042" s="1" t="s">
        <v>1</v>
      </c>
    </row>
    <row r="27043" ht="13.85">
      <c r="A27043" s="1" t="s">
        <v>26763</v>
      </c>
      <c r="B27043" s="2">
        <v>0</v>
      </c>
      <c r="C27043" s="1" t="s">
        <v>1</v>
      </c>
    </row>
    <row r="27044" ht="24">
      <c r="A27044" s="1" t="s">
        <v>26764</v>
      </c>
      <c r="B27044" s="2">
        <v>0</v>
      </c>
      <c r="C27044" s="1" t="s">
        <v>1</v>
      </c>
    </row>
    <row r="27045" ht="24">
      <c r="A27045" s="1" t="s">
        <v>26765</v>
      </c>
      <c r="B27045" s="2">
        <v>0</v>
      </c>
      <c r="C27045" s="1" t="s">
        <v>1</v>
      </c>
    </row>
    <row r="27046" ht="24">
      <c r="A27046" s="1" t="s">
        <v>26766</v>
      </c>
      <c r="B27046" s="2">
        <v>0</v>
      </c>
      <c r="C27046" s="1" t="s">
        <v>1</v>
      </c>
    </row>
    <row r="27047" ht="24">
      <c r="A27047" s="1" t="s">
        <v>26767</v>
      </c>
      <c r="B27047" s="2">
        <v>0</v>
      </c>
      <c r="C27047" s="1" t="s">
        <v>1</v>
      </c>
    </row>
    <row r="27048" ht="13.85">
      <c r="A27048" s="1" t="s">
        <v>26768</v>
      </c>
      <c r="B27048" s="2">
        <v>0</v>
      </c>
      <c r="C27048" s="1" t="s">
        <v>1</v>
      </c>
    </row>
    <row r="27049" ht="24">
      <c r="A27049" s="1" t="s">
        <v>26769</v>
      </c>
      <c r="B27049" s="2">
        <v>0</v>
      </c>
      <c r="C27049" s="1" t="s">
        <v>1</v>
      </c>
    </row>
    <row r="27050" ht="24">
      <c r="A27050" s="1" t="s">
        <v>26770</v>
      </c>
      <c r="B27050" s="2">
        <v>0</v>
      </c>
      <c r="C27050" s="1" t="s">
        <v>1</v>
      </c>
    </row>
    <row r="27051" ht="24">
      <c r="A27051" s="1" t="s">
        <v>26771</v>
      </c>
      <c r="B27051" s="2">
        <v>0</v>
      </c>
      <c r="C27051" s="1" t="s">
        <v>1</v>
      </c>
    </row>
    <row r="27052" ht="13.85">
      <c r="A27052" s="1" t="s">
        <v>26772</v>
      </c>
      <c r="B27052" s="2">
        <v>0</v>
      </c>
      <c r="C27052" s="1" t="s">
        <v>1</v>
      </c>
    </row>
    <row r="27053" ht="13.85">
      <c r="A27053" s="1" t="s">
        <v>26773</v>
      </c>
      <c r="B27053" s="2">
        <v>0</v>
      </c>
      <c r="C27053" s="1" t="s">
        <v>1</v>
      </c>
    </row>
    <row r="27054" ht="24">
      <c r="A27054" s="1" t="s">
        <v>26774</v>
      </c>
      <c r="B27054" s="2">
        <v>0</v>
      </c>
      <c r="C27054" s="1" t="s">
        <v>1</v>
      </c>
    </row>
    <row r="27055" ht="24">
      <c r="A27055" s="1" t="s">
        <v>26775</v>
      </c>
      <c r="B27055" s="2">
        <v>0</v>
      </c>
      <c r="C27055" s="1" t="s">
        <v>1</v>
      </c>
    </row>
    <row r="27056" ht="13.85">
      <c r="A27056" s="1" t="s">
        <v>26776</v>
      </c>
      <c r="B27056" s="2">
        <v>0</v>
      </c>
      <c r="C27056" s="1" t="s">
        <v>1</v>
      </c>
    </row>
    <row r="27057" ht="24">
      <c r="A27057" s="1" t="s">
        <v>26777</v>
      </c>
      <c r="B27057" s="2">
        <v>0</v>
      </c>
      <c r="C27057" s="1" t="s">
        <v>1</v>
      </c>
    </row>
    <row r="27058" ht="13.85">
      <c r="A27058" s="1" t="s">
        <v>26778</v>
      </c>
      <c r="B27058" s="2">
        <v>0</v>
      </c>
      <c r="C27058" s="1" t="s">
        <v>1</v>
      </c>
    </row>
    <row r="27059" ht="13.85">
      <c r="A27059" s="1" t="s">
        <v>26779</v>
      </c>
      <c r="B27059" s="2">
        <v>0</v>
      </c>
      <c r="C27059" s="1" t="s">
        <v>1</v>
      </c>
    </row>
    <row r="27060" ht="24">
      <c r="A27060" s="1" t="s">
        <v>26780</v>
      </c>
      <c r="B27060" s="2">
        <v>0</v>
      </c>
      <c r="C27060" s="1" t="s">
        <v>1</v>
      </c>
    </row>
    <row r="27061" ht="24">
      <c r="A27061" s="1" t="s">
        <v>26781</v>
      </c>
      <c r="B27061" s="2">
        <v>0</v>
      </c>
      <c r="C27061" s="1" t="s">
        <v>1</v>
      </c>
    </row>
    <row r="27062" ht="24">
      <c r="A27062" s="1" t="s">
        <v>26782</v>
      </c>
      <c r="B27062" s="2">
        <v>0</v>
      </c>
      <c r="C27062" s="1" t="s">
        <v>1</v>
      </c>
    </row>
    <row r="27063" ht="13.85">
      <c r="A27063" s="1" t="s">
        <v>26783</v>
      </c>
      <c r="B27063" s="2">
        <v>0</v>
      </c>
      <c r="C27063" s="1" t="s">
        <v>1</v>
      </c>
    </row>
    <row r="27064" ht="13.85">
      <c r="A27064" s="1" t="s">
        <v>26784</v>
      </c>
      <c r="B27064" s="2">
        <v>0</v>
      </c>
      <c r="C27064" s="1" t="s">
        <v>1</v>
      </c>
    </row>
    <row r="27065" ht="13.85">
      <c r="A27065" s="1" t="s">
        <v>26785</v>
      </c>
      <c r="B27065" s="2">
        <v>0</v>
      </c>
      <c r="C27065" s="1" t="s">
        <v>1</v>
      </c>
    </row>
    <row r="27066" ht="13.85">
      <c r="A27066" s="1" t="s">
        <v>26786</v>
      </c>
      <c r="B27066" s="2">
        <v>0</v>
      </c>
      <c r="C27066" s="1" t="s">
        <v>1</v>
      </c>
    </row>
    <row r="27067" ht="13.85">
      <c r="A27067" s="1" t="s">
        <v>26787</v>
      </c>
      <c r="B27067" s="2">
        <v>0</v>
      </c>
      <c r="C27067" s="1" t="s">
        <v>1</v>
      </c>
    </row>
    <row r="27068" ht="13.85">
      <c r="A27068" s="1" t="s">
        <v>26788</v>
      </c>
      <c r="B27068" s="2">
        <v>0</v>
      </c>
      <c r="C27068" s="1" t="s">
        <v>1</v>
      </c>
    </row>
    <row r="27069" ht="13.85">
      <c r="A27069" s="1" t="s">
        <v>26789</v>
      </c>
      <c r="B27069" s="2">
        <v>0</v>
      </c>
      <c r="C27069" s="1" t="s">
        <v>1</v>
      </c>
    </row>
    <row r="27070" ht="13.85">
      <c r="A27070" s="1" t="s">
        <v>26790</v>
      </c>
      <c r="B27070" s="2">
        <v>0</v>
      </c>
      <c r="C27070" s="1" t="s">
        <v>1</v>
      </c>
    </row>
    <row r="27071" ht="13.85">
      <c r="A27071" s="1" t="s">
        <v>26791</v>
      </c>
      <c r="B27071" s="2">
        <v>0</v>
      </c>
      <c r="C27071" s="1" t="s">
        <v>1</v>
      </c>
    </row>
    <row r="27072" ht="13.85">
      <c r="A27072" s="1" t="s">
        <v>26792</v>
      </c>
      <c r="B27072" s="2">
        <v>0</v>
      </c>
      <c r="C27072" s="1" t="s">
        <v>1</v>
      </c>
    </row>
    <row r="27073" ht="13.85">
      <c r="A27073" s="1" t="s">
        <v>26793</v>
      </c>
      <c r="B27073" s="2">
        <v>0</v>
      </c>
      <c r="C27073" s="1" t="s">
        <v>1</v>
      </c>
    </row>
    <row r="27074" ht="13.85">
      <c r="A27074" s="1" t="s">
        <v>26794</v>
      </c>
      <c r="B27074" s="2">
        <v>0</v>
      </c>
      <c r="C27074" s="1" t="s">
        <v>1</v>
      </c>
    </row>
    <row r="27075" ht="13.85">
      <c r="A27075" s="1" t="s">
        <v>26795</v>
      </c>
      <c r="B27075" s="2">
        <v>0</v>
      </c>
      <c r="C27075" s="1" t="s">
        <v>1</v>
      </c>
    </row>
    <row r="27076" ht="13.85">
      <c r="A27076" s="1" t="s">
        <v>26796</v>
      </c>
      <c r="B27076" s="2">
        <v>0</v>
      </c>
      <c r="C27076" s="1" t="s">
        <v>1</v>
      </c>
    </row>
    <row r="27077" ht="13.85">
      <c r="A27077" s="1" t="s">
        <v>26797</v>
      </c>
      <c r="B27077" s="2">
        <v>0</v>
      </c>
      <c r="C27077" s="1" t="s">
        <v>1</v>
      </c>
    </row>
    <row r="27078" ht="13.85">
      <c r="A27078" s="1" t="s">
        <v>26798</v>
      </c>
      <c r="B27078" s="2">
        <v>0</v>
      </c>
      <c r="C27078" s="1" t="s">
        <v>1</v>
      </c>
    </row>
    <row r="27079" ht="13.85">
      <c r="A27079" s="1" t="s">
        <v>26799</v>
      </c>
      <c r="B27079" s="2">
        <v>0</v>
      </c>
      <c r="C27079" s="1" t="s">
        <v>1</v>
      </c>
    </row>
    <row r="27080" ht="13.85">
      <c r="A27080" s="1" t="s">
        <v>26800</v>
      </c>
      <c r="B27080" s="2">
        <v>0</v>
      </c>
      <c r="C27080" s="1" t="s">
        <v>1</v>
      </c>
    </row>
    <row r="27081" ht="13.85">
      <c r="A27081" s="1" t="s">
        <v>26801</v>
      </c>
      <c r="B27081" s="2">
        <v>0</v>
      </c>
      <c r="C27081" s="1" t="s">
        <v>1</v>
      </c>
    </row>
    <row r="27082" ht="13.85">
      <c r="A27082" s="1" t="s">
        <v>26802</v>
      </c>
      <c r="B27082" s="2">
        <v>0</v>
      </c>
      <c r="C27082" s="1" t="s">
        <v>1</v>
      </c>
    </row>
    <row r="27083" ht="13.85">
      <c r="A27083" s="1" t="s">
        <v>26803</v>
      </c>
      <c r="B27083" s="2">
        <v>0</v>
      </c>
      <c r="C27083" s="1" t="s">
        <v>1</v>
      </c>
    </row>
    <row r="27084" ht="13.85">
      <c r="A27084" s="1" t="s">
        <v>26804</v>
      </c>
      <c r="B27084" s="2">
        <v>0</v>
      </c>
      <c r="C27084" s="1" t="s">
        <v>1</v>
      </c>
    </row>
    <row r="27085" ht="13.85">
      <c r="A27085" s="1" t="s">
        <v>26805</v>
      </c>
      <c r="B27085" s="2">
        <v>0</v>
      </c>
      <c r="C27085" s="1" t="s">
        <v>1</v>
      </c>
    </row>
    <row r="27086" ht="13.85">
      <c r="A27086" s="1" t="s">
        <v>26806</v>
      </c>
      <c r="B27086" s="2">
        <v>0</v>
      </c>
      <c r="C27086" s="1" t="s">
        <v>1</v>
      </c>
    </row>
    <row r="27087" ht="13.85">
      <c r="A27087" s="1" t="s">
        <v>26807</v>
      </c>
      <c r="B27087" s="2">
        <v>0</v>
      </c>
      <c r="C27087" s="1" t="s">
        <v>1</v>
      </c>
    </row>
    <row r="27088" ht="13.85">
      <c r="A27088" s="1" t="s">
        <v>26808</v>
      </c>
      <c r="B27088" s="2">
        <v>0</v>
      </c>
      <c r="C27088" s="1" t="s">
        <v>1</v>
      </c>
    </row>
    <row r="27089" ht="13.85">
      <c r="A27089" s="1" t="s">
        <v>26809</v>
      </c>
      <c r="B27089" s="2">
        <v>0</v>
      </c>
      <c r="C27089" s="1" t="s">
        <v>1</v>
      </c>
    </row>
    <row r="27090" ht="13.85">
      <c r="A27090" s="1" t="s">
        <v>26810</v>
      </c>
      <c r="B27090" s="2">
        <v>0</v>
      </c>
      <c r="C27090" s="1" t="s">
        <v>1</v>
      </c>
    </row>
    <row r="27091" ht="13.85">
      <c r="A27091" s="1" t="s">
        <v>26811</v>
      </c>
      <c r="B27091" s="2">
        <v>0</v>
      </c>
      <c r="C27091" s="1" t="s">
        <v>1</v>
      </c>
    </row>
    <row r="27092" ht="13.85">
      <c r="A27092" s="1" t="s">
        <v>26812</v>
      </c>
      <c r="B27092" s="2">
        <v>0</v>
      </c>
      <c r="C27092" s="1" t="s">
        <v>1</v>
      </c>
    </row>
    <row r="27093" ht="13.85">
      <c r="A27093" s="1" t="s">
        <v>26813</v>
      </c>
      <c r="B27093" s="2">
        <v>0</v>
      </c>
      <c r="C27093" s="1" t="s">
        <v>1</v>
      </c>
    </row>
    <row r="27094" ht="13.85">
      <c r="A27094" s="1" t="s">
        <v>26814</v>
      </c>
      <c r="B27094" s="2">
        <v>0</v>
      </c>
      <c r="C27094" s="1" t="s">
        <v>1</v>
      </c>
    </row>
    <row r="27095" ht="13.85">
      <c r="A27095" s="1" t="s">
        <v>26815</v>
      </c>
      <c r="B27095" s="2">
        <v>0</v>
      </c>
      <c r="C27095" s="1" t="s">
        <v>1</v>
      </c>
    </row>
    <row r="27096" ht="13.85">
      <c r="A27096" s="1" t="s">
        <v>26816</v>
      </c>
      <c r="B27096" s="2">
        <v>0</v>
      </c>
      <c r="C27096" s="1" t="s">
        <v>1</v>
      </c>
    </row>
    <row r="27097" ht="13.85">
      <c r="A27097" s="1" t="s">
        <v>26817</v>
      </c>
      <c r="B27097" s="2">
        <v>0</v>
      </c>
      <c r="C27097" s="1" t="s">
        <v>1</v>
      </c>
    </row>
    <row r="27098" ht="13.85">
      <c r="A27098" s="1" t="s">
        <v>26818</v>
      </c>
      <c r="B27098" s="2">
        <v>0</v>
      </c>
      <c r="C27098" s="1" t="s">
        <v>1</v>
      </c>
    </row>
    <row r="27099" ht="13.85">
      <c r="A27099" s="1" t="s">
        <v>26819</v>
      </c>
      <c r="B27099" s="2">
        <v>0</v>
      </c>
      <c r="C27099" s="1" t="s">
        <v>1</v>
      </c>
    </row>
    <row r="27100" ht="13.85">
      <c r="A27100" s="1" t="s">
        <v>26820</v>
      </c>
      <c r="B27100" s="2">
        <v>0</v>
      </c>
      <c r="C27100" s="1" t="s">
        <v>1</v>
      </c>
    </row>
    <row r="27101" ht="13.85">
      <c r="A27101" s="1" t="s">
        <v>26821</v>
      </c>
      <c r="B27101" s="2">
        <v>0</v>
      </c>
      <c r="C27101" s="1" t="s">
        <v>1</v>
      </c>
    </row>
    <row r="27102" ht="13.85">
      <c r="A27102" s="1" t="s">
        <v>26822</v>
      </c>
      <c r="B27102" s="2">
        <v>0</v>
      </c>
      <c r="C27102" s="1" t="s">
        <v>1</v>
      </c>
    </row>
    <row r="27103" ht="13.85">
      <c r="A27103" s="1" t="s">
        <v>26823</v>
      </c>
      <c r="B27103" s="2">
        <v>0</v>
      </c>
      <c r="C27103" s="1" t="s">
        <v>1</v>
      </c>
    </row>
    <row r="27104" ht="13.85">
      <c r="A27104" s="1" t="s">
        <v>26824</v>
      </c>
      <c r="B27104" s="2">
        <v>0</v>
      </c>
      <c r="C27104" s="1" t="s">
        <v>1</v>
      </c>
    </row>
    <row r="27105" ht="13.85">
      <c r="A27105" s="1" t="s">
        <v>26825</v>
      </c>
      <c r="B27105" s="2">
        <v>0</v>
      </c>
      <c r="C27105" s="1" t="s">
        <v>1</v>
      </c>
    </row>
    <row r="27106" ht="13.85">
      <c r="A27106" s="1" t="s">
        <v>26826</v>
      </c>
      <c r="B27106" s="2">
        <v>0</v>
      </c>
      <c r="C27106" s="1" t="s">
        <v>1</v>
      </c>
    </row>
    <row r="27107" ht="13.85">
      <c r="A27107" s="1" t="s">
        <v>26827</v>
      </c>
      <c r="B27107" s="2">
        <v>0</v>
      </c>
      <c r="C27107" s="1" t="s">
        <v>1</v>
      </c>
    </row>
    <row r="27108" ht="13.85">
      <c r="A27108" s="1" t="s">
        <v>26828</v>
      </c>
      <c r="B27108" s="2">
        <v>0</v>
      </c>
      <c r="C27108" s="1" t="s">
        <v>1</v>
      </c>
    </row>
    <row r="27109" ht="13.85">
      <c r="A27109" s="1" t="s">
        <v>26829</v>
      </c>
      <c r="B27109" s="2">
        <v>0</v>
      </c>
      <c r="C27109" s="1" t="s">
        <v>1</v>
      </c>
    </row>
    <row r="27110" ht="13.85">
      <c r="A27110" s="1" t="s">
        <v>26830</v>
      </c>
      <c r="B27110" s="2">
        <v>0</v>
      </c>
      <c r="C27110" s="1" t="s">
        <v>1</v>
      </c>
    </row>
    <row r="27111" ht="13.85">
      <c r="A27111" s="1" t="s">
        <v>26831</v>
      </c>
      <c r="B27111" s="2">
        <v>0</v>
      </c>
      <c r="C27111" s="1" t="s">
        <v>1</v>
      </c>
    </row>
    <row r="27112" ht="13.85">
      <c r="A27112" s="1" t="s">
        <v>26832</v>
      </c>
      <c r="B27112" s="2">
        <v>0</v>
      </c>
      <c r="C27112" s="1" t="s">
        <v>1</v>
      </c>
    </row>
    <row r="27113" ht="13.85">
      <c r="A27113" s="1" t="s">
        <v>26833</v>
      </c>
      <c r="B27113" s="2">
        <v>0</v>
      </c>
      <c r="C27113" s="1" t="s">
        <v>1</v>
      </c>
    </row>
    <row r="27114" ht="13.85">
      <c r="A27114" s="1" t="s">
        <v>26834</v>
      </c>
      <c r="B27114" s="2">
        <v>0</v>
      </c>
      <c r="C27114" s="1" t="s">
        <v>1</v>
      </c>
    </row>
    <row r="27115" ht="13.85">
      <c r="A27115" s="1" t="s">
        <v>26835</v>
      </c>
      <c r="B27115" s="2">
        <v>0</v>
      </c>
      <c r="C27115" s="1" t="s">
        <v>1</v>
      </c>
    </row>
    <row r="27116" ht="24">
      <c r="A27116" s="1" t="s">
        <v>26836</v>
      </c>
      <c r="B27116" s="2">
        <v>0</v>
      </c>
      <c r="C27116" s="1" t="s">
        <v>1</v>
      </c>
    </row>
    <row r="27117" ht="13.85">
      <c r="A27117" s="1" t="s">
        <v>26837</v>
      </c>
      <c r="B27117" s="2">
        <v>0</v>
      </c>
      <c r="C27117" s="1" t="s">
        <v>1</v>
      </c>
    </row>
    <row r="27118" ht="13.85">
      <c r="A27118" s="1" t="s">
        <v>26838</v>
      </c>
      <c r="B27118" s="2">
        <v>0</v>
      </c>
      <c r="C27118" s="1" t="s">
        <v>1</v>
      </c>
    </row>
    <row r="27119" ht="24">
      <c r="A27119" s="1" t="s">
        <v>26839</v>
      </c>
      <c r="B27119" s="2">
        <v>0</v>
      </c>
      <c r="C27119" s="1" t="s">
        <v>1</v>
      </c>
    </row>
    <row r="27120" ht="13.85">
      <c r="A27120" s="1" t="s">
        <v>26840</v>
      </c>
      <c r="B27120" s="2">
        <v>0</v>
      </c>
      <c r="C27120" s="1" t="s">
        <v>1</v>
      </c>
    </row>
    <row r="27121" ht="13.85">
      <c r="A27121" s="1" t="s">
        <v>26841</v>
      </c>
      <c r="B27121" s="2">
        <v>0</v>
      </c>
      <c r="C27121" s="1" t="s">
        <v>1</v>
      </c>
    </row>
    <row r="27122" ht="13.85">
      <c r="A27122" s="1" t="s">
        <v>26842</v>
      </c>
      <c r="B27122" s="2">
        <v>0</v>
      </c>
      <c r="C27122" s="1" t="s">
        <v>1</v>
      </c>
    </row>
    <row r="27123" ht="13.85">
      <c r="A27123" s="1" t="s">
        <v>26843</v>
      </c>
      <c r="B27123" s="2">
        <v>0</v>
      </c>
      <c r="C27123" s="1" t="s">
        <v>1</v>
      </c>
    </row>
    <row r="27124" ht="13.85">
      <c r="A27124" s="1" t="s">
        <v>26844</v>
      </c>
      <c r="B27124" s="2">
        <v>0</v>
      </c>
      <c r="C27124" s="1" t="s">
        <v>1</v>
      </c>
    </row>
    <row r="27125" ht="13.85">
      <c r="A27125" s="1" t="s">
        <v>26845</v>
      </c>
      <c r="B27125" s="2">
        <v>0</v>
      </c>
      <c r="C27125" s="1" t="s">
        <v>1</v>
      </c>
    </row>
    <row r="27126" ht="13.85">
      <c r="A27126" s="1" t="s">
        <v>26846</v>
      </c>
      <c r="B27126" s="2">
        <v>0</v>
      </c>
      <c r="C27126" s="1" t="s">
        <v>1</v>
      </c>
    </row>
    <row r="27127" ht="13.85">
      <c r="A27127" s="1" t="s">
        <v>26847</v>
      </c>
      <c r="B27127" s="2">
        <v>0</v>
      </c>
      <c r="C27127" s="1" t="s">
        <v>1</v>
      </c>
    </row>
    <row r="27128" ht="13.85">
      <c r="A27128" s="1" t="s">
        <v>26848</v>
      </c>
      <c r="B27128" s="2">
        <v>0</v>
      </c>
      <c r="C27128" s="1" t="s">
        <v>1</v>
      </c>
    </row>
    <row r="27129" ht="13.85">
      <c r="A27129" s="1" t="s">
        <v>26849</v>
      </c>
      <c r="B27129" s="2">
        <v>0</v>
      </c>
      <c r="C27129" s="1" t="s">
        <v>1</v>
      </c>
    </row>
    <row r="27130" ht="13.85">
      <c r="A27130" s="1" t="s">
        <v>26850</v>
      </c>
      <c r="B27130" s="2">
        <v>0</v>
      </c>
      <c r="C27130" s="1" t="s">
        <v>1</v>
      </c>
    </row>
    <row r="27131" ht="13.85">
      <c r="A27131" s="1" t="s">
        <v>26851</v>
      </c>
      <c r="B27131" s="2">
        <v>0</v>
      </c>
      <c r="C27131" s="1" t="s">
        <v>1</v>
      </c>
    </row>
    <row r="27132" ht="13.85">
      <c r="A27132" s="1" t="s">
        <v>26852</v>
      </c>
      <c r="B27132" s="2">
        <v>0</v>
      </c>
      <c r="C27132" s="1" t="s">
        <v>1</v>
      </c>
    </row>
    <row r="27133" ht="13.85">
      <c r="A27133" s="1" t="s">
        <v>26853</v>
      </c>
      <c r="B27133" s="2">
        <v>0</v>
      </c>
      <c r="C27133" s="1" t="s">
        <v>1</v>
      </c>
    </row>
    <row r="27134" ht="24">
      <c r="A27134" s="1" t="s">
        <v>26854</v>
      </c>
      <c r="B27134" s="2">
        <v>0</v>
      </c>
      <c r="C27134" s="1" t="s">
        <v>1</v>
      </c>
    </row>
    <row r="27135" ht="13.85">
      <c r="A27135" s="1" t="s">
        <v>26855</v>
      </c>
      <c r="B27135" s="2">
        <v>0</v>
      </c>
      <c r="C27135" s="1" t="s">
        <v>1</v>
      </c>
    </row>
    <row r="27136" ht="13.85">
      <c r="A27136" s="1" t="s">
        <v>26856</v>
      </c>
      <c r="B27136" s="2">
        <v>0</v>
      </c>
      <c r="C27136" s="1" t="s">
        <v>1</v>
      </c>
    </row>
    <row r="27137" ht="13.85">
      <c r="A27137" s="1" t="s">
        <v>26857</v>
      </c>
      <c r="B27137" s="2">
        <v>0</v>
      </c>
      <c r="C27137" s="1" t="s">
        <v>1</v>
      </c>
    </row>
    <row r="27138" ht="13.85">
      <c r="A27138" s="1" t="s">
        <v>26858</v>
      </c>
      <c r="B27138" s="2">
        <v>0</v>
      </c>
      <c r="C27138" s="1" t="s">
        <v>1</v>
      </c>
    </row>
    <row r="27139" ht="13.85">
      <c r="A27139" s="1" t="s">
        <v>26859</v>
      </c>
      <c r="B27139" s="2">
        <v>0</v>
      </c>
      <c r="C27139" s="1" t="s">
        <v>1</v>
      </c>
    </row>
    <row r="27140" ht="13.85">
      <c r="A27140" s="1" t="s">
        <v>26860</v>
      </c>
      <c r="B27140" s="2">
        <v>0</v>
      </c>
      <c r="C27140" s="1" t="s">
        <v>1</v>
      </c>
    </row>
    <row r="27141" ht="13.85">
      <c r="A27141" s="1" t="s">
        <v>26861</v>
      </c>
      <c r="B27141" s="2">
        <v>0</v>
      </c>
      <c r="C27141" s="1" t="s">
        <v>1</v>
      </c>
    </row>
    <row r="27142" ht="13.85">
      <c r="A27142" s="1" t="s">
        <v>26862</v>
      </c>
      <c r="B27142" s="2">
        <v>0</v>
      </c>
      <c r="C27142" s="1" t="s">
        <v>1</v>
      </c>
    </row>
    <row r="27143" ht="13.85">
      <c r="A27143" s="1" t="s">
        <v>26863</v>
      </c>
      <c r="B27143" s="2">
        <v>0</v>
      </c>
      <c r="C27143" s="1" t="s">
        <v>1</v>
      </c>
    </row>
    <row r="27144" ht="13.85">
      <c r="A27144" s="1" t="s">
        <v>26864</v>
      </c>
      <c r="B27144" s="2">
        <v>0</v>
      </c>
      <c r="C27144" s="1" t="s">
        <v>1</v>
      </c>
    </row>
    <row r="27145" ht="13.85">
      <c r="A27145" s="1" t="s">
        <v>26865</v>
      </c>
      <c r="B27145" s="2">
        <v>0</v>
      </c>
      <c r="C27145" s="1" t="s">
        <v>1</v>
      </c>
    </row>
    <row r="27146" ht="13.85">
      <c r="A27146" s="1" t="s">
        <v>26866</v>
      </c>
      <c r="B27146" s="2">
        <v>0</v>
      </c>
      <c r="C27146" s="1" t="s">
        <v>1</v>
      </c>
    </row>
    <row r="27147" ht="13.85">
      <c r="A27147" s="1" t="s">
        <v>26867</v>
      </c>
      <c r="B27147" s="2">
        <v>0</v>
      </c>
      <c r="C27147" s="1" t="s">
        <v>1</v>
      </c>
    </row>
    <row r="27148" ht="13.85">
      <c r="A27148" s="1" t="s">
        <v>26868</v>
      </c>
      <c r="B27148" s="2">
        <v>0</v>
      </c>
      <c r="C27148" s="1" t="s">
        <v>1</v>
      </c>
    </row>
    <row r="27149" ht="13.85">
      <c r="A27149" s="1" t="s">
        <v>26869</v>
      </c>
      <c r="B27149" s="2">
        <v>0</v>
      </c>
      <c r="C27149" s="1" t="s">
        <v>1</v>
      </c>
    </row>
    <row r="27150" ht="13.85">
      <c r="A27150" s="1" t="s">
        <v>26870</v>
      </c>
      <c r="B27150" s="2">
        <v>0</v>
      </c>
      <c r="C27150" s="1" t="s">
        <v>1</v>
      </c>
    </row>
    <row r="27151" ht="13.85">
      <c r="A27151" s="1" t="s">
        <v>26871</v>
      </c>
      <c r="B27151" s="2">
        <v>0</v>
      </c>
      <c r="C27151" s="1" t="s">
        <v>1</v>
      </c>
    </row>
    <row r="27152" ht="13.85">
      <c r="A27152" s="1" t="s">
        <v>26872</v>
      </c>
      <c r="B27152" s="2">
        <v>0</v>
      </c>
      <c r="C27152" s="1" t="s">
        <v>1</v>
      </c>
    </row>
    <row r="27153" ht="13.85">
      <c r="A27153" s="1" t="s">
        <v>26873</v>
      </c>
      <c r="B27153" s="2">
        <v>0</v>
      </c>
      <c r="C27153" s="1" t="s">
        <v>1</v>
      </c>
    </row>
    <row r="27154" ht="13.85">
      <c r="A27154" s="1" t="s">
        <v>26874</v>
      </c>
      <c r="B27154" s="2">
        <v>0</v>
      </c>
      <c r="C27154" s="1" t="s">
        <v>1</v>
      </c>
    </row>
    <row r="27155" ht="13.85">
      <c r="A27155" s="1" t="s">
        <v>26875</v>
      </c>
      <c r="B27155" s="2">
        <v>0</v>
      </c>
      <c r="C27155" s="1" t="s">
        <v>1</v>
      </c>
    </row>
    <row r="27156" ht="13.85">
      <c r="A27156" s="1" t="s">
        <v>26876</v>
      </c>
      <c r="B27156" s="2">
        <v>0</v>
      </c>
      <c r="C27156" s="1" t="s">
        <v>1</v>
      </c>
    </row>
    <row r="27157" ht="13.85">
      <c r="A27157" s="1" t="s">
        <v>26877</v>
      </c>
      <c r="B27157" s="2">
        <v>0</v>
      </c>
      <c r="C27157" s="1" t="s">
        <v>1</v>
      </c>
    </row>
    <row r="27158" ht="13.85">
      <c r="A27158" s="1" t="s">
        <v>26878</v>
      </c>
      <c r="B27158" s="2">
        <v>0</v>
      </c>
      <c r="C27158" s="1" t="s">
        <v>1</v>
      </c>
    </row>
    <row r="27159" ht="13.85">
      <c r="A27159" s="1" t="s">
        <v>26879</v>
      </c>
      <c r="B27159" s="2">
        <v>0</v>
      </c>
      <c r="C27159" s="1" t="s">
        <v>1</v>
      </c>
    </row>
    <row r="27160" ht="13.85">
      <c r="A27160" s="1" t="s">
        <v>26880</v>
      </c>
      <c r="B27160" s="2">
        <v>0</v>
      </c>
      <c r="C27160" s="1" t="s">
        <v>1</v>
      </c>
    </row>
    <row r="27161" ht="24">
      <c r="A27161" s="1" t="s">
        <v>26881</v>
      </c>
      <c r="B27161" s="2">
        <v>0</v>
      </c>
      <c r="C27161" s="1" t="s">
        <v>1</v>
      </c>
    </row>
    <row r="27162" ht="13.85">
      <c r="A27162" s="1" t="s">
        <v>26882</v>
      </c>
      <c r="B27162" s="2">
        <v>0</v>
      </c>
      <c r="C27162" s="1" t="s">
        <v>1</v>
      </c>
    </row>
    <row r="27163" ht="13.85">
      <c r="A27163" s="1" t="s">
        <v>26883</v>
      </c>
      <c r="B27163" s="2">
        <v>0</v>
      </c>
      <c r="C27163" s="1" t="s">
        <v>1</v>
      </c>
    </row>
    <row r="27164" ht="13.85">
      <c r="A27164" s="1" t="s">
        <v>26884</v>
      </c>
      <c r="B27164" s="2">
        <v>0</v>
      </c>
      <c r="C27164" s="1" t="s">
        <v>1</v>
      </c>
    </row>
    <row r="27165" ht="13.85">
      <c r="A27165" s="1" t="s">
        <v>26885</v>
      </c>
      <c r="B27165" s="2">
        <v>0</v>
      </c>
      <c r="C27165" s="1" t="s">
        <v>1</v>
      </c>
    </row>
    <row r="27166" ht="13.85">
      <c r="A27166" s="1" t="s">
        <v>26886</v>
      </c>
      <c r="B27166" s="2">
        <v>0</v>
      </c>
      <c r="C27166" s="1" t="s">
        <v>1</v>
      </c>
    </row>
    <row r="27167" ht="13.85">
      <c r="A27167" s="1" t="s">
        <v>26887</v>
      </c>
      <c r="B27167" s="2">
        <v>0</v>
      </c>
      <c r="C27167" s="1" t="s">
        <v>1</v>
      </c>
    </row>
    <row r="27168" ht="24">
      <c r="A27168" s="1" t="s">
        <v>26888</v>
      </c>
      <c r="B27168" s="2">
        <v>0</v>
      </c>
      <c r="C27168" s="1" t="s">
        <v>1</v>
      </c>
    </row>
    <row r="27169" ht="13.85">
      <c r="A27169" s="1" t="s">
        <v>26889</v>
      </c>
      <c r="B27169" s="2">
        <v>0</v>
      </c>
      <c r="C27169" s="1" t="s">
        <v>1</v>
      </c>
    </row>
    <row r="27170" ht="13.85">
      <c r="A27170" s="1" t="s">
        <v>26890</v>
      </c>
      <c r="B27170" s="2">
        <v>0</v>
      </c>
      <c r="C27170" s="1" t="s">
        <v>1</v>
      </c>
    </row>
    <row r="27171" ht="13.85">
      <c r="A27171" s="1" t="s">
        <v>26891</v>
      </c>
      <c r="B27171" s="2">
        <v>0</v>
      </c>
      <c r="C27171" s="1" t="s">
        <v>1</v>
      </c>
    </row>
    <row r="27172" ht="13.85">
      <c r="A27172" s="1" t="s">
        <v>26892</v>
      </c>
      <c r="B27172" s="2">
        <v>0</v>
      </c>
      <c r="C27172" s="1" t="s">
        <v>1</v>
      </c>
    </row>
    <row r="27173" ht="13.85">
      <c r="A27173" s="1" t="s">
        <v>26893</v>
      </c>
      <c r="B27173" s="2">
        <v>0</v>
      </c>
      <c r="C27173" s="1" t="s">
        <v>1</v>
      </c>
    </row>
    <row r="27174" ht="13.85">
      <c r="A27174" s="1" t="s">
        <v>26894</v>
      </c>
      <c r="B27174" s="2">
        <v>0</v>
      </c>
      <c r="C27174" s="1" t="s">
        <v>1</v>
      </c>
    </row>
    <row r="27175" ht="13.85">
      <c r="A27175" s="1" t="s">
        <v>26895</v>
      </c>
      <c r="B27175" s="2">
        <v>0</v>
      </c>
      <c r="C27175" s="1" t="s">
        <v>1</v>
      </c>
    </row>
    <row r="27176" ht="13.85">
      <c r="A27176" s="1" t="s">
        <v>26896</v>
      </c>
      <c r="B27176" s="2">
        <v>0</v>
      </c>
      <c r="C27176" s="1" t="s">
        <v>1</v>
      </c>
    </row>
    <row r="27177" ht="13.85">
      <c r="A27177" s="1" t="s">
        <v>26897</v>
      </c>
      <c r="B27177" s="2">
        <v>0</v>
      </c>
      <c r="C27177" s="1" t="s">
        <v>1</v>
      </c>
    </row>
    <row r="27178" ht="13.85">
      <c r="A27178" s="1" t="s">
        <v>26898</v>
      </c>
      <c r="B27178" s="2">
        <v>0</v>
      </c>
      <c r="C27178" s="1" t="s">
        <v>1</v>
      </c>
    </row>
    <row r="27179" ht="13.85">
      <c r="A27179" s="1" t="s">
        <v>26899</v>
      </c>
      <c r="B27179" s="2">
        <v>0</v>
      </c>
      <c r="C27179" s="1" t="s">
        <v>1</v>
      </c>
    </row>
    <row r="27180" ht="13.85">
      <c r="A27180" s="1" t="s">
        <v>26900</v>
      </c>
      <c r="B27180" s="2">
        <v>0</v>
      </c>
      <c r="C27180" s="1" t="s">
        <v>1</v>
      </c>
    </row>
    <row r="27181" ht="13.85">
      <c r="A27181" s="1" t="s">
        <v>26901</v>
      </c>
      <c r="B27181" s="2">
        <v>0</v>
      </c>
      <c r="C27181" s="1" t="s">
        <v>1</v>
      </c>
    </row>
    <row r="27182" ht="13.85">
      <c r="A27182" s="1" t="s">
        <v>26902</v>
      </c>
      <c r="B27182" s="2">
        <v>0</v>
      </c>
      <c r="C27182" s="1" t="s">
        <v>1</v>
      </c>
    </row>
    <row r="27183" ht="24">
      <c r="A27183" s="1" t="s">
        <v>26903</v>
      </c>
      <c r="B27183" s="2">
        <v>0</v>
      </c>
      <c r="C27183" s="1" t="s">
        <v>1</v>
      </c>
    </row>
    <row r="27184" ht="24">
      <c r="A27184" s="1" t="s">
        <v>26904</v>
      </c>
      <c r="B27184" s="2">
        <v>0</v>
      </c>
      <c r="C27184" s="1" t="s">
        <v>1</v>
      </c>
    </row>
    <row r="27185" ht="13.85">
      <c r="A27185" s="1" t="s">
        <v>26905</v>
      </c>
      <c r="B27185" s="2">
        <v>0</v>
      </c>
      <c r="C27185" s="1" t="s">
        <v>1</v>
      </c>
    </row>
    <row r="27186" ht="13.85">
      <c r="A27186" s="1" t="s">
        <v>26906</v>
      </c>
      <c r="B27186" s="2">
        <v>0</v>
      </c>
      <c r="C27186" s="1" t="s">
        <v>1</v>
      </c>
    </row>
    <row r="27187" ht="24">
      <c r="A27187" s="1" t="s">
        <v>26907</v>
      </c>
      <c r="B27187" s="2">
        <v>0</v>
      </c>
      <c r="C27187" s="1" t="s">
        <v>1</v>
      </c>
    </row>
    <row r="27188" ht="13.85">
      <c r="A27188" s="1" t="s">
        <v>26908</v>
      </c>
      <c r="B27188" s="2">
        <v>0</v>
      </c>
      <c r="C27188" s="1" t="s">
        <v>1</v>
      </c>
    </row>
    <row r="27189" ht="13.85">
      <c r="A27189" s="1" t="s">
        <v>26909</v>
      </c>
      <c r="B27189" s="2">
        <v>0</v>
      </c>
      <c r="C27189" s="1" t="s">
        <v>1</v>
      </c>
    </row>
    <row r="27190" ht="13.85">
      <c r="A27190" s="1" t="s">
        <v>26910</v>
      </c>
      <c r="B27190" s="2">
        <v>0</v>
      </c>
      <c r="C27190" s="1" t="s">
        <v>1</v>
      </c>
    </row>
    <row r="27191" ht="24">
      <c r="A27191" s="1" t="s">
        <v>26911</v>
      </c>
      <c r="B27191" s="2">
        <v>0</v>
      </c>
      <c r="C27191" s="1" t="s">
        <v>1</v>
      </c>
    </row>
    <row r="27192" ht="13.85">
      <c r="A27192" s="1" t="s">
        <v>26912</v>
      </c>
      <c r="B27192" s="2">
        <v>0</v>
      </c>
      <c r="C27192" s="1" t="s">
        <v>1</v>
      </c>
    </row>
    <row r="27193" ht="13.85">
      <c r="A27193" s="1" t="s">
        <v>26913</v>
      </c>
      <c r="B27193" s="2">
        <v>0</v>
      </c>
      <c r="C27193" s="1" t="s">
        <v>1</v>
      </c>
    </row>
    <row r="27194" ht="13.85">
      <c r="A27194" s="1" t="s">
        <v>26914</v>
      </c>
      <c r="B27194" s="2">
        <v>0</v>
      </c>
      <c r="C27194" s="1" t="s">
        <v>1</v>
      </c>
    </row>
    <row r="27195" ht="13.85">
      <c r="A27195" s="1" t="s">
        <v>26915</v>
      </c>
      <c r="B27195" s="2">
        <v>0</v>
      </c>
      <c r="C27195" s="1" t="s">
        <v>1</v>
      </c>
    </row>
    <row r="27196" ht="13.85">
      <c r="A27196" s="1" t="s">
        <v>26916</v>
      </c>
      <c r="B27196" s="2">
        <v>0</v>
      </c>
      <c r="C27196" s="1" t="s">
        <v>1</v>
      </c>
    </row>
    <row r="27197" ht="13.85">
      <c r="A27197" s="1" t="s">
        <v>26917</v>
      </c>
      <c r="B27197" s="2">
        <v>0</v>
      </c>
      <c r="C27197" s="1" t="s">
        <v>1</v>
      </c>
    </row>
    <row r="27198" ht="13.85">
      <c r="A27198" s="1" t="s">
        <v>26918</v>
      </c>
      <c r="B27198" s="2">
        <v>0</v>
      </c>
      <c r="C27198" s="1" t="s">
        <v>1</v>
      </c>
    </row>
    <row r="27199" ht="13.85">
      <c r="A27199" s="1" t="s">
        <v>26919</v>
      </c>
      <c r="B27199" s="2">
        <v>0</v>
      </c>
      <c r="C27199" s="1" t="s">
        <v>1</v>
      </c>
    </row>
    <row r="27200" ht="13.85">
      <c r="A27200" s="1" t="s">
        <v>26920</v>
      </c>
      <c r="B27200" s="2">
        <v>0</v>
      </c>
      <c r="C27200" s="1" t="s">
        <v>1</v>
      </c>
    </row>
    <row r="27201" ht="13.85">
      <c r="A27201" s="1" t="s">
        <v>26921</v>
      </c>
      <c r="B27201" s="2">
        <v>0</v>
      </c>
      <c r="C27201" s="1" t="s">
        <v>1</v>
      </c>
    </row>
    <row r="27202" ht="13.85">
      <c r="A27202" s="1" t="s">
        <v>26922</v>
      </c>
      <c r="B27202" s="2">
        <v>0</v>
      </c>
      <c r="C27202" s="1" t="s">
        <v>1</v>
      </c>
    </row>
    <row r="27203" ht="13.85">
      <c r="A27203" s="1" t="s">
        <v>26923</v>
      </c>
      <c r="B27203" s="2">
        <v>0</v>
      </c>
      <c r="C27203" s="1" t="s">
        <v>1</v>
      </c>
    </row>
    <row r="27204" ht="13.85">
      <c r="A27204" s="1" t="s">
        <v>26924</v>
      </c>
      <c r="B27204" s="2">
        <v>0</v>
      </c>
      <c r="C27204" s="1" t="s">
        <v>1</v>
      </c>
    </row>
    <row r="27205" ht="13.85">
      <c r="A27205" s="1" t="s">
        <v>26925</v>
      </c>
      <c r="B27205" s="2">
        <v>0</v>
      </c>
      <c r="C27205" s="1" t="s">
        <v>1</v>
      </c>
    </row>
    <row r="27206" ht="13.85">
      <c r="A27206" s="1" t="s">
        <v>26926</v>
      </c>
      <c r="B27206" s="2">
        <v>0</v>
      </c>
      <c r="C27206" s="1" t="s">
        <v>1</v>
      </c>
    </row>
    <row r="27207" ht="13.85">
      <c r="A27207" s="1" t="s">
        <v>26927</v>
      </c>
      <c r="B27207" s="2">
        <v>0</v>
      </c>
      <c r="C27207" s="1" t="s">
        <v>1</v>
      </c>
    </row>
    <row r="27208" ht="13.85">
      <c r="A27208" s="1" t="s">
        <v>26928</v>
      </c>
      <c r="B27208" s="2">
        <v>0</v>
      </c>
      <c r="C27208" s="1" t="s">
        <v>1</v>
      </c>
    </row>
    <row r="27209" ht="13.85">
      <c r="A27209" s="1" t="s">
        <v>26929</v>
      </c>
      <c r="B27209" s="2">
        <v>0</v>
      </c>
      <c r="C27209" s="1" t="s">
        <v>1</v>
      </c>
    </row>
    <row r="27210" ht="13.85">
      <c r="A27210" s="1" t="s">
        <v>26930</v>
      </c>
      <c r="B27210" s="2">
        <v>0</v>
      </c>
      <c r="C27210" s="1" t="s">
        <v>1</v>
      </c>
    </row>
    <row r="27211" ht="13.85">
      <c r="A27211" s="1" t="s">
        <v>26931</v>
      </c>
      <c r="B27211" s="2">
        <v>0</v>
      </c>
      <c r="C27211" s="1" t="s">
        <v>1</v>
      </c>
    </row>
    <row r="27212" ht="13.85">
      <c r="A27212" s="1" t="s">
        <v>26932</v>
      </c>
      <c r="B27212" s="2">
        <v>0</v>
      </c>
      <c r="C27212" s="1" t="s">
        <v>1</v>
      </c>
    </row>
    <row r="27213" ht="13.85">
      <c r="A27213" s="1" t="s">
        <v>26933</v>
      </c>
      <c r="B27213" s="2">
        <v>0</v>
      </c>
      <c r="C27213" s="1" t="s">
        <v>1</v>
      </c>
    </row>
    <row r="27214" ht="13.85">
      <c r="A27214" s="1" t="s">
        <v>26934</v>
      </c>
      <c r="B27214" s="2">
        <v>0</v>
      </c>
      <c r="C27214" s="1" t="s">
        <v>1</v>
      </c>
    </row>
    <row r="27215" ht="13.85">
      <c r="A27215" s="1" t="s">
        <v>26935</v>
      </c>
      <c r="B27215" s="2">
        <v>0</v>
      </c>
      <c r="C27215" s="1" t="s">
        <v>1</v>
      </c>
    </row>
    <row r="27216" ht="13.85">
      <c r="A27216" s="1" t="s">
        <v>26936</v>
      </c>
      <c r="B27216" s="2">
        <v>0</v>
      </c>
      <c r="C27216" s="1" t="s">
        <v>1</v>
      </c>
    </row>
    <row r="27217" ht="13.85">
      <c r="A27217" s="1" t="s">
        <v>26937</v>
      </c>
      <c r="B27217" s="2">
        <v>0</v>
      </c>
      <c r="C27217" s="1" t="s">
        <v>1</v>
      </c>
    </row>
    <row r="27218" ht="13.85">
      <c r="A27218" s="1" t="s">
        <v>26938</v>
      </c>
      <c r="B27218" s="2">
        <v>0</v>
      </c>
      <c r="C27218" s="1" t="s">
        <v>1</v>
      </c>
    </row>
    <row r="27219" ht="24">
      <c r="A27219" s="1" t="s">
        <v>26939</v>
      </c>
      <c r="B27219" s="2">
        <v>0</v>
      </c>
      <c r="C27219" s="1" t="s">
        <v>1</v>
      </c>
    </row>
    <row r="27220" ht="13.85">
      <c r="A27220" s="1" t="s">
        <v>26940</v>
      </c>
      <c r="B27220" s="2">
        <v>0</v>
      </c>
      <c r="C27220" s="1" t="s">
        <v>1</v>
      </c>
    </row>
    <row r="27221" ht="13.85">
      <c r="A27221" s="1" t="s">
        <v>26941</v>
      </c>
      <c r="B27221" s="2">
        <v>0</v>
      </c>
      <c r="C27221" s="1" t="s">
        <v>1</v>
      </c>
    </row>
    <row r="27222" ht="13.85">
      <c r="A27222" s="1" t="s">
        <v>26942</v>
      </c>
      <c r="B27222" s="2">
        <v>0</v>
      </c>
      <c r="C27222" s="1" t="s">
        <v>1</v>
      </c>
    </row>
    <row r="27223" ht="13.85">
      <c r="A27223" s="1" t="s">
        <v>26943</v>
      </c>
      <c r="B27223" s="2">
        <v>0</v>
      </c>
      <c r="C27223" s="1" t="s">
        <v>1</v>
      </c>
    </row>
    <row r="27224" ht="13.85">
      <c r="A27224" s="1" t="s">
        <v>26944</v>
      </c>
      <c r="B27224" s="2">
        <v>0</v>
      </c>
      <c r="C27224" s="1" t="s">
        <v>1</v>
      </c>
    </row>
    <row r="27225" ht="13.85">
      <c r="A27225" s="1" t="s">
        <v>26945</v>
      </c>
      <c r="B27225" s="2">
        <v>0</v>
      </c>
      <c r="C27225" s="1" t="s">
        <v>1</v>
      </c>
    </row>
    <row r="27226" ht="13.85">
      <c r="A27226" s="1" t="s">
        <v>26946</v>
      </c>
      <c r="B27226" s="2">
        <v>0</v>
      </c>
      <c r="C27226" s="1" t="s">
        <v>1</v>
      </c>
    </row>
    <row r="27227" ht="13.85">
      <c r="A27227" s="1" t="s">
        <v>26947</v>
      </c>
      <c r="B27227" s="2">
        <v>0</v>
      </c>
      <c r="C27227" s="1" t="s">
        <v>1</v>
      </c>
    </row>
    <row r="27228" ht="13.85">
      <c r="A27228" s="1" t="s">
        <v>26948</v>
      </c>
      <c r="B27228" s="2">
        <v>0</v>
      </c>
      <c r="C27228" s="1" t="s">
        <v>1</v>
      </c>
    </row>
    <row r="27229" ht="24">
      <c r="A27229" s="1" t="s">
        <v>26949</v>
      </c>
      <c r="B27229" s="2">
        <v>0</v>
      </c>
      <c r="C27229" s="1" t="s">
        <v>1</v>
      </c>
    </row>
    <row r="27230" ht="24">
      <c r="A27230" s="1" t="s">
        <v>26950</v>
      </c>
      <c r="B27230" s="2">
        <v>0</v>
      </c>
      <c r="C27230" s="1" t="s">
        <v>1</v>
      </c>
    </row>
    <row r="27231" ht="24">
      <c r="A27231" s="1" t="s">
        <v>26951</v>
      </c>
      <c r="B27231" s="2">
        <v>0</v>
      </c>
      <c r="C27231" s="1" t="s">
        <v>1</v>
      </c>
    </row>
    <row r="27232" ht="24">
      <c r="A27232" s="1" t="s">
        <v>26952</v>
      </c>
      <c r="B27232" s="2">
        <v>0</v>
      </c>
      <c r="C27232" s="1" t="s">
        <v>1</v>
      </c>
    </row>
    <row r="27233" ht="13.85">
      <c r="A27233" s="1" t="s">
        <v>26953</v>
      </c>
      <c r="B27233" s="2">
        <v>0</v>
      </c>
      <c r="C27233" s="1" t="s">
        <v>1</v>
      </c>
    </row>
    <row r="27234" ht="24">
      <c r="A27234" s="1" t="s">
        <v>26954</v>
      </c>
      <c r="B27234" s="2">
        <v>0</v>
      </c>
      <c r="C27234" s="1" t="s">
        <v>1</v>
      </c>
    </row>
    <row r="27235" ht="24">
      <c r="A27235" s="1" t="s">
        <v>26955</v>
      </c>
      <c r="B27235" s="2">
        <v>0</v>
      </c>
      <c r="C27235" s="1" t="s">
        <v>1</v>
      </c>
    </row>
    <row r="27236" ht="13.85">
      <c r="A27236" s="1" t="s">
        <v>26956</v>
      </c>
      <c r="B27236" s="2">
        <v>0</v>
      </c>
      <c r="C27236" s="1" t="s">
        <v>1</v>
      </c>
    </row>
    <row r="27237" ht="13.85">
      <c r="A27237" s="1" t="s">
        <v>26957</v>
      </c>
      <c r="B27237" s="2">
        <v>0</v>
      </c>
      <c r="C27237" s="1" t="s">
        <v>1</v>
      </c>
    </row>
    <row r="27238" ht="13.85">
      <c r="A27238" s="1" t="s">
        <v>26958</v>
      </c>
      <c r="B27238" s="2">
        <v>0</v>
      </c>
      <c r="C27238" s="1" t="s">
        <v>1</v>
      </c>
    </row>
    <row r="27239" ht="13.85">
      <c r="A27239" s="1" t="s">
        <v>26959</v>
      </c>
      <c r="B27239" s="2">
        <v>0</v>
      </c>
      <c r="C27239" s="1" t="s">
        <v>1</v>
      </c>
    </row>
    <row r="27240" ht="13.85">
      <c r="A27240" s="1" t="s">
        <v>26960</v>
      </c>
      <c r="B27240" s="2">
        <v>0</v>
      </c>
      <c r="C27240" s="1" t="s">
        <v>1</v>
      </c>
    </row>
    <row r="27241" ht="13.85">
      <c r="A27241" s="1" t="s">
        <v>26961</v>
      </c>
      <c r="B27241" s="2">
        <v>0</v>
      </c>
      <c r="C27241" s="1" t="s">
        <v>1</v>
      </c>
    </row>
    <row r="27242" ht="24">
      <c r="A27242" s="1" t="s">
        <v>26962</v>
      </c>
      <c r="B27242" s="2">
        <v>0</v>
      </c>
      <c r="C27242" s="1" t="s">
        <v>1</v>
      </c>
    </row>
    <row r="27243" ht="13.85">
      <c r="A27243" s="1" t="s">
        <v>26963</v>
      </c>
      <c r="B27243" s="2">
        <v>0</v>
      </c>
      <c r="C27243" s="1" t="s">
        <v>1</v>
      </c>
    </row>
    <row r="27244" ht="24">
      <c r="A27244" s="1" t="s">
        <v>26964</v>
      </c>
      <c r="B27244" s="2">
        <v>0</v>
      </c>
      <c r="C27244" s="1" t="s">
        <v>1</v>
      </c>
    </row>
    <row r="27245" ht="13.85">
      <c r="A27245" s="1" t="s">
        <v>26965</v>
      </c>
      <c r="B27245" s="2">
        <v>0</v>
      </c>
      <c r="C27245" s="1" t="s">
        <v>1</v>
      </c>
    </row>
    <row r="27246" ht="13.85">
      <c r="A27246" s="1" t="s">
        <v>26966</v>
      </c>
      <c r="B27246" s="2">
        <v>0</v>
      </c>
      <c r="C27246" s="1" t="s">
        <v>1</v>
      </c>
    </row>
    <row r="27247" ht="13.85">
      <c r="A27247" s="1" t="s">
        <v>26967</v>
      </c>
      <c r="B27247" s="2">
        <v>0</v>
      </c>
      <c r="C27247" s="1" t="s">
        <v>1</v>
      </c>
    </row>
    <row r="27248" ht="13.85">
      <c r="A27248" s="1" t="s">
        <v>26968</v>
      </c>
      <c r="B27248" s="2">
        <v>0</v>
      </c>
      <c r="C27248" s="1" t="s">
        <v>1</v>
      </c>
    </row>
    <row r="27249" ht="13.85">
      <c r="A27249" s="1" t="s">
        <v>26969</v>
      </c>
      <c r="B27249" s="2">
        <v>0</v>
      </c>
      <c r="C27249" s="1" t="s">
        <v>1</v>
      </c>
    </row>
    <row r="27250" ht="13.85">
      <c r="A27250" s="1" t="s">
        <v>26970</v>
      </c>
      <c r="B27250" s="2">
        <v>0</v>
      </c>
      <c r="C27250" s="1" t="s">
        <v>1</v>
      </c>
    </row>
    <row r="27251" ht="13.85">
      <c r="A27251" s="1" t="s">
        <v>26971</v>
      </c>
      <c r="B27251" s="2">
        <v>0</v>
      </c>
      <c r="C27251" s="1" t="s">
        <v>1</v>
      </c>
    </row>
    <row r="27252" ht="13.85">
      <c r="A27252" s="1" t="s">
        <v>26972</v>
      </c>
      <c r="B27252" s="2">
        <v>0</v>
      </c>
      <c r="C27252" s="1" t="s">
        <v>1</v>
      </c>
    </row>
    <row r="27253" ht="13.85">
      <c r="A27253" s="1" t="s">
        <v>26973</v>
      </c>
      <c r="B27253" s="2">
        <v>0</v>
      </c>
      <c r="C27253" s="1" t="s">
        <v>1</v>
      </c>
    </row>
    <row r="27254" ht="13.85">
      <c r="A27254" s="1" t="s">
        <v>26974</v>
      </c>
      <c r="B27254" s="2">
        <v>0</v>
      </c>
      <c r="C27254" s="1" t="s">
        <v>1</v>
      </c>
    </row>
    <row r="27255" ht="24">
      <c r="A27255" s="1" t="s">
        <v>26975</v>
      </c>
      <c r="B27255" s="2">
        <v>0</v>
      </c>
      <c r="C27255" s="1" t="s">
        <v>1</v>
      </c>
    </row>
    <row r="27256" ht="13.85">
      <c r="A27256" s="1" t="s">
        <v>26976</v>
      </c>
      <c r="B27256" s="2">
        <v>0</v>
      </c>
      <c r="C27256" s="1" t="s">
        <v>1</v>
      </c>
    </row>
    <row r="27257" ht="13.85">
      <c r="A27257" s="1" t="s">
        <v>26977</v>
      </c>
      <c r="B27257" s="2">
        <v>0</v>
      </c>
      <c r="C27257" s="1" t="s">
        <v>1</v>
      </c>
    </row>
    <row r="27258" ht="13.85">
      <c r="A27258" s="1" t="s">
        <v>26978</v>
      </c>
      <c r="B27258" s="2">
        <v>0</v>
      </c>
      <c r="C27258" s="1" t="s">
        <v>1</v>
      </c>
    </row>
    <row r="27259" ht="13.85">
      <c r="A27259" s="1" t="s">
        <v>26979</v>
      </c>
      <c r="B27259" s="2">
        <v>0</v>
      </c>
      <c r="C27259" s="1" t="s">
        <v>1</v>
      </c>
    </row>
    <row r="27260" ht="13.85">
      <c r="A27260" s="1" t="s">
        <v>26980</v>
      </c>
      <c r="B27260" s="2">
        <v>0</v>
      </c>
      <c r="C27260" s="1" t="s">
        <v>1</v>
      </c>
    </row>
    <row r="27261" ht="13.85">
      <c r="A27261" s="1" t="s">
        <v>26981</v>
      </c>
      <c r="B27261" s="2">
        <v>0</v>
      </c>
      <c r="C27261" s="1" t="s">
        <v>1</v>
      </c>
    </row>
    <row r="27262" ht="13.85">
      <c r="A27262" s="1" t="s">
        <v>26982</v>
      </c>
      <c r="B27262" s="2">
        <v>0</v>
      </c>
      <c r="C27262" s="1" t="s">
        <v>1</v>
      </c>
    </row>
    <row r="27263" ht="13.85">
      <c r="A27263" s="1" t="s">
        <v>26983</v>
      </c>
      <c r="B27263" s="2">
        <v>0</v>
      </c>
      <c r="C27263" s="1" t="s">
        <v>1</v>
      </c>
    </row>
    <row r="27264" ht="24">
      <c r="A27264" s="1" t="s">
        <v>26984</v>
      </c>
      <c r="B27264" s="2">
        <v>0</v>
      </c>
      <c r="C27264" s="1" t="s">
        <v>1</v>
      </c>
    </row>
    <row r="27265" ht="24">
      <c r="A27265" s="1" t="s">
        <v>26985</v>
      </c>
      <c r="B27265" s="2">
        <v>0</v>
      </c>
      <c r="C27265" s="1" t="s">
        <v>1</v>
      </c>
    </row>
    <row r="27266" ht="13.85">
      <c r="A27266" s="1" t="s">
        <v>26986</v>
      </c>
      <c r="B27266" s="2">
        <v>0</v>
      </c>
      <c r="C27266" s="1" t="s">
        <v>1</v>
      </c>
    </row>
    <row r="27267" ht="24">
      <c r="A27267" s="1" t="s">
        <v>26987</v>
      </c>
      <c r="B27267" s="2">
        <v>0</v>
      </c>
      <c r="C27267" s="1" t="s">
        <v>1</v>
      </c>
    </row>
    <row r="27268" ht="13.85">
      <c r="A27268" s="1" t="s">
        <v>26988</v>
      </c>
      <c r="B27268" s="2">
        <v>0</v>
      </c>
      <c r="C27268" s="1" t="s">
        <v>1</v>
      </c>
    </row>
    <row r="27269" ht="13.85">
      <c r="A27269" s="1" t="s">
        <v>26989</v>
      </c>
      <c r="B27269" s="2">
        <v>0</v>
      </c>
      <c r="C27269" s="1" t="s">
        <v>1</v>
      </c>
    </row>
    <row r="27270" ht="13.85">
      <c r="A27270" s="1" t="s">
        <v>26990</v>
      </c>
      <c r="B27270" s="2">
        <v>0</v>
      </c>
      <c r="C27270" s="1" t="s">
        <v>1</v>
      </c>
    </row>
    <row r="27271" ht="13.85">
      <c r="A27271" s="1" t="s">
        <v>26991</v>
      </c>
      <c r="B27271" s="2">
        <v>0</v>
      </c>
      <c r="C27271" s="1" t="s">
        <v>1</v>
      </c>
    </row>
    <row r="27272" ht="13.85">
      <c r="A27272" s="1" t="s">
        <v>26992</v>
      </c>
      <c r="B27272" s="2">
        <v>0</v>
      </c>
      <c r="C27272" s="1" t="s">
        <v>1</v>
      </c>
    </row>
    <row r="27273" ht="24">
      <c r="A27273" s="1" t="s">
        <v>26993</v>
      </c>
      <c r="B27273" s="2">
        <v>0</v>
      </c>
      <c r="C27273" s="1" t="s">
        <v>1</v>
      </c>
    </row>
    <row r="27274" ht="24">
      <c r="A27274" s="1" t="s">
        <v>26994</v>
      </c>
      <c r="B27274" s="2">
        <v>0</v>
      </c>
      <c r="C27274" s="1" t="s">
        <v>1</v>
      </c>
    </row>
    <row r="27275" ht="24">
      <c r="A27275" s="1" t="s">
        <v>26995</v>
      </c>
      <c r="B27275" s="2">
        <v>0</v>
      </c>
      <c r="C27275" s="1" t="s">
        <v>1</v>
      </c>
    </row>
    <row r="27276" ht="24">
      <c r="A27276" s="1" t="s">
        <v>26996</v>
      </c>
      <c r="B27276" s="2">
        <v>0</v>
      </c>
      <c r="C27276" s="1" t="s">
        <v>1</v>
      </c>
    </row>
    <row r="27277" ht="24">
      <c r="A27277" s="1" t="s">
        <v>26997</v>
      </c>
      <c r="B27277" s="2">
        <v>0</v>
      </c>
      <c r="C27277" s="1" t="s">
        <v>1</v>
      </c>
    </row>
    <row r="27278" ht="13.85">
      <c r="A27278" s="1" t="s">
        <v>26998</v>
      </c>
      <c r="B27278" s="2">
        <v>0</v>
      </c>
      <c r="C27278" s="1" t="s">
        <v>1</v>
      </c>
    </row>
    <row r="27279" ht="13.85">
      <c r="A27279" s="1" t="s">
        <v>26999</v>
      </c>
      <c r="B27279" s="2">
        <v>0</v>
      </c>
      <c r="C27279" s="1" t="s">
        <v>1</v>
      </c>
    </row>
    <row r="27280" ht="24">
      <c r="A27280" s="1" t="s">
        <v>27000</v>
      </c>
      <c r="B27280" s="2">
        <v>0</v>
      </c>
      <c r="C27280" s="1" t="s">
        <v>1</v>
      </c>
    </row>
    <row r="27281" ht="13.85">
      <c r="A27281" s="1" t="s">
        <v>27001</v>
      </c>
      <c r="B27281" s="2">
        <v>0</v>
      </c>
      <c r="C27281" s="1" t="s">
        <v>1</v>
      </c>
    </row>
    <row r="27282" ht="13.85">
      <c r="A27282" s="1" t="s">
        <v>27002</v>
      </c>
      <c r="B27282" s="2">
        <v>0</v>
      </c>
      <c r="C27282" s="1" t="s">
        <v>1</v>
      </c>
    </row>
    <row r="27283" ht="13.85">
      <c r="A27283" s="1" t="s">
        <v>27003</v>
      </c>
      <c r="B27283" s="2">
        <v>0</v>
      </c>
      <c r="C27283" s="1" t="s">
        <v>1</v>
      </c>
    </row>
    <row r="27284" ht="13.85">
      <c r="A27284" s="1" t="s">
        <v>27004</v>
      </c>
      <c r="B27284" s="2">
        <v>0</v>
      </c>
      <c r="C27284" s="1" t="s">
        <v>1</v>
      </c>
    </row>
    <row r="27285" ht="24">
      <c r="A27285" s="1" t="s">
        <v>27005</v>
      </c>
      <c r="B27285" s="2">
        <v>0</v>
      </c>
      <c r="C27285" s="1" t="s">
        <v>1</v>
      </c>
    </row>
    <row r="27286" ht="24">
      <c r="A27286" s="1" t="s">
        <v>27006</v>
      </c>
      <c r="B27286" s="2">
        <v>0</v>
      </c>
      <c r="C27286" s="1" t="s">
        <v>1</v>
      </c>
    </row>
    <row r="27287" ht="24">
      <c r="A27287" s="1" t="s">
        <v>27006</v>
      </c>
      <c r="B27287" s="2">
        <v>0</v>
      </c>
      <c r="C27287" s="1" t="s">
        <v>1</v>
      </c>
    </row>
    <row r="27288" ht="13.85">
      <c r="A27288" s="1" t="s">
        <v>27007</v>
      </c>
      <c r="B27288" s="2">
        <v>0</v>
      </c>
      <c r="C27288" s="1" t="s">
        <v>1</v>
      </c>
    </row>
    <row r="27289" ht="13.85">
      <c r="A27289" s="1" t="s">
        <v>27008</v>
      </c>
      <c r="B27289" s="2">
        <v>0</v>
      </c>
      <c r="C27289" s="1" t="s">
        <v>1</v>
      </c>
    </row>
    <row r="27290" ht="13.85">
      <c r="A27290" s="1" t="s">
        <v>27009</v>
      </c>
      <c r="B27290" s="2">
        <v>0</v>
      </c>
      <c r="C27290" s="1" t="s">
        <v>1</v>
      </c>
    </row>
    <row r="27291" ht="13.85">
      <c r="A27291" s="1" t="s">
        <v>27010</v>
      </c>
      <c r="B27291" s="2">
        <v>0</v>
      </c>
      <c r="C27291" s="1" t="s">
        <v>1</v>
      </c>
    </row>
    <row r="27292" ht="13.85">
      <c r="A27292" s="1" t="s">
        <v>27011</v>
      </c>
      <c r="B27292" s="2">
        <v>0</v>
      </c>
      <c r="C27292" s="1" t="s">
        <v>1</v>
      </c>
    </row>
    <row r="27293" ht="13.85">
      <c r="A27293" s="1" t="s">
        <v>27012</v>
      </c>
      <c r="B27293" s="2">
        <v>0</v>
      </c>
      <c r="C27293" s="1" t="s">
        <v>1</v>
      </c>
    </row>
    <row r="27294" ht="24">
      <c r="A27294" s="1" t="s">
        <v>27013</v>
      </c>
      <c r="B27294" s="2">
        <v>0</v>
      </c>
      <c r="C27294" s="1" t="s">
        <v>1</v>
      </c>
    </row>
    <row r="27295" ht="13.85">
      <c r="A27295" s="1" t="s">
        <v>27014</v>
      </c>
      <c r="B27295" s="2">
        <v>0</v>
      </c>
      <c r="C27295" s="1" t="s">
        <v>1</v>
      </c>
    </row>
    <row r="27296" ht="13.85">
      <c r="A27296" s="1" t="s">
        <v>27015</v>
      </c>
      <c r="B27296" s="2">
        <v>0</v>
      </c>
      <c r="C27296" s="1" t="s">
        <v>1</v>
      </c>
    </row>
    <row r="27297" ht="13.85">
      <c r="A27297" s="1" t="s">
        <v>27016</v>
      </c>
      <c r="B27297" s="2">
        <v>0</v>
      </c>
      <c r="C27297" s="1" t="s">
        <v>1</v>
      </c>
    </row>
    <row r="27298" ht="13.85">
      <c r="A27298" s="1" t="s">
        <v>27017</v>
      </c>
      <c r="B27298" s="2">
        <v>0</v>
      </c>
      <c r="C27298" s="1" t="s">
        <v>1</v>
      </c>
    </row>
    <row r="27299" ht="13.85">
      <c r="A27299" s="1" t="s">
        <v>27018</v>
      </c>
      <c r="B27299" s="2">
        <v>0</v>
      </c>
      <c r="C27299" s="1" t="s">
        <v>1</v>
      </c>
    </row>
    <row r="27300" ht="13.85">
      <c r="A27300" s="1" t="s">
        <v>27019</v>
      </c>
      <c r="B27300" s="2">
        <v>0</v>
      </c>
      <c r="C27300" s="1" t="s">
        <v>1</v>
      </c>
    </row>
    <row r="27301" ht="13.85">
      <c r="A27301" s="1" t="s">
        <v>27020</v>
      </c>
      <c r="B27301" s="2">
        <v>0</v>
      </c>
      <c r="C27301" s="1" t="s">
        <v>1</v>
      </c>
    </row>
    <row r="27302" ht="13.85">
      <c r="A27302" s="1" t="s">
        <v>27021</v>
      </c>
      <c r="B27302" s="2">
        <v>0</v>
      </c>
      <c r="C27302" s="1" t="s">
        <v>1</v>
      </c>
    </row>
    <row r="27303" ht="13.85">
      <c r="A27303" s="1" t="s">
        <v>27022</v>
      </c>
      <c r="B27303" s="2">
        <v>0</v>
      </c>
      <c r="C27303" s="1" t="s">
        <v>1</v>
      </c>
    </row>
    <row r="27304" ht="13.85">
      <c r="A27304" s="1" t="s">
        <v>27023</v>
      </c>
      <c r="B27304" s="2">
        <v>0</v>
      </c>
      <c r="C27304" s="1" t="s">
        <v>1</v>
      </c>
    </row>
    <row r="27305" ht="13.85">
      <c r="A27305" s="1" t="s">
        <v>27024</v>
      </c>
      <c r="B27305" s="2">
        <v>0</v>
      </c>
      <c r="C27305" s="1" t="s">
        <v>1</v>
      </c>
    </row>
    <row r="27306" ht="13.85">
      <c r="A27306" s="1" t="s">
        <v>27025</v>
      </c>
      <c r="B27306" s="2">
        <v>0</v>
      </c>
      <c r="C27306" s="1" t="s">
        <v>1</v>
      </c>
    </row>
    <row r="27307" ht="13.85">
      <c r="A27307" s="1" t="s">
        <v>27026</v>
      </c>
      <c r="B27307" s="2">
        <v>0</v>
      </c>
      <c r="C27307" s="1" t="s">
        <v>1</v>
      </c>
    </row>
    <row r="27308" ht="13.85">
      <c r="A27308" s="1" t="s">
        <v>27027</v>
      </c>
      <c r="B27308" s="2">
        <v>0</v>
      </c>
      <c r="C27308" s="1" t="s">
        <v>1</v>
      </c>
    </row>
    <row r="27309" ht="13.85">
      <c r="A27309" s="1" t="s">
        <v>27028</v>
      </c>
      <c r="B27309" s="2">
        <v>0</v>
      </c>
      <c r="C27309" s="1" t="s">
        <v>1</v>
      </c>
    </row>
    <row r="27310" ht="13.85">
      <c r="A27310" s="1" t="s">
        <v>27029</v>
      </c>
      <c r="B27310" s="2">
        <v>0</v>
      </c>
      <c r="C27310" s="1" t="s">
        <v>1</v>
      </c>
    </row>
    <row r="27311" ht="13.85">
      <c r="A27311" s="1" t="s">
        <v>27030</v>
      </c>
      <c r="B27311" s="2">
        <v>0</v>
      </c>
      <c r="C27311" s="1" t="s">
        <v>1</v>
      </c>
    </row>
    <row r="27312" ht="13.85">
      <c r="A27312" s="1" t="s">
        <v>27031</v>
      </c>
      <c r="B27312" s="2">
        <v>0</v>
      </c>
      <c r="C27312" s="1" t="s">
        <v>1</v>
      </c>
    </row>
    <row r="27313" ht="13.85">
      <c r="A27313" s="1" t="s">
        <v>27032</v>
      </c>
      <c r="B27313" s="2">
        <v>0</v>
      </c>
      <c r="C27313" s="1" t="s">
        <v>1</v>
      </c>
    </row>
    <row r="27314" ht="13.85">
      <c r="A27314" s="1" t="s">
        <v>27033</v>
      </c>
      <c r="B27314" s="2">
        <v>0</v>
      </c>
      <c r="C27314" s="1" t="s">
        <v>1</v>
      </c>
    </row>
    <row r="27315" ht="13.85">
      <c r="A27315" s="1" t="s">
        <v>27034</v>
      </c>
      <c r="B27315" s="2">
        <v>0</v>
      </c>
      <c r="C27315" s="1" t="s">
        <v>1</v>
      </c>
    </row>
    <row r="27316" ht="13.85">
      <c r="A27316" s="1" t="s">
        <v>27035</v>
      </c>
      <c r="B27316" s="2">
        <v>0</v>
      </c>
      <c r="C27316" s="1" t="s">
        <v>1</v>
      </c>
    </row>
    <row r="27317" ht="13.85">
      <c r="A27317" s="1" t="s">
        <v>27036</v>
      </c>
      <c r="B27317" s="2">
        <v>0</v>
      </c>
      <c r="C27317" s="1" t="s">
        <v>1</v>
      </c>
    </row>
    <row r="27318" ht="13.85">
      <c r="A27318" s="1" t="s">
        <v>27037</v>
      </c>
      <c r="B27318" s="2">
        <v>0</v>
      </c>
      <c r="C27318" s="1" t="s">
        <v>1</v>
      </c>
    </row>
    <row r="27319" ht="13.85">
      <c r="A27319" s="1" t="s">
        <v>27038</v>
      </c>
      <c r="B27319" s="2">
        <v>0</v>
      </c>
      <c r="C27319" s="1" t="s">
        <v>1</v>
      </c>
    </row>
    <row r="27320" ht="13.85">
      <c r="A27320" s="1" t="s">
        <v>27039</v>
      </c>
      <c r="B27320" s="2">
        <v>0</v>
      </c>
      <c r="C27320" s="1" t="s">
        <v>1</v>
      </c>
    </row>
    <row r="27321" ht="13.85">
      <c r="A27321" s="1" t="s">
        <v>27040</v>
      </c>
      <c r="B27321" s="2">
        <v>0</v>
      </c>
      <c r="C27321" s="1" t="s">
        <v>1</v>
      </c>
    </row>
    <row r="27322" ht="13.85">
      <c r="A27322" s="1" t="s">
        <v>27041</v>
      </c>
      <c r="B27322" s="2">
        <v>0</v>
      </c>
      <c r="C27322" s="1" t="s">
        <v>1</v>
      </c>
    </row>
    <row r="27323" ht="13.85">
      <c r="A27323" s="1" t="s">
        <v>27042</v>
      </c>
      <c r="B27323" s="2">
        <v>0</v>
      </c>
      <c r="C27323" s="1" t="s">
        <v>1</v>
      </c>
    </row>
    <row r="27324" ht="13.85">
      <c r="A27324" s="1" t="s">
        <v>27043</v>
      </c>
      <c r="B27324" s="2">
        <v>0</v>
      </c>
      <c r="C27324" s="1" t="s">
        <v>1</v>
      </c>
    </row>
    <row r="27325" ht="13.85">
      <c r="A27325" s="1" t="s">
        <v>27044</v>
      </c>
      <c r="B27325" s="2">
        <v>0</v>
      </c>
      <c r="C27325" s="1" t="s">
        <v>1</v>
      </c>
    </row>
    <row r="27326" ht="13.85">
      <c r="A27326" s="1" t="s">
        <v>27045</v>
      </c>
      <c r="B27326" s="2">
        <v>0</v>
      </c>
      <c r="C27326" s="1" t="s">
        <v>1</v>
      </c>
    </row>
    <row r="27327" ht="13.85">
      <c r="A27327" s="1" t="s">
        <v>27046</v>
      </c>
      <c r="B27327" s="2">
        <v>0</v>
      </c>
      <c r="C27327" s="1" t="s">
        <v>1</v>
      </c>
    </row>
    <row r="27328" ht="13.85">
      <c r="A27328" s="1" t="s">
        <v>27047</v>
      </c>
      <c r="B27328" s="2">
        <v>0</v>
      </c>
      <c r="C27328" s="1" t="s">
        <v>1</v>
      </c>
    </row>
    <row r="27329" ht="13.85">
      <c r="A27329" s="1" t="s">
        <v>27048</v>
      </c>
      <c r="B27329" s="2">
        <v>0</v>
      </c>
      <c r="C27329" s="1" t="s">
        <v>1</v>
      </c>
    </row>
    <row r="27330" ht="13.85">
      <c r="A27330" s="1" t="s">
        <v>27049</v>
      </c>
      <c r="B27330" s="2">
        <v>0</v>
      </c>
      <c r="C27330" s="1" t="s">
        <v>1</v>
      </c>
    </row>
    <row r="27331" ht="13.85">
      <c r="A27331" s="1" t="s">
        <v>27050</v>
      </c>
      <c r="B27331" s="2">
        <v>0</v>
      </c>
      <c r="C27331" s="1" t="s">
        <v>1</v>
      </c>
    </row>
    <row r="27332" ht="13.85">
      <c r="A27332" s="1" t="s">
        <v>27051</v>
      </c>
      <c r="B27332" s="2">
        <v>0</v>
      </c>
      <c r="C27332" s="1" t="s">
        <v>1</v>
      </c>
    </row>
    <row r="27333" ht="13.85">
      <c r="A27333" s="1" t="s">
        <v>27052</v>
      </c>
      <c r="B27333" s="2">
        <v>0</v>
      </c>
      <c r="C27333" s="1" t="s">
        <v>1</v>
      </c>
    </row>
    <row r="27334" ht="13.85">
      <c r="A27334" s="1" t="s">
        <v>27053</v>
      </c>
      <c r="B27334" s="2">
        <v>0</v>
      </c>
      <c r="C27334" s="1" t="s">
        <v>1</v>
      </c>
    </row>
    <row r="27335" ht="13.85">
      <c r="A27335" s="1" t="s">
        <v>27054</v>
      </c>
      <c r="B27335" s="2">
        <v>0</v>
      </c>
      <c r="C27335" s="1" t="s">
        <v>1</v>
      </c>
    </row>
    <row r="27336" ht="13.85">
      <c r="A27336" s="1" t="s">
        <v>27055</v>
      </c>
      <c r="B27336" s="2">
        <v>0</v>
      </c>
      <c r="C27336" s="1" t="s">
        <v>1</v>
      </c>
    </row>
    <row r="27337" ht="13.85">
      <c r="A27337" s="1" t="s">
        <v>27056</v>
      </c>
      <c r="B27337" s="2">
        <v>0</v>
      </c>
      <c r="C27337" s="1" t="s">
        <v>1</v>
      </c>
    </row>
    <row r="27338" ht="13.85">
      <c r="A27338" s="1" t="s">
        <v>27057</v>
      </c>
      <c r="B27338" s="2">
        <v>0</v>
      </c>
      <c r="C27338" s="1" t="s">
        <v>1</v>
      </c>
    </row>
    <row r="27339" ht="13.85">
      <c r="A27339" s="1" t="s">
        <v>27058</v>
      </c>
      <c r="B27339" s="2">
        <v>0</v>
      </c>
      <c r="C27339" s="1" t="s">
        <v>1</v>
      </c>
    </row>
    <row r="27340" ht="13.85">
      <c r="A27340" s="1" t="s">
        <v>27059</v>
      </c>
      <c r="B27340" s="2">
        <v>0</v>
      </c>
      <c r="C27340" s="1" t="s">
        <v>1</v>
      </c>
    </row>
    <row r="27341" ht="13.85">
      <c r="A27341" s="1" t="s">
        <v>27060</v>
      </c>
      <c r="B27341" s="2">
        <v>0</v>
      </c>
      <c r="C27341" s="1" t="s">
        <v>1</v>
      </c>
    </row>
    <row r="27342" ht="13.85">
      <c r="A27342" s="1" t="s">
        <v>27061</v>
      </c>
      <c r="B27342" s="2">
        <v>0</v>
      </c>
      <c r="C27342" s="1" t="s">
        <v>1</v>
      </c>
    </row>
    <row r="27343" ht="13.85">
      <c r="A27343" s="1" t="s">
        <v>27062</v>
      </c>
      <c r="B27343" s="2">
        <v>0</v>
      </c>
      <c r="C27343" s="1" t="s">
        <v>1</v>
      </c>
    </row>
    <row r="27344" ht="24">
      <c r="A27344" s="1" t="s">
        <v>27063</v>
      </c>
      <c r="B27344" s="2">
        <v>0</v>
      </c>
      <c r="C27344" s="1" t="s">
        <v>1</v>
      </c>
    </row>
    <row r="27345" ht="24">
      <c r="A27345" s="1" t="s">
        <v>27064</v>
      </c>
      <c r="B27345" s="2">
        <v>0</v>
      </c>
      <c r="C27345" s="1" t="s">
        <v>1</v>
      </c>
    </row>
    <row r="27346" ht="24">
      <c r="A27346" s="1" t="s">
        <v>27065</v>
      </c>
      <c r="B27346" s="2">
        <v>0</v>
      </c>
      <c r="C27346" s="1" t="s">
        <v>1</v>
      </c>
    </row>
    <row r="27347" ht="24">
      <c r="A27347" s="1" t="s">
        <v>27066</v>
      </c>
      <c r="B27347" s="2">
        <v>0</v>
      </c>
      <c r="C27347" s="1" t="s">
        <v>1</v>
      </c>
    </row>
    <row r="27348" ht="24">
      <c r="A27348" s="1" t="s">
        <v>27067</v>
      </c>
      <c r="B27348" s="2">
        <v>0</v>
      </c>
      <c r="C27348" s="1" t="s">
        <v>1</v>
      </c>
    </row>
    <row r="27349" ht="13.85">
      <c r="A27349" s="1" t="s">
        <v>27068</v>
      </c>
      <c r="B27349" s="2">
        <v>0</v>
      </c>
      <c r="C27349" s="1" t="s">
        <v>1</v>
      </c>
    </row>
    <row r="27350" ht="13.85">
      <c r="A27350" s="1" t="s">
        <v>27069</v>
      </c>
      <c r="B27350" s="2">
        <v>0</v>
      </c>
      <c r="C27350" s="1" t="s">
        <v>1</v>
      </c>
    </row>
    <row r="27351" ht="24">
      <c r="A27351" s="1" t="s">
        <v>27070</v>
      </c>
      <c r="B27351" s="2">
        <v>0</v>
      </c>
      <c r="C27351" s="1" t="s">
        <v>1</v>
      </c>
    </row>
    <row r="27352" ht="13.85">
      <c r="A27352" s="1" t="s">
        <v>27071</v>
      </c>
      <c r="B27352" s="2">
        <v>0</v>
      </c>
      <c r="C27352" s="1" t="s">
        <v>1</v>
      </c>
    </row>
    <row r="27353" ht="13.85">
      <c r="A27353" s="1" t="s">
        <v>27072</v>
      </c>
      <c r="B27353" s="2">
        <v>0</v>
      </c>
      <c r="C27353" s="1" t="s">
        <v>1</v>
      </c>
    </row>
    <row r="27354" ht="13.85">
      <c r="A27354" s="1" t="s">
        <v>27073</v>
      </c>
      <c r="B27354" s="2">
        <v>0</v>
      </c>
      <c r="C27354" s="1" t="s">
        <v>1</v>
      </c>
    </row>
    <row r="27355" ht="13.85">
      <c r="A27355" s="1" t="s">
        <v>27074</v>
      </c>
      <c r="B27355" s="2">
        <v>0</v>
      </c>
      <c r="C27355" s="1" t="s">
        <v>1</v>
      </c>
    </row>
    <row r="27356" ht="13.85">
      <c r="A27356" s="1" t="s">
        <v>27075</v>
      </c>
      <c r="B27356" s="2">
        <v>0</v>
      </c>
      <c r="C27356" s="1" t="s">
        <v>1</v>
      </c>
    </row>
    <row r="27357" ht="13.85">
      <c r="A27357" s="1" t="s">
        <v>27076</v>
      </c>
      <c r="B27357" s="2">
        <v>0</v>
      </c>
      <c r="C27357" s="1" t="s">
        <v>1</v>
      </c>
    </row>
    <row r="27358" ht="13.85">
      <c r="A27358" s="1" t="s">
        <v>27077</v>
      </c>
      <c r="B27358" s="2">
        <v>0</v>
      </c>
      <c r="C27358" s="1" t="s">
        <v>1</v>
      </c>
    </row>
    <row r="27359" ht="13.85">
      <c r="A27359" s="1" t="s">
        <v>27078</v>
      </c>
      <c r="B27359" s="2">
        <v>0</v>
      </c>
      <c r="C27359" s="1" t="s">
        <v>1</v>
      </c>
    </row>
    <row r="27360" ht="13.85">
      <c r="A27360" s="1" t="s">
        <v>27079</v>
      </c>
      <c r="B27360" s="2">
        <v>0</v>
      </c>
      <c r="C27360" s="1" t="s">
        <v>1</v>
      </c>
    </row>
    <row r="27361" ht="13.85">
      <c r="A27361" s="1" t="s">
        <v>27080</v>
      </c>
      <c r="B27361" s="2">
        <v>0</v>
      </c>
      <c r="C27361" s="1" t="s">
        <v>1</v>
      </c>
    </row>
    <row r="27362" ht="13.85">
      <c r="A27362" s="1" t="s">
        <v>27081</v>
      </c>
      <c r="B27362" s="2">
        <v>0</v>
      </c>
      <c r="C27362" s="1" t="s">
        <v>1</v>
      </c>
    </row>
    <row r="27363" ht="13.85">
      <c r="A27363" s="1" t="s">
        <v>27082</v>
      </c>
      <c r="B27363" s="2">
        <v>0</v>
      </c>
      <c r="C27363" s="1" t="s">
        <v>1</v>
      </c>
    </row>
    <row r="27364" ht="13.85">
      <c r="A27364" s="1" t="s">
        <v>27083</v>
      </c>
      <c r="B27364" s="2">
        <v>0</v>
      </c>
      <c r="C27364" s="1" t="s">
        <v>1</v>
      </c>
    </row>
    <row r="27365" ht="13.85">
      <c r="A27365" s="1" t="s">
        <v>27084</v>
      </c>
      <c r="B27365" s="2">
        <v>0</v>
      </c>
      <c r="C27365" s="1" t="s">
        <v>1</v>
      </c>
    </row>
    <row r="27366" ht="13.85">
      <c r="A27366" s="1" t="s">
        <v>27085</v>
      </c>
      <c r="B27366" s="2">
        <v>0</v>
      </c>
      <c r="C27366" s="1" t="s">
        <v>1</v>
      </c>
    </row>
    <row r="27367" ht="13.85">
      <c r="A27367" s="1" t="s">
        <v>27086</v>
      </c>
      <c r="B27367" s="2">
        <v>0</v>
      </c>
      <c r="C27367" s="1" t="s">
        <v>1</v>
      </c>
    </row>
    <row r="27368" ht="13.85">
      <c r="A27368" s="1" t="s">
        <v>27087</v>
      </c>
      <c r="B27368" s="2">
        <v>0</v>
      </c>
      <c r="C27368" s="1" t="s">
        <v>1</v>
      </c>
    </row>
    <row r="27369" ht="13.85">
      <c r="A27369" s="1" t="s">
        <v>27088</v>
      </c>
      <c r="B27369" s="2">
        <v>0</v>
      </c>
      <c r="C27369" s="1" t="s">
        <v>1</v>
      </c>
    </row>
    <row r="27370" ht="13.85">
      <c r="A27370" s="1" t="s">
        <v>27089</v>
      </c>
      <c r="B27370" s="2">
        <v>0</v>
      </c>
      <c r="C27370" s="1" t="s">
        <v>1</v>
      </c>
    </row>
    <row r="27371" ht="13.85">
      <c r="A27371" s="1" t="s">
        <v>27090</v>
      </c>
      <c r="B27371" s="2">
        <v>0</v>
      </c>
      <c r="C27371" s="1" t="s">
        <v>1</v>
      </c>
    </row>
    <row r="27372" ht="13.85">
      <c r="A27372" s="1" t="s">
        <v>27091</v>
      </c>
      <c r="B27372" s="2">
        <v>0</v>
      </c>
      <c r="C27372" s="1" t="s">
        <v>1</v>
      </c>
    </row>
    <row r="27373" ht="24">
      <c r="A27373" s="1" t="s">
        <v>27092</v>
      </c>
      <c r="B27373" s="2">
        <v>0</v>
      </c>
      <c r="C27373" s="1" t="s">
        <v>1</v>
      </c>
    </row>
    <row r="27374" ht="13.85">
      <c r="A27374" s="1" t="s">
        <v>27093</v>
      </c>
      <c r="B27374" s="2">
        <v>0</v>
      </c>
      <c r="C27374" s="1" t="s">
        <v>1</v>
      </c>
    </row>
    <row r="27375" ht="24">
      <c r="A27375" s="1" t="s">
        <v>27094</v>
      </c>
      <c r="B27375" s="2">
        <v>0</v>
      </c>
      <c r="C27375" s="1" t="s">
        <v>1</v>
      </c>
    </row>
    <row r="27376" ht="13.85">
      <c r="A27376" s="1" t="s">
        <v>27095</v>
      </c>
      <c r="B27376" s="2">
        <v>0</v>
      </c>
      <c r="C27376" s="1" t="s">
        <v>1</v>
      </c>
    </row>
    <row r="27377" ht="13.85">
      <c r="A27377" s="1" t="s">
        <v>27096</v>
      </c>
      <c r="B27377" s="2">
        <v>0</v>
      </c>
      <c r="C27377" s="1" t="s">
        <v>1</v>
      </c>
    </row>
    <row r="27378" ht="13.85">
      <c r="A27378" s="1" t="s">
        <v>27097</v>
      </c>
      <c r="B27378" s="2">
        <v>0</v>
      </c>
      <c r="C27378" s="1" t="s">
        <v>1</v>
      </c>
    </row>
    <row r="27379" ht="13.85">
      <c r="A27379" s="1" t="s">
        <v>27098</v>
      </c>
      <c r="B27379" s="2">
        <v>0</v>
      </c>
      <c r="C27379" s="1" t="s">
        <v>1</v>
      </c>
    </row>
    <row r="27380" ht="13.85">
      <c r="A27380" s="1" t="s">
        <v>27099</v>
      </c>
      <c r="B27380" s="2">
        <v>0</v>
      </c>
      <c r="C27380" s="1" t="s">
        <v>1</v>
      </c>
    </row>
    <row r="27381" ht="13.85">
      <c r="A27381" s="1" t="s">
        <v>27100</v>
      </c>
      <c r="B27381" s="2">
        <v>0</v>
      </c>
      <c r="C27381" s="1" t="s">
        <v>1</v>
      </c>
    </row>
    <row r="27382" ht="13.85">
      <c r="A27382" s="1" t="s">
        <v>27101</v>
      </c>
      <c r="B27382" s="2">
        <v>0</v>
      </c>
      <c r="C27382" s="1" t="s">
        <v>1</v>
      </c>
    </row>
    <row r="27383" ht="13.85">
      <c r="A27383" s="1" t="s">
        <v>27102</v>
      </c>
      <c r="B27383" s="2">
        <v>0</v>
      </c>
      <c r="C27383" s="1" t="s">
        <v>1</v>
      </c>
    </row>
    <row r="27384" ht="13.85">
      <c r="A27384" s="1" t="s">
        <v>27103</v>
      </c>
      <c r="B27384" s="2">
        <v>0</v>
      </c>
      <c r="C27384" s="1" t="s">
        <v>1</v>
      </c>
    </row>
    <row r="27385" ht="13.85">
      <c r="A27385" s="1" t="s">
        <v>27104</v>
      </c>
      <c r="B27385" s="2">
        <v>0</v>
      </c>
      <c r="C27385" s="1" t="s">
        <v>1</v>
      </c>
    </row>
    <row r="27386" ht="13.85">
      <c r="A27386" s="1" t="s">
        <v>27105</v>
      </c>
      <c r="B27386" s="2">
        <v>0</v>
      </c>
      <c r="C27386" s="1" t="s">
        <v>1</v>
      </c>
    </row>
    <row r="27387" ht="13.85">
      <c r="A27387" s="1" t="s">
        <v>27106</v>
      </c>
      <c r="B27387" s="2">
        <v>0</v>
      </c>
      <c r="C27387" s="1" t="s">
        <v>1</v>
      </c>
    </row>
    <row r="27388" ht="13.85">
      <c r="A27388" s="1" t="s">
        <v>27107</v>
      </c>
      <c r="B27388" s="2">
        <v>0</v>
      </c>
      <c r="C27388" s="1" t="s">
        <v>1</v>
      </c>
    </row>
    <row r="27389" ht="13.85">
      <c r="A27389" s="1" t="s">
        <v>27108</v>
      </c>
      <c r="B27389" s="2">
        <v>0</v>
      </c>
      <c r="C27389" s="1" t="s">
        <v>1</v>
      </c>
    </row>
    <row r="27390" ht="13.85">
      <c r="A27390" s="1" t="s">
        <v>27109</v>
      </c>
      <c r="B27390" s="2">
        <v>0</v>
      </c>
      <c r="C27390" s="1" t="s">
        <v>1</v>
      </c>
    </row>
    <row r="27391" ht="13.85">
      <c r="A27391" s="1" t="s">
        <v>27110</v>
      </c>
      <c r="B27391" s="2">
        <v>0</v>
      </c>
      <c r="C27391" s="1" t="s">
        <v>1</v>
      </c>
    </row>
    <row r="27392" ht="13.85">
      <c r="A27392" s="1" t="s">
        <v>27111</v>
      </c>
      <c r="B27392" s="2">
        <v>0</v>
      </c>
      <c r="C27392" s="1" t="s">
        <v>1</v>
      </c>
    </row>
    <row r="27393" ht="13.85">
      <c r="A27393" s="1" t="s">
        <v>27112</v>
      </c>
      <c r="B27393" s="2">
        <v>0</v>
      </c>
      <c r="C27393" s="1" t="s">
        <v>1</v>
      </c>
    </row>
    <row r="27394" ht="13.85">
      <c r="A27394" s="1" t="s">
        <v>27113</v>
      </c>
      <c r="B27394" s="2">
        <v>0</v>
      </c>
      <c r="C27394" s="1" t="s">
        <v>1</v>
      </c>
    </row>
    <row r="27395" ht="13.85">
      <c r="A27395" s="1" t="s">
        <v>27114</v>
      </c>
      <c r="B27395" s="2">
        <v>0</v>
      </c>
      <c r="C27395" s="1" t="s">
        <v>1</v>
      </c>
    </row>
    <row r="27396" ht="13.85">
      <c r="A27396" s="1" t="s">
        <v>27115</v>
      </c>
      <c r="B27396" s="2">
        <v>0</v>
      </c>
      <c r="C27396" s="1" t="s">
        <v>1</v>
      </c>
    </row>
    <row r="27397" ht="13.85">
      <c r="A27397" s="1" t="s">
        <v>27116</v>
      </c>
      <c r="B27397" s="2">
        <v>0</v>
      </c>
      <c r="C27397" s="1" t="s">
        <v>1</v>
      </c>
    </row>
    <row r="27398" ht="13.85">
      <c r="A27398" s="1" t="s">
        <v>27117</v>
      </c>
      <c r="B27398" s="2">
        <v>0</v>
      </c>
      <c r="C27398" s="1" t="s">
        <v>1</v>
      </c>
    </row>
    <row r="27399" ht="13.85">
      <c r="A27399" s="1" t="s">
        <v>27118</v>
      </c>
      <c r="B27399" s="2">
        <v>0</v>
      </c>
      <c r="C27399" s="1" t="s">
        <v>1</v>
      </c>
    </row>
    <row r="27400" ht="13.85">
      <c r="A27400" s="1" t="s">
        <v>27119</v>
      </c>
      <c r="B27400" s="2">
        <v>0</v>
      </c>
      <c r="C27400" s="1" t="s">
        <v>1</v>
      </c>
    </row>
    <row r="27401" ht="13.85">
      <c r="A27401" s="1" t="s">
        <v>27120</v>
      </c>
      <c r="B27401" s="2">
        <v>0</v>
      </c>
      <c r="C27401" s="1" t="s">
        <v>1</v>
      </c>
    </row>
    <row r="27402" ht="13.85">
      <c r="A27402" s="1" t="s">
        <v>27121</v>
      </c>
      <c r="B27402" s="2">
        <v>0</v>
      </c>
      <c r="C27402" s="1" t="s">
        <v>1</v>
      </c>
    </row>
    <row r="27403" ht="13.85">
      <c r="A27403" s="1" t="s">
        <v>27122</v>
      </c>
      <c r="B27403" s="2">
        <v>0</v>
      </c>
      <c r="C27403" s="1" t="s">
        <v>1</v>
      </c>
    </row>
    <row r="27404" ht="13.85">
      <c r="A27404" s="1" t="s">
        <v>27123</v>
      </c>
      <c r="B27404" s="2">
        <v>0</v>
      </c>
      <c r="C27404" s="1" t="s">
        <v>1</v>
      </c>
    </row>
    <row r="27405" ht="13.85">
      <c r="A27405" s="1" t="s">
        <v>27124</v>
      </c>
      <c r="B27405" s="2">
        <v>0</v>
      </c>
      <c r="C27405" s="1" t="s">
        <v>1</v>
      </c>
    </row>
    <row r="27406" ht="13.85">
      <c r="A27406" s="1" t="s">
        <v>27125</v>
      </c>
      <c r="B27406" s="2">
        <v>0</v>
      </c>
      <c r="C27406" s="1" t="s">
        <v>1</v>
      </c>
    </row>
    <row r="27407" ht="13.85">
      <c r="A27407" s="1" t="s">
        <v>27126</v>
      </c>
      <c r="B27407" s="2">
        <v>0</v>
      </c>
      <c r="C27407" s="1" t="s">
        <v>1</v>
      </c>
    </row>
    <row r="27408" ht="13.85">
      <c r="A27408" s="1" t="s">
        <v>27127</v>
      </c>
      <c r="B27408" s="2">
        <v>0</v>
      </c>
      <c r="C27408" s="1" t="s">
        <v>1</v>
      </c>
    </row>
    <row r="27409" ht="13.85">
      <c r="A27409" s="1" t="s">
        <v>27128</v>
      </c>
      <c r="B27409" s="2">
        <v>0</v>
      </c>
      <c r="C27409" s="1" t="s">
        <v>1</v>
      </c>
    </row>
    <row r="27410" ht="13.85">
      <c r="A27410" s="1" t="s">
        <v>27129</v>
      </c>
      <c r="B27410" s="2">
        <v>0</v>
      </c>
      <c r="C27410" s="1" t="s">
        <v>1</v>
      </c>
    </row>
    <row r="27411" ht="13.85">
      <c r="A27411" s="1" t="s">
        <v>27130</v>
      </c>
      <c r="B27411" s="2">
        <v>0</v>
      </c>
      <c r="C27411" s="1" t="s">
        <v>1</v>
      </c>
    </row>
    <row r="27412" ht="13.85">
      <c r="A27412" s="1" t="s">
        <v>27131</v>
      </c>
      <c r="B27412" s="2">
        <v>0</v>
      </c>
      <c r="C27412" s="1" t="s">
        <v>1</v>
      </c>
    </row>
    <row r="27413" ht="13.85">
      <c r="A27413" s="1" t="s">
        <v>27132</v>
      </c>
      <c r="B27413" s="2">
        <v>0</v>
      </c>
      <c r="C27413" s="1" t="s">
        <v>1</v>
      </c>
    </row>
    <row r="27414" ht="13.85">
      <c r="A27414" s="1" t="s">
        <v>27133</v>
      </c>
      <c r="B27414" s="2">
        <v>0</v>
      </c>
      <c r="C27414" s="1" t="s">
        <v>1</v>
      </c>
    </row>
    <row r="27415" ht="13.85">
      <c r="A27415" s="1" t="s">
        <v>27134</v>
      </c>
      <c r="B27415" s="2">
        <v>0</v>
      </c>
      <c r="C27415" s="1" t="s">
        <v>1</v>
      </c>
    </row>
    <row r="27416" ht="13.85">
      <c r="A27416" s="1" t="s">
        <v>27135</v>
      </c>
      <c r="B27416" s="2">
        <v>0</v>
      </c>
      <c r="C27416" s="1" t="s">
        <v>1</v>
      </c>
    </row>
    <row r="27417" ht="13.85">
      <c r="A27417" s="1" t="s">
        <v>27136</v>
      </c>
      <c r="B27417" s="2">
        <v>0</v>
      </c>
      <c r="C27417" s="1" t="s">
        <v>1</v>
      </c>
    </row>
    <row r="27418" ht="24">
      <c r="A27418" s="1" t="s">
        <v>27137</v>
      </c>
      <c r="B27418" s="2">
        <v>0</v>
      </c>
      <c r="C27418" s="1" t="s">
        <v>1</v>
      </c>
    </row>
    <row r="27419" ht="13.85">
      <c r="A27419" s="1" t="s">
        <v>27138</v>
      </c>
      <c r="B27419" s="2">
        <v>0</v>
      </c>
      <c r="C27419" s="1" t="s">
        <v>1</v>
      </c>
    </row>
    <row r="27420" ht="13.85">
      <c r="A27420" s="1" t="s">
        <v>27139</v>
      </c>
      <c r="B27420" s="2">
        <v>0</v>
      </c>
      <c r="C27420" s="1" t="s">
        <v>1</v>
      </c>
    </row>
    <row r="27421" ht="24">
      <c r="A27421" s="1" t="s">
        <v>27140</v>
      </c>
      <c r="B27421" s="2">
        <v>0</v>
      </c>
      <c r="C27421" s="1" t="s">
        <v>1</v>
      </c>
    </row>
    <row r="27422" ht="24">
      <c r="A27422" s="1" t="s">
        <v>27141</v>
      </c>
      <c r="B27422" s="2">
        <v>0</v>
      </c>
      <c r="C27422" s="1" t="s">
        <v>1</v>
      </c>
    </row>
    <row r="27423" ht="24">
      <c r="A27423" s="1" t="s">
        <v>27142</v>
      </c>
      <c r="B27423" s="2">
        <v>0</v>
      </c>
      <c r="C27423" s="1" t="s">
        <v>1</v>
      </c>
    </row>
    <row r="27424" ht="24">
      <c r="A27424" s="1" t="s">
        <v>27143</v>
      </c>
      <c r="B27424" s="2">
        <v>0</v>
      </c>
      <c r="C27424" s="1" t="s">
        <v>1</v>
      </c>
    </row>
    <row r="27425" ht="13.85">
      <c r="A27425" s="1" t="s">
        <v>27144</v>
      </c>
      <c r="B27425" s="2">
        <v>0</v>
      </c>
      <c r="C27425" s="1" t="s">
        <v>1</v>
      </c>
    </row>
    <row r="27426" ht="13.85">
      <c r="A27426" s="1" t="s">
        <v>27145</v>
      </c>
      <c r="B27426" s="2">
        <v>0</v>
      </c>
      <c r="C27426" s="1" t="s">
        <v>1</v>
      </c>
    </row>
    <row r="27427" ht="13.85">
      <c r="A27427" s="1" t="s">
        <v>27146</v>
      </c>
      <c r="B27427" s="2">
        <v>0</v>
      </c>
      <c r="C27427" s="1" t="s">
        <v>1</v>
      </c>
    </row>
    <row r="27428" ht="13.85">
      <c r="A27428" s="1" t="s">
        <v>27147</v>
      </c>
      <c r="B27428" s="2">
        <v>0</v>
      </c>
      <c r="C27428" s="1" t="s">
        <v>1</v>
      </c>
    </row>
    <row r="27429" ht="13.85">
      <c r="A27429" s="1" t="s">
        <v>27148</v>
      </c>
      <c r="B27429" s="2">
        <v>0</v>
      </c>
      <c r="C27429" s="1" t="s">
        <v>1</v>
      </c>
    </row>
    <row r="27430" ht="13.85">
      <c r="A27430" s="1" t="s">
        <v>27149</v>
      </c>
      <c r="B27430" s="2">
        <v>0</v>
      </c>
      <c r="C27430" s="1" t="s">
        <v>1</v>
      </c>
    </row>
    <row r="27431" ht="13.85">
      <c r="A27431" s="1" t="s">
        <v>27150</v>
      </c>
      <c r="B27431" s="2">
        <v>0</v>
      </c>
      <c r="C27431" s="1" t="s">
        <v>1</v>
      </c>
    </row>
    <row r="27432" ht="13.85">
      <c r="A27432" s="1" t="s">
        <v>27151</v>
      </c>
      <c r="B27432" s="2">
        <v>0</v>
      </c>
      <c r="C27432" s="1" t="s">
        <v>1</v>
      </c>
    </row>
    <row r="27433" ht="13.85">
      <c r="A27433" s="1" t="s">
        <v>27152</v>
      </c>
      <c r="B27433" s="2">
        <v>0</v>
      </c>
      <c r="C27433" s="1" t="s">
        <v>1</v>
      </c>
    </row>
    <row r="27434" ht="13.85">
      <c r="A27434" s="1" t="s">
        <v>27153</v>
      </c>
      <c r="B27434" s="2">
        <v>0</v>
      </c>
      <c r="C27434" s="1" t="s">
        <v>1</v>
      </c>
    </row>
    <row r="27435" ht="13.85">
      <c r="A27435" s="1" t="s">
        <v>27154</v>
      </c>
      <c r="B27435" s="2">
        <v>0</v>
      </c>
      <c r="C27435" s="1" t="s">
        <v>1</v>
      </c>
    </row>
    <row r="27436" ht="13.85">
      <c r="A27436" s="1" t="s">
        <v>27155</v>
      </c>
      <c r="B27436" s="2">
        <v>0</v>
      </c>
      <c r="C27436" s="1" t="s">
        <v>1</v>
      </c>
    </row>
    <row r="27437" ht="13.85">
      <c r="A27437" s="1" t="s">
        <v>27156</v>
      </c>
      <c r="B27437" s="2">
        <v>0</v>
      </c>
      <c r="C27437" s="1" t="s">
        <v>1</v>
      </c>
    </row>
    <row r="27438" ht="13.85">
      <c r="A27438" s="1" t="s">
        <v>27157</v>
      </c>
      <c r="B27438" s="2">
        <v>0</v>
      </c>
      <c r="C27438" s="1" t="s">
        <v>1</v>
      </c>
    </row>
    <row r="27439" ht="13.85">
      <c r="A27439" s="1" t="s">
        <v>27158</v>
      </c>
      <c r="B27439" s="2">
        <v>0</v>
      </c>
      <c r="C27439" s="1" t="s">
        <v>1</v>
      </c>
    </row>
    <row r="27440" ht="13.85">
      <c r="A27440" s="1" t="s">
        <v>27159</v>
      </c>
      <c r="B27440" s="2">
        <v>0</v>
      </c>
      <c r="C27440" s="1" t="s">
        <v>1</v>
      </c>
    </row>
    <row r="27441" ht="13.85">
      <c r="A27441" s="1" t="s">
        <v>27160</v>
      </c>
      <c r="B27441" s="2">
        <v>0</v>
      </c>
      <c r="C27441" s="1" t="s">
        <v>1</v>
      </c>
    </row>
    <row r="27442" ht="13.85">
      <c r="A27442" s="1" t="s">
        <v>27161</v>
      </c>
      <c r="B27442" s="2">
        <v>0</v>
      </c>
      <c r="C27442" s="1" t="s">
        <v>1</v>
      </c>
    </row>
    <row r="27443" ht="24">
      <c r="A27443" s="1" t="s">
        <v>27162</v>
      </c>
      <c r="B27443" s="2">
        <v>0</v>
      </c>
      <c r="C27443" s="1" t="s">
        <v>1</v>
      </c>
    </row>
    <row r="27444" ht="24">
      <c r="A27444" s="1" t="s">
        <v>27163</v>
      </c>
      <c r="B27444" s="2">
        <v>0</v>
      </c>
      <c r="C27444" s="1" t="s">
        <v>1</v>
      </c>
    </row>
    <row r="27445" ht="13.85">
      <c r="A27445" s="1" t="s">
        <v>27164</v>
      </c>
      <c r="B27445" s="2">
        <v>0</v>
      </c>
      <c r="C27445" s="1" t="s">
        <v>1</v>
      </c>
    </row>
    <row r="27446" ht="13.85">
      <c r="A27446" s="1" t="s">
        <v>27165</v>
      </c>
      <c r="B27446" s="2">
        <v>0</v>
      </c>
      <c r="C27446" s="1" t="s">
        <v>1</v>
      </c>
    </row>
    <row r="27447" ht="24">
      <c r="A27447" s="1" t="s">
        <v>27166</v>
      </c>
      <c r="B27447" s="2">
        <v>0</v>
      </c>
      <c r="C27447" s="1" t="s">
        <v>1</v>
      </c>
    </row>
    <row r="27448" ht="24">
      <c r="A27448" s="1" t="s">
        <v>27167</v>
      </c>
      <c r="B27448" s="2">
        <v>0</v>
      </c>
      <c r="C27448" s="1" t="s">
        <v>1</v>
      </c>
    </row>
    <row r="27449" ht="24">
      <c r="A27449" s="1" t="s">
        <v>27168</v>
      </c>
      <c r="B27449" s="2">
        <v>0</v>
      </c>
      <c r="C27449" s="1" t="s">
        <v>1</v>
      </c>
    </row>
    <row r="27450" ht="24">
      <c r="A27450" s="1" t="s">
        <v>27169</v>
      </c>
      <c r="B27450" s="2">
        <v>0</v>
      </c>
      <c r="C27450" s="1" t="s">
        <v>1</v>
      </c>
    </row>
    <row r="27451" ht="24">
      <c r="A27451" s="1" t="s">
        <v>27170</v>
      </c>
      <c r="B27451" s="2">
        <v>0</v>
      </c>
      <c r="C27451" s="1" t="s">
        <v>1</v>
      </c>
    </row>
    <row r="27452" ht="13.85">
      <c r="A27452" s="1" t="s">
        <v>27171</v>
      </c>
      <c r="B27452" s="2">
        <v>0</v>
      </c>
      <c r="C27452" s="1" t="s">
        <v>1</v>
      </c>
    </row>
    <row r="27453" ht="13.85">
      <c r="A27453" s="1" t="s">
        <v>27172</v>
      </c>
      <c r="B27453" s="2">
        <v>0</v>
      </c>
      <c r="C27453" s="1" t="s">
        <v>1</v>
      </c>
    </row>
    <row r="27454" ht="13.85">
      <c r="A27454" s="1" t="s">
        <v>27173</v>
      </c>
      <c r="B27454" s="2">
        <v>0</v>
      </c>
      <c r="C27454" s="1" t="s">
        <v>1</v>
      </c>
    </row>
    <row r="27455" ht="13.85">
      <c r="A27455" s="1" t="s">
        <v>27174</v>
      </c>
      <c r="B27455" s="2">
        <v>0</v>
      </c>
      <c r="C27455" s="1" t="s">
        <v>1</v>
      </c>
    </row>
    <row r="27456" ht="13.85">
      <c r="A27456" s="1" t="s">
        <v>27175</v>
      </c>
      <c r="B27456" s="2">
        <v>0</v>
      </c>
      <c r="C27456" s="1" t="s">
        <v>1</v>
      </c>
    </row>
    <row r="27457" ht="13.85">
      <c r="A27457" s="1" t="s">
        <v>27176</v>
      </c>
      <c r="B27457" s="2">
        <v>0</v>
      </c>
      <c r="C27457" s="1" t="s">
        <v>1</v>
      </c>
    </row>
    <row r="27458" ht="13.85">
      <c r="A27458" s="1" t="s">
        <v>27177</v>
      </c>
      <c r="B27458" s="2">
        <v>0</v>
      </c>
      <c r="C27458" s="1" t="s">
        <v>1</v>
      </c>
    </row>
    <row r="27459" ht="13.85">
      <c r="A27459" s="1" t="s">
        <v>27178</v>
      </c>
      <c r="B27459" s="2">
        <v>0</v>
      </c>
      <c r="C27459" s="1" t="s">
        <v>1</v>
      </c>
    </row>
    <row r="27460" ht="24">
      <c r="A27460" s="1" t="s">
        <v>27179</v>
      </c>
      <c r="B27460" s="2">
        <v>0</v>
      </c>
      <c r="C27460" s="1" t="s">
        <v>1</v>
      </c>
    </row>
    <row r="27461" ht="24">
      <c r="A27461" s="1" t="s">
        <v>27180</v>
      </c>
      <c r="B27461" s="2">
        <v>0</v>
      </c>
      <c r="C27461" s="1" t="s">
        <v>1</v>
      </c>
    </row>
    <row r="27462" ht="13.85">
      <c r="A27462" s="1" t="s">
        <v>27181</v>
      </c>
      <c r="B27462" s="2">
        <v>0</v>
      </c>
      <c r="C27462" s="1" t="s">
        <v>1</v>
      </c>
    </row>
    <row r="27463" ht="13.85">
      <c r="A27463" s="1" t="s">
        <v>27182</v>
      </c>
      <c r="B27463" s="2">
        <v>0</v>
      </c>
      <c r="C27463" s="1" t="s">
        <v>1</v>
      </c>
    </row>
    <row r="27464" ht="24">
      <c r="A27464" s="1" t="s">
        <v>27183</v>
      </c>
      <c r="B27464" s="2">
        <v>0</v>
      </c>
      <c r="C27464" s="1" t="s">
        <v>1</v>
      </c>
    </row>
    <row r="27465" ht="13.85">
      <c r="A27465" s="1" t="s">
        <v>27184</v>
      </c>
      <c r="B27465" s="2">
        <v>0</v>
      </c>
      <c r="C27465" s="1" t="s">
        <v>1</v>
      </c>
    </row>
    <row r="27466" ht="13.85">
      <c r="A27466" s="1" t="s">
        <v>27185</v>
      </c>
      <c r="B27466" s="2">
        <v>0</v>
      </c>
      <c r="C27466" s="1" t="s">
        <v>1</v>
      </c>
    </row>
    <row r="27467" ht="13.85">
      <c r="A27467" s="1" t="s">
        <v>27186</v>
      </c>
      <c r="B27467" s="2">
        <v>0</v>
      </c>
      <c r="C27467" s="1" t="s">
        <v>1</v>
      </c>
    </row>
    <row r="27468" ht="13.85">
      <c r="A27468" s="1" t="s">
        <v>27187</v>
      </c>
      <c r="B27468" s="2">
        <v>0</v>
      </c>
      <c r="C27468" s="1" t="s">
        <v>1</v>
      </c>
    </row>
    <row r="27469" ht="13.85">
      <c r="A27469" s="1" t="s">
        <v>27188</v>
      </c>
      <c r="B27469" s="2">
        <v>0</v>
      </c>
      <c r="C27469" s="1" t="s">
        <v>1</v>
      </c>
    </row>
    <row r="27470" ht="13.85">
      <c r="A27470" s="1" t="s">
        <v>27189</v>
      </c>
      <c r="B27470" s="2">
        <v>0</v>
      </c>
      <c r="C27470" s="1" t="s">
        <v>1</v>
      </c>
    </row>
    <row r="27471" ht="13.85">
      <c r="A27471" s="1" t="s">
        <v>27190</v>
      </c>
      <c r="B27471" s="2">
        <v>0</v>
      </c>
      <c r="C27471" s="1" t="s">
        <v>1</v>
      </c>
    </row>
    <row r="27472" ht="13.85">
      <c r="A27472" s="1" t="s">
        <v>27191</v>
      </c>
      <c r="B27472" s="2">
        <v>0</v>
      </c>
      <c r="C27472" s="1" t="s">
        <v>1</v>
      </c>
    </row>
    <row r="27473" ht="13.85">
      <c r="A27473" s="1" t="s">
        <v>27192</v>
      </c>
      <c r="B27473" s="2">
        <v>0</v>
      </c>
      <c r="C27473" s="1" t="s">
        <v>1</v>
      </c>
    </row>
    <row r="27474" ht="13.85">
      <c r="A27474" s="1" t="s">
        <v>27193</v>
      </c>
      <c r="B27474" s="2">
        <v>0</v>
      </c>
      <c r="C27474" s="1" t="s">
        <v>1</v>
      </c>
    </row>
    <row r="27475" ht="13.85">
      <c r="A27475" s="1" t="s">
        <v>27194</v>
      </c>
      <c r="B27475" s="2">
        <v>0</v>
      </c>
      <c r="C27475" s="1" t="s">
        <v>1</v>
      </c>
    </row>
    <row r="27476" ht="13.85">
      <c r="A27476" s="1" t="s">
        <v>27195</v>
      </c>
      <c r="B27476" s="2">
        <v>0</v>
      </c>
      <c r="C27476" s="1" t="s">
        <v>1</v>
      </c>
    </row>
    <row r="27477" ht="13.85">
      <c r="A27477" s="1" t="s">
        <v>27196</v>
      </c>
      <c r="B27477" s="2">
        <v>0</v>
      </c>
      <c r="C27477" s="1" t="s">
        <v>1</v>
      </c>
    </row>
    <row r="27478" ht="24">
      <c r="A27478" s="1" t="s">
        <v>27197</v>
      </c>
      <c r="B27478" s="2">
        <v>0</v>
      </c>
      <c r="C27478" s="1" t="s">
        <v>1</v>
      </c>
    </row>
    <row r="27479" ht="24">
      <c r="A27479" s="1" t="s">
        <v>27198</v>
      </c>
      <c r="B27479" s="2">
        <v>0</v>
      </c>
      <c r="C27479" s="1" t="s">
        <v>1</v>
      </c>
    </row>
    <row r="27480" ht="13.85">
      <c r="A27480" s="1" t="s">
        <v>27199</v>
      </c>
      <c r="B27480" s="2">
        <v>0</v>
      </c>
      <c r="C27480" s="1" t="s">
        <v>1</v>
      </c>
    </row>
    <row r="27481" ht="13.85">
      <c r="A27481" s="1" t="s">
        <v>27200</v>
      </c>
      <c r="B27481" s="2">
        <v>0</v>
      </c>
      <c r="C27481" s="1" t="s">
        <v>1</v>
      </c>
    </row>
    <row r="27482" ht="13.85">
      <c r="A27482" s="1" t="s">
        <v>27201</v>
      </c>
      <c r="B27482" s="2">
        <v>0</v>
      </c>
      <c r="C27482" s="1" t="s">
        <v>1</v>
      </c>
    </row>
    <row r="27483" ht="13.85">
      <c r="A27483" s="1" t="s">
        <v>27202</v>
      </c>
      <c r="B27483" s="2">
        <v>0</v>
      </c>
      <c r="C27483" s="1" t="s">
        <v>1</v>
      </c>
    </row>
    <row r="27484" ht="24">
      <c r="A27484" s="1" t="s">
        <v>27203</v>
      </c>
      <c r="B27484" s="2">
        <v>0</v>
      </c>
      <c r="C27484" s="1" t="s">
        <v>1</v>
      </c>
    </row>
    <row r="27485" ht="24">
      <c r="A27485" s="1" t="s">
        <v>27204</v>
      </c>
      <c r="B27485" s="2">
        <v>0</v>
      </c>
      <c r="C27485" s="1" t="s">
        <v>1</v>
      </c>
    </row>
    <row r="27486" ht="13.85">
      <c r="A27486" s="1" t="s">
        <v>27205</v>
      </c>
      <c r="B27486" s="2">
        <v>0</v>
      </c>
      <c r="C27486" s="1" t="s">
        <v>1</v>
      </c>
    </row>
    <row r="27487" ht="13.85">
      <c r="A27487" s="1" t="s">
        <v>27206</v>
      </c>
      <c r="B27487" s="2">
        <v>0</v>
      </c>
      <c r="C27487" s="1" t="s">
        <v>1</v>
      </c>
    </row>
    <row r="27488" ht="13.85">
      <c r="A27488" s="1" t="s">
        <v>27207</v>
      </c>
      <c r="B27488" s="2">
        <v>0</v>
      </c>
      <c r="C27488" s="1" t="s">
        <v>1</v>
      </c>
    </row>
    <row r="27489" ht="13.85">
      <c r="A27489" s="1" t="s">
        <v>27208</v>
      </c>
      <c r="B27489" s="2">
        <v>0</v>
      </c>
      <c r="C27489" s="1" t="s">
        <v>1</v>
      </c>
    </row>
    <row r="27490" ht="13.85">
      <c r="A27490" s="1" t="s">
        <v>27209</v>
      </c>
      <c r="B27490" s="2">
        <v>0</v>
      </c>
      <c r="C27490" s="1" t="s">
        <v>1</v>
      </c>
    </row>
    <row r="27491" ht="13.85">
      <c r="A27491" s="1" t="s">
        <v>27210</v>
      </c>
      <c r="B27491" s="2">
        <v>0</v>
      </c>
      <c r="C27491" s="1" t="s">
        <v>1</v>
      </c>
    </row>
    <row r="27492" ht="13.85">
      <c r="A27492" s="1" t="s">
        <v>27211</v>
      </c>
      <c r="B27492" s="2">
        <v>0</v>
      </c>
      <c r="C27492" s="1" t="s">
        <v>1</v>
      </c>
    </row>
    <row r="27493" ht="24">
      <c r="A27493" s="1" t="s">
        <v>27212</v>
      </c>
      <c r="B27493" s="2">
        <v>0</v>
      </c>
      <c r="C27493" s="1" t="s">
        <v>1</v>
      </c>
    </row>
    <row r="27494" ht="13.85">
      <c r="A27494" s="1" t="s">
        <v>27213</v>
      </c>
      <c r="B27494" s="2">
        <v>0</v>
      </c>
      <c r="C27494" s="1" t="s">
        <v>1</v>
      </c>
    </row>
    <row r="27495" ht="24">
      <c r="A27495" s="1" t="s">
        <v>27214</v>
      </c>
      <c r="B27495" s="2">
        <v>0</v>
      </c>
      <c r="C27495" s="1" t="s">
        <v>1</v>
      </c>
    </row>
    <row r="27496" ht="13.85">
      <c r="A27496" s="1" t="s">
        <v>27215</v>
      </c>
      <c r="B27496" s="2">
        <v>0</v>
      </c>
      <c r="C27496" s="1" t="s">
        <v>1</v>
      </c>
    </row>
    <row r="27497" ht="13.85">
      <c r="A27497" s="1" t="s">
        <v>27216</v>
      </c>
      <c r="B27497" s="2">
        <v>0</v>
      </c>
      <c r="C27497" s="1" t="s">
        <v>1</v>
      </c>
    </row>
    <row r="27498" ht="13.85">
      <c r="A27498" s="1" t="s">
        <v>27217</v>
      </c>
      <c r="B27498" s="2">
        <v>0</v>
      </c>
      <c r="C27498" s="1" t="s">
        <v>1</v>
      </c>
    </row>
    <row r="27499" ht="13.85">
      <c r="A27499" s="1" t="s">
        <v>27218</v>
      </c>
      <c r="B27499" s="2">
        <v>0</v>
      </c>
      <c r="C27499" s="1" t="s">
        <v>1</v>
      </c>
    </row>
    <row r="27500" ht="13.85">
      <c r="A27500" s="1" t="s">
        <v>27219</v>
      </c>
      <c r="B27500" s="2">
        <v>0</v>
      </c>
      <c r="C27500" s="1" t="s">
        <v>1</v>
      </c>
    </row>
    <row r="27501" ht="13.85">
      <c r="A27501" s="1" t="s">
        <v>27220</v>
      </c>
      <c r="B27501" s="2">
        <v>0</v>
      </c>
      <c r="C27501" s="1" t="s">
        <v>1</v>
      </c>
    </row>
    <row r="27502" ht="13.85">
      <c r="A27502" s="1" t="s">
        <v>27221</v>
      </c>
      <c r="B27502" s="2">
        <v>0</v>
      </c>
      <c r="C27502" s="1" t="s">
        <v>1</v>
      </c>
    </row>
    <row r="27503" ht="13.85">
      <c r="A27503" s="1" t="s">
        <v>27222</v>
      </c>
      <c r="B27503" s="2">
        <v>0</v>
      </c>
      <c r="C27503" s="1" t="s">
        <v>1</v>
      </c>
    </row>
    <row r="27504" ht="13.85">
      <c r="A27504" s="1" t="s">
        <v>27223</v>
      </c>
      <c r="B27504" s="2">
        <v>0</v>
      </c>
      <c r="C27504" s="1" t="s">
        <v>1</v>
      </c>
    </row>
    <row r="27505" ht="13.85">
      <c r="A27505" s="1" t="s">
        <v>27224</v>
      </c>
      <c r="B27505" s="2">
        <v>0</v>
      </c>
      <c r="C27505" s="1" t="s">
        <v>1</v>
      </c>
    </row>
    <row r="27506" ht="13.85">
      <c r="A27506" s="1" t="s">
        <v>27225</v>
      </c>
      <c r="B27506" s="2">
        <v>0</v>
      </c>
      <c r="C27506" s="1" t="s">
        <v>1</v>
      </c>
    </row>
    <row r="27507" ht="13.85">
      <c r="A27507" s="1" t="s">
        <v>27226</v>
      </c>
      <c r="B27507" s="2">
        <v>0</v>
      </c>
      <c r="C27507" s="1" t="s">
        <v>1</v>
      </c>
    </row>
    <row r="27508" ht="13.85">
      <c r="A27508" s="1" t="s">
        <v>27227</v>
      </c>
      <c r="B27508" s="2">
        <v>0</v>
      </c>
      <c r="C27508" s="1" t="s">
        <v>1</v>
      </c>
    </row>
    <row r="27509" ht="13.85">
      <c r="A27509" s="1" t="s">
        <v>27228</v>
      </c>
      <c r="B27509" s="2">
        <v>0</v>
      </c>
      <c r="C27509" s="1" t="s">
        <v>1</v>
      </c>
    </row>
    <row r="27510" ht="13.85">
      <c r="A27510" s="1" t="s">
        <v>27229</v>
      </c>
      <c r="B27510" s="2">
        <v>0</v>
      </c>
      <c r="C27510" s="1" t="s">
        <v>1</v>
      </c>
    </row>
    <row r="27511" ht="13.85">
      <c r="A27511" s="1" t="s">
        <v>27230</v>
      </c>
      <c r="B27511" s="2">
        <v>0</v>
      </c>
      <c r="C27511" s="1" t="s">
        <v>1</v>
      </c>
    </row>
    <row r="27512" ht="13.85">
      <c r="A27512" s="1" t="s">
        <v>27231</v>
      </c>
      <c r="B27512" s="2">
        <v>0</v>
      </c>
      <c r="C27512" s="1" t="s">
        <v>1</v>
      </c>
    </row>
    <row r="27513" ht="24">
      <c r="A27513" s="1" t="s">
        <v>27232</v>
      </c>
      <c r="B27513" s="2">
        <v>0</v>
      </c>
      <c r="C27513" s="1" t="s">
        <v>1</v>
      </c>
    </row>
    <row r="27514" ht="24">
      <c r="A27514" s="1" t="s">
        <v>27233</v>
      </c>
      <c r="B27514" s="2">
        <v>0</v>
      </c>
      <c r="C27514" s="1" t="s">
        <v>1</v>
      </c>
    </row>
    <row r="27515" ht="13.85">
      <c r="A27515" s="1" t="s">
        <v>27234</v>
      </c>
      <c r="B27515" s="2">
        <v>0</v>
      </c>
      <c r="C27515" s="1" t="s">
        <v>1</v>
      </c>
    </row>
    <row r="27516" ht="13.85">
      <c r="A27516" s="1" t="s">
        <v>27235</v>
      </c>
      <c r="B27516" s="2">
        <v>0</v>
      </c>
      <c r="C27516" s="1" t="s">
        <v>1</v>
      </c>
    </row>
    <row r="27517" ht="13.85">
      <c r="A27517" s="1" t="s">
        <v>27236</v>
      </c>
      <c r="B27517" s="2">
        <v>0</v>
      </c>
      <c r="C27517" s="1" t="s">
        <v>1</v>
      </c>
    </row>
    <row r="27518" ht="13.85">
      <c r="A27518" s="1" t="s">
        <v>27237</v>
      </c>
      <c r="B27518" s="2">
        <v>0</v>
      </c>
      <c r="C27518" s="1" t="s">
        <v>1</v>
      </c>
    </row>
    <row r="27519" ht="13.85">
      <c r="A27519" s="1" t="s">
        <v>27238</v>
      </c>
      <c r="B27519" s="2">
        <v>0</v>
      </c>
      <c r="C27519" s="1" t="s">
        <v>1</v>
      </c>
    </row>
    <row r="27520" ht="13.85">
      <c r="A27520" s="1" t="s">
        <v>27239</v>
      </c>
      <c r="B27520" s="2">
        <v>0</v>
      </c>
      <c r="C27520" s="1" t="s">
        <v>1</v>
      </c>
    </row>
    <row r="27521" ht="13.85">
      <c r="A27521" s="1" t="s">
        <v>27240</v>
      </c>
      <c r="B27521" s="2">
        <v>0</v>
      </c>
      <c r="C27521" s="1" t="s">
        <v>1</v>
      </c>
    </row>
    <row r="27522" ht="13.85">
      <c r="A27522" s="1" t="s">
        <v>27241</v>
      </c>
      <c r="B27522" s="2">
        <v>0</v>
      </c>
      <c r="C27522" s="1" t="s">
        <v>1</v>
      </c>
    </row>
    <row r="27523" ht="13.85">
      <c r="A27523" s="1" t="s">
        <v>27242</v>
      </c>
      <c r="B27523" s="2">
        <v>0</v>
      </c>
      <c r="C27523" s="1" t="s">
        <v>1</v>
      </c>
    </row>
    <row r="27524" ht="13.85">
      <c r="A27524" s="1" t="s">
        <v>27243</v>
      </c>
      <c r="B27524" s="2">
        <v>0</v>
      </c>
      <c r="C27524" s="1" t="s">
        <v>1</v>
      </c>
    </row>
    <row r="27525" ht="13.85">
      <c r="A27525" s="1" t="s">
        <v>27244</v>
      </c>
      <c r="B27525" s="2">
        <v>0</v>
      </c>
      <c r="C27525" s="1" t="s">
        <v>1</v>
      </c>
    </row>
    <row r="27526" ht="13.85">
      <c r="A27526" s="1" t="s">
        <v>27245</v>
      </c>
      <c r="B27526" s="2">
        <v>0</v>
      </c>
      <c r="C27526" s="1" t="s">
        <v>1</v>
      </c>
    </row>
    <row r="27527" ht="13.85">
      <c r="A27527" s="1" t="s">
        <v>27246</v>
      </c>
      <c r="B27527" s="2">
        <v>0</v>
      </c>
      <c r="C27527" s="1" t="s">
        <v>1</v>
      </c>
    </row>
    <row r="27528" ht="13.85">
      <c r="A27528" s="1" t="s">
        <v>27247</v>
      </c>
      <c r="B27528" s="2">
        <v>0</v>
      </c>
      <c r="C27528" s="1" t="s">
        <v>1</v>
      </c>
    </row>
    <row r="27529" ht="13.85">
      <c r="A27529" s="1" t="s">
        <v>27248</v>
      </c>
      <c r="B27529" s="2">
        <v>0</v>
      </c>
      <c r="C27529" s="1" t="s">
        <v>1</v>
      </c>
    </row>
    <row r="27530" ht="13.85">
      <c r="A27530" s="1" t="s">
        <v>27249</v>
      </c>
      <c r="B27530" s="2">
        <v>0</v>
      </c>
      <c r="C27530" s="1" t="s">
        <v>1</v>
      </c>
    </row>
    <row r="27531" ht="13.85">
      <c r="A27531" s="1" t="s">
        <v>27250</v>
      </c>
      <c r="B27531" s="2">
        <v>0</v>
      </c>
      <c r="C27531" s="1" t="s">
        <v>1</v>
      </c>
    </row>
    <row r="27532" ht="13.85">
      <c r="A27532" s="1" t="s">
        <v>27251</v>
      </c>
      <c r="B27532" s="2">
        <v>0</v>
      </c>
      <c r="C27532" s="1" t="s">
        <v>1</v>
      </c>
    </row>
    <row r="27533" ht="13.85">
      <c r="A27533" s="1" t="s">
        <v>27252</v>
      </c>
      <c r="B27533" s="2">
        <v>0</v>
      </c>
      <c r="C27533" s="1" t="s">
        <v>1</v>
      </c>
    </row>
    <row r="27534" ht="13.85">
      <c r="A27534" s="1" t="s">
        <v>27253</v>
      </c>
      <c r="B27534" s="2">
        <v>0</v>
      </c>
      <c r="C27534" s="1" t="s">
        <v>1</v>
      </c>
    </row>
    <row r="27535" ht="13.85">
      <c r="A27535" s="1" t="s">
        <v>27254</v>
      </c>
      <c r="B27535" s="2">
        <v>0</v>
      </c>
      <c r="C27535" s="1" t="s">
        <v>1</v>
      </c>
    </row>
    <row r="27536" ht="13.85">
      <c r="A27536" s="1" t="s">
        <v>27255</v>
      </c>
      <c r="B27536" s="2">
        <v>0</v>
      </c>
      <c r="C27536" s="1" t="s">
        <v>1</v>
      </c>
    </row>
    <row r="27537" ht="13.85">
      <c r="A27537" s="1" t="s">
        <v>27256</v>
      </c>
      <c r="B27537" s="2">
        <v>0</v>
      </c>
      <c r="C27537" s="1" t="s">
        <v>1</v>
      </c>
    </row>
    <row r="27538" ht="13.85">
      <c r="A27538" s="1" t="s">
        <v>27257</v>
      </c>
      <c r="B27538" s="2">
        <v>0</v>
      </c>
      <c r="C27538" s="1" t="s">
        <v>1</v>
      </c>
    </row>
    <row r="27539" ht="13.85">
      <c r="A27539" s="1" t="s">
        <v>27258</v>
      </c>
      <c r="B27539" s="2">
        <v>0</v>
      </c>
      <c r="C27539" s="1" t="s">
        <v>1</v>
      </c>
    </row>
    <row r="27540" ht="13.85">
      <c r="A27540" s="1" t="s">
        <v>27259</v>
      </c>
      <c r="B27540" s="2">
        <v>0</v>
      </c>
      <c r="C27540" s="1" t="s">
        <v>1</v>
      </c>
    </row>
    <row r="27541" ht="13.85">
      <c r="A27541" s="1" t="s">
        <v>27260</v>
      </c>
      <c r="B27541" s="2">
        <v>0</v>
      </c>
      <c r="C27541" s="1" t="s">
        <v>1</v>
      </c>
    </row>
    <row r="27542" ht="13.85">
      <c r="A27542" s="1" t="s">
        <v>27261</v>
      </c>
      <c r="B27542" s="2">
        <v>0</v>
      </c>
      <c r="C27542" s="1" t="s">
        <v>1</v>
      </c>
    </row>
    <row r="27543" ht="13.85">
      <c r="A27543" s="1" t="s">
        <v>27262</v>
      </c>
      <c r="B27543" s="2">
        <v>0</v>
      </c>
      <c r="C27543" s="1" t="s">
        <v>1</v>
      </c>
    </row>
    <row r="27544" ht="13.85">
      <c r="A27544" s="1" t="s">
        <v>27263</v>
      </c>
      <c r="B27544" s="2">
        <v>0</v>
      </c>
      <c r="C27544" s="1" t="s">
        <v>1</v>
      </c>
    </row>
    <row r="27545" ht="13.85">
      <c r="A27545" s="1" t="s">
        <v>27264</v>
      </c>
      <c r="B27545" s="2">
        <v>0</v>
      </c>
      <c r="C27545" s="1" t="s">
        <v>1</v>
      </c>
    </row>
    <row r="27546" ht="13.85">
      <c r="A27546" s="1" t="s">
        <v>27265</v>
      </c>
      <c r="B27546" s="2">
        <v>0</v>
      </c>
      <c r="C27546" s="1" t="s">
        <v>1</v>
      </c>
    </row>
    <row r="27547" ht="13.85">
      <c r="A27547" s="1" t="s">
        <v>27266</v>
      </c>
      <c r="B27547" s="2">
        <v>0</v>
      </c>
      <c r="C27547" s="1" t="s">
        <v>1</v>
      </c>
    </row>
    <row r="27548" ht="13.85">
      <c r="A27548" s="1" t="s">
        <v>27267</v>
      </c>
      <c r="B27548" s="2">
        <v>0</v>
      </c>
      <c r="C27548" s="1" t="s">
        <v>1</v>
      </c>
    </row>
    <row r="27549" ht="13.85">
      <c r="A27549" s="1" t="s">
        <v>27268</v>
      </c>
      <c r="B27549" s="2">
        <v>0</v>
      </c>
      <c r="C27549" s="1" t="s">
        <v>1</v>
      </c>
    </row>
    <row r="27550" ht="13.85">
      <c r="A27550" s="1" t="s">
        <v>27269</v>
      </c>
      <c r="B27550" s="2">
        <v>0</v>
      </c>
      <c r="C27550" s="1" t="s">
        <v>1</v>
      </c>
    </row>
    <row r="27551" ht="13.85">
      <c r="A27551" s="1" t="s">
        <v>27270</v>
      </c>
      <c r="B27551" s="2">
        <v>0</v>
      </c>
      <c r="C27551" s="1" t="s">
        <v>1</v>
      </c>
    </row>
    <row r="27552" ht="13.85">
      <c r="A27552" s="1" t="s">
        <v>27271</v>
      </c>
      <c r="B27552" s="2">
        <v>0</v>
      </c>
      <c r="C27552" s="1" t="s">
        <v>1</v>
      </c>
    </row>
    <row r="27553" ht="13.85">
      <c r="A27553" s="1" t="s">
        <v>27272</v>
      </c>
      <c r="B27553" s="2">
        <v>0</v>
      </c>
      <c r="C27553" s="1" t="s">
        <v>1</v>
      </c>
    </row>
    <row r="27554" ht="13.85">
      <c r="A27554" s="1" t="s">
        <v>27273</v>
      </c>
      <c r="B27554" s="2">
        <v>0</v>
      </c>
      <c r="C27554" s="1" t="s">
        <v>1</v>
      </c>
    </row>
    <row r="27555" ht="13.85">
      <c r="A27555" s="1" t="s">
        <v>27274</v>
      </c>
      <c r="B27555" s="2">
        <v>0</v>
      </c>
      <c r="C27555" s="1" t="s">
        <v>1</v>
      </c>
    </row>
    <row r="27556" ht="13.85">
      <c r="A27556" s="1" t="s">
        <v>27275</v>
      </c>
      <c r="B27556" s="2">
        <v>0</v>
      </c>
      <c r="C27556" s="1" t="s">
        <v>1</v>
      </c>
    </row>
    <row r="27557" ht="13.85">
      <c r="A27557" s="1" t="s">
        <v>27275</v>
      </c>
      <c r="B27557" s="2">
        <v>0</v>
      </c>
      <c r="C27557" s="1" t="s">
        <v>1</v>
      </c>
    </row>
    <row r="27558" ht="13.85">
      <c r="A27558" s="1" t="s">
        <v>27276</v>
      </c>
      <c r="B27558" s="2">
        <v>0</v>
      </c>
      <c r="C27558" s="1" t="s">
        <v>1</v>
      </c>
    </row>
    <row r="27559" ht="13.85">
      <c r="A27559" s="1" t="s">
        <v>27277</v>
      </c>
      <c r="B27559" s="2">
        <v>0</v>
      </c>
      <c r="C27559" s="1" t="s">
        <v>1</v>
      </c>
    </row>
    <row r="27560" ht="13.85">
      <c r="A27560" s="1" t="s">
        <v>27278</v>
      </c>
      <c r="B27560" s="2">
        <v>0</v>
      </c>
      <c r="C27560" s="1" t="s">
        <v>1</v>
      </c>
    </row>
    <row r="27561" ht="13.85">
      <c r="A27561" s="1" t="s">
        <v>27279</v>
      </c>
      <c r="B27561" s="2">
        <v>0</v>
      </c>
      <c r="C27561" s="1" t="s">
        <v>1</v>
      </c>
    </row>
    <row r="27562" ht="13.85">
      <c r="A27562" s="1" t="s">
        <v>27280</v>
      </c>
      <c r="B27562" s="2">
        <v>0</v>
      </c>
      <c r="C27562" s="1" t="s">
        <v>1</v>
      </c>
    </row>
    <row r="27563" ht="13.85">
      <c r="A27563" s="1" t="s">
        <v>27281</v>
      </c>
      <c r="B27563" s="2">
        <v>0</v>
      </c>
      <c r="C27563" s="1" t="s">
        <v>1</v>
      </c>
    </row>
    <row r="27564" ht="13.85">
      <c r="A27564" s="1" t="s">
        <v>27282</v>
      </c>
      <c r="B27564" s="2">
        <v>0</v>
      </c>
      <c r="C27564" s="1" t="s">
        <v>1</v>
      </c>
    </row>
    <row r="27565" ht="13.85">
      <c r="A27565" s="1" t="s">
        <v>27283</v>
      </c>
      <c r="B27565" s="2">
        <v>0</v>
      </c>
      <c r="C27565" s="1" t="s">
        <v>1</v>
      </c>
    </row>
    <row r="27566" ht="13.85">
      <c r="A27566" s="1" t="s">
        <v>27284</v>
      </c>
      <c r="B27566" s="2">
        <v>0</v>
      </c>
      <c r="C27566" s="1" t="s">
        <v>1</v>
      </c>
    </row>
    <row r="27567" ht="13.85">
      <c r="A27567" s="1" t="s">
        <v>27285</v>
      </c>
      <c r="B27567" s="2">
        <v>0</v>
      </c>
      <c r="C27567" s="1" t="s">
        <v>1</v>
      </c>
    </row>
    <row r="27568" ht="13.85">
      <c r="A27568" s="1" t="s">
        <v>27286</v>
      </c>
      <c r="B27568" s="2">
        <v>0</v>
      </c>
      <c r="C27568" s="1" t="s">
        <v>1</v>
      </c>
    </row>
    <row r="27569" ht="13.85">
      <c r="A27569" s="1" t="s">
        <v>27287</v>
      </c>
      <c r="B27569" s="2">
        <v>0</v>
      </c>
      <c r="C27569" s="1" t="s">
        <v>1</v>
      </c>
    </row>
    <row r="27570" ht="13.85">
      <c r="A27570" s="1" t="s">
        <v>27288</v>
      </c>
      <c r="B27570" s="2">
        <v>0</v>
      </c>
      <c r="C27570" s="1" t="s">
        <v>1</v>
      </c>
    </row>
    <row r="27571" ht="13.85">
      <c r="A27571" s="1" t="s">
        <v>27289</v>
      </c>
      <c r="B27571" s="2">
        <v>0</v>
      </c>
      <c r="C27571" s="1" t="s">
        <v>1</v>
      </c>
    </row>
    <row r="27572" ht="13.85">
      <c r="A27572" s="1" t="s">
        <v>27290</v>
      </c>
      <c r="B27572" s="2">
        <v>0</v>
      </c>
      <c r="C27572" s="1" t="s">
        <v>1</v>
      </c>
    </row>
    <row r="27573" ht="13.85">
      <c r="A27573" s="1" t="s">
        <v>27291</v>
      </c>
      <c r="B27573" s="2">
        <v>0</v>
      </c>
      <c r="C27573" s="1" t="s">
        <v>1</v>
      </c>
    </row>
    <row r="27574" ht="13.85">
      <c r="A27574" s="1" t="s">
        <v>27292</v>
      </c>
      <c r="B27574" s="2">
        <v>0</v>
      </c>
      <c r="C27574" s="1" t="s">
        <v>1</v>
      </c>
    </row>
    <row r="27575" ht="13.85">
      <c r="A27575" s="1" t="s">
        <v>27293</v>
      </c>
      <c r="B27575" s="2">
        <v>0</v>
      </c>
      <c r="C27575" s="1" t="s">
        <v>1</v>
      </c>
    </row>
    <row r="27576" ht="13.85">
      <c r="A27576" s="1" t="s">
        <v>27294</v>
      </c>
      <c r="B27576" s="2">
        <v>0</v>
      </c>
      <c r="C27576" s="1" t="s">
        <v>1</v>
      </c>
    </row>
    <row r="27577" ht="13.85">
      <c r="A27577" s="1" t="s">
        <v>27295</v>
      </c>
      <c r="B27577" s="2">
        <v>0</v>
      </c>
      <c r="C27577" s="1" t="s">
        <v>1</v>
      </c>
    </row>
    <row r="27578" ht="13.85">
      <c r="A27578" s="1" t="s">
        <v>27296</v>
      </c>
      <c r="B27578" s="2">
        <v>0</v>
      </c>
      <c r="C27578" s="1" t="s">
        <v>1</v>
      </c>
    </row>
    <row r="27579" ht="13.85">
      <c r="A27579" s="1" t="s">
        <v>27297</v>
      </c>
      <c r="B27579" s="2">
        <v>0</v>
      </c>
      <c r="C27579" s="1" t="s">
        <v>1</v>
      </c>
    </row>
    <row r="27580" ht="13.85">
      <c r="A27580" s="1" t="s">
        <v>27298</v>
      </c>
      <c r="B27580" s="2">
        <v>0</v>
      </c>
      <c r="C27580" s="1" t="s">
        <v>1</v>
      </c>
    </row>
    <row r="27581" ht="13.85">
      <c r="A27581" s="1" t="s">
        <v>27299</v>
      </c>
      <c r="B27581" s="2">
        <v>0</v>
      </c>
      <c r="C27581" s="1" t="s">
        <v>1</v>
      </c>
    </row>
    <row r="27582" ht="13.85">
      <c r="A27582" s="1" t="s">
        <v>27300</v>
      </c>
      <c r="B27582" s="2">
        <v>0</v>
      </c>
      <c r="C27582" s="1" t="s">
        <v>1</v>
      </c>
    </row>
    <row r="27583" ht="13.85">
      <c r="A27583" s="1" t="s">
        <v>27301</v>
      </c>
      <c r="B27583" s="2">
        <v>0</v>
      </c>
      <c r="C27583" s="1" t="s">
        <v>1</v>
      </c>
    </row>
    <row r="27584" ht="13.85">
      <c r="A27584" s="1" t="s">
        <v>27302</v>
      </c>
      <c r="B27584" s="2">
        <v>0</v>
      </c>
      <c r="C27584" s="1" t="s">
        <v>1</v>
      </c>
    </row>
    <row r="27585" ht="13.85">
      <c r="A27585" s="1" t="s">
        <v>27303</v>
      </c>
      <c r="B27585" s="2">
        <v>0</v>
      </c>
      <c r="C27585" s="1" t="s">
        <v>1</v>
      </c>
    </row>
    <row r="27586" ht="13.85">
      <c r="A27586" s="1" t="s">
        <v>27304</v>
      </c>
      <c r="B27586" s="2">
        <v>0</v>
      </c>
      <c r="C27586" s="1" t="s">
        <v>1</v>
      </c>
    </row>
    <row r="27587" ht="13.85">
      <c r="A27587" s="1" t="s">
        <v>27305</v>
      </c>
      <c r="B27587" s="2">
        <v>0</v>
      </c>
      <c r="C27587" s="1" t="s">
        <v>1</v>
      </c>
    </row>
    <row r="27588" ht="13.85">
      <c r="A27588" s="1" t="s">
        <v>27306</v>
      </c>
      <c r="B27588" s="2">
        <v>0</v>
      </c>
      <c r="C27588" s="1" t="s">
        <v>1</v>
      </c>
    </row>
    <row r="27589" ht="13.85">
      <c r="A27589" s="1" t="s">
        <v>27307</v>
      </c>
      <c r="B27589" s="2">
        <v>0</v>
      </c>
      <c r="C27589" s="1" t="s">
        <v>1</v>
      </c>
    </row>
    <row r="27590" ht="13.85">
      <c r="A27590" s="1" t="s">
        <v>27308</v>
      </c>
      <c r="B27590" s="2">
        <v>0</v>
      </c>
      <c r="C27590" s="1" t="s">
        <v>1</v>
      </c>
    </row>
    <row r="27591" ht="13.85">
      <c r="A27591" s="1" t="s">
        <v>27309</v>
      </c>
      <c r="B27591" s="2">
        <v>0</v>
      </c>
      <c r="C27591" s="1" t="s">
        <v>1</v>
      </c>
    </row>
    <row r="27592" ht="13.85">
      <c r="A27592" s="1" t="s">
        <v>27310</v>
      </c>
      <c r="B27592" s="2">
        <v>0</v>
      </c>
      <c r="C27592" s="1" t="s">
        <v>1</v>
      </c>
    </row>
    <row r="27593" ht="13.85">
      <c r="A27593" s="1" t="s">
        <v>27311</v>
      </c>
      <c r="B27593" s="2">
        <v>0</v>
      </c>
      <c r="C27593" s="1" t="s">
        <v>1</v>
      </c>
    </row>
    <row r="27594" ht="13.85">
      <c r="A27594" s="1" t="s">
        <v>27312</v>
      </c>
      <c r="B27594" s="2">
        <v>0</v>
      </c>
      <c r="C27594" s="1" t="s">
        <v>1</v>
      </c>
    </row>
    <row r="27595" ht="13.85">
      <c r="A27595" s="1" t="s">
        <v>27313</v>
      </c>
      <c r="B27595" s="2">
        <v>0</v>
      </c>
      <c r="C27595" s="1" t="s">
        <v>1</v>
      </c>
    </row>
    <row r="27596" ht="13.85">
      <c r="A27596" s="1" t="s">
        <v>27314</v>
      </c>
      <c r="B27596" s="2">
        <v>0</v>
      </c>
      <c r="C27596" s="1" t="s">
        <v>1</v>
      </c>
    </row>
    <row r="27597" ht="13.85">
      <c r="A27597" s="1" t="s">
        <v>27315</v>
      </c>
      <c r="B27597" s="2">
        <v>0</v>
      </c>
      <c r="C27597" s="1" t="s">
        <v>1</v>
      </c>
    </row>
    <row r="27598" ht="13.85">
      <c r="A27598" s="1" t="s">
        <v>27316</v>
      </c>
      <c r="B27598" s="2">
        <v>0</v>
      </c>
      <c r="C27598" s="1" t="s">
        <v>1</v>
      </c>
    </row>
    <row r="27599" ht="13.85">
      <c r="A27599" s="1" t="s">
        <v>27317</v>
      </c>
      <c r="B27599" s="2">
        <v>0</v>
      </c>
      <c r="C27599" s="1" t="s">
        <v>1</v>
      </c>
    </row>
    <row r="27600" ht="13.85">
      <c r="A27600" s="1" t="s">
        <v>27318</v>
      </c>
      <c r="B27600" s="2">
        <v>0</v>
      </c>
      <c r="C27600" s="1" t="s">
        <v>1</v>
      </c>
    </row>
    <row r="27601" ht="13.85">
      <c r="A27601" s="1" t="s">
        <v>27319</v>
      </c>
      <c r="B27601" s="2">
        <v>0</v>
      </c>
      <c r="C27601" s="1" t="s">
        <v>1</v>
      </c>
    </row>
    <row r="27602" ht="13.85">
      <c r="A27602" s="1" t="s">
        <v>27320</v>
      </c>
      <c r="B27602" s="2">
        <v>0</v>
      </c>
      <c r="C27602" s="1" t="s">
        <v>1</v>
      </c>
    </row>
    <row r="27603" ht="13.85">
      <c r="A27603" s="1" t="s">
        <v>27321</v>
      </c>
      <c r="B27603" s="2">
        <v>0</v>
      </c>
      <c r="C27603" s="1" t="s">
        <v>1</v>
      </c>
    </row>
    <row r="27604" ht="13.85">
      <c r="A27604" s="1" t="s">
        <v>27322</v>
      </c>
      <c r="B27604" s="2">
        <v>0</v>
      </c>
      <c r="C27604" s="1" t="s">
        <v>1</v>
      </c>
    </row>
    <row r="27605" ht="13.85">
      <c r="A27605" s="1" t="s">
        <v>27323</v>
      </c>
      <c r="B27605" s="2">
        <v>0</v>
      </c>
      <c r="C27605" s="1" t="s">
        <v>1</v>
      </c>
    </row>
    <row r="27606" ht="13.85">
      <c r="A27606" s="1" t="s">
        <v>27324</v>
      </c>
      <c r="B27606" s="2">
        <v>0</v>
      </c>
      <c r="C27606" s="1" t="s">
        <v>1</v>
      </c>
    </row>
    <row r="27607" ht="13.85">
      <c r="A27607" s="1" t="s">
        <v>27325</v>
      </c>
      <c r="B27607" s="2">
        <v>0</v>
      </c>
      <c r="C27607" s="1" t="s">
        <v>1</v>
      </c>
    </row>
    <row r="27608" ht="13.85">
      <c r="A27608" s="1" t="s">
        <v>27326</v>
      </c>
      <c r="B27608" s="2">
        <v>0</v>
      </c>
      <c r="C27608" s="1" t="s">
        <v>1</v>
      </c>
    </row>
    <row r="27609" ht="13.85">
      <c r="A27609" s="1" t="s">
        <v>27327</v>
      </c>
      <c r="B27609" s="2">
        <v>0</v>
      </c>
      <c r="C27609" s="1" t="s">
        <v>1</v>
      </c>
    </row>
    <row r="27610" ht="13.85">
      <c r="A27610" s="1" t="s">
        <v>27328</v>
      </c>
      <c r="B27610" s="2">
        <v>0</v>
      </c>
      <c r="C27610" s="1" t="s">
        <v>1</v>
      </c>
    </row>
    <row r="27611" ht="13.85">
      <c r="A27611" s="1" t="s">
        <v>27329</v>
      </c>
      <c r="B27611" s="2">
        <v>0</v>
      </c>
      <c r="C27611" s="1" t="s">
        <v>1</v>
      </c>
    </row>
    <row r="27612" ht="13.85">
      <c r="A27612" s="1" t="s">
        <v>27330</v>
      </c>
      <c r="B27612" s="2">
        <v>0</v>
      </c>
      <c r="C27612" s="1" t="s">
        <v>1</v>
      </c>
    </row>
    <row r="27613" ht="13.85">
      <c r="A27613" s="1" t="s">
        <v>27331</v>
      </c>
      <c r="B27613" s="2">
        <v>0</v>
      </c>
      <c r="C27613" s="1" t="s">
        <v>1</v>
      </c>
    </row>
    <row r="27614" ht="13.85">
      <c r="A27614" s="1" t="s">
        <v>27332</v>
      </c>
      <c r="B27614" s="2">
        <v>0</v>
      </c>
      <c r="C27614" s="1" t="s">
        <v>1</v>
      </c>
    </row>
    <row r="27615" ht="13.85">
      <c r="A27615" s="1" t="s">
        <v>27333</v>
      </c>
      <c r="B27615" s="2">
        <v>0</v>
      </c>
      <c r="C27615" s="1" t="s">
        <v>1</v>
      </c>
    </row>
    <row r="27616" ht="13.85">
      <c r="A27616" s="1" t="s">
        <v>27334</v>
      </c>
      <c r="B27616" s="2">
        <v>0</v>
      </c>
      <c r="C27616" s="1" t="s">
        <v>1</v>
      </c>
    </row>
    <row r="27617" ht="13.85">
      <c r="A27617" s="1" t="s">
        <v>27335</v>
      </c>
      <c r="B27617" s="2">
        <v>0</v>
      </c>
      <c r="C27617" s="1" t="s">
        <v>1</v>
      </c>
    </row>
    <row r="27618" ht="13.85">
      <c r="A27618" s="1" t="s">
        <v>27336</v>
      </c>
      <c r="B27618" s="2">
        <v>0</v>
      </c>
      <c r="C27618" s="1" t="s">
        <v>1</v>
      </c>
    </row>
    <row r="27619" ht="13.85">
      <c r="A27619" s="1" t="s">
        <v>27337</v>
      </c>
      <c r="B27619" s="2">
        <v>0</v>
      </c>
      <c r="C27619" s="1" t="s">
        <v>1</v>
      </c>
    </row>
    <row r="27620" ht="13.85">
      <c r="A27620" s="1" t="s">
        <v>27338</v>
      </c>
      <c r="B27620" s="2">
        <v>0</v>
      </c>
      <c r="C27620" s="1" t="s">
        <v>1</v>
      </c>
    </row>
    <row r="27621" ht="13.85">
      <c r="A27621" s="1" t="s">
        <v>27339</v>
      </c>
      <c r="B27621" s="2">
        <v>0</v>
      </c>
      <c r="C27621" s="1" t="s">
        <v>1</v>
      </c>
    </row>
    <row r="27622" ht="13.85">
      <c r="A27622" s="1" t="s">
        <v>27340</v>
      </c>
      <c r="B27622" s="2">
        <v>0</v>
      </c>
      <c r="C27622" s="1" t="s">
        <v>1</v>
      </c>
    </row>
    <row r="27623" ht="24">
      <c r="A27623" s="1" t="s">
        <v>27341</v>
      </c>
      <c r="B27623" s="2">
        <v>0</v>
      </c>
      <c r="C27623" s="1" t="s">
        <v>1</v>
      </c>
    </row>
    <row r="27624" ht="13.85">
      <c r="A27624" s="1" t="s">
        <v>27342</v>
      </c>
      <c r="B27624" s="2">
        <v>0</v>
      </c>
      <c r="C27624" s="1" t="s">
        <v>1</v>
      </c>
    </row>
    <row r="27625" ht="13.85">
      <c r="A27625" s="1" t="s">
        <v>27343</v>
      </c>
      <c r="B27625" s="2">
        <v>0</v>
      </c>
      <c r="C27625" s="1" t="s">
        <v>1</v>
      </c>
    </row>
    <row r="27626" ht="13.85">
      <c r="A27626" s="1" t="s">
        <v>27344</v>
      </c>
      <c r="B27626" s="2">
        <v>0</v>
      </c>
      <c r="C27626" s="1" t="s">
        <v>1</v>
      </c>
    </row>
    <row r="27627" ht="13.85">
      <c r="A27627" s="1" t="s">
        <v>27345</v>
      </c>
      <c r="B27627" s="2">
        <v>0</v>
      </c>
      <c r="C27627" s="1" t="s">
        <v>1</v>
      </c>
    </row>
    <row r="27628" ht="13.85">
      <c r="A27628" s="1" t="s">
        <v>27346</v>
      </c>
      <c r="B27628" s="2">
        <v>0</v>
      </c>
      <c r="C27628" s="1" t="s">
        <v>1</v>
      </c>
    </row>
    <row r="27629" ht="13.85">
      <c r="A27629" s="1" t="s">
        <v>27347</v>
      </c>
      <c r="B27629" s="2">
        <v>0</v>
      </c>
      <c r="C27629" s="1" t="s">
        <v>1</v>
      </c>
    </row>
    <row r="27630" ht="13.85">
      <c r="A27630" s="1" t="s">
        <v>27348</v>
      </c>
      <c r="B27630" s="2">
        <v>0</v>
      </c>
      <c r="C27630" s="1" t="s">
        <v>1</v>
      </c>
    </row>
    <row r="27631" ht="13.85">
      <c r="A27631" s="1" t="s">
        <v>27349</v>
      </c>
      <c r="B27631" s="2">
        <v>0</v>
      </c>
      <c r="C27631" s="1" t="s">
        <v>1</v>
      </c>
    </row>
    <row r="27632" ht="13.85">
      <c r="A27632" s="1" t="s">
        <v>27350</v>
      </c>
      <c r="B27632" s="2">
        <v>0</v>
      </c>
      <c r="C27632" s="1" t="s">
        <v>1</v>
      </c>
    </row>
    <row r="27633" ht="13.85">
      <c r="A27633" s="1" t="s">
        <v>27351</v>
      </c>
      <c r="B27633" s="2">
        <v>0</v>
      </c>
      <c r="C27633" s="1" t="s">
        <v>1</v>
      </c>
    </row>
    <row r="27634" ht="13.85">
      <c r="A27634" s="1" t="s">
        <v>27352</v>
      </c>
      <c r="B27634" s="2">
        <v>0</v>
      </c>
      <c r="C27634" s="1" t="s">
        <v>1</v>
      </c>
    </row>
    <row r="27635" ht="13.85">
      <c r="A27635" s="1" t="s">
        <v>27353</v>
      </c>
      <c r="B27635" s="2">
        <v>0</v>
      </c>
      <c r="C27635" s="1" t="s">
        <v>1</v>
      </c>
    </row>
    <row r="27636" ht="13.85">
      <c r="A27636" s="1" t="s">
        <v>27354</v>
      </c>
      <c r="B27636" s="2">
        <v>0</v>
      </c>
      <c r="C27636" s="1" t="s">
        <v>1</v>
      </c>
    </row>
    <row r="27637" ht="13.85">
      <c r="A27637" s="1" t="s">
        <v>27355</v>
      </c>
      <c r="B27637" s="2">
        <v>0</v>
      </c>
      <c r="C27637" s="1" t="s">
        <v>1</v>
      </c>
    </row>
    <row r="27638" ht="13.85">
      <c r="A27638" s="1" t="s">
        <v>27356</v>
      </c>
      <c r="B27638" s="2">
        <v>0</v>
      </c>
      <c r="C27638" s="1" t="s">
        <v>1</v>
      </c>
    </row>
    <row r="27639" ht="13.85">
      <c r="A27639" s="1" t="s">
        <v>27357</v>
      </c>
      <c r="B27639" s="2">
        <v>0</v>
      </c>
      <c r="C27639" s="1" t="s">
        <v>1</v>
      </c>
    </row>
    <row r="27640" ht="13.85">
      <c r="A27640" s="1" t="s">
        <v>27358</v>
      </c>
      <c r="B27640" s="2">
        <v>0</v>
      </c>
      <c r="C27640" s="1" t="s">
        <v>1</v>
      </c>
    </row>
    <row r="27641" ht="13.85">
      <c r="A27641" s="1" t="s">
        <v>27359</v>
      </c>
      <c r="B27641" s="2">
        <v>0</v>
      </c>
      <c r="C27641" s="1" t="s">
        <v>1</v>
      </c>
    </row>
    <row r="27642" ht="13.85">
      <c r="A27642" s="1" t="s">
        <v>27360</v>
      </c>
      <c r="B27642" s="2">
        <v>0</v>
      </c>
      <c r="C27642" s="1" t="s">
        <v>1</v>
      </c>
    </row>
    <row r="27643" ht="13.85">
      <c r="A27643" s="1" t="s">
        <v>27361</v>
      </c>
      <c r="B27643" s="2">
        <v>0</v>
      </c>
      <c r="C27643" s="1" t="s">
        <v>1</v>
      </c>
    </row>
    <row r="27644" ht="13.85">
      <c r="A27644" s="1" t="s">
        <v>27362</v>
      </c>
      <c r="B27644" s="2">
        <v>0</v>
      </c>
      <c r="C27644" s="1" t="s">
        <v>1</v>
      </c>
    </row>
    <row r="27645" ht="13.85">
      <c r="A27645" s="1" t="s">
        <v>27363</v>
      </c>
      <c r="B27645" s="2">
        <v>0</v>
      </c>
      <c r="C27645" s="1" t="s">
        <v>1</v>
      </c>
    </row>
    <row r="27646" ht="13.85">
      <c r="A27646" s="1" t="s">
        <v>27364</v>
      </c>
      <c r="B27646" s="2">
        <v>0</v>
      </c>
      <c r="C27646" s="1" t="s">
        <v>1</v>
      </c>
    </row>
    <row r="27647" ht="13.85">
      <c r="A27647" s="1" t="s">
        <v>27365</v>
      </c>
      <c r="B27647" s="2">
        <v>0</v>
      </c>
      <c r="C27647" s="1" t="s">
        <v>1</v>
      </c>
    </row>
    <row r="27648" ht="13.85">
      <c r="A27648" s="1" t="s">
        <v>27366</v>
      </c>
      <c r="B27648" s="2">
        <v>0</v>
      </c>
      <c r="C27648" s="1" t="s">
        <v>1</v>
      </c>
    </row>
    <row r="27649" ht="13.85">
      <c r="A27649" s="1" t="s">
        <v>27367</v>
      </c>
      <c r="B27649" s="2">
        <v>0</v>
      </c>
      <c r="C27649" s="1" t="s">
        <v>1</v>
      </c>
    </row>
    <row r="27650" ht="13.85">
      <c r="A27650" s="1" t="s">
        <v>27368</v>
      </c>
      <c r="B27650" s="2">
        <v>0</v>
      </c>
      <c r="C27650" s="1" t="s">
        <v>1</v>
      </c>
    </row>
    <row r="27651" ht="13.85">
      <c r="A27651" s="1" t="s">
        <v>27369</v>
      </c>
      <c r="B27651" s="2">
        <v>0</v>
      </c>
      <c r="C27651" s="1" t="s">
        <v>1</v>
      </c>
    </row>
    <row r="27652" ht="13.85">
      <c r="A27652" s="1" t="s">
        <v>27370</v>
      </c>
      <c r="B27652" s="2">
        <v>0</v>
      </c>
      <c r="C27652" s="1" t="s">
        <v>1</v>
      </c>
    </row>
    <row r="27653" ht="13.85">
      <c r="A27653" s="1" t="s">
        <v>27371</v>
      </c>
      <c r="B27653" s="2">
        <v>0</v>
      </c>
      <c r="C27653" s="1" t="s">
        <v>1</v>
      </c>
    </row>
    <row r="27654" ht="13.85">
      <c r="A27654" s="1" t="s">
        <v>27372</v>
      </c>
      <c r="B27654" s="2">
        <v>0</v>
      </c>
      <c r="C27654" s="1" t="s">
        <v>1</v>
      </c>
    </row>
    <row r="27655" ht="13.85">
      <c r="A27655" s="1" t="s">
        <v>27373</v>
      </c>
      <c r="B27655" s="2">
        <v>0</v>
      </c>
      <c r="C27655" s="1" t="s">
        <v>1</v>
      </c>
    </row>
    <row r="27656" ht="13.85">
      <c r="A27656" s="1" t="s">
        <v>27374</v>
      </c>
      <c r="B27656" s="2">
        <v>0</v>
      </c>
      <c r="C27656" s="1" t="s">
        <v>1</v>
      </c>
    </row>
    <row r="27657" ht="13.85">
      <c r="A27657" s="1" t="s">
        <v>27375</v>
      </c>
      <c r="B27657" s="2">
        <v>0</v>
      </c>
      <c r="C27657" s="1" t="s">
        <v>1</v>
      </c>
    </row>
    <row r="27658" ht="13.85">
      <c r="A27658" s="1" t="s">
        <v>27376</v>
      </c>
      <c r="B27658" s="2">
        <v>0</v>
      </c>
      <c r="C27658" s="1" t="s">
        <v>1</v>
      </c>
    </row>
    <row r="27659" ht="13.85">
      <c r="A27659" s="1" t="s">
        <v>27377</v>
      </c>
      <c r="B27659" s="2">
        <v>0</v>
      </c>
      <c r="C27659" s="1" t="s">
        <v>1</v>
      </c>
    </row>
    <row r="27660" ht="13.85">
      <c r="A27660" s="1" t="s">
        <v>27378</v>
      </c>
      <c r="B27660" s="2">
        <v>0</v>
      </c>
      <c r="C27660" s="1" t="s">
        <v>1</v>
      </c>
    </row>
    <row r="27661" ht="13.85">
      <c r="A27661" s="1" t="s">
        <v>27379</v>
      </c>
      <c r="B27661" s="2">
        <v>0</v>
      </c>
      <c r="C27661" s="1" t="s">
        <v>1</v>
      </c>
    </row>
    <row r="27662" ht="13.85">
      <c r="A27662" s="1" t="s">
        <v>27380</v>
      </c>
      <c r="B27662" s="2">
        <v>0</v>
      </c>
      <c r="C27662" s="1" t="s">
        <v>1</v>
      </c>
    </row>
    <row r="27663" ht="13.85">
      <c r="A27663" s="1" t="s">
        <v>27381</v>
      </c>
      <c r="B27663" s="2">
        <v>0</v>
      </c>
      <c r="C27663" s="1" t="s">
        <v>1</v>
      </c>
    </row>
    <row r="27664" ht="13.85">
      <c r="A27664" s="1" t="s">
        <v>27382</v>
      </c>
      <c r="B27664" s="2">
        <v>0</v>
      </c>
      <c r="C27664" s="1" t="s">
        <v>1</v>
      </c>
    </row>
    <row r="27665" ht="13.85">
      <c r="A27665" s="1" t="s">
        <v>27383</v>
      </c>
      <c r="B27665" s="2">
        <v>0</v>
      </c>
      <c r="C27665" s="1" t="s">
        <v>1</v>
      </c>
    </row>
    <row r="27666" ht="13.85">
      <c r="A27666" s="1" t="s">
        <v>27384</v>
      </c>
      <c r="B27666" s="2">
        <v>0</v>
      </c>
      <c r="C27666" s="1" t="s">
        <v>1</v>
      </c>
    </row>
    <row r="27667" ht="13.85">
      <c r="A27667" s="1" t="s">
        <v>27385</v>
      </c>
      <c r="B27667" s="2">
        <v>0</v>
      </c>
      <c r="C27667" s="1" t="s">
        <v>1</v>
      </c>
    </row>
    <row r="27668" ht="13.85">
      <c r="A27668" s="1" t="s">
        <v>27386</v>
      </c>
      <c r="B27668" s="2">
        <v>0</v>
      </c>
      <c r="C27668" s="1" t="s">
        <v>1</v>
      </c>
    </row>
    <row r="27669" ht="13.85">
      <c r="A27669" s="1" t="s">
        <v>27387</v>
      </c>
      <c r="B27669" s="2">
        <v>0</v>
      </c>
      <c r="C27669" s="1" t="s">
        <v>1</v>
      </c>
    </row>
    <row r="27670" ht="13.85">
      <c r="A27670" s="1" t="s">
        <v>27388</v>
      </c>
      <c r="B27670" s="2">
        <v>0</v>
      </c>
      <c r="C27670" s="1" t="s">
        <v>1</v>
      </c>
    </row>
    <row r="27671" ht="13.85">
      <c r="A27671" s="1" t="s">
        <v>27389</v>
      </c>
      <c r="B27671" s="2">
        <v>0</v>
      </c>
      <c r="C27671" s="1" t="s">
        <v>1</v>
      </c>
    </row>
    <row r="27672" ht="13.85">
      <c r="A27672" s="1" t="s">
        <v>27390</v>
      </c>
      <c r="B27672" s="2">
        <v>0</v>
      </c>
      <c r="C27672" s="1" t="s">
        <v>1</v>
      </c>
    </row>
    <row r="27673" ht="13.85">
      <c r="A27673" s="1" t="s">
        <v>27391</v>
      </c>
      <c r="B27673" s="2">
        <v>0</v>
      </c>
      <c r="C27673" s="1" t="s">
        <v>1</v>
      </c>
    </row>
    <row r="27674" ht="13.85">
      <c r="A27674" s="1" t="s">
        <v>27392</v>
      </c>
      <c r="B27674" s="2">
        <v>0</v>
      </c>
      <c r="C27674" s="1" t="s">
        <v>1</v>
      </c>
    </row>
    <row r="27675" ht="13.85">
      <c r="A27675" s="1" t="s">
        <v>27392</v>
      </c>
      <c r="B27675" s="2">
        <v>0</v>
      </c>
      <c r="C27675" s="1" t="s">
        <v>1</v>
      </c>
    </row>
    <row r="27676" ht="13.85">
      <c r="A27676" s="1" t="s">
        <v>27393</v>
      </c>
      <c r="B27676" s="2">
        <v>0</v>
      </c>
      <c r="C27676" s="1" t="s">
        <v>1</v>
      </c>
    </row>
    <row r="27677" ht="13.85">
      <c r="A27677" s="1" t="s">
        <v>27394</v>
      </c>
      <c r="B27677" s="2">
        <v>0</v>
      </c>
      <c r="C27677" s="1" t="s">
        <v>1</v>
      </c>
    </row>
    <row r="27678" ht="24">
      <c r="A27678" s="1" t="s">
        <v>27395</v>
      </c>
      <c r="B27678" s="2">
        <v>0</v>
      </c>
      <c r="C27678" s="1" t="s">
        <v>1</v>
      </c>
    </row>
    <row r="27679" ht="13.85">
      <c r="A27679" s="1" t="s">
        <v>27396</v>
      </c>
      <c r="B27679" s="2">
        <v>0</v>
      </c>
      <c r="C27679" s="1" t="s">
        <v>1</v>
      </c>
    </row>
    <row r="27680" ht="13.85">
      <c r="A27680" s="1" t="s">
        <v>27397</v>
      </c>
      <c r="B27680" s="2">
        <v>0</v>
      </c>
      <c r="C27680" s="1" t="s">
        <v>1</v>
      </c>
    </row>
    <row r="27681" ht="13.85">
      <c r="A27681" s="1" t="s">
        <v>27398</v>
      </c>
      <c r="B27681" s="2">
        <v>0</v>
      </c>
      <c r="C27681" s="1" t="s">
        <v>1</v>
      </c>
    </row>
    <row r="27682" ht="13.85">
      <c r="A27682" s="1" t="s">
        <v>27399</v>
      </c>
      <c r="B27682" s="2">
        <v>0</v>
      </c>
      <c r="C27682" s="1" t="s">
        <v>1</v>
      </c>
    </row>
    <row r="27683" ht="13.85">
      <c r="A27683" s="1" t="s">
        <v>27400</v>
      </c>
      <c r="B27683" s="2">
        <v>0</v>
      </c>
      <c r="C27683" s="1" t="s">
        <v>1</v>
      </c>
    </row>
    <row r="27684" ht="13.85">
      <c r="A27684" s="1" t="s">
        <v>27400</v>
      </c>
      <c r="B27684" s="2">
        <v>0</v>
      </c>
      <c r="C27684" s="1" t="s">
        <v>1</v>
      </c>
    </row>
    <row r="27685" ht="13.85">
      <c r="A27685" s="1" t="s">
        <v>27401</v>
      </c>
      <c r="B27685" s="2">
        <v>0</v>
      </c>
      <c r="C27685" s="1" t="s">
        <v>1</v>
      </c>
    </row>
    <row r="27686" ht="13.85">
      <c r="A27686" s="1" t="s">
        <v>27401</v>
      </c>
      <c r="B27686" s="2">
        <v>0</v>
      </c>
      <c r="C27686" s="1" t="s">
        <v>1</v>
      </c>
    </row>
    <row r="27687" ht="13.85">
      <c r="A27687" s="1" t="s">
        <v>27402</v>
      </c>
      <c r="B27687" s="2">
        <v>0</v>
      </c>
      <c r="C27687" s="1" t="s">
        <v>1</v>
      </c>
    </row>
    <row r="27688" ht="13.85">
      <c r="A27688" s="1" t="s">
        <v>27402</v>
      </c>
      <c r="B27688" s="2">
        <v>0</v>
      </c>
      <c r="C27688" s="1" t="s">
        <v>1</v>
      </c>
    </row>
    <row r="27689" ht="13.85">
      <c r="A27689" s="1" t="s">
        <v>27403</v>
      </c>
      <c r="B27689" s="2">
        <v>0</v>
      </c>
      <c r="C27689" s="1" t="s">
        <v>1</v>
      </c>
    </row>
    <row r="27690" ht="13.85">
      <c r="A27690" s="1" t="s">
        <v>27403</v>
      </c>
      <c r="B27690" s="2">
        <v>0</v>
      </c>
      <c r="C27690" s="1" t="s">
        <v>1</v>
      </c>
    </row>
    <row r="27691" ht="13.85">
      <c r="A27691" s="1" t="s">
        <v>27404</v>
      </c>
      <c r="B27691" s="2">
        <v>0</v>
      </c>
      <c r="C27691" s="1" t="s">
        <v>1</v>
      </c>
    </row>
    <row r="27692" ht="13.85">
      <c r="A27692" s="1" t="s">
        <v>27404</v>
      </c>
      <c r="B27692" s="2">
        <v>0</v>
      </c>
      <c r="C27692" s="1" t="s">
        <v>1</v>
      </c>
    </row>
    <row r="27693" ht="13.85">
      <c r="A27693" s="1" t="s">
        <v>27405</v>
      </c>
      <c r="B27693" s="2">
        <v>0</v>
      </c>
      <c r="C27693" s="1" t="s">
        <v>1</v>
      </c>
    </row>
    <row r="27694" ht="13.85">
      <c r="A27694" s="1" t="s">
        <v>27405</v>
      </c>
      <c r="B27694" s="2">
        <v>0</v>
      </c>
      <c r="C27694" s="1" t="s">
        <v>1</v>
      </c>
    </row>
    <row r="27695" ht="13.85">
      <c r="A27695" s="1" t="s">
        <v>27406</v>
      </c>
      <c r="B27695" s="2">
        <v>0</v>
      </c>
      <c r="C27695" s="1" t="s">
        <v>1</v>
      </c>
    </row>
    <row r="27696" ht="13.85">
      <c r="A27696" s="1" t="s">
        <v>27407</v>
      </c>
      <c r="B27696" s="2">
        <v>0</v>
      </c>
      <c r="C27696" s="1" t="s">
        <v>1</v>
      </c>
    </row>
    <row r="27697" ht="13.85">
      <c r="A27697" s="1" t="s">
        <v>27408</v>
      </c>
      <c r="B27697" s="2">
        <v>0</v>
      </c>
      <c r="C27697" s="1" t="s">
        <v>1</v>
      </c>
    </row>
    <row r="27698" ht="13.85">
      <c r="A27698" s="1" t="s">
        <v>27409</v>
      </c>
      <c r="B27698" s="2">
        <v>0</v>
      </c>
      <c r="C27698" s="1" t="s">
        <v>1</v>
      </c>
    </row>
    <row r="27699" ht="13.85">
      <c r="A27699" s="1" t="s">
        <v>27410</v>
      </c>
      <c r="B27699" s="2">
        <v>0</v>
      </c>
      <c r="C27699" s="1" t="s">
        <v>1</v>
      </c>
    </row>
    <row r="27700" ht="13.85">
      <c r="A27700" s="1" t="s">
        <v>27411</v>
      </c>
      <c r="B27700" s="2">
        <v>0</v>
      </c>
      <c r="C27700" s="1" t="s">
        <v>1</v>
      </c>
    </row>
    <row r="27701" ht="13.85">
      <c r="A27701" s="1" t="s">
        <v>27412</v>
      </c>
      <c r="B27701" s="2">
        <v>0</v>
      </c>
      <c r="C27701" s="1" t="s">
        <v>1</v>
      </c>
    </row>
    <row r="27702" ht="13.85">
      <c r="A27702" s="1" t="s">
        <v>27413</v>
      </c>
      <c r="B27702" s="2">
        <v>0</v>
      </c>
      <c r="C27702" s="1" t="s">
        <v>1</v>
      </c>
    </row>
    <row r="27703" ht="13.85">
      <c r="A27703" s="1" t="s">
        <v>27414</v>
      </c>
      <c r="B27703" s="2">
        <v>0</v>
      </c>
      <c r="C27703" s="1" t="s">
        <v>1</v>
      </c>
    </row>
    <row r="27704" ht="13.85">
      <c r="A27704" s="1" t="s">
        <v>27415</v>
      </c>
      <c r="B27704" s="2">
        <v>0</v>
      </c>
      <c r="C27704" s="1" t="s">
        <v>1</v>
      </c>
    </row>
    <row r="27705" ht="13.85">
      <c r="A27705" s="1" t="s">
        <v>27416</v>
      </c>
      <c r="B27705" s="2">
        <v>0</v>
      </c>
      <c r="C27705" s="1" t="s">
        <v>1</v>
      </c>
    </row>
    <row r="27706" ht="13.85">
      <c r="A27706" s="1" t="s">
        <v>27417</v>
      </c>
      <c r="B27706" s="2">
        <v>0</v>
      </c>
      <c r="C27706" s="1" t="s">
        <v>1</v>
      </c>
    </row>
    <row r="27707" ht="13.85">
      <c r="A27707" s="1" t="s">
        <v>27418</v>
      </c>
      <c r="B27707" s="2">
        <v>0</v>
      </c>
      <c r="C27707" s="1" t="s">
        <v>1</v>
      </c>
    </row>
    <row r="27708" ht="13.85">
      <c r="A27708" s="1" t="s">
        <v>27419</v>
      </c>
      <c r="B27708" s="2">
        <v>0</v>
      </c>
      <c r="C27708" s="1" t="s">
        <v>1</v>
      </c>
    </row>
    <row r="27709" ht="13.85">
      <c r="A27709" s="1" t="s">
        <v>27420</v>
      </c>
      <c r="B27709" s="2">
        <v>0</v>
      </c>
      <c r="C27709" s="1" t="s">
        <v>1</v>
      </c>
    </row>
    <row r="27710" ht="24">
      <c r="A27710" s="1" t="s">
        <v>27421</v>
      </c>
      <c r="B27710" s="2">
        <v>0</v>
      </c>
      <c r="C27710" s="1" t="s">
        <v>1</v>
      </c>
    </row>
    <row r="27711" ht="24">
      <c r="A27711" s="1" t="s">
        <v>27422</v>
      </c>
      <c r="B27711" s="2">
        <v>0</v>
      </c>
      <c r="C27711" s="1" t="s">
        <v>1</v>
      </c>
    </row>
    <row r="27712" ht="13.85">
      <c r="A27712" s="1" t="s">
        <v>27423</v>
      </c>
      <c r="B27712" s="2">
        <v>0</v>
      </c>
      <c r="C27712" s="1" t="s">
        <v>1</v>
      </c>
    </row>
    <row r="27713" ht="24">
      <c r="A27713" s="1" t="s">
        <v>27424</v>
      </c>
      <c r="B27713" s="2">
        <v>0</v>
      </c>
      <c r="C27713" s="1" t="s">
        <v>1</v>
      </c>
    </row>
    <row r="27714" ht="24">
      <c r="A27714" s="1" t="s">
        <v>27425</v>
      </c>
      <c r="B27714" s="2">
        <v>0</v>
      </c>
      <c r="C27714" s="1" t="s">
        <v>1</v>
      </c>
    </row>
    <row r="27715" ht="13.85">
      <c r="A27715" s="1" t="s">
        <v>27426</v>
      </c>
      <c r="B27715" s="2">
        <v>0</v>
      </c>
      <c r="C27715" s="1" t="s">
        <v>1</v>
      </c>
    </row>
    <row r="27716" ht="13.85">
      <c r="A27716" s="1" t="s">
        <v>27427</v>
      </c>
      <c r="B27716" s="2">
        <v>0</v>
      </c>
      <c r="C27716" s="1" t="s">
        <v>1</v>
      </c>
    </row>
    <row r="27717" ht="13.85">
      <c r="A27717" s="1" t="s">
        <v>27428</v>
      </c>
      <c r="B27717" s="2">
        <v>0</v>
      </c>
      <c r="C27717" s="1" t="s">
        <v>1</v>
      </c>
    </row>
    <row r="27718" ht="24">
      <c r="A27718" s="1" t="s">
        <v>27429</v>
      </c>
      <c r="B27718" s="2">
        <v>0</v>
      </c>
      <c r="C27718" s="1" t="s">
        <v>1</v>
      </c>
    </row>
    <row r="27719" ht="24">
      <c r="A27719" s="1" t="s">
        <v>27430</v>
      </c>
      <c r="B27719" s="2">
        <v>0</v>
      </c>
      <c r="C27719" s="1" t="s">
        <v>1</v>
      </c>
    </row>
    <row r="27720" ht="13.85">
      <c r="A27720" s="1" t="s">
        <v>27431</v>
      </c>
      <c r="B27720" s="2">
        <v>0</v>
      </c>
      <c r="C27720" s="1" t="s">
        <v>1</v>
      </c>
    </row>
    <row r="27721" ht="24">
      <c r="A27721" s="1" t="s">
        <v>27432</v>
      </c>
      <c r="B27721" s="2">
        <v>0</v>
      </c>
      <c r="C27721" s="1" t="s">
        <v>1</v>
      </c>
    </row>
    <row r="27722" ht="13.85">
      <c r="A27722" s="1" t="s">
        <v>27433</v>
      </c>
      <c r="B27722" s="2">
        <v>0</v>
      </c>
      <c r="C27722" s="1" t="s">
        <v>1</v>
      </c>
    </row>
    <row r="27723" ht="24">
      <c r="A27723" s="1" t="s">
        <v>27434</v>
      </c>
      <c r="B27723" s="2">
        <v>0</v>
      </c>
      <c r="C27723" s="1" t="s">
        <v>1</v>
      </c>
    </row>
    <row r="27724" ht="24">
      <c r="A27724" s="1" t="s">
        <v>27435</v>
      </c>
      <c r="B27724" s="2">
        <v>0</v>
      </c>
      <c r="C27724" s="1" t="s">
        <v>1</v>
      </c>
    </row>
    <row r="27725" ht="13.85">
      <c r="A27725" s="1" t="s">
        <v>27436</v>
      </c>
      <c r="B27725" s="2">
        <v>0</v>
      </c>
      <c r="C27725" s="1" t="s">
        <v>1</v>
      </c>
    </row>
    <row r="27726" ht="24">
      <c r="A27726" s="1" t="s">
        <v>27437</v>
      </c>
      <c r="B27726" s="2">
        <v>0</v>
      </c>
      <c r="C27726" s="1" t="s">
        <v>1</v>
      </c>
    </row>
    <row r="27727" ht="13.85">
      <c r="A27727" s="1" t="s">
        <v>27438</v>
      </c>
      <c r="B27727" s="2">
        <v>0</v>
      </c>
      <c r="C27727" s="1" t="s">
        <v>1</v>
      </c>
    </row>
    <row r="27728" ht="13.85">
      <c r="A27728" s="1" t="s">
        <v>27439</v>
      </c>
      <c r="B27728" s="2">
        <v>0</v>
      </c>
      <c r="C27728" s="1" t="s">
        <v>1</v>
      </c>
    </row>
    <row r="27729" ht="13.85">
      <c r="A27729" s="1" t="s">
        <v>27440</v>
      </c>
      <c r="B27729" s="2">
        <v>0</v>
      </c>
      <c r="C27729" s="1" t="s">
        <v>1</v>
      </c>
    </row>
    <row r="27730" ht="13.85">
      <c r="A27730" s="1" t="s">
        <v>27441</v>
      </c>
      <c r="B27730" s="2">
        <v>0</v>
      </c>
      <c r="C27730" s="1" t="s">
        <v>1</v>
      </c>
    </row>
    <row r="27731" ht="13.85">
      <c r="A27731" s="1" t="s">
        <v>27442</v>
      </c>
      <c r="B27731" s="2">
        <v>0</v>
      </c>
      <c r="C27731" s="1" t="s">
        <v>1</v>
      </c>
    </row>
    <row r="27732" ht="13.85">
      <c r="A27732" s="1" t="s">
        <v>27443</v>
      </c>
      <c r="B27732" s="2">
        <v>0</v>
      </c>
      <c r="C27732" s="1" t="s">
        <v>1</v>
      </c>
    </row>
    <row r="27733" ht="13.85">
      <c r="A27733" s="1" t="s">
        <v>27444</v>
      </c>
      <c r="B27733" s="2">
        <v>0</v>
      </c>
      <c r="C27733" s="1" t="s">
        <v>1</v>
      </c>
    </row>
    <row r="27734" ht="13.85">
      <c r="A27734" s="1" t="s">
        <v>27445</v>
      </c>
      <c r="B27734" s="2">
        <v>0</v>
      </c>
      <c r="C27734" s="1" t="s">
        <v>1</v>
      </c>
    </row>
    <row r="27735" ht="13.85">
      <c r="A27735" s="1" t="s">
        <v>27446</v>
      </c>
      <c r="B27735" s="2">
        <v>0</v>
      </c>
      <c r="C27735" s="1" t="s">
        <v>1</v>
      </c>
    </row>
    <row r="27736" ht="13.85">
      <c r="A27736" s="1" t="s">
        <v>27447</v>
      </c>
      <c r="B27736" s="2">
        <v>0</v>
      </c>
      <c r="C27736" s="1" t="s">
        <v>1</v>
      </c>
    </row>
    <row r="27737" ht="13.85">
      <c r="A27737" s="1" t="s">
        <v>27448</v>
      </c>
      <c r="B27737" s="2">
        <v>0</v>
      </c>
      <c r="C27737" s="1" t="s">
        <v>1</v>
      </c>
    </row>
    <row r="27738" ht="13.85">
      <c r="A27738" s="1" t="s">
        <v>27449</v>
      </c>
      <c r="B27738" s="2">
        <v>0</v>
      </c>
      <c r="C27738" s="1" t="s">
        <v>1</v>
      </c>
    </row>
    <row r="27739" ht="13.85">
      <c r="A27739" s="1" t="s">
        <v>27450</v>
      </c>
      <c r="B27739" s="2">
        <v>0</v>
      </c>
      <c r="C27739" s="1" t="s">
        <v>1</v>
      </c>
    </row>
    <row r="27740" ht="13.85">
      <c r="A27740" s="1" t="s">
        <v>27451</v>
      </c>
      <c r="B27740" s="2">
        <v>0</v>
      </c>
      <c r="C27740" s="1" t="s">
        <v>1</v>
      </c>
    </row>
    <row r="27741" ht="13.85">
      <c r="A27741" s="1" t="s">
        <v>27452</v>
      </c>
      <c r="B27741" s="2">
        <v>0</v>
      </c>
      <c r="C27741" s="1" t="s">
        <v>1</v>
      </c>
    </row>
    <row r="27742" ht="13.85">
      <c r="A27742" s="1" t="s">
        <v>27453</v>
      </c>
      <c r="B27742" s="2">
        <v>0</v>
      </c>
      <c r="C27742" s="1" t="s">
        <v>1</v>
      </c>
    </row>
    <row r="27743" ht="13.85">
      <c r="A27743" s="1" t="s">
        <v>27454</v>
      </c>
      <c r="B27743" s="2">
        <v>0</v>
      </c>
      <c r="C27743" s="1" t="s">
        <v>1</v>
      </c>
    </row>
    <row r="27744" ht="13.85">
      <c r="A27744" s="1" t="s">
        <v>27455</v>
      </c>
      <c r="B27744" s="2">
        <v>0</v>
      </c>
      <c r="C27744" s="1" t="s">
        <v>1</v>
      </c>
    </row>
    <row r="27745" ht="13.85">
      <c r="A27745" s="1" t="s">
        <v>27456</v>
      </c>
      <c r="B27745" s="2">
        <v>0</v>
      </c>
      <c r="C27745" s="1" t="s">
        <v>1</v>
      </c>
    </row>
    <row r="27746" ht="13.85">
      <c r="A27746" s="1" t="s">
        <v>27457</v>
      </c>
      <c r="B27746" s="2">
        <v>0</v>
      </c>
      <c r="C27746" s="1" t="s">
        <v>1</v>
      </c>
    </row>
    <row r="27747" ht="13.85">
      <c r="A27747" s="1" t="s">
        <v>27458</v>
      </c>
      <c r="B27747" s="2">
        <v>0</v>
      </c>
      <c r="C27747" s="1" t="s">
        <v>1</v>
      </c>
    </row>
    <row r="27748" ht="13.85">
      <c r="A27748" s="1" t="s">
        <v>27459</v>
      </c>
      <c r="B27748" s="2">
        <v>0</v>
      </c>
      <c r="C27748" s="1" t="s">
        <v>1</v>
      </c>
    </row>
    <row r="27749" ht="13.85">
      <c r="A27749" s="1" t="s">
        <v>27460</v>
      </c>
      <c r="B27749" s="2">
        <v>0</v>
      </c>
      <c r="C27749" s="1" t="s">
        <v>1</v>
      </c>
    </row>
    <row r="27750" ht="13.85">
      <c r="A27750" s="1" t="s">
        <v>27461</v>
      </c>
      <c r="B27750" s="2">
        <v>0</v>
      </c>
      <c r="C27750" s="1" t="s">
        <v>1</v>
      </c>
    </row>
    <row r="27751" ht="13.85">
      <c r="A27751" s="1" t="s">
        <v>27462</v>
      </c>
      <c r="B27751" s="2">
        <v>0</v>
      </c>
      <c r="C27751" s="1" t="s">
        <v>1</v>
      </c>
    </row>
    <row r="27752" ht="13.85">
      <c r="A27752" s="1" t="s">
        <v>27463</v>
      </c>
      <c r="B27752" s="2">
        <v>0</v>
      </c>
      <c r="C27752" s="1" t="s">
        <v>1</v>
      </c>
    </row>
    <row r="27753" ht="13.85">
      <c r="A27753" s="1" t="s">
        <v>27464</v>
      </c>
      <c r="B27753" s="2">
        <v>0</v>
      </c>
      <c r="C27753" s="1" t="s">
        <v>1</v>
      </c>
    </row>
    <row r="27754" ht="13.85">
      <c r="A27754" s="1" t="s">
        <v>27465</v>
      </c>
      <c r="B27754" s="2">
        <v>0</v>
      </c>
      <c r="C27754" s="1" t="s">
        <v>1</v>
      </c>
    </row>
    <row r="27755" ht="13.85">
      <c r="A27755" s="1" t="s">
        <v>27466</v>
      </c>
      <c r="B27755" s="2">
        <v>0</v>
      </c>
      <c r="C27755" s="1" t="s">
        <v>1</v>
      </c>
    </row>
    <row r="27756" ht="13.85">
      <c r="A27756" s="1" t="s">
        <v>27467</v>
      </c>
      <c r="B27756" s="2">
        <v>0</v>
      </c>
      <c r="C27756" s="1" t="s">
        <v>1</v>
      </c>
    </row>
    <row r="27757" ht="13.85">
      <c r="A27757" s="1" t="s">
        <v>27468</v>
      </c>
      <c r="B27757" s="2">
        <v>0</v>
      </c>
      <c r="C27757" s="1" t="s">
        <v>1</v>
      </c>
    </row>
    <row r="27758" ht="13.85">
      <c r="A27758" s="1" t="s">
        <v>27469</v>
      </c>
      <c r="B27758" s="2">
        <v>0</v>
      </c>
      <c r="C27758" s="1" t="s">
        <v>1</v>
      </c>
    </row>
    <row r="27759" ht="13.85">
      <c r="A27759" s="1" t="s">
        <v>27470</v>
      </c>
      <c r="B27759" s="2">
        <v>0</v>
      </c>
      <c r="C27759" s="1" t="s">
        <v>1</v>
      </c>
    </row>
    <row r="27760" ht="13.85">
      <c r="A27760" s="1" t="s">
        <v>27471</v>
      </c>
      <c r="B27760" s="2">
        <v>0</v>
      </c>
      <c r="C27760" s="1" t="s">
        <v>1</v>
      </c>
    </row>
    <row r="27761" ht="13.85">
      <c r="A27761" s="1" t="s">
        <v>27472</v>
      </c>
      <c r="B27761" s="2">
        <v>0</v>
      </c>
      <c r="C27761" s="1" t="s">
        <v>1</v>
      </c>
    </row>
    <row r="27762" ht="13.85">
      <c r="A27762" s="1" t="s">
        <v>27473</v>
      </c>
      <c r="B27762" s="2">
        <v>0</v>
      </c>
      <c r="C27762" s="1" t="s">
        <v>1</v>
      </c>
    </row>
    <row r="27763" ht="13.85">
      <c r="A27763" s="1" t="s">
        <v>27474</v>
      </c>
      <c r="B27763" s="2">
        <v>0</v>
      </c>
      <c r="C27763" s="1" t="s">
        <v>1</v>
      </c>
    </row>
    <row r="27764" ht="13.85">
      <c r="A27764" s="1" t="s">
        <v>27475</v>
      </c>
      <c r="B27764" s="2">
        <v>0</v>
      </c>
      <c r="C27764" s="1" t="s">
        <v>1</v>
      </c>
    </row>
    <row r="27765" ht="13.85">
      <c r="A27765" s="1" t="s">
        <v>27476</v>
      </c>
      <c r="B27765" s="2">
        <v>0</v>
      </c>
      <c r="C27765" s="1" t="s">
        <v>1</v>
      </c>
    </row>
    <row r="27766" ht="13.85">
      <c r="A27766" s="1" t="s">
        <v>27477</v>
      </c>
      <c r="B27766" s="2">
        <v>0</v>
      </c>
      <c r="C27766" s="1" t="s">
        <v>1</v>
      </c>
    </row>
    <row r="27767" ht="13.85">
      <c r="A27767" s="1" t="s">
        <v>27478</v>
      </c>
      <c r="B27767" s="2">
        <v>0</v>
      </c>
      <c r="C27767" s="1" t="s">
        <v>1</v>
      </c>
    </row>
    <row r="27768" ht="13.85">
      <c r="A27768" s="1" t="s">
        <v>27479</v>
      </c>
      <c r="B27768" s="2">
        <v>0</v>
      </c>
      <c r="C27768" s="1" t="s">
        <v>1</v>
      </c>
    </row>
    <row r="27769" ht="13.85">
      <c r="A27769" s="1" t="s">
        <v>27480</v>
      </c>
      <c r="B27769" s="2">
        <v>0</v>
      </c>
      <c r="C27769" s="1" t="s">
        <v>1</v>
      </c>
    </row>
    <row r="27770" ht="13.85">
      <c r="A27770" s="1" t="s">
        <v>27481</v>
      </c>
      <c r="B27770" s="2">
        <v>0</v>
      </c>
      <c r="C27770" s="1" t="s">
        <v>1</v>
      </c>
    </row>
    <row r="27771" ht="13.85">
      <c r="A27771" s="1" t="s">
        <v>27482</v>
      </c>
      <c r="B27771" s="2">
        <v>0</v>
      </c>
      <c r="C27771" s="1" t="s">
        <v>1</v>
      </c>
    </row>
    <row r="27772" ht="13.85">
      <c r="A27772" s="1" t="s">
        <v>27483</v>
      </c>
      <c r="B27772" s="2">
        <v>0</v>
      </c>
      <c r="C27772" s="1" t="s">
        <v>1</v>
      </c>
    </row>
    <row r="27773" ht="13.85">
      <c r="A27773" s="1" t="s">
        <v>27484</v>
      </c>
      <c r="B27773" s="2">
        <v>0</v>
      </c>
      <c r="C27773" s="1" t="s">
        <v>1</v>
      </c>
    </row>
    <row r="27774" ht="13.85">
      <c r="A27774" s="1" t="s">
        <v>27485</v>
      </c>
      <c r="B27774" s="2">
        <v>0</v>
      </c>
      <c r="C27774" s="1" t="s">
        <v>1</v>
      </c>
    </row>
    <row r="27775" ht="13.85">
      <c r="A27775" s="1" t="s">
        <v>27486</v>
      </c>
      <c r="B27775" s="2">
        <v>0</v>
      </c>
      <c r="C27775" s="1" t="s">
        <v>1</v>
      </c>
    </row>
    <row r="27776" ht="13.85">
      <c r="A27776" s="1" t="s">
        <v>27487</v>
      </c>
      <c r="B27776" s="2">
        <v>0</v>
      </c>
      <c r="C27776" s="1" t="s">
        <v>1</v>
      </c>
    </row>
    <row r="27777" ht="13.85">
      <c r="A27777" s="1" t="s">
        <v>27488</v>
      </c>
      <c r="B27777" s="2">
        <v>0</v>
      </c>
      <c r="C27777" s="1" t="s">
        <v>1</v>
      </c>
    </row>
    <row r="27778" ht="13.85">
      <c r="A27778" s="1" t="s">
        <v>27489</v>
      </c>
      <c r="B27778" s="2">
        <v>0</v>
      </c>
      <c r="C27778" s="1" t="s">
        <v>1</v>
      </c>
    </row>
    <row r="27779" ht="13.85">
      <c r="A27779" s="1" t="s">
        <v>27490</v>
      </c>
      <c r="B27779" s="2">
        <v>0</v>
      </c>
      <c r="C27779" s="1" t="s">
        <v>1</v>
      </c>
    </row>
    <row r="27780" ht="13.85">
      <c r="A27780" s="1" t="s">
        <v>27491</v>
      </c>
      <c r="B27780" s="2">
        <v>0</v>
      </c>
      <c r="C27780" s="1" t="s">
        <v>1</v>
      </c>
    </row>
    <row r="27781" ht="13.85">
      <c r="A27781" s="1" t="s">
        <v>27492</v>
      </c>
      <c r="B27781" s="2">
        <v>0</v>
      </c>
      <c r="C27781" s="1" t="s">
        <v>1</v>
      </c>
    </row>
    <row r="27782" ht="13.85">
      <c r="A27782" s="1" t="s">
        <v>27493</v>
      </c>
      <c r="B27782" s="2">
        <v>0</v>
      </c>
      <c r="C27782" s="1" t="s">
        <v>1</v>
      </c>
    </row>
    <row r="27783" ht="13.85">
      <c r="A27783" s="1" t="s">
        <v>27494</v>
      </c>
      <c r="B27783" s="2">
        <v>0</v>
      </c>
      <c r="C27783" s="1" t="s">
        <v>1</v>
      </c>
    </row>
    <row r="27784" ht="13.85">
      <c r="A27784" s="1" t="s">
        <v>27495</v>
      </c>
      <c r="B27784" s="2">
        <v>0</v>
      </c>
      <c r="C27784" s="1" t="s">
        <v>1</v>
      </c>
    </row>
    <row r="27785" ht="13.85">
      <c r="A27785" s="1" t="s">
        <v>27496</v>
      </c>
      <c r="B27785" s="2">
        <v>0</v>
      </c>
      <c r="C27785" s="1" t="s">
        <v>1</v>
      </c>
    </row>
    <row r="27786" ht="13.85">
      <c r="A27786" s="1" t="s">
        <v>27497</v>
      </c>
      <c r="B27786" s="2">
        <v>0</v>
      </c>
      <c r="C27786" s="1" t="s">
        <v>1</v>
      </c>
    </row>
    <row r="27787" ht="13.85">
      <c r="A27787" s="1" t="s">
        <v>27498</v>
      </c>
      <c r="B27787" s="2">
        <v>0</v>
      </c>
      <c r="C27787" s="1" t="s">
        <v>1</v>
      </c>
    </row>
    <row r="27788" ht="24">
      <c r="A27788" s="1" t="s">
        <v>27499</v>
      </c>
      <c r="B27788" s="2">
        <v>0</v>
      </c>
      <c r="C27788" s="1" t="s">
        <v>1</v>
      </c>
    </row>
    <row r="27789" ht="13.85">
      <c r="A27789" s="1" t="s">
        <v>27500</v>
      </c>
      <c r="B27789" s="2">
        <v>0</v>
      </c>
      <c r="C27789" s="1" t="s">
        <v>1</v>
      </c>
    </row>
    <row r="27790" ht="24">
      <c r="A27790" s="1" t="s">
        <v>27501</v>
      </c>
      <c r="B27790" s="2">
        <v>0</v>
      </c>
      <c r="C27790" s="1" t="s">
        <v>1</v>
      </c>
    </row>
    <row r="27791" ht="24">
      <c r="A27791" s="1" t="s">
        <v>27502</v>
      </c>
      <c r="B27791" s="2">
        <v>0</v>
      </c>
      <c r="C27791" s="1" t="s">
        <v>1</v>
      </c>
    </row>
    <row r="27792" ht="13.85">
      <c r="A27792" s="1" t="s">
        <v>27503</v>
      </c>
      <c r="B27792" s="2">
        <v>0</v>
      </c>
      <c r="C27792" s="1" t="s">
        <v>1</v>
      </c>
    </row>
    <row r="27793" ht="13.85">
      <c r="A27793" s="1" t="s">
        <v>27504</v>
      </c>
      <c r="B27793" s="2">
        <v>0</v>
      </c>
      <c r="C27793" s="1" t="s">
        <v>1</v>
      </c>
    </row>
    <row r="27794" ht="13.85">
      <c r="A27794" s="1" t="s">
        <v>27505</v>
      </c>
      <c r="B27794" s="2">
        <v>0</v>
      </c>
      <c r="C27794" s="1" t="s">
        <v>1</v>
      </c>
    </row>
    <row r="27795" ht="13.85">
      <c r="A27795" s="1" t="s">
        <v>27506</v>
      </c>
      <c r="B27795" s="2">
        <v>0</v>
      </c>
      <c r="C27795" s="1" t="s">
        <v>1</v>
      </c>
    </row>
    <row r="27796" ht="13.85">
      <c r="A27796" s="1" t="s">
        <v>27507</v>
      </c>
      <c r="B27796" s="2">
        <v>0</v>
      </c>
      <c r="C27796" s="1" t="s">
        <v>1</v>
      </c>
    </row>
    <row r="27797" ht="13.85">
      <c r="A27797" s="1" t="s">
        <v>27508</v>
      </c>
      <c r="B27797" s="2">
        <v>0</v>
      </c>
      <c r="C27797" s="1" t="s">
        <v>1</v>
      </c>
    </row>
    <row r="27798" ht="13.85">
      <c r="A27798" s="1" t="s">
        <v>27509</v>
      </c>
      <c r="B27798" s="2">
        <v>0</v>
      </c>
      <c r="C27798" s="1" t="s">
        <v>1</v>
      </c>
    </row>
    <row r="27799" ht="13.85">
      <c r="A27799" s="1" t="s">
        <v>27510</v>
      </c>
      <c r="B27799" s="2">
        <v>0</v>
      </c>
      <c r="C27799" s="1" t="s">
        <v>1</v>
      </c>
    </row>
    <row r="27800" ht="13.85">
      <c r="A27800" s="1" t="s">
        <v>27511</v>
      </c>
      <c r="B27800" s="2">
        <v>0</v>
      </c>
      <c r="C27800" s="1" t="s">
        <v>1</v>
      </c>
    </row>
    <row r="27801" ht="13.85">
      <c r="A27801" s="1" t="s">
        <v>27512</v>
      </c>
      <c r="B27801" s="2">
        <v>0</v>
      </c>
      <c r="C27801" s="1" t="s">
        <v>1</v>
      </c>
    </row>
    <row r="27802" ht="13.85">
      <c r="A27802" s="1" t="s">
        <v>27513</v>
      </c>
      <c r="B27802" s="2">
        <v>0</v>
      </c>
      <c r="C27802" s="1" t="s">
        <v>1</v>
      </c>
    </row>
    <row r="27803" ht="13.85">
      <c r="A27803" s="1" t="s">
        <v>27514</v>
      </c>
      <c r="B27803" s="2">
        <v>0</v>
      </c>
      <c r="C27803" s="1" t="s">
        <v>1</v>
      </c>
    </row>
    <row r="27804" ht="13.85">
      <c r="A27804" s="1" t="s">
        <v>27515</v>
      </c>
      <c r="B27804" s="2">
        <v>0</v>
      </c>
      <c r="C27804" s="1" t="s">
        <v>1</v>
      </c>
    </row>
    <row r="27805" ht="13.85">
      <c r="A27805" s="1" t="s">
        <v>27516</v>
      </c>
      <c r="B27805" s="2">
        <v>0</v>
      </c>
      <c r="C27805" s="1" t="s">
        <v>1</v>
      </c>
    </row>
    <row r="27806" ht="13.85">
      <c r="A27806" s="1" t="s">
        <v>27517</v>
      </c>
      <c r="B27806" s="2">
        <v>0</v>
      </c>
      <c r="C27806" s="1" t="s">
        <v>1</v>
      </c>
    </row>
    <row r="27807" ht="13.85">
      <c r="A27807" s="1" t="s">
        <v>27518</v>
      </c>
      <c r="B27807" s="2">
        <v>0</v>
      </c>
      <c r="C27807" s="1" t="s">
        <v>1</v>
      </c>
    </row>
    <row r="27808" ht="13.85">
      <c r="A27808" s="1" t="s">
        <v>27519</v>
      </c>
      <c r="B27808" s="2">
        <v>0</v>
      </c>
      <c r="C27808" s="1" t="s">
        <v>1</v>
      </c>
    </row>
    <row r="27809" ht="13.85">
      <c r="A27809" s="1" t="s">
        <v>27520</v>
      </c>
      <c r="B27809" s="2">
        <v>0</v>
      </c>
      <c r="C27809" s="1" t="s">
        <v>1</v>
      </c>
    </row>
    <row r="27810" ht="13.85">
      <c r="A27810" s="1" t="s">
        <v>27521</v>
      </c>
      <c r="B27810" s="2">
        <v>0</v>
      </c>
      <c r="C27810" s="1" t="s">
        <v>1</v>
      </c>
    </row>
    <row r="27811" ht="13.85">
      <c r="A27811" s="1" t="s">
        <v>27522</v>
      </c>
      <c r="B27811" s="2">
        <v>0</v>
      </c>
      <c r="C27811" s="1" t="s">
        <v>1</v>
      </c>
    </row>
    <row r="27812" ht="13.85">
      <c r="A27812" s="1" t="s">
        <v>27523</v>
      </c>
      <c r="B27812" s="2">
        <v>0</v>
      </c>
      <c r="C27812" s="1" t="s">
        <v>1</v>
      </c>
    </row>
    <row r="27813" ht="13.85">
      <c r="A27813" s="1" t="s">
        <v>27524</v>
      </c>
      <c r="B27813" s="2">
        <v>0</v>
      </c>
      <c r="C27813" s="1" t="s">
        <v>1</v>
      </c>
    </row>
    <row r="27814" ht="13.85">
      <c r="A27814" s="1" t="s">
        <v>27525</v>
      </c>
      <c r="B27814" s="2">
        <v>0</v>
      </c>
      <c r="C27814" s="1" t="s">
        <v>1</v>
      </c>
    </row>
    <row r="27815" ht="13.85">
      <c r="A27815" s="1" t="s">
        <v>27526</v>
      </c>
      <c r="B27815" s="2">
        <v>0</v>
      </c>
      <c r="C27815" s="1" t="s">
        <v>1</v>
      </c>
    </row>
    <row r="27816" ht="13.85">
      <c r="A27816" s="1" t="s">
        <v>27527</v>
      </c>
      <c r="B27816" s="2">
        <v>0</v>
      </c>
      <c r="C27816" s="1" t="s">
        <v>1</v>
      </c>
    </row>
    <row r="27817" ht="13.85">
      <c r="A27817" s="1" t="s">
        <v>27528</v>
      </c>
      <c r="B27817" s="2">
        <v>0</v>
      </c>
      <c r="C27817" s="1" t="s">
        <v>1</v>
      </c>
    </row>
    <row r="27818" ht="13.85">
      <c r="A27818" s="1" t="s">
        <v>27529</v>
      </c>
      <c r="B27818" s="2">
        <v>0</v>
      </c>
      <c r="C27818" s="1" t="s">
        <v>1</v>
      </c>
    </row>
    <row r="27819" ht="13.85">
      <c r="A27819" s="1" t="s">
        <v>27530</v>
      </c>
      <c r="B27819" s="2">
        <v>0</v>
      </c>
      <c r="C27819" s="1" t="s">
        <v>1</v>
      </c>
    </row>
    <row r="27820" ht="13.85">
      <c r="A27820" s="1" t="s">
        <v>27531</v>
      </c>
      <c r="B27820" s="2">
        <v>0</v>
      </c>
      <c r="C27820" s="1" t="s">
        <v>1</v>
      </c>
    </row>
    <row r="27821" ht="13.85">
      <c r="A27821" s="1" t="s">
        <v>27532</v>
      </c>
      <c r="B27821" s="2">
        <v>0</v>
      </c>
      <c r="C27821" s="1" t="s">
        <v>1</v>
      </c>
    </row>
    <row r="27822" ht="13.85">
      <c r="A27822" s="1" t="s">
        <v>27533</v>
      </c>
      <c r="B27822" s="2">
        <v>0</v>
      </c>
      <c r="C27822" s="1" t="s">
        <v>1</v>
      </c>
    </row>
    <row r="27823" ht="13.85">
      <c r="A27823" s="1" t="s">
        <v>27534</v>
      </c>
      <c r="B27823" s="2">
        <v>0</v>
      </c>
      <c r="C27823" s="1" t="s">
        <v>1</v>
      </c>
    </row>
    <row r="27824" ht="13.85">
      <c r="A27824" s="1" t="s">
        <v>27535</v>
      </c>
      <c r="B27824" s="2">
        <v>0</v>
      </c>
      <c r="C27824" s="1" t="s">
        <v>1</v>
      </c>
    </row>
    <row r="27825" ht="13.85">
      <c r="A27825" s="1" t="s">
        <v>27536</v>
      </c>
      <c r="B27825" s="2">
        <v>0</v>
      </c>
      <c r="C27825" s="1" t="s">
        <v>1</v>
      </c>
    </row>
    <row r="27826" ht="13.85">
      <c r="A27826" s="1" t="s">
        <v>27537</v>
      </c>
      <c r="B27826" s="2">
        <v>0</v>
      </c>
      <c r="C27826" s="1" t="s">
        <v>1</v>
      </c>
    </row>
    <row r="27827" ht="13.85">
      <c r="A27827" s="1" t="s">
        <v>27538</v>
      </c>
      <c r="B27827" s="2">
        <v>0</v>
      </c>
      <c r="C27827" s="1" t="s">
        <v>1</v>
      </c>
    </row>
    <row r="27828" ht="13.85">
      <c r="A27828" s="1" t="s">
        <v>27539</v>
      </c>
      <c r="B27828" s="2">
        <v>0</v>
      </c>
      <c r="C27828" s="1" t="s">
        <v>1</v>
      </c>
    </row>
    <row r="27829" ht="13.85">
      <c r="A27829" s="1" t="s">
        <v>27540</v>
      </c>
      <c r="B27829" s="2">
        <v>0</v>
      </c>
      <c r="C27829" s="1" t="s">
        <v>1</v>
      </c>
    </row>
    <row r="27830" ht="13.85">
      <c r="A27830" s="1" t="s">
        <v>27541</v>
      </c>
      <c r="B27830" s="2">
        <v>0</v>
      </c>
      <c r="C27830" s="1" t="s">
        <v>1</v>
      </c>
    </row>
    <row r="27831" ht="13.85">
      <c r="A27831" s="1" t="s">
        <v>27542</v>
      </c>
      <c r="B27831" s="2">
        <v>0</v>
      </c>
      <c r="C27831" s="1" t="s">
        <v>1</v>
      </c>
    </row>
    <row r="27832" ht="13.85">
      <c r="A27832" s="1" t="s">
        <v>27543</v>
      </c>
      <c r="B27832" s="2">
        <v>0</v>
      </c>
      <c r="C27832" s="1" t="s">
        <v>1</v>
      </c>
    </row>
    <row r="27833" ht="13.85">
      <c r="A27833" s="1" t="s">
        <v>27544</v>
      </c>
      <c r="B27833" s="2">
        <v>0</v>
      </c>
      <c r="C27833" s="1" t="s">
        <v>1</v>
      </c>
    </row>
    <row r="27834" ht="13.85">
      <c r="A27834" s="1" t="s">
        <v>27545</v>
      </c>
      <c r="B27834" s="2">
        <v>0</v>
      </c>
      <c r="C27834" s="1" t="s">
        <v>1</v>
      </c>
    </row>
    <row r="27835" ht="13.85">
      <c r="A27835" s="1" t="s">
        <v>27546</v>
      </c>
      <c r="B27835" s="2">
        <v>0</v>
      </c>
      <c r="C27835" s="1" t="s">
        <v>1</v>
      </c>
    </row>
    <row r="27836" ht="13.85">
      <c r="A27836" s="1" t="s">
        <v>27547</v>
      </c>
      <c r="B27836" s="2">
        <v>0</v>
      </c>
      <c r="C27836" s="1" t="s">
        <v>1</v>
      </c>
    </row>
    <row r="27837" ht="24">
      <c r="A27837" s="1" t="s">
        <v>27548</v>
      </c>
      <c r="B27837" s="2">
        <v>0</v>
      </c>
      <c r="C27837" s="1" t="s">
        <v>1</v>
      </c>
    </row>
    <row r="27838" ht="13.85">
      <c r="A27838" s="1" t="s">
        <v>27549</v>
      </c>
      <c r="B27838" s="2">
        <v>0</v>
      </c>
      <c r="C27838" s="1" t="s">
        <v>1</v>
      </c>
    </row>
    <row r="27839" ht="13.85">
      <c r="A27839" s="1" t="s">
        <v>27550</v>
      </c>
      <c r="B27839" s="2">
        <v>0</v>
      </c>
      <c r="C27839" s="1" t="s">
        <v>1</v>
      </c>
    </row>
    <row r="27840" ht="13.85">
      <c r="A27840" s="1" t="s">
        <v>27551</v>
      </c>
      <c r="B27840" s="2">
        <v>0</v>
      </c>
      <c r="C27840" s="1" t="s">
        <v>1</v>
      </c>
    </row>
    <row r="27841" ht="24">
      <c r="A27841" s="1" t="s">
        <v>27552</v>
      </c>
      <c r="B27841" s="2">
        <v>0</v>
      </c>
      <c r="C27841" s="1" t="s">
        <v>1</v>
      </c>
    </row>
    <row r="27842" ht="13.85">
      <c r="A27842" s="1" t="s">
        <v>27553</v>
      </c>
      <c r="B27842" s="2">
        <v>0</v>
      </c>
      <c r="C27842" s="1" t="s">
        <v>1</v>
      </c>
    </row>
    <row r="27843" ht="13.85">
      <c r="A27843" s="1" t="s">
        <v>27554</v>
      </c>
      <c r="B27843" s="2">
        <v>0</v>
      </c>
      <c r="C27843" s="1" t="s">
        <v>1</v>
      </c>
    </row>
    <row r="27844" ht="13.85">
      <c r="A27844" s="1" t="s">
        <v>27555</v>
      </c>
      <c r="B27844" s="2">
        <v>0</v>
      </c>
      <c r="C27844" s="1" t="s">
        <v>1</v>
      </c>
    </row>
    <row r="27845" ht="13.85">
      <c r="A27845" s="1" t="s">
        <v>27556</v>
      </c>
      <c r="B27845" s="2">
        <v>0</v>
      </c>
      <c r="C27845" s="1" t="s">
        <v>1</v>
      </c>
    </row>
    <row r="27846" ht="13.85">
      <c r="A27846" s="1" t="s">
        <v>27557</v>
      </c>
      <c r="B27846" s="2">
        <v>0</v>
      </c>
      <c r="C27846" s="1" t="s">
        <v>1</v>
      </c>
    </row>
    <row r="27847" ht="13.85">
      <c r="A27847" s="1" t="s">
        <v>27558</v>
      </c>
      <c r="B27847" s="2">
        <v>0</v>
      </c>
      <c r="C27847" s="1" t="s">
        <v>1</v>
      </c>
    </row>
    <row r="27848" ht="13.85">
      <c r="A27848" s="1" t="s">
        <v>27559</v>
      </c>
      <c r="B27848" s="2">
        <v>0</v>
      </c>
      <c r="C27848" s="1" t="s">
        <v>1</v>
      </c>
    </row>
    <row r="27849" ht="13.85">
      <c r="A27849" s="1" t="s">
        <v>27560</v>
      </c>
      <c r="B27849" s="2">
        <v>0</v>
      </c>
      <c r="C27849" s="1" t="s">
        <v>1</v>
      </c>
    </row>
    <row r="27850" ht="13.85">
      <c r="A27850" s="1" t="s">
        <v>27561</v>
      </c>
      <c r="B27850" s="2">
        <v>0</v>
      </c>
      <c r="C27850" s="1" t="s">
        <v>1</v>
      </c>
    </row>
    <row r="27851" ht="13.85">
      <c r="A27851" s="1" t="s">
        <v>27562</v>
      </c>
      <c r="B27851" s="2">
        <v>0</v>
      </c>
      <c r="C27851" s="1" t="s">
        <v>1</v>
      </c>
    </row>
    <row r="27852" ht="13.85">
      <c r="A27852" s="1" t="s">
        <v>27563</v>
      </c>
      <c r="B27852" s="2">
        <v>0</v>
      </c>
      <c r="C27852" s="1" t="s">
        <v>1</v>
      </c>
    </row>
    <row r="27853" ht="13.85">
      <c r="A27853" s="1" t="s">
        <v>27564</v>
      </c>
      <c r="B27853" s="2">
        <v>0</v>
      </c>
      <c r="C27853" s="1" t="s">
        <v>1</v>
      </c>
    </row>
    <row r="27854" ht="13.85">
      <c r="A27854" s="1" t="s">
        <v>27565</v>
      </c>
      <c r="B27854" s="2">
        <v>0</v>
      </c>
      <c r="C27854" s="1" t="s">
        <v>1</v>
      </c>
    </row>
    <row r="27855" ht="13.85">
      <c r="A27855" s="1" t="s">
        <v>27566</v>
      </c>
      <c r="B27855" s="2">
        <v>0</v>
      </c>
      <c r="C27855" s="1" t="s">
        <v>1</v>
      </c>
    </row>
    <row r="27856" ht="13.85">
      <c r="A27856" s="1" t="s">
        <v>27567</v>
      </c>
      <c r="B27856" s="2">
        <v>0</v>
      </c>
      <c r="C27856" s="1" t="s">
        <v>1</v>
      </c>
    </row>
    <row r="27857" ht="13.85">
      <c r="A27857" s="1" t="s">
        <v>27568</v>
      </c>
      <c r="B27857" s="2">
        <v>0</v>
      </c>
      <c r="C27857" s="1" t="s">
        <v>1</v>
      </c>
    </row>
    <row r="27858" ht="13.85">
      <c r="A27858" s="1" t="s">
        <v>27569</v>
      </c>
      <c r="B27858" s="2">
        <v>0</v>
      </c>
      <c r="C27858" s="1" t="s">
        <v>1</v>
      </c>
    </row>
    <row r="27859" ht="13.85">
      <c r="A27859" s="1" t="s">
        <v>27570</v>
      </c>
      <c r="B27859" s="2">
        <v>0</v>
      </c>
      <c r="C27859" s="1" t="s">
        <v>1</v>
      </c>
    </row>
    <row r="27860" ht="13.85">
      <c r="A27860" s="1" t="s">
        <v>27571</v>
      </c>
      <c r="B27860" s="2">
        <v>0</v>
      </c>
      <c r="C27860" s="1" t="s">
        <v>1</v>
      </c>
    </row>
    <row r="27861" ht="13.85">
      <c r="A27861" s="1" t="s">
        <v>27572</v>
      </c>
      <c r="B27861" s="2">
        <v>0</v>
      </c>
      <c r="C27861" s="1" t="s">
        <v>1</v>
      </c>
    </row>
    <row r="27862" ht="13.85">
      <c r="A27862" s="1" t="s">
        <v>27573</v>
      </c>
      <c r="B27862" s="2">
        <v>0</v>
      </c>
      <c r="C27862" s="1" t="s">
        <v>1</v>
      </c>
    </row>
    <row r="27863" ht="13.85">
      <c r="A27863" s="1" t="s">
        <v>27574</v>
      </c>
      <c r="B27863" s="2">
        <v>0</v>
      </c>
      <c r="C27863" s="1" t="s">
        <v>1</v>
      </c>
    </row>
    <row r="27864" ht="13.85">
      <c r="A27864" s="1" t="s">
        <v>27575</v>
      </c>
      <c r="B27864" s="2">
        <v>0</v>
      </c>
      <c r="C27864" s="1" t="s">
        <v>1</v>
      </c>
    </row>
    <row r="27865" ht="13.85">
      <c r="A27865" s="1" t="s">
        <v>27576</v>
      </c>
      <c r="B27865" s="2">
        <v>0</v>
      </c>
      <c r="C27865" s="1" t="s">
        <v>1</v>
      </c>
    </row>
    <row r="27866" ht="13.85">
      <c r="A27866" s="1" t="s">
        <v>27577</v>
      </c>
      <c r="B27866" s="2">
        <v>0</v>
      </c>
      <c r="C27866" s="1" t="s">
        <v>1</v>
      </c>
    </row>
    <row r="27867" ht="13.85">
      <c r="A27867" s="1" t="s">
        <v>27578</v>
      </c>
      <c r="B27867" s="2">
        <v>0</v>
      </c>
      <c r="C27867" s="1" t="s">
        <v>1</v>
      </c>
    </row>
    <row r="27868" ht="13.85">
      <c r="A27868" s="1" t="s">
        <v>27579</v>
      </c>
      <c r="B27868" s="2">
        <v>0</v>
      </c>
      <c r="C27868" s="1" t="s">
        <v>1</v>
      </c>
    </row>
    <row r="27869" ht="13.85">
      <c r="A27869" s="1" t="s">
        <v>27580</v>
      </c>
      <c r="B27869" s="2">
        <v>0</v>
      </c>
      <c r="C27869" s="1" t="s">
        <v>1</v>
      </c>
    </row>
    <row r="27870" ht="13.85">
      <c r="A27870" s="1" t="s">
        <v>27581</v>
      </c>
      <c r="B27870" s="2">
        <v>0</v>
      </c>
      <c r="C27870" s="1" t="s">
        <v>1</v>
      </c>
    </row>
    <row r="27871" ht="13.85">
      <c r="A27871" s="1" t="s">
        <v>27582</v>
      </c>
      <c r="B27871" s="2">
        <v>0</v>
      </c>
      <c r="C27871" s="1" t="s">
        <v>1</v>
      </c>
    </row>
    <row r="27872" ht="24">
      <c r="A27872" s="1" t="s">
        <v>27583</v>
      </c>
      <c r="B27872" s="2">
        <v>0</v>
      </c>
      <c r="C27872" s="1" t="s">
        <v>1</v>
      </c>
    </row>
    <row r="27873" ht="24">
      <c r="A27873" s="1" t="s">
        <v>27584</v>
      </c>
      <c r="B27873" s="2">
        <v>0</v>
      </c>
      <c r="C27873" s="1" t="s">
        <v>1</v>
      </c>
    </row>
    <row r="27874" ht="24">
      <c r="A27874" s="1" t="s">
        <v>27585</v>
      </c>
      <c r="B27874" s="2">
        <v>0</v>
      </c>
      <c r="C27874" s="1" t="s">
        <v>1</v>
      </c>
    </row>
    <row r="27875" ht="13.85">
      <c r="A27875" s="1" t="s">
        <v>27586</v>
      </c>
      <c r="B27875" s="2">
        <v>0</v>
      </c>
      <c r="C27875" s="1" t="s">
        <v>1</v>
      </c>
    </row>
    <row r="27876" ht="13.85">
      <c r="A27876" s="1" t="s">
        <v>27587</v>
      </c>
      <c r="B27876" s="2">
        <v>0</v>
      </c>
      <c r="C27876" s="1" t="s">
        <v>1</v>
      </c>
    </row>
    <row r="27877" ht="13.85">
      <c r="A27877" s="1" t="s">
        <v>27588</v>
      </c>
      <c r="B27877" s="2">
        <v>0</v>
      </c>
      <c r="C27877" s="1" t="s">
        <v>1</v>
      </c>
    </row>
    <row r="27878" ht="13.85">
      <c r="A27878" s="1" t="s">
        <v>27589</v>
      </c>
      <c r="B27878" s="2">
        <v>0</v>
      </c>
      <c r="C27878" s="1" t="s">
        <v>1</v>
      </c>
    </row>
    <row r="27879" ht="13.85">
      <c r="A27879" s="1" t="s">
        <v>27590</v>
      </c>
      <c r="B27879" s="2">
        <v>0</v>
      </c>
      <c r="C27879" s="1" t="s">
        <v>1</v>
      </c>
    </row>
    <row r="27880" ht="13.85">
      <c r="A27880" s="1" t="s">
        <v>27591</v>
      </c>
      <c r="B27880" s="2">
        <v>0</v>
      </c>
      <c r="C27880" s="1" t="s">
        <v>1</v>
      </c>
    </row>
    <row r="27881" ht="13.85">
      <c r="A27881" s="1" t="s">
        <v>27592</v>
      </c>
      <c r="B27881" s="2">
        <v>0</v>
      </c>
      <c r="C27881" s="1" t="s">
        <v>1</v>
      </c>
    </row>
    <row r="27882" ht="13.85">
      <c r="A27882" s="1" t="s">
        <v>27593</v>
      </c>
      <c r="B27882" s="2">
        <v>0</v>
      </c>
      <c r="C27882" s="1" t="s">
        <v>1</v>
      </c>
    </row>
    <row r="27883" ht="13.85">
      <c r="A27883" s="1" t="s">
        <v>27594</v>
      </c>
      <c r="B27883" s="2">
        <v>0</v>
      </c>
      <c r="C27883" s="1" t="s">
        <v>1</v>
      </c>
    </row>
    <row r="27884" ht="13.85">
      <c r="A27884" s="1" t="s">
        <v>27595</v>
      </c>
      <c r="B27884" s="2">
        <v>0</v>
      </c>
      <c r="C27884" s="1" t="s">
        <v>1</v>
      </c>
    </row>
    <row r="27885" ht="13.85">
      <c r="A27885" s="1" t="s">
        <v>27596</v>
      </c>
      <c r="B27885" s="2">
        <v>0</v>
      </c>
      <c r="C27885" s="1" t="s">
        <v>1</v>
      </c>
    </row>
    <row r="27886" ht="13.85">
      <c r="A27886" s="1" t="s">
        <v>27597</v>
      </c>
      <c r="B27886" s="2">
        <v>0</v>
      </c>
      <c r="C27886" s="1" t="s">
        <v>1</v>
      </c>
    </row>
    <row r="27887" ht="13.85">
      <c r="A27887" s="1" t="s">
        <v>27598</v>
      </c>
      <c r="B27887" s="2">
        <v>0</v>
      </c>
      <c r="C27887" s="1" t="s">
        <v>1</v>
      </c>
    </row>
    <row r="27888" ht="13.85">
      <c r="A27888" s="1" t="s">
        <v>27599</v>
      </c>
      <c r="B27888" s="2">
        <v>0</v>
      </c>
      <c r="C27888" s="1" t="s">
        <v>1</v>
      </c>
    </row>
    <row r="27889" ht="13.85">
      <c r="A27889" s="1" t="s">
        <v>27600</v>
      </c>
      <c r="B27889" s="2">
        <v>0</v>
      </c>
      <c r="C27889" s="1" t="s">
        <v>1</v>
      </c>
    </row>
    <row r="27890" ht="13.85">
      <c r="A27890" s="1" t="s">
        <v>27601</v>
      </c>
      <c r="B27890" s="2">
        <v>0</v>
      </c>
      <c r="C27890" s="1" t="s">
        <v>1</v>
      </c>
    </row>
    <row r="27891" ht="13.85">
      <c r="A27891" s="1" t="s">
        <v>27602</v>
      </c>
      <c r="B27891" s="2">
        <v>0</v>
      </c>
      <c r="C27891" s="1" t="s">
        <v>1</v>
      </c>
    </row>
    <row r="27892" ht="13.85">
      <c r="A27892" s="1" t="s">
        <v>27603</v>
      </c>
      <c r="B27892" s="2">
        <v>0</v>
      </c>
      <c r="C27892" s="1" t="s">
        <v>1</v>
      </c>
    </row>
    <row r="27893" ht="13.85">
      <c r="A27893" s="1" t="s">
        <v>27604</v>
      </c>
      <c r="B27893" s="2">
        <v>0</v>
      </c>
      <c r="C27893" s="1" t="s">
        <v>1</v>
      </c>
    </row>
    <row r="27894" ht="13.85">
      <c r="A27894" s="1" t="s">
        <v>27605</v>
      </c>
      <c r="B27894" s="2">
        <v>0</v>
      </c>
      <c r="C27894" s="1" t="s">
        <v>1</v>
      </c>
    </row>
    <row r="27895" ht="13.85">
      <c r="A27895" s="1" t="s">
        <v>27606</v>
      </c>
      <c r="B27895" s="2">
        <v>0</v>
      </c>
      <c r="C27895" s="1" t="s">
        <v>1</v>
      </c>
    </row>
    <row r="27896" ht="13.85">
      <c r="A27896" s="1" t="s">
        <v>27607</v>
      </c>
      <c r="B27896" s="2">
        <v>0</v>
      </c>
      <c r="C27896" s="1" t="s">
        <v>1</v>
      </c>
    </row>
    <row r="27897" ht="13.85">
      <c r="A27897" s="1" t="s">
        <v>27608</v>
      </c>
      <c r="B27897" s="2">
        <v>0</v>
      </c>
      <c r="C27897" s="1" t="s">
        <v>1</v>
      </c>
    </row>
    <row r="27898" ht="13.85">
      <c r="A27898" s="1" t="s">
        <v>27609</v>
      </c>
      <c r="B27898" s="2">
        <v>0</v>
      </c>
      <c r="C27898" s="1" t="s">
        <v>1</v>
      </c>
    </row>
    <row r="27899" ht="13.85">
      <c r="A27899" s="1" t="s">
        <v>27610</v>
      </c>
      <c r="B27899" s="2">
        <v>0</v>
      </c>
      <c r="C27899" s="1" t="s">
        <v>1</v>
      </c>
    </row>
    <row r="27900" ht="13.85">
      <c r="A27900" s="1" t="s">
        <v>27611</v>
      </c>
      <c r="B27900" s="2">
        <v>0</v>
      </c>
      <c r="C27900" s="1" t="s">
        <v>1</v>
      </c>
    </row>
    <row r="27901" ht="13.85">
      <c r="A27901" s="1" t="s">
        <v>27612</v>
      </c>
      <c r="B27901" s="2">
        <v>0</v>
      </c>
      <c r="C27901" s="1" t="s">
        <v>1</v>
      </c>
    </row>
    <row r="27902" ht="13.85">
      <c r="A27902" s="1" t="s">
        <v>27613</v>
      </c>
      <c r="B27902" s="2">
        <v>0</v>
      </c>
      <c r="C27902" s="1" t="s">
        <v>1</v>
      </c>
    </row>
    <row r="27903" ht="13.85">
      <c r="A27903" s="1" t="s">
        <v>27614</v>
      </c>
      <c r="B27903" s="2">
        <v>0</v>
      </c>
      <c r="C27903" s="1" t="s">
        <v>1</v>
      </c>
    </row>
    <row r="27904" ht="13.85">
      <c r="A27904" s="1" t="s">
        <v>27615</v>
      </c>
      <c r="B27904" s="2">
        <v>0</v>
      </c>
      <c r="C27904" s="1" t="s">
        <v>1</v>
      </c>
    </row>
    <row r="27905" ht="13.85">
      <c r="A27905" s="1" t="s">
        <v>27616</v>
      </c>
      <c r="B27905" s="2">
        <v>0</v>
      </c>
      <c r="C27905" s="1" t="s">
        <v>1</v>
      </c>
    </row>
    <row r="27906" ht="13.85">
      <c r="A27906" s="1" t="s">
        <v>27617</v>
      </c>
      <c r="B27906" s="2">
        <v>0</v>
      </c>
      <c r="C27906" s="1" t="s">
        <v>1</v>
      </c>
    </row>
    <row r="27907" ht="13.85">
      <c r="A27907" s="1" t="s">
        <v>27618</v>
      </c>
      <c r="B27907" s="2">
        <v>0</v>
      </c>
      <c r="C27907" s="1" t="s">
        <v>1</v>
      </c>
    </row>
    <row r="27908" ht="24">
      <c r="A27908" s="1" t="s">
        <v>27618</v>
      </c>
      <c r="B27908" s="2">
        <v>0</v>
      </c>
      <c r="C27908" s="1" t="s">
        <v>1</v>
      </c>
    </row>
    <row r="27909" ht="13.85">
      <c r="A27909" s="1" t="s">
        <v>27619</v>
      </c>
      <c r="B27909" s="2">
        <v>0</v>
      </c>
      <c r="C27909" s="1" t="s">
        <v>1</v>
      </c>
    </row>
    <row r="27910" ht="13.85">
      <c r="A27910" s="1" t="s">
        <v>27620</v>
      </c>
      <c r="B27910" s="2">
        <v>0</v>
      </c>
      <c r="C27910" s="1" t="s">
        <v>1</v>
      </c>
    </row>
    <row r="27911" ht="13.85">
      <c r="A27911" s="1" t="s">
        <v>27621</v>
      </c>
      <c r="B27911" s="2">
        <v>0</v>
      </c>
      <c r="C27911" s="1" t="s">
        <v>1</v>
      </c>
    </row>
    <row r="27912" ht="13.85">
      <c r="A27912" s="1" t="s">
        <v>27622</v>
      </c>
      <c r="B27912" s="2">
        <v>0</v>
      </c>
      <c r="C27912" s="1" t="s">
        <v>1</v>
      </c>
    </row>
    <row r="27913" ht="13.85">
      <c r="A27913" s="1" t="s">
        <v>27623</v>
      </c>
      <c r="B27913" s="2">
        <v>0</v>
      </c>
      <c r="C27913" s="1" t="s">
        <v>1</v>
      </c>
    </row>
    <row r="27914" ht="24">
      <c r="A27914" s="1" t="s">
        <v>27624</v>
      </c>
      <c r="B27914" s="2">
        <v>0</v>
      </c>
      <c r="C27914" s="1" t="s">
        <v>1</v>
      </c>
    </row>
    <row r="27915" ht="13.85">
      <c r="A27915" s="1" t="s">
        <v>27625</v>
      </c>
      <c r="B27915" s="2">
        <v>0</v>
      </c>
      <c r="C27915" s="1" t="s">
        <v>1</v>
      </c>
    </row>
    <row r="27916" ht="24">
      <c r="A27916" s="1" t="s">
        <v>27626</v>
      </c>
      <c r="B27916" s="2">
        <v>0</v>
      </c>
      <c r="C27916" s="1" t="s">
        <v>1</v>
      </c>
    </row>
    <row r="27917" ht="13.85">
      <c r="A27917" s="1" t="s">
        <v>27627</v>
      </c>
      <c r="B27917" s="2">
        <v>0</v>
      </c>
      <c r="C27917" s="1" t="s">
        <v>1</v>
      </c>
    </row>
    <row r="27918" ht="13.85">
      <c r="A27918" s="1" t="s">
        <v>27628</v>
      </c>
      <c r="B27918" s="2">
        <v>0</v>
      </c>
      <c r="C27918" s="1" t="s">
        <v>1</v>
      </c>
    </row>
    <row r="27919" ht="13.85">
      <c r="A27919" s="1" t="s">
        <v>27629</v>
      </c>
      <c r="B27919" s="2">
        <v>0</v>
      </c>
      <c r="C27919" s="1" t="s">
        <v>1</v>
      </c>
    </row>
    <row r="27920" ht="24">
      <c r="A27920" s="1" t="s">
        <v>27630</v>
      </c>
      <c r="B27920" s="2">
        <v>0</v>
      </c>
      <c r="C27920" s="1" t="s">
        <v>1</v>
      </c>
    </row>
    <row r="27921" ht="24">
      <c r="A27921" s="1" t="s">
        <v>27631</v>
      </c>
      <c r="B27921" s="2">
        <v>0</v>
      </c>
      <c r="C27921" s="1" t="s">
        <v>1</v>
      </c>
    </row>
    <row r="27922" ht="24">
      <c r="A27922" s="1" t="s">
        <v>27632</v>
      </c>
      <c r="B27922" s="2">
        <v>0</v>
      </c>
      <c r="C27922" s="1" t="s">
        <v>1</v>
      </c>
    </row>
    <row r="27923" ht="13.85">
      <c r="A27923" s="1" t="s">
        <v>27633</v>
      </c>
      <c r="B27923" s="2">
        <v>0</v>
      </c>
      <c r="C27923" s="1" t="s">
        <v>1</v>
      </c>
    </row>
    <row r="27924" ht="13.85">
      <c r="A27924" s="1" t="s">
        <v>27634</v>
      </c>
      <c r="B27924" s="2">
        <v>0</v>
      </c>
      <c r="C27924" s="1" t="s">
        <v>1</v>
      </c>
    </row>
    <row r="27925" ht="13.85">
      <c r="A27925" s="1" t="s">
        <v>27635</v>
      </c>
      <c r="B27925" s="2">
        <v>0</v>
      </c>
      <c r="C27925" s="1" t="s">
        <v>1</v>
      </c>
    </row>
    <row r="27926" ht="13.85">
      <c r="A27926" s="1" t="s">
        <v>27636</v>
      </c>
      <c r="B27926" s="2">
        <v>0</v>
      </c>
      <c r="C27926" s="1" t="s">
        <v>1</v>
      </c>
    </row>
    <row r="27927" ht="13.85">
      <c r="A27927" s="1" t="s">
        <v>27637</v>
      </c>
      <c r="B27927" s="2">
        <v>0</v>
      </c>
      <c r="C27927" s="1" t="s">
        <v>1</v>
      </c>
    </row>
    <row r="27928" ht="13.85">
      <c r="A27928" s="1" t="s">
        <v>27638</v>
      </c>
      <c r="B27928" s="2">
        <v>0</v>
      </c>
      <c r="C27928" s="1" t="s">
        <v>1</v>
      </c>
    </row>
    <row r="27929" ht="13.85">
      <c r="A27929" s="1" t="s">
        <v>27639</v>
      </c>
      <c r="B27929" s="2">
        <v>0</v>
      </c>
      <c r="C27929" s="1" t="s">
        <v>1</v>
      </c>
    </row>
    <row r="27930" ht="13.85">
      <c r="A27930" s="1" t="s">
        <v>27640</v>
      </c>
      <c r="B27930" s="2">
        <v>0</v>
      </c>
      <c r="C27930" s="1" t="s">
        <v>1</v>
      </c>
    </row>
    <row r="27931" ht="13.85">
      <c r="A27931" s="1" t="s">
        <v>27641</v>
      </c>
      <c r="B27931" s="2">
        <v>0</v>
      </c>
      <c r="C27931" s="1" t="s">
        <v>1</v>
      </c>
    </row>
    <row r="27932" ht="13.85">
      <c r="A27932" s="1" t="s">
        <v>27642</v>
      </c>
      <c r="B27932" s="2">
        <v>0</v>
      </c>
      <c r="C27932" s="1" t="s">
        <v>1</v>
      </c>
    </row>
    <row r="27933" ht="13.85">
      <c r="A27933" s="1" t="s">
        <v>27643</v>
      </c>
      <c r="B27933" s="2">
        <v>0</v>
      </c>
      <c r="C27933" s="1" t="s">
        <v>1</v>
      </c>
    </row>
    <row r="27934" ht="13.85">
      <c r="A27934" s="1" t="s">
        <v>27644</v>
      </c>
      <c r="B27934" s="2">
        <v>0</v>
      </c>
      <c r="C27934" s="1" t="s">
        <v>1</v>
      </c>
    </row>
    <row r="27935" ht="13.85">
      <c r="A27935" s="1" t="s">
        <v>27645</v>
      </c>
      <c r="B27935" s="2">
        <v>0</v>
      </c>
      <c r="C27935" s="1" t="s">
        <v>1</v>
      </c>
    </row>
    <row r="27936" ht="13.85">
      <c r="A27936" s="1" t="s">
        <v>27646</v>
      </c>
      <c r="B27936" s="2">
        <v>0</v>
      </c>
      <c r="C27936" s="1" t="s">
        <v>1</v>
      </c>
    </row>
    <row r="27937" ht="13.85">
      <c r="A27937" s="1" t="s">
        <v>27647</v>
      </c>
      <c r="B27937" s="2">
        <v>0</v>
      </c>
      <c r="C27937" s="1" t="s">
        <v>1</v>
      </c>
    </row>
    <row r="27938" ht="13.85">
      <c r="A27938" s="1" t="s">
        <v>27648</v>
      </c>
      <c r="B27938" s="2">
        <v>0</v>
      </c>
      <c r="C27938" s="1" t="s">
        <v>1</v>
      </c>
    </row>
    <row r="27939" ht="13.85">
      <c r="A27939" s="1" t="s">
        <v>27649</v>
      </c>
      <c r="B27939" s="2">
        <v>0</v>
      </c>
      <c r="C27939" s="1" t="s">
        <v>1</v>
      </c>
    </row>
    <row r="27940" ht="24">
      <c r="A27940" s="1" t="s">
        <v>27650</v>
      </c>
      <c r="B27940" s="2">
        <v>0</v>
      </c>
      <c r="C27940" s="1" t="s">
        <v>1</v>
      </c>
    </row>
    <row r="27941" ht="13.85">
      <c r="A27941" s="1" t="s">
        <v>27651</v>
      </c>
      <c r="B27941" s="2">
        <v>0</v>
      </c>
      <c r="C27941" s="1" t="s">
        <v>1</v>
      </c>
    </row>
    <row r="27942" ht="24">
      <c r="A27942" s="1" t="s">
        <v>27652</v>
      </c>
      <c r="B27942" s="2">
        <v>0</v>
      </c>
      <c r="C27942" s="1" t="s">
        <v>1</v>
      </c>
    </row>
    <row r="27943" ht="13.85">
      <c r="A27943" s="1" t="s">
        <v>27653</v>
      </c>
      <c r="B27943" s="2">
        <v>0</v>
      </c>
      <c r="C27943" s="1" t="s">
        <v>1</v>
      </c>
    </row>
    <row r="27944" ht="13.85">
      <c r="A27944" s="1" t="s">
        <v>27654</v>
      </c>
      <c r="B27944" s="2">
        <v>0</v>
      </c>
      <c r="C27944" s="1" t="s">
        <v>1</v>
      </c>
    </row>
    <row r="27945" ht="13.85">
      <c r="A27945" s="1" t="s">
        <v>27655</v>
      </c>
      <c r="B27945" s="2">
        <v>0</v>
      </c>
      <c r="C27945" s="1" t="s">
        <v>1</v>
      </c>
    </row>
    <row r="27946" ht="13.85">
      <c r="A27946" s="1" t="s">
        <v>27656</v>
      </c>
      <c r="B27946" s="2">
        <v>0</v>
      </c>
      <c r="C27946" s="1" t="s">
        <v>1</v>
      </c>
    </row>
    <row r="27947" ht="24">
      <c r="A27947" s="1" t="s">
        <v>27657</v>
      </c>
      <c r="B27947" s="2">
        <v>0</v>
      </c>
      <c r="C27947" s="1" t="s">
        <v>1</v>
      </c>
    </row>
    <row r="27948" ht="13.85">
      <c r="A27948" s="1" t="s">
        <v>27658</v>
      </c>
      <c r="B27948" s="2">
        <v>0</v>
      </c>
      <c r="C27948" s="1" t="s">
        <v>1</v>
      </c>
    </row>
    <row r="27949" ht="13.85">
      <c r="A27949" s="1" t="s">
        <v>27659</v>
      </c>
      <c r="B27949" s="2">
        <v>0</v>
      </c>
      <c r="C27949" s="1" t="s">
        <v>1</v>
      </c>
    </row>
    <row r="27950" ht="24">
      <c r="A27950" s="1" t="s">
        <v>27660</v>
      </c>
      <c r="B27950" s="2">
        <v>0</v>
      </c>
      <c r="C27950" s="1" t="s">
        <v>1</v>
      </c>
    </row>
    <row r="27951" ht="13.85">
      <c r="A27951" s="1" t="s">
        <v>27661</v>
      </c>
      <c r="B27951" s="2">
        <v>0</v>
      </c>
      <c r="C27951" s="1" t="s">
        <v>1</v>
      </c>
    </row>
    <row r="27952" ht="24">
      <c r="A27952" s="1" t="s">
        <v>27662</v>
      </c>
      <c r="B27952" s="2">
        <v>0</v>
      </c>
      <c r="C27952" s="1" t="s">
        <v>1</v>
      </c>
    </row>
    <row r="27953" ht="13.85">
      <c r="A27953" s="1" t="s">
        <v>27663</v>
      </c>
      <c r="B27953" s="2">
        <v>0</v>
      </c>
      <c r="C27953" s="1" t="s">
        <v>1</v>
      </c>
    </row>
    <row r="27954" ht="13.85">
      <c r="A27954" s="1" t="s">
        <v>27664</v>
      </c>
      <c r="B27954" s="2">
        <v>0</v>
      </c>
      <c r="C27954" s="1" t="s">
        <v>1</v>
      </c>
    </row>
    <row r="27955" ht="24">
      <c r="A27955" s="1" t="s">
        <v>27665</v>
      </c>
      <c r="B27955" s="2">
        <v>0</v>
      </c>
      <c r="C27955" s="1" t="s">
        <v>1</v>
      </c>
    </row>
    <row r="27956" ht="24">
      <c r="A27956" s="1" t="s">
        <v>27666</v>
      </c>
      <c r="B27956" s="2">
        <v>0</v>
      </c>
      <c r="C27956" s="1" t="s">
        <v>1</v>
      </c>
    </row>
    <row r="27957" ht="24">
      <c r="A27957" s="1" t="s">
        <v>27667</v>
      </c>
      <c r="B27957" s="2">
        <v>0</v>
      </c>
      <c r="C27957" s="1" t="s">
        <v>1</v>
      </c>
    </row>
    <row r="27958" ht="24">
      <c r="A27958" s="1" t="s">
        <v>27668</v>
      </c>
      <c r="B27958" s="2">
        <v>0</v>
      </c>
      <c r="C27958" s="1" t="s">
        <v>1</v>
      </c>
    </row>
    <row r="27959" ht="24">
      <c r="A27959" s="1" t="s">
        <v>27669</v>
      </c>
      <c r="B27959" s="2">
        <v>0</v>
      </c>
      <c r="C27959" s="1" t="s">
        <v>1</v>
      </c>
    </row>
    <row r="27960" ht="13.85">
      <c r="A27960" s="1" t="s">
        <v>27670</v>
      </c>
      <c r="B27960" s="2">
        <v>0</v>
      </c>
      <c r="C27960" s="1" t="s">
        <v>1</v>
      </c>
    </row>
    <row r="27961" ht="13.85">
      <c r="A27961" s="1" t="s">
        <v>27671</v>
      </c>
      <c r="B27961" s="2">
        <v>0</v>
      </c>
      <c r="C27961" s="1" t="s">
        <v>1</v>
      </c>
    </row>
    <row r="27962" ht="13.85">
      <c r="A27962" s="1" t="s">
        <v>27672</v>
      </c>
      <c r="B27962" s="2">
        <v>0</v>
      </c>
      <c r="C27962" s="1" t="s">
        <v>1</v>
      </c>
    </row>
    <row r="27963" ht="13.85">
      <c r="A27963" s="1" t="s">
        <v>27673</v>
      </c>
      <c r="B27963" s="2">
        <v>0</v>
      </c>
      <c r="C27963" s="1" t="s">
        <v>1</v>
      </c>
    </row>
    <row r="27964" ht="13.85">
      <c r="A27964" s="1" t="s">
        <v>27674</v>
      </c>
      <c r="B27964" s="2">
        <v>0</v>
      </c>
      <c r="C27964" s="1" t="s">
        <v>1</v>
      </c>
    </row>
    <row r="27965" ht="13.85">
      <c r="A27965" s="1" t="s">
        <v>27675</v>
      </c>
      <c r="B27965" s="2">
        <v>0</v>
      </c>
      <c r="C27965" s="1" t="s">
        <v>1</v>
      </c>
    </row>
    <row r="27966" ht="13.85">
      <c r="A27966" s="1" t="s">
        <v>27676</v>
      </c>
      <c r="B27966" s="2">
        <v>0</v>
      </c>
      <c r="C27966" s="1" t="s">
        <v>1</v>
      </c>
    </row>
    <row r="27967" ht="24">
      <c r="A27967" s="1" t="s">
        <v>27677</v>
      </c>
      <c r="B27967" s="2">
        <v>0</v>
      </c>
      <c r="C27967" s="1" t="s">
        <v>1</v>
      </c>
    </row>
    <row r="27968" ht="24">
      <c r="A27968" s="1" t="s">
        <v>27678</v>
      </c>
      <c r="B27968" s="2">
        <v>0</v>
      </c>
      <c r="C27968" s="1" t="s">
        <v>1</v>
      </c>
    </row>
    <row r="27969" ht="13.85">
      <c r="A27969" s="1" t="s">
        <v>27679</v>
      </c>
      <c r="B27969" s="2">
        <v>0</v>
      </c>
      <c r="C27969" s="1" t="s">
        <v>1</v>
      </c>
    </row>
    <row r="27970" ht="13.85">
      <c r="A27970" s="1" t="s">
        <v>27680</v>
      </c>
      <c r="B27970" s="2">
        <v>0</v>
      </c>
      <c r="C27970" s="1" t="s">
        <v>1</v>
      </c>
    </row>
    <row r="27971" ht="24">
      <c r="A27971" s="1" t="s">
        <v>27681</v>
      </c>
      <c r="B27971" s="2">
        <v>0</v>
      </c>
      <c r="C27971" s="1" t="s">
        <v>1</v>
      </c>
    </row>
    <row r="27972" ht="24">
      <c r="A27972" s="1" t="s">
        <v>27682</v>
      </c>
      <c r="B27972" s="2">
        <v>0</v>
      </c>
      <c r="C27972" s="1" t="s">
        <v>1</v>
      </c>
    </row>
    <row r="27973" ht="13.85">
      <c r="A27973" s="1" t="s">
        <v>27683</v>
      </c>
      <c r="B27973" s="2">
        <v>0</v>
      </c>
      <c r="C27973" s="1" t="s">
        <v>1</v>
      </c>
    </row>
    <row r="27974" ht="13.85">
      <c r="A27974" s="1" t="s">
        <v>27684</v>
      </c>
      <c r="B27974" s="2">
        <v>0</v>
      </c>
      <c r="C27974" s="1" t="s">
        <v>1</v>
      </c>
    </row>
    <row r="27975" ht="13.85">
      <c r="A27975" s="1" t="s">
        <v>27685</v>
      </c>
      <c r="B27975" s="2">
        <v>0</v>
      </c>
      <c r="C27975" s="1" t="s">
        <v>1</v>
      </c>
    </row>
    <row r="27976" ht="24">
      <c r="A27976" s="1" t="s">
        <v>27686</v>
      </c>
      <c r="B27976" s="2">
        <v>0</v>
      </c>
      <c r="C27976" s="1" t="s">
        <v>1</v>
      </c>
    </row>
    <row r="27977" ht="24">
      <c r="A27977" s="1" t="s">
        <v>27687</v>
      </c>
      <c r="B27977" s="2">
        <v>0</v>
      </c>
      <c r="C27977" s="1" t="s">
        <v>1</v>
      </c>
    </row>
    <row r="27978" ht="24">
      <c r="A27978" s="1" t="s">
        <v>27688</v>
      </c>
      <c r="B27978" s="2">
        <v>0</v>
      </c>
      <c r="C27978" s="1" t="s">
        <v>1</v>
      </c>
    </row>
    <row r="27979" ht="24">
      <c r="A27979" s="1" t="s">
        <v>27689</v>
      </c>
      <c r="B27979" s="2">
        <v>0</v>
      </c>
      <c r="C27979" s="1" t="s">
        <v>1</v>
      </c>
    </row>
    <row r="27980" ht="24">
      <c r="A27980" s="1" t="s">
        <v>27690</v>
      </c>
      <c r="B27980" s="2">
        <v>0</v>
      </c>
      <c r="C27980" s="1" t="s">
        <v>1</v>
      </c>
    </row>
    <row r="27981" ht="13.85">
      <c r="A27981" s="1" t="s">
        <v>27691</v>
      </c>
      <c r="B27981" s="2">
        <v>0</v>
      </c>
      <c r="C27981" s="1" t="s">
        <v>1</v>
      </c>
    </row>
    <row r="27982" ht="24">
      <c r="A27982" s="1" t="s">
        <v>27692</v>
      </c>
      <c r="B27982" s="2">
        <v>0</v>
      </c>
      <c r="C27982" s="1" t="s">
        <v>1</v>
      </c>
    </row>
    <row r="27983" ht="13.85">
      <c r="A27983" s="1" t="s">
        <v>27693</v>
      </c>
      <c r="B27983" s="2">
        <v>0</v>
      </c>
      <c r="C27983" s="1" t="s">
        <v>1</v>
      </c>
    </row>
    <row r="27984" ht="13.85">
      <c r="A27984" s="1" t="s">
        <v>27694</v>
      </c>
      <c r="B27984" s="2">
        <v>0</v>
      </c>
      <c r="C27984" s="1" t="s">
        <v>1</v>
      </c>
    </row>
    <row r="27985" ht="13.85">
      <c r="A27985" s="1" t="s">
        <v>27695</v>
      </c>
      <c r="B27985" s="2">
        <v>0</v>
      </c>
      <c r="C27985" s="1" t="s">
        <v>1</v>
      </c>
    </row>
    <row r="27986" ht="24">
      <c r="A27986" s="1" t="s">
        <v>27696</v>
      </c>
      <c r="B27986" s="2">
        <v>0</v>
      </c>
      <c r="C27986" s="1" t="s">
        <v>1</v>
      </c>
    </row>
    <row r="27987" ht="13.85">
      <c r="A27987" s="1" t="s">
        <v>27697</v>
      </c>
      <c r="B27987" s="2">
        <v>0</v>
      </c>
      <c r="C27987" s="1" t="s">
        <v>1</v>
      </c>
    </row>
    <row r="27988" ht="13.85">
      <c r="A27988" s="1" t="s">
        <v>27698</v>
      </c>
      <c r="B27988" s="2">
        <v>0</v>
      </c>
      <c r="C27988" s="1" t="s">
        <v>1</v>
      </c>
    </row>
    <row r="27989" ht="13.85">
      <c r="A27989" s="1" t="s">
        <v>27699</v>
      </c>
      <c r="B27989" s="2">
        <v>0</v>
      </c>
      <c r="C27989" s="1" t="s">
        <v>1</v>
      </c>
    </row>
    <row r="27990" ht="13.85">
      <c r="A27990" s="1" t="s">
        <v>27700</v>
      </c>
      <c r="B27990" s="2">
        <v>0</v>
      </c>
      <c r="C27990" s="1" t="s">
        <v>1</v>
      </c>
    </row>
    <row r="27991" ht="13.85">
      <c r="A27991" s="1" t="s">
        <v>27701</v>
      </c>
      <c r="B27991" s="2">
        <v>0</v>
      </c>
      <c r="C27991" s="1" t="s">
        <v>1</v>
      </c>
    </row>
    <row r="27992" ht="13.85">
      <c r="A27992" s="1" t="s">
        <v>27702</v>
      </c>
      <c r="B27992" s="2">
        <v>0</v>
      </c>
      <c r="C27992" s="1" t="s">
        <v>1</v>
      </c>
    </row>
    <row r="27993" ht="13.85">
      <c r="A27993" s="1" t="s">
        <v>27703</v>
      </c>
      <c r="B27993" s="2">
        <v>0</v>
      </c>
      <c r="C27993" s="1" t="s">
        <v>1</v>
      </c>
    </row>
    <row r="27994" ht="13.85">
      <c r="A27994" s="1" t="s">
        <v>27704</v>
      </c>
      <c r="B27994" s="2">
        <v>0</v>
      </c>
      <c r="C27994" s="1" t="s">
        <v>1</v>
      </c>
    </row>
    <row r="27995" ht="24">
      <c r="A27995" s="1" t="s">
        <v>27705</v>
      </c>
      <c r="B27995" s="2">
        <v>0</v>
      </c>
      <c r="C27995" s="1" t="s">
        <v>1</v>
      </c>
    </row>
    <row r="27996" ht="13.85">
      <c r="A27996" s="1" t="s">
        <v>27706</v>
      </c>
      <c r="B27996" s="2">
        <v>0</v>
      </c>
      <c r="C27996" s="1" t="s">
        <v>1</v>
      </c>
    </row>
    <row r="27997" ht="13.85">
      <c r="A27997" s="1" t="s">
        <v>27707</v>
      </c>
      <c r="B27997" s="2">
        <v>0</v>
      </c>
      <c r="C27997" s="1" t="s">
        <v>1</v>
      </c>
    </row>
    <row r="27998" ht="13.85">
      <c r="A27998" s="1" t="s">
        <v>27708</v>
      </c>
      <c r="B27998" s="2">
        <v>0</v>
      </c>
      <c r="C27998" s="1" t="s">
        <v>1</v>
      </c>
    </row>
    <row r="27999" ht="13.85">
      <c r="A27999" s="1" t="s">
        <v>27709</v>
      </c>
      <c r="B27999" s="2">
        <v>0</v>
      </c>
      <c r="C27999" s="1" t="s">
        <v>1</v>
      </c>
    </row>
    <row r="28000" ht="13.85">
      <c r="A28000" s="1" t="s">
        <v>27710</v>
      </c>
      <c r="B28000" s="2">
        <v>0</v>
      </c>
      <c r="C28000" s="1" t="s">
        <v>1</v>
      </c>
    </row>
    <row r="28001" ht="13.85">
      <c r="A28001" s="1" t="s">
        <v>27711</v>
      </c>
      <c r="B28001" s="2">
        <v>0</v>
      </c>
      <c r="C28001" s="1" t="s">
        <v>1</v>
      </c>
    </row>
    <row r="28002" ht="24">
      <c r="A28002" s="1" t="s">
        <v>27712</v>
      </c>
      <c r="B28002" s="2">
        <v>0</v>
      </c>
      <c r="C28002" s="1" t="s">
        <v>1</v>
      </c>
    </row>
    <row r="28003" ht="13.85">
      <c r="A28003" s="1" t="s">
        <v>27712</v>
      </c>
      <c r="B28003" s="2">
        <v>0</v>
      </c>
      <c r="C28003" s="1" t="s">
        <v>1</v>
      </c>
    </row>
    <row r="28004" ht="13.85">
      <c r="A28004" s="1" t="s">
        <v>27713</v>
      </c>
      <c r="B28004" s="2">
        <v>0</v>
      </c>
      <c r="C28004" s="1" t="s">
        <v>1</v>
      </c>
    </row>
    <row r="28005" ht="13.85">
      <c r="A28005" s="1" t="s">
        <v>27714</v>
      </c>
      <c r="B28005" s="2">
        <v>0</v>
      </c>
      <c r="C28005" s="1" t="s">
        <v>1</v>
      </c>
    </row>
    <row r="28006" ht="24">
      <c r="A28006" s="1" t="s">
        <v>27715</v>
      </c>
      <c r="B28006" s="2">
        <v>0</v>
      </c>
      <c r="C28006" s="1" t="s">
        <v>1</v>
      </c>
    </row>
    <row r="28007" ht="24">
      <c r="A28007" s="1" t="s">
        <v>27716</v>
      </c>
      <c r="B28007" s="2">
        <v>0</v>
      </c>
      <c r="C28007" s="1" t="s">
        <v>1</v>
      </c>
    </row>
    <row r="28008" ht="24">
      <c r="A28008" s="1" t="s">
        <v>27717</v>
      </c>
      <c r="B28008" s="2">
        <v>0</v>
      </c>
      <c r="C28008" s="1" t="s">
        <v>1</v>
      </c>
    </row>
    <row r="28009" ht="24">
      <c r="A28009" s="1" t="s">
        <v>27718</v>
      </c>
      <c r="B28009" s="2">
        <v>0</v>
      </c>
      <c r="C28009" s="1" t="s">
        <v>1</v>
      </c>
    </row>
    <row r="28010" ht="13.85">
      <c r="A28010" s="1" t="s">
        <v>27719</v>
      </c>
      <c r="B28010" s="2">
        <v>0</v>
      </c>
      <c r="C28010" s="1" t="s">
        <v>1</v>
      </c>
    </row>
    <row r="28011" ht="13.85">
      <c r="A28011" s="1" t="s">
        <v>27720</v>
      </c>
      <c r="B28011" s="2">
        <v>0</v>
      </c>
      <c r="C28011" s="1" t="s">
        <v>1</v>
      </c>
    </row>
    <row r="28012" ht="13.85">
      <c r="A28012" s="1" t="s">
        <v>27721</v>
      </c>
      <c r="B28012" s="2">
        <v>0</v>
      </c>
      <c r="C28012" s="1" t="s">
        <v>1</v>
      </c>
    </row>
    <row r="28013" ht="24">
      <c r="A28013" s="1" t="s">
        <v>27721</v>
      </c>
      <c r="B28013" s="2">
        <v>0</v>
      </c>
      <c r="C28013" s="1" t="s">
        <v>1</v>
      </c>
    </row>
    <row r="28014" ht="13.85">
      <c r="A28014" s="1" t="s">
        <v>27722</v>
      </c>
      <c r="B28014" s="2">
        <v>0</v>
      </c>
      <c r="C28014" s="1" t="s">
        <v>1</v>
      </c>
    </row>
    <row r="28015" ht="24">
      <c r="A28015" s="1" t="s">
        <v>27723</v>
      </c>
      <c r="B28015" s="2">
        <v>0</v>
      </c>
      <c r="C28015" s="1" t="s">
        <v>1</v>
      </c>
    </row>
    <row r="28016" ht="24">
      <c r="A28016" s="1" t="s">
        <v>27724</v>
      </c>
      <c r="B28016" s="2">
        <v>0</v>
      </c>
      <c r="C28016" s="1" t="s">
        <v>1</v>
      </c>
    </row>
    <row r="28017" ht="13.85">
      <c r="A28017" s="1" t="s">
        <v>27725</v>
      </c>
      <c r="B28017" s="2">
        <v>0</v>
      </c>
      <c r="C28017" s="1" t="s">
        <v>1</v>
      </c>
    </row>
    <row r="28018" ht="24">
      <c r="A28018" s="1" t="s">
        <v>27726</v>
      </c>
      <c r="B28018" s="2">
        <v>0</v>
      </c>
      <c r="C28018" s="1" t="s">
        <v>1</v>
      </c>
    </row>
    <row r="28019" ht="13.85">
      <c r="A28019" s="1" t="s">
        <v>27727</v>
      </c>
      <c r="B28019" s="2">
        <v>0</v>
      </c>
      <c r="C28019" s="1" t="s">
        <v>1</v>
      </c>
    </row>
    <row r="28020" ht="13.85">
      <c r="A28020" s="1" t="s">
        <v>27728</v>
      </c>
      <c r="B28020" s="2">
        <v>0</v>
      </c>
      <c r="C28020" s="1" t="s">
        <v>1</v>
      </c>
    </row>
    <row r="28021" ht="13.85">
      <c r="A28021" s="1" t="s">
        <v>27729</v>
      </c>
      <c r="B28021" s="2">
        <v>0</v>
      </c>
      <c r="C28021" s="1" t="s">
        <v>1</v>
      </c>
    </row>
    <row r="28022" ht="13.85">
      <c r="A28022" s="1" t="s">
        <v>27730</v>
      </c>
      <c r="B28022" s="2">
        <v>0</v>
      </c>
      <c r="C28022" s="1" t="s">
        <v>1</v>
      </c>
    </row>
    <row r="28023" ht="13.85">
      <c r="A28023" s="1" t="s">
        <v>27731</v>
      </c>
      <c r="B28023" s="2">
        <v>0</v>
      </c>
      <c r="C28023" s="1" t="s">
        <v>1</v>
      </c>
    </row>
    <row r="28024" ht="13.85">
      <c r="A28024" s="1" t="s">
        <v>27732</v>
      </c>
      <c r="B28024" s="2">
        <v>0</v>
      </c>
      <c r="C28024" s="1" t="s">
        <v>1</v>
      </c>
    </row>
    <row r="28025" ht="13.85">
      <c r="A28025" s="1" t="s">
        <v>27733</v>
      </c>
      <c r="B28025" s="2">
        <v>0</v>
      </c>
      <c r="C28025" s="1" t="s">
        <v>1</v>
      </c>
    </row>
    <row r="28026" ht="13.85">
      <c r="A28026" s="1" t="s">
        <v>27734</v>
      </c>
      <c r="B28026" s="2">
        <v>0</v>
      </c>
      <c r="C28026" s="1" t="s">
        <v>1</v>
      </c>
    </row>
    <row r="28027" ht="13.85">
      <c r="A28027" s="1" t="s">
        <v>27735</v>
      </c>
      <c r="B28027" s="2">
        <v>0</v>
      </c>
      <c r="C28027" s="1" t="s">
        <v>1</v>
      </c>
    </row>
    <row r="28028" ht="13.85">
      <c r="A28028" s="1" t="s">
        <v>27736</v>
      </c>
      <c r="B28028" s="2">
        <v>0</v>
      </c>
      <c r="C28028" s="1" t="s">
        <v>1</v>
      </c>
    </row>
    <row r="28029" ht="13.85">
      <c r="A28029" s="1" t="s">
        <v>27737</v>
      </c>
      <c r="B28029" s="2">
        <v>0</v>
      </c>
      <c r="C28029" s="1" t="s">
        <v>1</v>
      </c>
    </row>
    <row r="28030" ht="13.85">
      <c r="A28030" s="1" t="s">
        <v>27738</v>
      </c>
      <c r="B28030" s="2">
        <v>0</v>
      </c>
      <c r="C28030" s="1" t="s">
        <v>1</v>
      </c>
    </row>
    <row r="28031" ht="24">
      <c r="A28031" s="1" t="s">
        <v>27739</v>
      </c>
      <c r="B28031" s="2">
        <v>0</v>
      </c>
      <c r="C28031" s="1" t="s">
        <v>1</v>
      </c>
    </row>
    <row r="28032" ht="13.85">
      <c r="A28032" s="1" t="s">
        <v>27740</v>
      </c>
      <c r="B28032" s="2">
        <v>0</v>
      </c>
      <c r="C28032" s="1" t="s">
        <v>1</v>
      </c>
    </row>
    <row r="28033" ht="13.85">
      <c r="A28033" s="1" t="s">
        <v>27741</v>
      </c>
      <c r="B28033" s="2">
        <v>0</v>
      </c>
      <c r="C28033" s="1" t="s">
        <v>1</v>
      </c>
    </row>
    <row r="28034" ht="13.85">
      <c r="A28034" s="1" t="s">
        <v>27742</v>
      </c>
      <c r="B28034" s="2">
        <v>0</v>
      </c>
      <c r="C28034" s="1" t="s">
        <v>1</v>
      </c>
    </row>
    <row r="28035" ht="13.85">
      <c r="A28035" s="1" t="s">
        <v>27743</v>
      </c>
      <c r="B28035" s="2">
        <v>0</v>
      </c>
      <c r="C28035" s="1" t="s">
        <v>1</v>
      </c>
    </row>
    <row r="28036" ht="13.85">
      <c r="A28036" s="1" t="s">
        <v>27744</v>
      </c>
      <c r="B28036" s="2">
        <v>0</v>
      </c>
      <c r="C28036" s="1" t="s">
        <v>1</v>
      </c>
    </row>
    <row r="28037" ht="13.85">
      <c r="A28037" s="1" t="s">
        <v>27745</v>
      </c>
      <c r="B28037" s="2">
        <v>0</v>
      </c>
      <c r="C28037" s="1" t="s">
        <v>1</v>
      </c>
    </row>
    <row r="28038" ht="13.85">
      <c r="A28038" s="1" t="s">
        <v>27746</v>
      </c>
      <c r="B28038" s="2">
        <v>0</v>
      </c>
      <c r="C28038" s="1" t="s">
        <v>1</v>
      </c>
    </row>
    <row r="28039" ht="13.85">
      <c r="A28039" s="1" t="s">
        <v>27747</v>
      </c>
      <c r="B28039" s="2">
        <v>0</v>
      </c>
      <c r="C28039" s="1" t="s">
        <v>1</v>
      </c>
    </row>
    <row r="28040" ht="13.85">
      <c r="A28040" s="1" t="s">
        <v>27748</v>
      </c>
      <c r="B28040" s="2">
        <v>0</v>
      </c>
      <c r="C28040" s="1" t="s">
        <v>1</v>
      </c>
    </row>
    <row r="28041" ht="13.85">
      <c r="A28041" s="1" t="s">
        <v>27749</v>
      </c>
      <c r="B28041" s="2">
        <v>0</v>
      </c>
      <c r="C28041" s="1" t="s">
        <v>1</v>
      </c>
    </row>
    <row r="28042" ht="13.85">
      <c r="A28042" s="1" t="s">
        <v>27750</v>
      </c>
      <c r="B28042" s="2">
        <v>0</v>
      </c>
      <c r="C28042" s="1" t="s">
        <v>1</v>
      </c>
    </row>
    <row r="28043" ht="24">
      <c r="A28043" s="1" t="s">
        <v>27751</v>
      </c>
      <c r="B28043" s="2">
        <v>0</v>
      </c>
      <c r="C28043" s="1" t="s">
        <v>1</v>
      </c>
    </row>
    <row r="28044" ht="13.85">
      <c r="A28044" s="1" t="s">
        <v>27752</v>
      </c>
      <c r="B28044" s="2">
        <v>0</v>
      </c>
      <c r="C28044" s="1" t="s">
        <v>1</v>
      </c>
    </row>
    <row r="28045" ht="13.85">
      <c r="A28045" s="1" t="s">
        <v>27753</v>
      </c>
      <c r="B28045" s="2">
        <v>0</v>
      </c>
      <c r="C28045" s="1" t="s">
        <v>1</v>
      </c>
    </row>
    <row r="28046" ht="13.85">
      <c r="A28046" s="1" t="s">
        <v>27754</v>
      </c>
      <c r="B28046" s="2">
        <v>0</v>
      </c>
      <c r="C28046" s="1" t="s">
        <v>1</v>
      </c>
    </row>
    <row r="28047" ht="24">
      <c r="A28047" s="1" t="s">
        <v>27755</v>
      </c>
      <c r="B28047" s="2">
        <v>0</v>
      </c>
      <c r="C28047" s="1" t="s">
        <v>1</v>
      </c>
    </row>
    <row r="28048" ht="13.85">
      <c r="A28048" s="1" t="s">
        <v>27756</v>
      </c>
      <c r="B28048" s="2">
        <v>0</v>
      </c>
      <c r="C28048" s="1" t="s">
        <v>1</v>
      </c>
    </row>
    <row r="28049" ht="13.85">
      <c r="A28049" s="1" t="s">
        <v>27757</v>
      </c>
      <c r="B28049" s="2">
        <v>0</v>
      </c>
      <c r="C28049" s="1" t="s">
        <v>1</v>
      </c>
    </row>
    <row r="28050" ht="24">
      <c r="A28050" s="1" t="s">
        <v>27758</v>
      </c>
      <c r="B28050" s="2">
        <v>0</v>
      </c>
      <c r="C28050" s="1" t="s">
        <v>1</v>
      </c>
    </row>
    <row r="28051" ht="24">
      <c r="A28051" s="1" t="s">
        <v>27759</v>
      </c>
      <c r="B28051" s="2">
        <v>0</v>
      </c>
      <c r="C28051" s="1" t="s">
        <v>1</v>
      </c>
    </row>
    <row r="28052" ht="24">
      <c r="A28052" s="1" t="s">
        <v>27760</v>
      </c>
      <c r="B28052" s="2">
        <v>0</v>
      </c>
      <c r="C28052" s="1" t="s">
        <v>1</v>
      </c>
    </row>
    <row r="28053" ht="13.85">
      <c r="A28053" s="1" t="s">
        <v>27761</v>
      </c>
      <c r="B28053" s="2">
        <v>0</v>
      </c>
      <c r="C28053" s="1" t="s">
        <v>1</v>
      </c>
    </row>
    <row r="28054" ht="24">
      <c r="A28054" s="1" t="s">
        <v>27761</v>
      </c>
      <c r="B28054" s="2">
        <v>0</v>
      </c>
      <c r="C28054" s="1" t="s">
        <v>1</v>
      </c>
    </row>
    <row r="28055" ht="24">
      <c r="A28055" s="1" t="s">
        <v>27762</v>
      </c>
      <c r="B28055" s="2">
        <v>0</v>
      </c>
      <c r="C28055" s="1" t="s">
        <v>1</v>
      </c>
    </row>
    <row r="28056" ht="13.85">
      <c r="A28056" s="1" t="s">
        <v>27763</v>
      </c>
      <c r="B28056" s="2">
        <v>0</v>
      </c>
      <c r="C28056" s="1" t="s">
        <v>1</v>
      </c>
    </row>
    <row r="28057" ht="24">
      <c r="A28057" s="1" t="s">
        <v>27764</v>
      </c>
      <c r="B28057" s="2">
        <v>0</v>
      </c>
      <c r="C28057" s="1" t="s">
        <v>1</v>
      </c>
    </row>
    <row r="28058" ht="13.85">
      <c r="A28058" s="1" t="s">
        <v>27765</v>
      </c>
      <c r="B28058" s="2">
        <v>0</v>
      </c>
      <c r="C28058" s="1" t="s">
        <v>1</v>
      </c>
    </row>
    <row r="28059" ht="13.85">
      <c r="A28059" s="1" t="s">
        <v>27766</v>
      </c>
      <c r="B28059" s="2">
        <v>0</v>
      </c>
      <c r="C28059" s="1" t="s">
        <v>1</v>
      </c>
    </row>
    <row r="28060" ht="13.85">
      <c r="A28060" s="1" t="s">
        <v>27767</v>
      </c>
      <c r="B28060" s="2">
        <v>0</v>
      </c>
      <c r="C28060" s="1" t="s">
        <v>1</v>
      </c>
    </row>
    <row r="28061" ht="13.85">
      <c r="A28061" s="1" t="s">
        <v>27768</v>
      </c>
      <c r="B28061" s="2">
        <v>0</v>
      </c>
      <c r="C28061" s="1" t="s">
        <v>1</v>
      </c>
    </row>
    <row r="28062" ht="24">
      <c r="A28062" s="1" t="s">
        <v>27769</v>
      </c>
      <c r="B28062" s="2">
        <v>0</v>
      </c>
      <c r="C28062" s="1" t="s">
        <v>1</v>
      </c>
    </row>
    <row r="28063" ht="24">
      <c r="A28063" s="1" t="s">
        <v>27770</v>
      </c>
      <c r="B28063" s="2">
        <v>0</v>
      </c>
      <c r="C28063" s="1" t="s">
        <v>1</v>
      </c>
    </row>
    <row r="28064" ht="24">
      <c r="A28064" s="1" t="s">
        <v>27771</v>
      </c>
      <c r="B28064" s="2">
        <v>0</v>
      </c>
      <c r="C28064" s="1" t="s">
        <v>1</v>
      </c>
    </row>
    <row r="28065" ht="24">
      <c r="A28065" s="1" t="s">
        <v>27772</v>
      </c>
      <c r="B28065" s="2">
        <v>0</v>
      </c>
      <c r="C28065" s="1" t="s">
        <v>1</v>
      </c>
    </row>
    <row r="28066" ht="13.85">
      <c r="A28066" s="1" t="s">
        <v>27773</v>
      </c>
      <c r="B28066" s="2">
        <v>0</v>
      </c>
      <c r="C28066" s="1" t="s">
        <v>1</v>
      </c>
    </row>
    <row r="28067" ht="24">
      <c r="A28067" s="1" t="s">
        <v>27774</v>
      </c>
      <c r="B28067" s="2">
        <v>0</v>
      </c>
      <c r="C28067" s="1" t="s">
        <v>1</v>
      </c>
    </row>
    <row r="28068" ht="24">
      <c r="A28068" s="1" t="s">
        <v>27775</v>
      </c>
      <c r="B28068" s="2">
        <v>0</v>
      </c>
      <c r="C28068" s="1" t="s">
        <v>1</v>
      </c>
    </row>
    <row r="28069" ht="24">
      <c r="A28069" s="1" t="s">
        <v>27776</v>
      </c>
      <c r="B28069" s="2">
        <v>0</v>
      </c>
      <c r="C28069" s="1" t="s">
        <v>1</v>
      </c>
    </row>
    <row r="28070" ht="24">
      <c r="A28070" s="1" t="s">
        <v>27777</v>
      </c>
      <c r="B28070" s="2">
        <v>0</v>
      </c>
      <c r="C28070" s="1" t="s">
        <v>1</v>
      </c>
    </row>
    <row r="28071" ht="24">
      <c r="A28071" s="1" t="s">
        <v>27778</v>
      </c>
      <c r="B28071" s="2">
        <v>0</v>
      </c>
      <c r="C28071" s="1" t="s">
        <v>1</v>
      </c>
    </row>
    <row r="28072" ht="24">
      <c r="A28072" s="1" t="s">
        <v>27779</v>
      </c>
      <c r="B28072" s="2">
        <v>0</v>
      </c>
      <c r="C28072" s="1" t="s">
        <v>1</v>
      </c>
    </row>
    <row r="28073" ht="24">
      <c r="A28073" s="1" t="s">
        <v>27780</v>
      </c>
      <c r="B28073" s="2">
        <v>0</v>
      </c>
      <c r="C28073" s="1" t="s">
        <v>1</v>
      </c>
    </row>
    <row r="28074" ht="24">
      <c r="A28074" s="1" t="s">
        <v>27781</v>
      </c>
      <c r="B28074" s="2">
        <v>0</v>
      </c>
      <c r="C28074" s="1" t="s">
        <v>1</v>
      </c>
    </row>
    <row r="28075" ht="24">
      <c r="A28075" s="1" t="s">
        <v>27782</v>
      </c>
      <c r="B28075" s="2">
        <v>0</v>
      </c>
      <c r="C28075" s="1" t="s">
        <v>1</v>
      </c>
    </row>
    <row r="28076" ht="24">
      <c r="A28076" s="1" t="s">
        <v>27783</v>
      </c>
      <c r="B28076" s="2">
        <v>0</v>
      </c>
      <c r="C28076" s="1" t="s">
        <v>1</v>
      </c>
    </row>
    <row r="28077" ht="24">
      <c r="A28077" s="1" t="s">
        <v>27784</v>
      </c>
      <c r="B28077" s="2">
        <v>0</v>
      </c>
      <c r="C28077" s="1" t="s">
        <v>1</v>
      </c>
    </row>
    <row r="28078" ht="24">
      <c r="A28078" s="1" t="s">
        <v>27785</v>
      </c>
      <c r="B28078" s="2">
        <v>0</v>
      </c>
      <c r="C28078" s="1" t="s">
        <v>1</v>
      </c>
    </row>
    <row r="28079" ht="24">
      <c r="A28079" s="1" t="s">
        <v>27786</v>
      </c>
      <c r="B28079" s="2">
        <v>0</v>
      </c>
      <c r="C28079" s="1" t="s">
        <v>1</v>
      </c>
    </row>
    <row r="28080" ht="13.85">
      <c r="A28080" s="1" t="s">
        <v>27787</v>
      </c>
      <c r="B28080" s="2">
        <v>0</v>
      </c>
      <c r="C28080" s="1" t="s">
        <v>1</v>
      </c>
    </row>
    <row r="28081" ht="13.85">
      <c r="A28081" s="1" t="s">
        <v>27788</v>
      </c>
      <c r="B28081" s="2">
        <v>0</v>
      </c>
      <c r="C28081" s="1" t="s">
        <v>1</v>
      </c>
    </row>
    <row r="28082" ht="13.85">
      <c r="A28082" s="1" t="s">
        <v>27789</v>
      </c>
      <c r="B28082" s="2">
        <v>0</v>
      </c>
      <c r="C28082" s="1" t="s">
        <v>1</v>
      </c>
    </row>
    <row r="28083" ht="13.85">
      <c r="A28083" s="1" t="s">
        <v>27790</v>
      </c>
      <c r="B28083" s="2">
        <v>0</v>
      </c>
      <c r="C28083" s="1" t="s">
        <v>1</v>
      </c>
    </row>
    <row r="28084" ht="24">
      <c r="A28084" s="1" t="s">
        <v>27791</v>
      </c>
      <c r="B28084" s="2">
        <v>0</v>
      </c>
      <c r="C28084" s="1" t="s">
        <v>1</v>
      </c>
    </row>
    <row r="28085" ht="24">
      <c r="A28085" s="1" t="s">
        <v>27792</v>
      </c>
      <c r="B28085" s="2">
        <v>0</v>
      </c>
      <c r="C28085" s="1" t="s">
        <v>1</v>
      </c>
    </row>
    <row r="28086" ht="24">
      <c r="A28086" s="1" t="s">
        <v>27793</v>
      </c>
      <c r="B28086" s="2">
        <v>0</v>
      </c>
      <c r="C28086" s="1" t="s">
        <v>1</v>
      </c>
    </row>
    <row r="28087" ht="24">
      <c r="A28087" s="1" t="s">
        <v>27794</v>
      </c>
      <c r="B28087" s="2">
        <v>0</v>
      </c>
      <c r="C28087" s="1" t="s">
        <v>1</v>
      </c>
    </row>
    <row r="28088" ht="24">
      <c r="A28088" s="1" t="s">
        <v>27795</v>
      </c>
      <c r="B28088" s="2">
        <v>0</v>
      </c>
      <c r="C28088" s="1" t="s">
        <v>1</v>
      </c>
    </row>
    <row r="28089" ht="13.85">
      <c r="A28089" s="1" t="s">
        <v>27796</v>
      </c>
      <c r="B28089" s="2">
        <v>0</v>
      </c>
      <c r="C28089" s="1" t="s">
        <v>1</v>
      </c>
    </row>
    <row r="28090" ht="24">
      <c r="A28090" s="1" t="s">
        <v>27797</v>
      </c>
      <c r="B28090" s="2">
        <v>0</v>
      </c>
      <c r="C28090" s="1" t="s">
        <v>1</v>
      </c>
    </row>
    <row r="28091" ht="13.85">
      <c r="A28091" s="1" t="s">
        <v>27798</v>
      </c>
      <c r="B28091" s="2">
        <v>0</v>
      </c>
      <c r="C28091" s="1" t="s">
        <v>1</v>
      </c>
    </row>
    <row r="28092" ht="24">
      <c r="A28092" s="1" t="s">
        <v>27799</v>
      </c>
      <c r="B28092" s="2">
        <v>0</v>
      </c>
      <c r="C28092" s="1" t="s">
        <v>1</v>
      </c>
    </row>
    <row r="28093" ht="24">
      <c r="A28093" s="1" t="s">
        <v>27800</v>
      </c>
      <c r="B28093" s="2">
        <v>0</v>
      </c>
      <c r="C28093" s="1" t="s">
        <v>1</v>
      </c>
    </row>
    <row r="28094" ht="13.85">
      <c r="A28094" s="1" t="s">
        <v>27801</v>
      </c>
      <c r="B28094" s="2">
        <v>0</v>
      </c>
      <c r="C28094" s="1" t="s">
        <v>1</v>
      </c>
    </row>
    <row r="28095" ht="24">
      <c r="A28095" s="1" t="s">
        <v>27802</v>
      </c>
      <c r="B28095" s="2">
        <v>0</v>
      </c>
      <c r="C28095" s="1" t="s">
        <v>1</v>
      </c>
    </row>
    <row r="28096" ht="24">
      <c r="A28096" s="1" t="s">
        <v>27803</v>
      </c>
      <c r="B28096" s="2">
        <v>0</v>
      </c>
      <c r="C28096" s="1" t="s">
        <v>1</v>
      </c>
    </row>
    <row r="28097" ht="13.85">
      <c r="A28097" s="1" t="s">
        <v>27804</v>
      </c>
      <c r="B28097" s="2">
        <v>0</v>
      </c>
      <c r="C28097" s="1" t="s">
        <v>1</v>
      </c>
    </row>
    <row r="28098" ht="13.85">
      <c r="A28098" s="1" t="s">
        <v>27805</v>
      </c>
      <c r="B28098" s="2">
        <v>0</v>
      </c>
      <c r="C28098" s="1" t="s">
        <v>1</v>
      </c>
    </row>
    <row r="28099" ht="24">
      <c r="A28099" s="1" t="s">
        <v>27806</v>
      </c>
      <c r="B28099" s="2">
        <v>0</v>
      </c>
      <c r="C28099" s="1" t="s">
        <v>1</v>
      </c>
    </row>
    <row r="28100" ht="24">
      <c r="A28100" s="1" t="s">
        <v>27807</v>
      </c>
      <c r="B28100" s="2">
        <v>0</v>
      </c>
      <c r="C28100" s="1" t="s">
        <v>1</v>
      </c>
    </row>
    <row r="28101" ht="13.85">
      <c r="A28101" s="1" t="s">
        <v>27808</v>
      </c>
      <c r="B28101" s="2">
        <v>0</v>
      </c>
      <c r="C28101" s="1" t="s">
        <v>1</v>
      </c>
    </row>
    <row r="28102" ht="13.85">
      <c r="A28102" s="1" t="s">
        <v>27809</v>
      </c>
      <c r="B28102" s="2">
        <v>0</v>
      </c>
      <c r="C28102" s="1" t="s">
        <v>1</v>
      </c>
    </row>
    <row r="28103" ht="24">
      <c r="A28103" s="1" t="s">
        <v>27810</v>
      </c>
      <c r="B28103" s="2">
        <v>0</v>
      </c>
      <c r="C28103" s="1" t="s">
        <v>1</v>
      </c>
    </row>
    <row r="28104" ht="24">
      <c r="A28104" s="1" t="s">
        <v>27810</v>
      </c>
      <c r="B28104" s="2">
        <v>0</v>
      </c>
      <c r="C28104" s="1" t="s">
        <v>1</v>
      </c>
    </row>
    <row r="28105" ht="13.85">
      <c r="A28105" s="1" t="s">
        <v>27811</v>
      </c>
      <c r="B28105" s="2">
        <v>0</v>
      </c>
      <c r="C28105" s="1" t="s">
        <v>1</v>
      </c>
    </row>
    <row r="28106" ht="13.85">
      <c r="A28106" s="1" t="s">
        <v>27812</v>
      </c>
      <c r="B28106" s="2">
        <v>0</v>
      </c>
      <c r="C28106" s="1" t="s">
        <v>1</v>
      </c>
    </row>
    <row r="28107" ht="24">
      <c r="A28107" s="1" t="s">
        <v>27813</v>
      </c>
      <c r="B28107" s="2">
        <v>0</v>
      </c>
      <c r="C28107" s="1" t="s">
        <v>1</v>
      </c>
    </row>
    <row r="28108" ht="13.85">
      <c r="A28108" s="1" t="s">
        <v>27814</v>
      </c>
      <c r="B28108" s="2">
        <v>0</v>
      </c>
      <c r="C28108" s="1" t="s">
        <v>1</v>
      </c>
    </row>
    <row r="28109" ht="24">
      <c r="A28109" s="1" t="s">
        <v>27815</v>
      </c>
      <c r="B28109" s="2">
        <v>0</v>
      </c>
      <c r="C28109" s="1" t="s">
        <v>1</v>
      </c>
    </row>
    <row r="28110" ht="13.85">
      <c r="A28110" s="1" t="s">
        <v>27816</v>
      </c>
      <c r="B28110" s="2">
        <v>0</v>
      </c>
      <c r="C28110" s="1" t="s">
        <v>1</v>
      </c>
    </row>
    <row r="28111" ht="13.85">
      <c r="A28111" s="1" t="s">
        <v>27817</v>
      </c>
      <c r="B28111" s="2">
        <v>0</v>
      </c>
      <c r="C28111" s="1" t="s">
        <v>1</v>
      </c>
    </row>
    <row r="28112" ht="24">
      <c r="A28112" s="1" t="s">
        <v>27818</v>
      </c>
      <c r="B28112" s="2">
        <v>0</v>
      </c>
      <c r="C28112" s="1" t="s">
        <v>1</v>
      </c>
    </row>
    <row r="28113" ht="24">
      <c r="A28113" s="1" t="s">
        <v>27819</v>
      </c>
      <c r="B28113" s="2">
        <v>0</v>
      </c>
      <c r="C28113" s="1" t="s">
        <v>1</v>
      </c>
    </row>
    <row r="28114" ht="13.85">
      <c r="A28114" s="1" t="s">
        <v>27820</v>
      </c>
      <c r="B28114" s="2">
        <v>0</v>
      </c>
      <c r="C28114" s="1" t="s">
        <v>1</v>
      </c>
    </row>
    <row r="28115" ht="13.85">
      <c r="A28115" s="1" t="s">
        <v>27821</v>
      </c>
      <c r="B28115" s="2">
        <v>0</v>
      </c>
      <c r="C28115" s="1" t="s">
        <v>1</v>
      </c>
    </row>
    <row r="28116" ht="13.85">
      <c r="A28116" s="1" t="s">
        <v>27822</v>
      </c>
      <c r="B28116" s="2">
        <v>0</v>
      </c>
      <c r="C28116" s="1" t="s">
        <v>1</v>
      </c>
    </row>
    <row r="28117" ht="13.85">
      <c r="A28117" s="1" t="s">
        <v>27823</v>
      </c>
      <c r="B28117" s="2">
        <v>0</v>
      </c>
      <c r="C28117" s="1" t="s">
        <v>1</v>
      </c>
    </row>
    <row r="28118" ht="13.85">
      <c r="A28118" s="1" t="s">
        <v>27824</v>
      </c>
      <c r="B28118" s="2">
        <v>0</v>
      </c>
      <c r="C28118" s="1" t="s">
        <v>1</v>
      </c>
    </row>
    <row r="28119" ht="13.85">
      <c r="A28119" s="1" t="s">
        <v>27825</v>
      </c>
      <c r="B28119" s="2">
        <v>0</v>
      </c>
      <c r="C28119" s="1" t="s">
        <v>1</v>
      </c>
    </row>
    <row r="28120" ht="13.85">
      <c r="A28120" s="1" t="s">
        <v>27826</v>
      </c>
      <c r="B28120" s="2">
        <v>0</v>
      </c>
      <c r="C28120" s="1" t="s">
        <v>1</v>
      </c>
    </row>
    <row r="28121" ht="13.85">
      <c r="A28121" s="1" t="s">
        <v>27827</v>
      </c>
      <c r="B28121" s="2">
        <v>0</v>
      </c>
      <c r="C28121" s="1" t="s">
        <v>1</v>
      </c>
    </row>
    <row r="28122" ht="13.85">
      <c r="A28122" s="1" t="s">
        <v>27828</v>
      </c>
      <c r="B28122" s="2">
        <v>0</v>
      </c>
      <c r="C28122" s="1" t="s">
        <v>1</v>
      </c>
    </row>
    <row r="28123" ht="13.85">
      <c r="A28123" s="1" t="s">
        <v>27829</v>
      </c>
      <c r="B28123" s="2">
        <v>0</v>
      </c>
      <c r="C28123" s="1" t="s">
        <v>1</v>
      </c>
    </row>
    <row r="28124" ht="13.85">
      <c r="A28124" s="1" t="s">
        <v>27830</v>
      </c>
      <c r="B28124" s="2">
        <v>0</v>
      </c>
      <c r="C28124" s="1" t="s">
        <v>1</v>
      </c>
    </row>
    <row r="28125" ht="13.85">
      <c r="A28125" s="1" t="s">
        <v>27831</v>
      </c>
      <c r="B28125" s="2">
        <v>0</v>
      </c>
      <c r="C28125" s="1" t="s">
        <v>1</v>
      </c>
    </row>
    <row r="28126" ht="13.85">
      <c r="A28126" s="1" t="s">
        <v>27832</v>
      </c>
      <c r="B28126" s="2">
        <v>0</v>
      </c>
      <c r="C28126" s="1" t="s">
        <v>1</v>
      </c>
    </row>
    <row r="28127" ht="24">
      <c r="A28127" s="1" t="s">
        <v>27833</v>
      </c>
      <c r="B28127" s="2">
        <v>0</v>
      </c>
      <c r="C28127" s="1" t="s">
        <v>1</v>
      </c>
    </row>
    <row r="28128" ht="13.85">
      <c r="A28128" s="1" t="s">
        <v>27834</v>
      </c>
      <c r="B28128" s="2">
        <v>0</v>
      </c>
      <c r="C28128" s="1" t="s">
        <v>1</v>
      </c>
    </row>
    <row r="28129" ht="24">
      <c r="A28129" s="1" t="s">
        <v>27835</v>
      </c>
      <c r="B28129" s="2">
        <v>0</v>
      </c>
      <c r="C28129" s="1" t="s">
        <v>1</v>
      </c>
    </row>
    <row r="28130" ht="13.85">
      <c r="A28130" s="1" t="s">
        <v>27836</v>
      </c>
      <c r="B28130" s="2">
        <v>0</v>
      </c>
      <c r="C28130" s="1" t="s">
        <v>1</v>
      </c>
    </row>
    <row r="28131" ht="13.85">
      <c r="A28131" s="1" t="s">
        <v>27837</v>
      </c>
      <c r="B28131" s="2">
        <v>0</v>
      </c>
      <c r="C28131" s="1" t="s">
        <v>1</v>
      </c>
    </row>
    <row r="28132" ht="13.85">
      <c r="A28132" s="1" t="s">
        <v>27838</v>
      </c>
      <c r="B28132" s="2">
        <v>0</v>
      </c>
      <c r="C28132" s="1" t="s">
        <v>1</v>
      </c>
    </row>
    <row r="28133" ht="13.85">
      <c r="A28133" s="1" t="s">
        <v>27839</v>
      </c>
      <c r="B28133" s="2">
        <v>0</v>
      </c>
      <c r="C28133" s="1" t="s">
        <v>1</v>
      </c>
    </row>
    <row r="28134" ht="13.85">
      <c r="A28134" s="1" t="s">
        <v>27840</v>
      </c>
      <c r="B28134" s="2">
        <v>0</v>
      </c>
      <c r="C28134" s="1" t="s">
        <v>1</v>
      </c>
    </row>
    <row r="28135" ht="13.85">
      <c r="A28135" s="1" t="s">
        <v>27841</v>
      </c>
      <c r="B28135" s="2">
        <v>0</v>
      </c>
      <c r="C28135" s="1" t="s">
        <v>1</v>
      </c>
    </row>
    <row r="28136" ht="13.85">
      <c r="A28136" s="1" t="s">
        <v>27842</v>
      </c>
      <c r="B28136" s="2">
        <v>0</v>
      </c>
      <c r="C28136" s="1" t="s">
        <v>1</v>
      </c>
    </row>
    <row r="28137" ht="13.85">
      <c r="A28137" s="1" t="s">
        <v>27843</v>
      </c>
      <c r="B28137" s="2">
        <v>0</v>
      </c>
      <c r="C28137" s="1" t="s">
        <v>1</v>
      </c>
    </row>
    <row r="28138" ht="13.85">
      <c r="A28138" s="1" t="s">
        <v>27844</v>
      </c>
      <c r="B28138" s="2">
        <v>0</v>
      </c>
      <c r="C28138" s="1" t="s">
        <v>1</v>
      </c>
    </row>
    <row r="28139" ht="13.85">
      <c r="A28139" s="1" t="s">
        <v>27845</v>
      </c>
      <c r="B28139" s="2">
        <v>0</v>
      </c>
      <c r="C28139" s="1" t="s">
        <v>1</v>
      </c>
    </row>
    <row r="28140" ht="13.85">
      <c r="A28140" s="1" t="s">
        <v>27846</v>
      </c>
      <c r="B28140" s="2">
        <v>0</v>
      </c>
      <c r="C28140" s="1" t="s">
        <v>1</v>
      </c>
    </row>
    <row r="28141" ht="13.85">
      <c r="A28141" s="1" t="s">
        <v>27847</v>
      </c>
      <c r="B28141" s="2">
        <v>0</v>
      </c>
      <c r="C28141" s="1" t="s">
        <v>1</v>
      </c>
    </row>
    <row r="28142" ht="13.85">
      <c r="A28142" s="1" t="s">
        <v>27848</v>
      </c>
      <c r="B28142" s="2">
        <v>0</v>
      </c>
      <c r="C28142" s="1" t="s">
        <v>1</v>
      </c>
    </row>
    <row r="28143" ht="13.85">
      <c r="A28143" s="1" t="s">
        <v>27849</v>
      </c>
      <c r="B28143" s="2">
        <v>0</v>
      </c>
      <c r="C28143" s="1" t="s">
        <v>1</v>
      </c>
    </row>
    <row r="28144" ht="13.85">
      <c r="A28144" s="1" t="s">
        <v>27850</v>
      </c>
      <c r="B28144" s="2">
        <v>0</v>
      </c>
      <c r="C28144" s="1" t="s">
        <v>1</v>
      </c>
    </row>
    <row r="28145" ht="13.85">
      <c r="A28145" s="1" t="s">
        <v>27851</v>
      </c>
      <c r="B28145" s="2">
        <v>0</v>
      </c>
      <c r="C28145" s="1" t="s">
        <v>1</v>
      </c>
    </row>
    <row r="28146" ht="13.85">
      <c r="A28146" s="1" t="s">
        <v>27852</v>
      </c>
      <c r="B28146" s="2">
        <v>0</v>
      </c>
      <c r="C28146" s="1" t="s">
        <v>1</v>
      </c>
    </row>
    <row r="28147" ht="13.85">
      <c r="A28147" s="1" t="s">
        <v>27853</v>
      </c>
      <c r="B28147" s="2">
        <v>0</v>
      </c>
      <c r="C28147" s="1" t="s">
        <v>1</v>
      </c>
    </row>
    <row r="28148" ht="13.85">
      <c r="A28148" s="1" t="s">
        <v>27854</v>
      </c>
      <c r="B28148" s="2">
        <v>0</v>
      </c>
      <c r="C28148" s="1" t="s">
        <v>1</v>
      </c>
    </row>
    <row r="28149" ht="13.85">
      <c r="A28149" s="1" t="s">
        <v>27855</v>
      </c>
      <c r="B28149" s="2">
        <v>0</v>
      </c>
      <c r="C28149" s="1" t="s">
        <v>1</v>
      </c>
    </row>
    <row r="28150" ht="13.85">
      <c r="A28150" s="1" t="s">
        <v>27856</v>
      </c>
      <c r="B28150" s="2">
        <v>0</v>
      </c>
      <c r="C28150" s="1" t="s">
        <v>1</v>
      </c>
    </row>
    <row r="28151" ht="13.85">
      <c r="A28151" s="1" t="s">
        <v>27857</v>
      </c>
      <c r="B28151" s="2">
        <v>0</v>
      </c>
      <c r="C28151" s="1" t="s">
        <v>1</v>
      </c>
    </row>
    <row r="28152" ht="13.85">
      <c r="A28152" s="1" t="s">
        <v>27858</v>
      </c>
      <c r="B28152" s="2">
        <v>0</v>
      </c>
      <c r="C28152" s="1" t="s">
        <v>1</v>
      </c>
    </row>
    <row r="28153" ht="24">
      <c r="A28153" s="1" t="s">
        <v>27859</v>
      </c>
      <c r="B28153" s="2">
        <v>0</v>
      </c>
      <c r="C28153" s="1" t="s">
        <v>1</v>
      </c>
    </row>
    <row r="28154" ht="13.85">
      <c r="A28154" s="1" t="s">
        <v>27860</v>
      </c>
      <c r="B28154" s="2">
        <v>0</v>
      </c>
      <c r="C28154" s="1" t="s">
        <v>1</v>
      </c>
    </row>
    <row r="28155" ht="13.85">
      <c r="A28155" s="1" t="s">
        <v>27861</v>
      </c>
      <c r="B28155" s="2">
        <v>0</v>
      </c>
      <c r="C28155" s="1" t="s">
        <v>1</v>
      </c>
    </row>
    <row r="28156" ht="13.85">
      <c r="A28156" s="1" t="s">
        <v>27862</v>
      </c>
      <c r="B28156" s="2">
        <v>0</v>
      </c>
      <c r="C28156" s="1" t="s">
        <v>1</v>
      </c>
    </row>
    <row r="28157" ht="13.85">
      <c r="A28157" s="1" t="s">
        <v>27863</v>
      </c>
      <c r="B28157" s="2">
        <v>0</v>
      </c>
      <c r="C28157" s="1" t="s">
        <v>1</v>
      </c>
    </row>
    <row r="28158" ht="13.85">
      <c r="A28158" s="1" t="s">
        <v>27864</v>
      </c>
      <c r="B28158" s="2">
        <v>0</v>
      </c>
      <c r="C28158" s="1" t="s">
        <v>1</v>
      </c>
    </row>
    <row r="28159" ht="24">
      <c r="A28159" s="1" t="s">
        <v>27865</v>
      </c>
      <c r="B28159" s="2">
        <v>0</v>
      </c>
      <c r="C28159" s="1" t="s">
        <v>1</v>
      </c>
    </row>
    <row r="28160" ht="13.85">
      <c r="A28160" s="1" t="s">
        <v>27866</v>
      </c>
      <c r="B28160" s="2">
        <v>0</v>
      </c>
      <c r="C28160" s="1" t="s">
        <v>1</v>
      </c>
    </row>
    <row r="28161" ht="13.85">
      <c r="A28161" s="1" t="s">
        <v>27867</v>
      </c>
      <c r="B28161" s="2">
        <v>0</v>
      </c>
      <c r="C28161" s="1" t="s">
        <v>1</v>
      </c>
    </row>
    <row r="28162" ht="13.85">
      <c r="A28162" s="1" t="s">
        <v>27868</v>
      </c>
      <c r="B28162" s="2">
        <v>0</v>
      </c>
      <c r="C28162" s="1" t="s">
        <v>1</v>
      </c>
    </row>
    <row r="28163" ht="13.85">
      <c r="A28163" s="1" t="s">
        <v>27869</v>
      </c>
      <c r="B28163" s="2">
        <v>0</v>
      </c>
      <c r="C28163" s="1" t="s">
        <v>1</v>
      </c>
    </row>
    <row r="28164" ht="13.85">
      <c r="A28164" s="1" t="s">
        <v>27870</v>
      </c>
      <c r="B28164" s="2">
        <v>0</v>
      </c>
      <c r="C28164" s="1" t="s">
        <v>1</v>
      </c>
    </row>
    <row r="28165" ht="13.85">
      <c r="A28165" s="1" t="s">
        <v>27871</v>
      </c>
      <c r="B28165" s="2">
        <v>0</v>
      </c>
      <c r="C28165" s="1" t="s">
        <v>1</v>
      </c>
    </row>
    <row r="28166" ht="13.85">
      <c r="A28166" s="1" t="s">
        <v>27872</v>
      </c>
      <c r="B28166" s="2">
        <v>0</v>
      </c>
      <c r="C28166" s="1" t="s">
        <v>1</v>
      </c>
    </row>
    <row r="28167" ht="13.85">
      <c r="A28167" s="1" t="s">
        <v>27873</v>
      </c>
      <c r="B28167" s="2">
        <v>0</v>
      </c>
      <c r="C28167" s="1" t="s">
        <v>1</v>
      </c>
    </row>
    <row r="28168" ht="13.85">
      <c r="A28168" s="1" t="s">
        <v>27874</v>
      </c>
      <c r="B28168" s="2">
        <v>0</v>
      </c>
      <c r="C28168" s="1" t="s">
        <v>1</v>
      </c>
    </row>
    <row r="28169" ht="13.85">
      <c r="A28169" s="1" t="s">
        <v>27875</v>
      </c>
      <c r="B28169" s="2">
        <v>0</v>
      </c>
      <c r="C28169" s="1" t="s">
        <v>1</v>
      </c>
    </row>
    <row r="28170" ht="13.85">
      <c r="A28170" s="1" t="s">
        <v>27876</v>
      </c>
      <c r="B28170" s="2">
        <v>0</v>
      </c>
      <c r="C28170" s="1" t="s">
        <v>1</v>
      </c>
    </row>
    <row r="28171" ht="13.85">
      <c r="A28171" s="1" t="s">
        <v>27877</v>
      </c>
      <c r="B28171" s="2">
        <v>0</v>
      </c>
      <c r="C28171" s="1" t="s">
        <v>1</v>
      </c>
    </row>
    <row r="28172" ht="13.85">
      <c r="A28172" s="1" t="s">
        <v>27878</v>
      </c>
      <c r="B28172" s="2">
        <v>0</v>
      </c>
      <c r="C28172" s="1" t="s">
        <v>1</v>
      </c>
    </row>
    <row r="28173" ht="13.85">
      <c r="A28173" s="1" t="s">
        <v>27879</v>
      </c>
      <c r="B28173" s="2">
        <v>0</v>
      </c>
      <c r="C28173" s="1" t="s">
        <v>1</v>
      </c>
    </row>
    <row r="28174" ht="13.85">
      <c r="A28174" s="1" t="s">
        <v>27880</v>
      </c>
      <c r="B28174" s="2">
        <v>0</v>
      </c>
      <c r="C28174" s="1" t="s">
        <v>1</v>
      </c>
    </row>
    <row r="28175" ht="13.85">
      <c r="A28175" s="1" t="s">
        <v>27881</v>
      </c>
      <c r="B28175" s="2">
        <v>0</v>
      </c>
      <c r="C28175" s="1" t="s">
        <v>1</v>
      </c>
    </row>
    <row r="28176" ht="13.85">
      <c r="A28176" s="1" t="s">
        <v>27882</v>
      </c>
      <c r="B28176" s="2">
        <v>0</v>
      </c>
      <c r="C28176" s="1" t="s">
        <v>1</v>
      </c>
    </row>
    <row r="28177" ht="13.85">
      <c r="A28177" s="1" t="s">
        <v>27883</v>
      </c>
      <c r="B28177" s="2">
        <v>0</v>
      </c>
      <c r="C28177" s="1" t="s">
        <v>1</v>
      </c>
    </row>
    <row r="28178" ht="13.85">
      <c r="A28178" s="1" t="s">
        <v>27884</v>
      </c>
      <c r="B28178" s="2">
        <v>0</v>
      </c>
      <c r="C28178" s="1" t="s">
        <v>1</v>
      </c>
    </row>
    <row r="28179" ht="13.85">
      <c r="A28179" s="1" t="s">
        <v>27885</v>
      </c>
      <c r="B28179" s="2">
        <v>0</v>
      </c>
      <c r="C28179" s="1" t="s">
        <v>1</v>
      </c>
    </row>
    <row r="28180" ht="13.85">
      <c r="A28180" s="1" t="s">
        <v>27886</v>
      </c>
      <c r="B28180" s="2">
        <v>0</v>
      </c>
      <c r="C28180" s="1" t="s">
        <v>1</v>
      </c>
    </row>
    <row r="28181" ht="13.85">
      <c r="A28181" s="1" t="s">
        <v>27887</v>
      </c>
      <c r="B28181" s="2">
        <v>0</v>
      </c>
      <c r="C28181" s="1" t="s">
        <v>1</v>
      </c>
    </row>
    <row r="28182" ht="13.85">
      <c r="A28182" s="1" t="s">
        <v>27887</v>
      </c>
      <c r="B28182" s="2">
        <v>0</v>
      </c>
      <c r="C28182" s="1" t="s">
        <v>1</v>
      </c>
    </row>
    <row r="28183" ht="13.85">
      <c r="A28183" s="1" t="s">
        <v>27888</v>
      </c>
      <c r="B28183" s="2">
        <v>0</v>
      </c>
      <c r="C28183" s="1" t="s">
        <v>1</v>
      </c>
    </row>
    <row r="28184" ht="13.85">
      <c r="A28184" s="1" t="s">
        <v>27889</v>
      </c>
      <c r="B28184" s="2">
        <v>0</v>
      </c>
      <c r="C28184" s="1" t="s">
        <v>1</v>
      </c>
    </row>
    <row r="28185" ht="13.85">
      <c r="A28185" s="1" t="s">
        <v>27890</v>
      </c>
      <c r="B28185" s="2">
        <v>0</v>
      </c>
      <c r="C28185" s="1" t="s">
        <v>1</v>
      </c>
    </row>
    <row r="28186" ht="13.85">
      <c r="A28186" s="1" t="s">
        <v>27891</v>
      </c>
      <c r="B28186" s="2">
        <v>0</v>
      </c>
      <c r="C28186" s="1" t="s">
        <v>1</v>
      </c>
    </row>
    <row r="28187" ht="13.85">
      <c r="A28187" s="1" t="s">
        <v>27892</v>
      </c>
      <c r="B28187" s="2">
        <v>0</v>
      </c>
      <c r="C28187" s="1" t="s">
        <v>1</v>
      </c>
    </row>
    <row r="28188" ht="13.85">
      <c r="A28188" s="1" t="s">
        <v>27893</v>
      </c>
      <c r="B28188" s="2">
        <v>0</v>
      </c>
      <c r="C28188" s="1" t="s">
        <v>1</v>
      </c>
    </row>
    <row r="28189" ht="13.85">
      <c r="A28189" s="1" t="s">
        <v>27894</v>
      </c>
      <c r="B28189" s="2">
        <v>0</v>
      </c>
      <c r="C28189" s="1" t="s">
        <v>1</v>
      </c>
    </row>
    <row r="28190" ht="13.85">
      <c r="A28190" s="1" t="s">
        <v>27895</v>
      </c>
      <c r="B28190" s="2">
        <v>0</v>
      </c>
      <c r="C28190" s="1" t="s">
        <v>1</v>
      </c>
    </row>
    <row r="28191" ht="13.85">
      <c r="A28191" s="1" t="s">
        <v>27896</v>
      </c>
      <c r="B28191" s="2">
        <v>0</v>
      </c>
      <c r="C28191" s="1" t="s">
        <v>1</v>
      </c>
    </row>
    <row r="28192" ht="13.85">
      <c r="A28192" s="1" t="s">
        <v>27897</v>
      </c>
      <c r="B28192" s="2">
        <v>0</v>
      </c>
      <c r="C28192" s="1" t="s">
        <v>1</v>
      </c>
    </row>
    <row r="28193" ht="13.85">
      <c r="A28193" s="1" t="s">
        <v>27898</v>
      </c>
      <c r="B28193" s="2">
        <v>0</v>
      </c>
      <c r="C28193" s="1" t="s">
        <v>1</v>
      </c>
    </row>
    <row r="28194" ht="13.85">
      <c r="A28194" s="1" t="s">
        <v>27899</v>
      </c>
      <c r="B28194" s="2">
        <v>0</v>
      </c>
      <c r="C28194" s="1" t="s">
        <v>1</v>
      </c>
    </row>
    <row r="28195" ht="13.85">
      <c r="A28195" s="1" t="s">
        <v>27900</v>
      </c>
      <c r="B28195" s="2">
        <v>0</v>
      </c>
      <c r="C28195" s="1" t="s">
        <v>1</v>
      </c>
    </row>
    <row r="28196" ht="13.85">
      <c r="A28196" s="1" t="s">
        <v>27901</v>
      </c>
      <c r="B28196" s="2">
        <v>0</v>
      </c>
      <c r="C28196" s="1" t="s">
        <v>1</v>
      </c>
    </row>
    <row r="28197" ht="13.85">
      <c r="A28197" s="1" t="s">
        <v>27902</v>
      </c>
      <c r="B28197" s="2">
        <v>0</v>
      </c>
      <c r="C28197" s="1" t="s">
        <v>1</v>
      </c>
    </row>
    <row r="28198" ht="13.85">
      <c r="A28198" s="1" t="s">
        <v>27903</v>
      </c>
      <c r="B28198" s="2">
        <v>0</v>
      </c>
      <c r="C28198" s="1" t="s">
        <v>1</v>
      </c>
    </row>
    <row r="28199" ht="13.85">
      <c r="A28199" s="1" t="s">
        <v>27904</v>
      </c>
      <c r="B28199" s="2">
        <v>0</v>
      </c>
      <c r="C28199" s="1" t="s">
        <v>1</v>
      </c>
    </row>
    <row r="28200" ht="13.85">
      <c r="A28200" s="1" t="s">
        <v>27905</v>
      </c>
      <c r="B28200" s="2">
        <v>0</v>
      </c>
      <c r="C28200" s="1" t="s">
        <v>1</v>
      </c>
    </row>
    <row r="28201" ht="13.85">
      <c r="A28201" s="1" t="s">
        <v>27906</v>
      </c>
      <c r="B28201" s="2">
        <v>0</v>
      </c>
      <c r="C28201" s="1" t="s">
        <v>1</v>
      </c>
    </row>
    <row r="28202" ht="13.85">
      <c r="A28202" s="1" t="s">
        <v>27907</v>
      </c>
      <c r="B28202" s="2">
        <v>0</v>
      </c>
      <c r="C28202" s="1" t="s">
        <v>1</v>
      </c>
    </row>
    <row r="28203" ht="13.85">
      <c r="A28203" s="1" t="s">
        <v>27908</v>
      </c>
      <c r="B28203" s="2">
        <v>0</v>
      </c>
      <c r="C28203" s="1" t="s">
        <v>1</v>
      </c>
    </row>
    <row r="28204" ht="24">
      <c r="A28204" s="1" t="s">
        <v>27909</v>
      </c>
      <c r="B28204" s="2">
        <v>0</v>
      </c>
      <c r="C28204" s="1" t="s">
        <v>1</v>
      </c>
    </row>
    <row r="28205" ht="13.85">
      <c r="A28205" s="1" t="s">
        <v>27910</v>
      </c>
      <c r="B28205" s="2">
        <v>0</v>
      </c>
      <c r="C28205" s="1" t="s">
        <v>1</v>
      </c>
    </row>
    <row r="28206" ht="24">
      <c r="A28206" s="1" t="s">
        <v>27911</v>
      </c>
      <c r="B28206" s="2">
        <v>0</v>
      </c>
      <c r="C28206" s="1" t="s">
        <v>1</v>
      </c>
    </row>
    <row r="28207" ht="13.85">
      <c r="A28207" s="1" t="s">
        <v>27912</v>
      </c>
      <c r="B28207" s="2">
        <v>0</v>
      </c>
      <c r="C28207" s="1" t="s">
        <v>1</v>
      </c>
    </row>
    <row r="28208" ht="24">
      <c r="A28208" s="1" t="s">
        <v>27913</v>
      </c>
      <c r="B28208" s="2">
        <v>0</v>
      </c>
      <c r="C28208" s="1" t="s">
        <v>1</v>
      </c>
    </row>
    <row r="28209" ht="24">
      <c r="A28209" s="1" t="s">
        <v>27914</v>
      </c>
      <c r="B28209" s="2">
        <v>0</v>
      </c>
      <c r="C28209" s="1" t="s">
        <v>1</v>
      </c>
    </row>
    <row r="28210" ht="13.85">
      <c r="A28210" s="1" t="s">
        <v>27915</v>
      </c>
      <c r="B28210" s="2">
        <v>0</v>
      </c>
      <c r="C28210" s="1" t="s">
        <v>1</v>
      </c>
    </row>
    <row r="28211" ht="24">
      <c r="A28211" s="1" t="s">
        <v>27916</v>
      </c>
      <c r="B28211" s="2">
        <v>0</v>
      </c>
      <c r="C28211" s="1" t="s">
        <v>1</v>
      </c>
    </row>
    <row r="28212" ht="13.85">
      <c r="A28212" s="1" t="s">
        <v>27917</v>
      </c>
      <c r="B28212" s="2">
        <v>0</v>
      </c>
      <c r="C28212" s="1" t="s">
        <v>1</v>
      </c>
    </row>
    <row r="28213" ht="13.85">
      <c r="A28213" s="1" t="s">
        <v>27918</v>
      </c>
      <c r="B28213" s="2">
        <v>0</v>
      </c>
      <c r="C28213" s="1" t="s">
        <v>1</v>
      </c>
    </row>
    <row r="28214" ht="13.85">
      <c r="A28214" s="1" t="s">
        <v>27919</v>
      </c>
      <c r="B28214" s="2">
        <v>0</v>
      </c>
      <c r="C28214" s="1" t="s">
        <v>1</v>
      </c>
    </row>
    <row r="28215" ht="24">
      <c r="A28215" s="1" t="s">
        <v>27920</v>
      </c>
      <c r="B28215" s="2">
        <v>0</v>
      </c>
      <c r="C28215" s="1" t="s">
        <v>1</v>
      </c>
    </row>
    <row r="28216" ht="13.85">
      <c r="A28216" s="1" t="s">
        <v>27921</v>
      </c>
      <c r="B28216" s="2">
        <v>0</v>
      </c>
      <c r="C28216" s="1" t="s">
        <v>1</v>
      </c>
    </row>
    <row r="28217" ht="13.85">
      <c r="A28217" s="1" t="s">
        <v>27922</v>
      </c>
      <c r="B28217" s="2">
        <v>0</v>
      </c>
      <c r="C28217" s="1" t="s">
        <v>1</v>
      </c>
    </row>
    <row r="28218" ht="13.85">
      <c r="A28218" s="1" t="s">
        <v>27923</v>
      </c>
      <c r="B28218" s="2">
        <v>0</v>
      </c>
      <c r="C28218" s="1" t="s">
        <v>1</v>
      </c>
    </row>
    <row r="28219" ht="13.85">
      <c r="A28219" s="1" t="s">
        <v>27924</v>
      </c>
      <c r="B28219" s="2">
        <v>0</v>
      </c>
      <c r="C28219" s="1" t="s">
        <v>1</v>
      </c>
    </row>
    <row r="28220" ht="13.85">
      <c r="A28220" s="1" t="s">
        <v>27925</v>
      </c>
      <c r="B28220" s="2">
        <v>0</v>
      </c>
      <c r="C28220" s="1" t="s">
        <v>1</v>
      </c>
    </row>
    <row r="28221" ht="13.85">
      <c r="A28221" s="1" t="s">
        <v>27925</v>
      </c>
      <c r="B28221" s="2">
        <v>0</v>
      </c>
      <c r="C28221" s="1" t="s">
        <v>1</v>
      </c>
    </row>
    <row r="28222" ht="13.85">
      <c r="A28222" s="1" t="s">
        <v>27926</v>
      </c>
      <c r="B28222" s="2">
        <v>0</v>
      </c>
      <c r="C28222" s="1" t="s">
        <v>1</v>
      </c>
    </row>
    <row r="28223" ht="13.85">
      <c r="A28223" s="1" t="s">
        <v>27927</v>
      </c>
      <c r="B28223" s="2">
        <v>0</v>
      </c>
      <c r="C28223" s="1" t="s">
        <v>1</v>
      </c>
    </row>
    <row r="28224" ht="13.85">
      <c r="A28224" s="1" t="s">
        <v>27928</v>
      </c>
      <c r="B28224" s="2">
        <v>0</v>
      </c>
      <c r="C28224" s="1" t="s">
        <v>1</v>
      </c>
    </row>
    <row r="28225" ht="13.85">
      <c r="A28225" s="1" t="s">
        <v>27929</v>
      </c>
      <c r="B28225" s="2">
        <v>0</v>
      </c>
      <c r="C28225" s="1" t="s">
        <v>1</v>
      </c>
    </row>
    <row r="28226" ht="24">
      <c r="A28226" s="1" t="s">
        <v>27930</v>
      </c>
      <c r="B28226" s="2">
        <v>0</v>
      </c>
      <c r="C28226" s="1" t="s">
        <v>1</v>
      </c>
    </row>
    <row r="28227" ht="24">
      <c r="A28227" s="1" t="s">
        <v>27931</v>
      </c>
      <c r="B28227" s="2">
        <v>0</v>
      </c>
      <c r="C28227" s="1" t="s">
        <v>1</v>
      </c>
    </row>
    <row r="28228" ht="13.85">
      <c r="A28228" s="1" t="s">
        <v>27932</v>
      </c>
      <c r="B28228" s="2">
        <v>0</v>
      </c>
      <c r="C28228" s="1" t="s">
        <v>1</v>
      </c>
    </row>
    <row r="28229" ht="13.85">
      <c r="A28229" s="1" t="s">
        <v>27933</v>
      </c>
      <c r="B28229" s="2">
        <v>0</v>
      </c>
      <c r="C28229" s="1" t="s">
        <v>1</v>
      </c>
    </row>
    <row r="28230" ht="13.85">
      <c r="A28230" s="1" t="s">
        <v>27934</v>
      </c>
      <c r="B28230" s="2">
        <v>0</v>
      </c>
      <c r="C28230" s="1" t="s">
        <v>1</v>
      </c>
    </row>
    <row r="28231" ht="13.85">
      <c r="A28231" s="1" t="s">
        <v>27935</v>
      </c>
      <c r="B28231" s="2">
        <v>0</v>
      </c>
      <c r="C28231" s="1" t="s">
        <v>1</v>
      </c>
    </row>
    <row r="28232" ht="13.85">
      <c r="A28232" s="1" t="s">
        <v>27936</v>
      </c>
      <c r="B28232" s="2">
        <v>0</v>
      </c>
      <c r="C28232" s="1" t="s">
        <v>1</v>
      </c>
    </row>
    <row r="28233" ht="13.85">
      <c r="A28233" s="1" t="s">
        <v>27937</v>
      </c>
      <c r="B28233" s="2">
        <v>0</v>
      </c>
      <c r="C28233" s="1" t="s">
        <v>1</v>
      </c>
    </row>
    <row r="28234" ht="13.85">
      <c r="A28234" s="1" t="s">
        <v>27938</v>
      </c>
      <c r="B28234" s="2">
        <v>0</v>
      </c>
      <c r="C28234" s="1" t="s">
        <v>1</v>
      </c>
    </row>
    <row r="28235" ht="13.85">
      <c r="A28235" s="1" t="s">
        <v>27939</v>
      </c>
      <c r="B28235" s="2">
        <v>0</v>
      </c>
      <c r="C28235" s="1" t="s">
        <v>1</v>
      </c>
    </row>
    <row r="28236" ht="13.85">
      <c r="A28236" s="1" t="s">
        <v>27940</v>
      </c>
      <c r="B28236" s="2">
        <v>0</v>
      </c>
      <c r="C28236" s="1" t="s">
        <v>1</v>
      </c>
    </row>
    <row r="28237" ht="13.85">
      <c r="A28237" s="1" t="s">
        <v>27941</v>
      </c>
      <c r="B28237" s="2">
        <v>0</v>
      </c>
      <c r="C28237" s="1" t="s">
        <v>1</v>
      </c>
    </row>
    <row r="28238" ht="13.85">
      <c r="A28238" s="1" t="s">
        <v>27942</v>
      </c>
      <c r="B28238" s="2">
        <v>0</v>
      </c>
      <c r="C28238" s="1" t="s">
        <v>1</v>
      </c>
    </row>
    <row r="28239" ht="13.85">
      <c r="A28239" s="1" t="s">
        <v>27943</v>
      </c>
      <c r="B28239" s="2">
        <v>0</v>
      </c>
      <c r="C28239" s="1" t="s">
        <v>1</v>
      </c>
    </row>
    <row r="28240" ht="13.85">
      <c r="A28240" s="1" t="s">
        <v>27944</v>
      </c>
      <c r="B28240" s="2">
        <v>0</v>
      </c>
      <c r="C28240" s="1" t="s">
        <v>1</v>
      </c>
    </row>
    <row r="28241" ht="13.85">
      <c r="A28241" s="1" t="s">
        <v>27945</v>
      </c>
      <c r="B28241" s="2">
        <v>0</v>
      </c>
      <c r="C28241" s="1" t="s">
        <v>1</v>
      </c>
    </row>
    <row r="28242" ht="13.85">
      <c r="A28242" s="1" t="s">
        <v>27946</v>
      </c>
      <c r="B28242" s="2">
        <v>0</v>
      </c>
      <c r="C28242" s="1" t="s">
        <v>1</v>
      </c>
    </row>
    <row r="28243" ht="13.85">
      <c r="A28243" s="1" t="s">
        <v>27947</v>
      </c>
      <c r="B28243" s="2">
        <v>0</v>
      </c>
      <c r="C28243" s="1" t="s">
        <v>1</v>
      </c>
    </row>
    <row r="28244" ht="13.85">
      <c r="A28244" s="1" t="s">
        <v>27948</v>
      </c>
      <c r="B28244" s="2">
        <v>0</v>
      </c>
      <c r="C28244" s="1" t="s">
        <v>1</v>
      </c>
    </row>
    <row r="28245" ht="13.85">
      <c r="A28245" s="1" t="s">
        <v>27949</v>
      </c>
      <c r="B28245" s="2">
        <v>0</v>
      </c>
      <c r="C28245" s="1" t="s">
        <v>1</v>
      </c>
    </row>
    <row r="28246" ht="13.85">
      <c r="A28246" s="1" t="s">
        <v>27950</v>
      </c>
      <c r="B28246" s="2">
        <v>0</v>
      </c>
      <c r="C28246" s="1" t="s">
        <v>1</v>
      </c>
    </row>
    <row r="28247" ht="13.85">
      <c r="A28247" s="1" t="s">
        <v>27951</v>
      </c>
      <c r="B28247" s="2">
        <v>0</v>
      </c>
      <c r="C28247" s="1" t="s">
        <v>1</v>
      </c>
    </row>
    <row r="28248" ht="13.85">
      <c r="A28248" s="1" t="s">
        <v>27952</v>
      </c>
      <c r="B28248" s="2">
        <v>0</v>
      </c>
      <c r="C28248" s="1" t="s">
        <v>1</v>
      </c>
    </row>
    <row r="28249" ht="13.85">
      <c r="A28249" s="1" t="s">
        <v>27953</v>
      </c>
      <c r="B28249" s="2">
        <v>0</v>
      </c>
      <c r="C28249" s="1" t="s">
        <v>1</v>
      </c>
    </row>
    <row r="28250" ht="13.85">
      <c r="A28250" s="1" t="s">
        <v>27954</v>
      </c>
      <c r="B28250" s="2">
        <v>0</v>
      </c>
      <c r="C28250" s="1" t="s">
        <v>1</v>
      </c>
    </row>
    <row r="28251" ht="13.85">
      <c r="A28251" s="1" t="s">
        <v>27955</v>
      </c>
      <c r="B28251" s="2">
        <v>0</v>
      </c>
      <c r="C28251" s="1" t="s">
        <v>1</v>
      </c>
    </row>
    <row r="28252" ht="13.85">
      <c r="A28252" s="1" t="s">
        <v>27956</v>
      </c>
      <c r="B28252" s="2">
        <v>0</v>
      </c>
      <c r="C28252" s="1" t="s">
        <v>1</v>
      </c>
    </row>
    <row r="28253" ht="13.85">
      <c r="A28253" s="1" t="s">
        <v>27957</v>
      </c>
      <c r="B28253" s="2">
        <v>0</v>
      </c>
      <c r="C28253" s="1" t="s">
        <v>1</v>
      </c>
    </row>
    <row r="28254" ht="13.85">
      <c r="A28254" s="1" t="s">
        <v>27958</v>
      </c>
      <c r="B28254" s="2">
        <v>0</v>
      </c>
      <c r="C28254" s="1" t="s">
        <v>1</v>
      </c>
    </row>
    <row r="28255" ht="13.85">
      <c r="A28255" s="1" t="s">
        <v>27959</v>
      </c>
      <c r="B28255" s="2">
        <v>0</v>
      </c>
      <c r="C28255" s="1" t="s">
        <v>1</v>
      </c>
    </row>
    <row r="28256" ht="13.85">
      <c r="A28256" s="1" t="s">
        <v>27960</v>
      </c>
      <c r="B28256" s="2">
        <v>0</v>
      </c>
      <c r="C28256" s="1" t="s">
        <v>1</v>
      </c>
    </row>
    <row r="28257" ht="13.85">
      <c r="A28257" s="1" t="s">
        <v>27961</v>
      </c>
      <c r="B28257" s="2">
        <v>0</v>
      </c>
      <c r="C28257" s="1" t="s">
        <v>1</v>
      </c>
    </row>
    <row r="28258" ht="13.85">
      <c r="A28258" s="1" t="s">
        <v>27962</v>
      </c>
      <c r="B28258" s="2">
        <v>0</v>
      </c>
      <c r="C28258" s="1" t="s">
        <v>1</v>
      </c>
    </row>
    <row r="28259" ht="13.85">
      <c r="A28259" s="1" t="s">
        <v>27963</v>
      </c>
      <c r="B28259" s="2">
        <v>0</v>
      </c>
      <c r="C28259" s="1" t="s">
        <v>1</v>
      </c>
    </row>
    <row r="28260" ht="13.85">
      <c r="A28260" s="1" t="s">
        <v>27964</v>
      </c>
      <c r="B28260" s="2">
        <v>0</v>
      </c>
      <c r="C28260" s="1" t="s">
        <v>1</v>
      </c>
    </row>
    <row r="28261" ht="13.85">
      <c r="A28261" s="1" t="s">
        <v>27965</v>
      </c>
      <c r="B28261" s="2">
        <v>0</v>
      </c>
      <c r="C28261" s="1" t="s">
        <v>1</v>
      </c>
    </row>
    <row r="28262" ht="13.85">
      <c r="A28262" s="1" t="s">
        <v>27966</v>
      </c>
      <c r="B28262" s="2">
        <v>0</v>
      </c>
      <c r="C28262" s="1" t="s">
        <v>1</v>
      </c>
    </row>
    <row r="28263" ht="13.85">
      <c r="A28263" s="1" t="s">
        <v>27967</v>
      </c>
      <c r="B28263" s="2">
        <v>0</v>
      </c>
      <c r="C28263" s="1" t="s">
        <v>1</v>
      </c>
    </row>
    <row r="28264" ht="13.85">
      <c r="A28264" s="1" t="s">
        <v>27968</v>
      </c>
      <c r="B28264" s="2">
        <v>0</v>
      </c>
      <c r="C28264" s="1" t="s">
        <v>1</v>
      </c>
    </row>
    <row r="28265" ht="13.85">
      <c r="A28265" s="1" t="s">
        <v>27969</v>
      </c>
      <c r="B28265" s="2">
        <v>0</v>
      </c>
      <c r="C28265" s="1" t="s">
        <v>1</v>
      </c>
    </row>
    <row r="28266" ht="13.85">
      <c r="A28266" s="1" t="s">
        <v>27970</v>
      </c>
      <c r="B28266" s="2">
        <v>0</v>
      </c>
      <c r="C28266" s="1" t="s">
        <v>1</v>
      </c>
    </row>
    <row r="28267" ht="13.85">
      <c r="A28267" s="1" t="s">
        <v>27971</v>
      </c>
      <c r="B28267" s="2">
        <v>0</v>
      </c>
      <c r="C28267" s="1" t="s">
        <v>1</v>
      </c>
    </row>
    <row r="28268" ht="13.85">
      <c r="A28268" s="1" t="s">
        <v>27972</v>
      </c>
      <c r="B28268" s="2">
        <v>0</v>
      </c>
      <c r="C28268" s="1" t="s">
        <v>1</v>
      </c>
    </row>
    <row r="28269" ht="13.85">
      <c r="A28269" s="1" t="s">
        <v>27973</v>
      </c>
      <c r="B28269" s="2">
        <v>0</v>
      </c>
      <c r="C28269" s="1" t="s">
        <v>1</v>
      </c>
    </row>
    <row r="28270" ht="13.85">
      <c r="A28270" s="1" t="s">
        <v>27974</v>
      </c>
      <c r="B28270" s="2">
        <v>0</v>
      </c>
      <c r="C28270" s="1" t="s">
        <v>1</v>
      </c>
    </row>
    <row r="28271" ht="13.85">
      <c r="A28271" s="1" t="s">
        <v>27975</v>
      </c>
      <c r="B28271" s="2">
        <v>0</v>
      </c>
      <c r="C28271" s="1" t="s">
        <v>1</v>
      </c>
    </row>
    <row r="28272" ht="13.85">
      <c r="A28272" s="1" t="s">
        <v>27976</v>
      </c>
      <c r="B28272" s="2">
        <v>0</v>
      </c>
      <c r="C28272" s="1" t="s">
        <v>1</v>
      </c>
    </row>
    <row r="28273" ht="13.85">
      <c r="A28273" s="1" t="s">
        <v>27977</v>
      </c>
      <c r="B28273" s="2">
        <v>0</v>
      </c>
      <c r="C28273" s="1" t="s">
        <v>1</v>
      </c>
    </row>
    <row r="28274" ht="13.85">
      <c r="A28274" s="1" t="s">
        <v>27978</v>
      </c>
      <c r="B28274" s="2">
        <v>0</v>
      </c>
      <c r="C28274" s="1" t="s">
        <v>1</v>
      </c>
    </row>
    <row r="28275" ht="13.85">
      <c r="A28275" s="1" t="s">
        <v>27979</v>
      </c>
      <c r="B28275" s="2">
        <v>0</v>
      </c>
      <c r="C28275" s="1" t="s">
        <v>1</v>
      </c>
    </row>
    <row r="28276" ht="13.85">
      <c r="A28276" s="1" t="s">
        <v>27980</v>
      </c>
      <c r="B28276" s="2">
        <v>0</v>
      </c>
      <c r="C28276" s="1" t="s">
        <v>1</v>
      </c>
    </row>
    <row r="28277" ht="13.85">
      <c r="A28277" s="1" t="s">
        <v>27981</v>
      </c>
      <c r="B28277" s="2">
        <v>0</v>
      </c>
      <c r="C28277" s="1" t="s">
        <v>1</v>
      </c>
    </row>
    <row r="28278" ht="13.85">
      <c r="A28278" s="1" t="s">
        <v>27982</v>
      </c>
      <c r="B28278" s="2">
        <v>0</v>
      </c>
      <c r="C28278" s="1" t="s">
        <v>1</v>
      </c>
    </row>
    <row r="28279" ht="13.85">
      <c r="A28279" s="1" t="s">
        <v>27983</v>
      </c>
      <c r="B28279" s="2">
        <v>0</v>
      </c>
      <c r="C28279" s="1" t="s">
        <v>1</v>
      </c>
    </row>
    <row r="28280" ht="13.85">
      <c r="A28280" s="1" t="s">
        <v>27984</v>
      </c>
      <c r="B28280" s="2">
        <v>0</v>
      </c>
      <c r="C28280" s="1" t="s">
        <v>1</v>
      </c>
    </row>
    <row r="28281" ht="13.85">
      <c r="A28281" s="1" t="s">
        <v>27985</v>
      </c>
      <c r="B28281" s="2">
        <v>0</v>
      </c>
      <c r="C28281" s="1" t="s">
        <v>1</v>
      </c>
    </row>
    <row r="28282" ht="13.85">
      <c r="A28282" s="1" t="s">
        <v>27986</v>
      </c>
      <c r="B28282" s="2">
        <v>0</v>
      </c>
      <c r="C28282" s="1" t="s">
        <v>1</v>
      </c>
    </row>
    <row r="28283" ht="13.85">
      <c r="A28283" s="1" t="s">
        <v>27987</v>
      </c>
      <c r="B28283" s="2">
        <v>0</v>
      </c>
      <c r="C28283" s="1" t="s">
        <v>1</v>
      </c>
    </row>
    <row r="28284" ht="13.85">
      <c r="A28284" s="1" t="s">
        <v>27988</v>
      </c>
      <c r="B28284" s="2">
        <v>0</v>
      </c>
      <c r="C28284" s="1" t="s">
        <v>1</v>
      </c>
    </row>
    <row r="28285" ht="13.85">
      <c r="A28285" s="1" t="s">
        <v>27989</v>
      </c>
      <c r="B28285" s="2">
        <v>0</v>
      </c>
      <c r="C28285" s="1" t="s">
        <v>1</v>
      </c>
    </row>
    <row r="28286" ht="13.85">
      <c r="A28286" s="1" t="s">
        <v>27990</v>
      </c>
      <c r="B28286" s="2">
        <v>0</v>
      </c>
      <c r="C28286" s="1" t="s">
        <v>1</v>
      </c>
    </row>
    <row r="28287" ht="13.85">
      <c r="A28287" s="1" t="s">
        <v>27991</v>
      </c>
      <c r="B28287" s="2">
        <v>0</v>
      </c>
      <c r="C28287" s="1" t="s">
        <v>1</v>
      </c>
    </row>
    <row r="28288" ht="13.85">
      <c r="A28288" s="1" t="s">
        <v>27992</v>
      </c>
      <c r="B28288" s="2">
        <v>0</v>
      </c>
      <c r="C28288" s="1" t="s">
        <v>1</v>
      </c>
    </row>
    <row r="28289" ht="13.85">
      <c r="A28289" s="1" t="s">
        <v>27993</v>
      </c>
      <c r="B28289" s="2">
        <v>0</v>
      </c>
      <c r="C28289" s="1" t="s">
        <v>1</v>
      </c>
    </row>
    <row r="28290" ht="13.85">
      <c r="A28290" s="1" t="s">
        <v>27994</v>
      </c>
      <c r="B28290" s="2">
        <v>0</v>
      </c>
      <c r="C28290" s="1" t="s">
        <v>1</v>
      </c>
    </row>
    <row r="28291" ht="13.85">
      <c r="A28291" s="1" t="s">
        <v>27995</v>
      </c>
      <c r="B28291" s="2">
        <v>0</v>
      </c>
      <c r="C28291" s="1" t="s">
        <v>1</v>
      </c>
    </row>
    <row r="28292" ht="13.85">
      <c r="A28292" s="1" t="s">
        <v>27996</v>
      </c>
      <c r="B28292" s="2">
        <v>0</v>
      </c>
      <c r="C28292" s="1" t="s">
        <v>1</v>
      </c>
    </row>
    <row r="28293" ht="13.85">
      <c r="A28293" s="1" t="s">
        <v>27997</v>
      </c>
      <c r="B28293" s="2">
        <v>0</v>
      </c>
      <c r="C28293" s="1" t="s">
        <v>1</v>
      </c>
    </row>
    <row r="28294" ht="13.85">
      <c r="A28294" s="1" t="s">
        <v>27998</v>
      </c>
      <c r="B28294" s="2">
        <v>0</v>
      </c>
      <c r="C28294" s="1" t="s">
        <v>1</v>
      </c>
    </row>
    <row r="28295" ht="13.85">
      <c r="A28295" s="1" t="s">
        <v>27999</v>
      </c>
      <c r="B28295" s="2">
        <v>0</v>
      </c>
      <c r="C28295" s="1" t="s">
        <v>1</v>
      </c>
    </row>
    <row r="28296" ht="13.85">
      <c r="A28296" s="1" t="s">
        <v>28000</v>
      </c>
      <c r="B28296" s="2">
        <v>0</v>
      </c>
      <c r="C28296" s="1" t="s">
        <v>1</v>
      </c>
    </row>
    <row r="28297" ht="13.85">
      <c r="A28297" s="1" t="s">
        <v>28001</v>
      </c>
      <c r="B28297" s="2">
        <v>0</v>
      </c>
      <c r="C28297" s="1" t="s">
        <v>1</v>
      </c>
    </row>
    <row r="28298" ht="13.85">
      <c r="A28298" s="1" t="s">
        <v>28002</v>
      </c>
      <c r="B28298" s="2">
        <v>0</v>
      </c>
      <c r="C28298" s="1" t="s">
        <v>1</v>
      </c>
    </row>
    <row r="28299" ht="13.85">
      <c r="A28299" s="1" t="s">
        <v>28003</v>
      </c>
      <c r="B28299" s="2">
        <v>0</v>
      </c>
      <c r="C28299" s="1" t="s">
        <v>1</v>
      </c>
    </row>
    <row r="28300" ht="13.85">
      <c r="A28300" s="1" t="s">
        <v>28004</v>
      </c>
      <c r="B28300" s="2">
        <v>0</v>
      </c>
      <c r="C28300" s="1" t="s">
        <v>1</v>
      </c>
    </row>
    <row r="28301" ht="13.85">
      <c r="A28301" s="1" t="s">
        <v>28005</v>
      </c>
      <c r="B28301" s="2">
        <v>0</v>
      </c>
      <c r="C28301" s="1" t="s">
        <v>1</v>
      </c>
    </row>
    <row r="28302" ht="13.85">
      <c r="A28302" s="1" t="s">
        <v>28006</v>
      </c>
      <c r="B28302" s="2">
        <v>0</v>
      </c>
      <c r="C28302" s="1" t="s">
        <v>1</v>
      </c>
    </row>
    <row r="28303" ht="13.85">
      <c r="A28303" s="1" t="s">
        <v>28007</v>
      </c>
      <c r="B28303" s="2">
        <v>0</v>
      </c>
      <c r="C28303" s="1" t="s">
        <v>1</v>
      </c>
    </row>
    <row r="28304" ht="13.85">
      <c r="A28304" s="1" t="s">
        <v>28008</v>
      </c>
      <c r="B28304" s="2">
        <v>0</v>
      </c>
      <c r="C28304" s="1" t="s">
        <v>1</v>
      </c>
    </row>
    <row r="28305" ht="13.85">
      <c r="A28305" s="1" t="s">
        <v>28009</v>
      </c>
      <c r="B28305" s="2">
        <v>0</v>
      </c>
      <c r="C28305" s="1" t="s">
        <v>1</v>
      </c>
    </row>
    <row r="28306" ht="13.85">
      <c r="A28306" s="1" t="s">
        <v>28010</v>
      </c>
      <c r="B28306" s="2">
        <v>0</v>
      </c>
      <c r="C28306" s="1" t="s">
        <v>1</v>
      </c>
    </row>
    <row r="28307" ht="13.85">
      <c r="A28307" s="1" t="s">
        <v>28011</v>
      </c>
      <c r="B28307" s="2">
        <v>0</v>
      </c>
      <c r="C28307" s="1" t="s">
        <v>1</v>
      </c>
    </row>
    <row r="28308" ht="13.85">
      <c r="A28308" s="1" t="s">
        <v>28012</v>
      </c>
      <c r="B28308" s="2">
        <v>0</v>
      </c>
      <c r="C28308" s="1" t="s">
        <v>1</v>
      </c>
    </row>
    <row r="28309" ht="13.85">
      <c r="A28309" s="1" t="s">
        <v>28013</v>
      </c>
      <c r="B28309" s="2">
        <v>0</v>
      </c>
      <c r="C28309" s="1" t="s">
        <v>1</v>
      </c>
    </row>
    <row r="28310" ht="13.85">
      <c r="A28310" s="1" t="s">
        <v>28014</v>
      </c>
      <c r="B28310" s="2">
        <v>0</v>
      </c>
      <c r="C28310" s="1" t="s">
        <v>1</v>
      </c>
    </row>
    <row r="28311" ht="13.85">
      <c r="A28311" s="1" t="s">
        <v>28015</v>
      </c>
      <c r="B28311" s="2">
        <v>0</v>
      </c>
      <c r="C28311" s="1" t="s">
        <v>1</v>
      </c>
    </row>
    <row r="28312" ht="13.85">
      <c r="A28312" s="1" t="s">
        <v>28016</v>
      </c>
      <c r="B28312" s="2">
        <v>0</v>
      </c>
      <c r="C28312" s="1" t="s">
        <v>1</v>
      </c>
    </row>
    <row r="28313" ht="13.85">
      <c r="A28313" s="1" t="s">
        <v>28017</v>
      </c>
      <c r="B28313" s="2">
        <v>0</v>
      </c>
      <c r="C28313" s="1" t="s">
        <v>1</v>
      </c>
    </row>
    <row r="28314" ht="13.85">
      <c r="A28314" s="1" t="s">
        <v>28018</v>
      </c>
      <c r="B28314" s="2">
        <v>0</v>
      </c>
      <c r="C28314" s="1" t="s">
        <v>1</v>
      </c>
    </row>
    <row r="28315" ht="13.85">
      <c r="A28315" s="1" t="s">
        <v>28019</v>
      </c>
      <c r="B28315" s="2">
        <v>0</v>
      </c>
      <c r="C28315" s="1" t="s">
        <v>1</v>
      </c>
    </row>
    <row r="28316" ht="13.85">
      <c r="A28316" s="1" t="s">
        <v>28020</v>
      </c>
      <c r="B28316" s="2">
        <v>0</v>
      </c>
      <c r="C28316" s="1" t="s">
        <v>1</v>
      </c>
    </row>
    <row r="28317" ht="13.85">
      <c r="A28317" s="1" t="s">
        <v>28021</v>
      </c>
      <c r="B28317" s="2">
        <v>0</v>
      </c>
      <c r="C28317" s="1" t="s">
        <v>1</v>
      </c>
    </row>
    <row r="28318" ht="13.85">
      <c r="A28318" s="1" t="s">
        <v>28022</v>
      </c>
      <c r="B28318" s="2">
        <v>0</v>
      </c>
      <c r="C28318" s="1" t="s">
        <v>1</v>
      </c>
    </row>
    <row r="28319" ht="13.85">
      <c r="A28319" s="1" t="s">
        <v>28023</v>
      </c>
      <c r="B28319" s="2">
        <v>0</v>
      </c>
      <c r="C28319" s="1" t="s">
        <v>1</v>
      </c>
    </row>
    <row r="28320" ht="13.85">
      <c r="A28320" s="1" t="s">
        <v>28024</v>
      </c>
      <c r="B28320" s="2">
        <v>0</v>
      </c>
      <c r="C28320" s="1" t="s">
        <v>1</v>
      </c>
    </row>
    <row r="28321" ht="13.85">
      <c r="A28321" s="1" t="s">
        <v>28025</v>
      </c>
      <c r="B28321" s="2">
        <v>0</v>
      </c>
      <c r="C28321" s="1" t="s">
        <v>1</v>
      </c>
    </row>
    <row r="28322" ht="13.85">
      <c r="A28322" s="1" t="s">
        <v>28026</v>
      </c>
      <c r="B28322" s="2">
        <v>0</v>
      </c>
      <c r="C28322" s="1" t="s">
        <v>1</v>
      </c>
    </row>
    <row r="28323" ht="13.85">
      <c r="A28323" s="1" t="s">
        <v>28027</v>
      </c>
      <c r="B28323" s="2">
        <v>0</v>
      </c>
      <c r="C28323" s="1" t="s">
        <v>1</v>
      </c>
    </row>
    <row r="28324" ht="13.85">
      <c r="A28324" s="1" t="s">
        <v>28028</v>
      </c>
      <c r="B28324" s="2">
        <v>0</v>
      </c>
      <c r="C28324" s="1" t="s">
        <v>1</v>
      </c>
    </row>
    <row r="28325" ht="13.85">
      <c r="A28325" s="1" t="s">
        <v>28029</v>
      </c>
      <c r="B28325" s="2">
        <v>0</v>
      </c>
      <c r="C28325" s="1" t="s">
        <v>1</v>
      </c>
    </row>
    <row r="28326" ht="13.85">
      <c r="A28326" s="1" t="s">
        <v>28030</v>
      </c>
      <c r="B28326" s="2">
        <v>0</v>
      </c>
      <c r="C28326" s="1" t="s">
        <v>1</v>
      </c>
    </row>
    <row r="28327" ht="13.85">
      <c r="A28327" s="1" t="s">
        <v>28031</v>
      </c>
      <c r="B28327" s="2">
        <v>0</v>
      </c>
      <c r="C28327" s="1" t="s">
        <v>1</v>
      </c>
    </row>
    <row r="28328" ht="13.85">
      <c r="A28328" s="1" t="s">
        <v>28032</v>
      </c>
      <c r="B28328" s="2">
        <v>0</v>
      </c>
      <c r="C28328" s="1" t="s">
        <v>1</v>
      </c>
    </row>
    <row r="28329" ht="13.85">
      <c r="A28329" s="1" t="s">
        <v>28033</v>
      </c>
      <c r="B28329" s="2">
        <v>0</v>
      </c>
      <c r="C28329" s="1" t="s">
        <v>1</v>
      </c>
    </row>
    <row r="28330" ht="13.85">
      <c r="A28330" s="1" t="s">
        <v>28034</v>
      </c>
      <c r="B28330" s="2">
        <v>0</v>
      </c>
      <c r="C28330" s="1" t="s">
        <v>1</v>
      </c>
    </row>
    <row r="28331" ht="13.85">
      <c r="A28331" s="1" t="s">
        <v>28035</v>
      </c>
      <c r="B28331" s="2">
        <v>0</v>
      </c>
      <c r="C28331" s="1" t="s">
        <v>1</v>
      </c>
    </row>
    <row r="28332" ht="13.85">
      <c r="A28332" s="1" t="s">
        <v>28036</v>
      </c>
      <c r="B28332" s="2">
        <v>0</v>
      </c>
      <c r="C28332" s="1" t="s">
        <v>1</v>
      </c>
    </row>
    <row r="28333" ht="13.85">
      <c r="A28333" s="1" t="s">
        <v>28037</v>
      </c>
      <c r="B28333" s="2">
        <v>0</v>
      </c>
      <c r="C28333" s="1" t="s">
        <v>1</v>
      </c>
    </row>
    <row r="28334" ht="13.85">
      <c r="A28334" s="1" t="s">
        <v>28038</v>
      </c>
      <c r="B28334" s="2">
        <v>0</v>
      </c>
      <c r="C28334" s="1" t="s">
        <v>1</v>
      </c>
    </row>
    <row r="28335" ht="13.85">
      <c r="A28335" s="1" t="s">
        <v>28039</v>
      </c>
      <c r="B28335" s="2">
        <v>0</v>
      </c>
      <c r="C28335" s="1" t="s">
        <v>1</v>
      </c>
    </row>
    <row r="28336" ht="13.85">
      <c r="A28336" s="1" t="s">
        <v>28040</v>
      </c>
      <c r="B28336" s="2">
        <v>0</v>
      </c>
      <c r="C28336" s="1" t="s">
        <v>1</v>
      </c>
    </row>
    <row r="28337" ht="13.85">
      <c r="A28337" s="1" t="s">
        <v>28041</v>
      </c>
      <c r="B28337" s="2">
        <v>0</v>
      </c>
      <c r="C28337" s="1" t="s">
        <v>1</v>
      </c>
    </row>
    <row r="28338" ht="13.85">
      <c r="A28338" s="1" t="s">
        <v>28042</v>
      </c>
      <c r="B28338" s="2">
        <v>0</v>
      </c>
      <c r="C28338" s="1" t="s">
        <v>1</v>
      </c>
    </row>
    <row r="28339" ht="13.85">
      <c r="A28339" s="1" t="s">
        <v>28043</v>
      </c>
      <c r="B28339" s="2">
        <v>0</v>
      </c>
      <c r="C28339" s="1" t="s">
        <v>1</v>
      </c>
    </row>
    <row r="28340" ht="13.85">
      <c r="A28340" s="1" t="s">
        <v>28044</v>
      </c>
      <c r="B28340" s="2">
        <v>0</v>
      </c>
      <c r="C28340" s="1" t="s">
        <v>1</v>
      </c>
    </row>
    <row r="28341" ht="13.85">
      <c r="A28341" s="1" t="s">
        <v>28045</v>
      </c>
      <c r="B28341" s="2">
        <v>0</v>
      </c>
      <c r="C28341" s="1" t="s">
        <v>1</v>
      </c>
    </row>
    <row r="28342" ht="13.85">
      <c r="A28342" s="1" t="s">
        <v>28046</v>
      </c>
      <c r="B28342" s="2">
        <v>0</v>
      </c>
      <c r="C28342" s="1" t="s">
        <v>1</v>
      </c>
    </row>
    <row r="28343" ht="13.85">
      <c r="A28343" s="1" t="s">
        <v>28047</v>
      </c>
      <c r="B28343" s="2">
        <v>0</v>
      </c>
      <c r="C28343" s="1" t="s">
        <v>1</v>
      </c>
    </row>
    <row r="28344" ht="13.85">
      <c r="A28344" s="1" t="s">
        <v>28048</v>
      </c>
      <c r="B28344" s="2">
        <v>0</v>
      </c>
      <c r="C28344" s="1" t="s">
        <v>1</v>
      </c>
    </row>
    <row r="28345" ht="13.85">
      <c r="A28345" s="1" t="s">
        <v>28049</v>
      </c>
      <c r="B28345" s="2">
        <v>0</v>
      </c>
      <c r="C28345" s="1" t="s">
        <v>1</v>
      </c>
    </row>
    <row r="28346" ht="13.85">
      <c r="A28346" s="1" t="s">
        <v>28050</v>
      </c>
      <c r="B28346" s="2">
        <v>0</v>
      </c>
      <c r="C28346" s="1" t="s">
        <v>1</v>
      </c>
    </row>
    <row r="28347" ht="13.85">
      <c r="A28347" s="1" t="s">
        <v>28051</v>
      </c>
      <c r="B28347" s="2">
        <v>0</v>
      </c>
      <c r="C28347" s="1" t="s">
        <v>1</v>
      </c>
    </row>
    <row r="28348" ht="13.85">
      <c r="A28348" s="1" t="s">
        <v>28052</v>
      </c>
      <c r="B28348" s="2">
        <v>0</v>
      </c>
      <c r="C28348" s="1" t="s">
        <v>1</v>
      </c>
    </row>
    <row r="28349" ht="13.85">
      <c r="A28349" s="1" t="s">
        <v>28053</v>
      </c>
      <c r="B28349" s="2">
        <v>0</v>
      </c>
      <c r="C28349" s="1" t="s">
        <v>1</v>
      </c>
    </row>
    <row r="28350" ht="13.85">
      <c r="A28350" s="1" t="s">
        <v>28054</v>
      </c>
      <c r="B28350" s="2">
        <v>0</v>
      </c>
      <c r="C28350" s="1" t="s">
        <v>1</v>
      </c>
    </row>
    <row r="28351" ht="13.85">
      <c r="A28351" s="1" t="s">
        <v>28055</v>
      </c>
      <c r="B28351" s="2">
        <v>0</v>
      </c>
      <c r="C28351" s="1" t="s">
        <v>1</v>
      </c>
    </row>
    <row r="28352" ht="13.85">
      <c r="A28352" s="1" t="s">
        <v>28056</v>
      </c>
      <c r="B28352" s="2">
        <v>0</v>
      </c>
      <c r="C28352" s="1" t="s">
        <v>1</v>
      </c>
    </row>
    <row r="28353" ht="13.85">
      <c r="A28353" s="1" t="s">
        <v>28057</v>
      </c>
      <c r="B28353" s="2">
        <v>0</v>
      </c>
      <c r="C28353" s="1" t="s">
        <v>1</v>
      </c>
    </row>
    <row r="28354" ht="13.85">
      <c r="A28354" s="1" t="s">
        <v>28058</v>
      </c>
      <c r="B28354" s="2">
        <v>0</v>
      </c>
      <c r="C28354" s="1" t="s">
        <v>1</v>
      </c>
    </row>
    <row r="28355" ht="13.85">
      <c r="A28355" s="1" t="s">
        <v>28059</v>
      </c>
      <c r="B28355" s="2">
        <v>0</v>
      </c>
      <c r="C28355" s="1" t="s">
        <v>1</v>
      </c>
    </row>
    <row r="28356" ht="13.85">
      <c r="A28356" s="1" t="s">
        <v>28060</v>
      </c>
      <c r="B28356" s="2">
        <v>0</v>
      </c>
      <c r="C28356" s="1" t="s">
        <v>1</v>
      </c>
    </row>
    <row r="28357" ht="13.85">
      <c r="A28357" s="1" t="s">
        <v>28061</v>
      </c>
      <c r="B28357" s="2">
        <v>0</v>
      </c>
      <c r="C28357" s="1" t="s">
        <v>1</v>
      </c>
    </row>
    <row r="28358" ht="13.85">
      <c r="A28358" s="1" t="s">
        <v>28062</v>
      </c>
      <c r="B28358" s="2">
        <v>0</v>
      </c>
      <c r="C28358" s="1" t="s">
        <v>1</v>
      </c>
    </row>
    <row r="28359" ht="13.85">
      <c r="A28359" s="1" t="s">
        <v>28063</v>
      </c>
      <c r="B28359" s="2">
        <v>0</v>
      </c>
      <c r="C28359" s="1" t="s">
        <v>1</v>
      </c>
    </row>
    <row r="28360" ht="13.85">
      <c r="A28360" s="1" t="s">
        <v>28064</v>
      </c>
      <c r="B28360" s="2">
        <v>0</v>
      </c>
      <c r="C28360" s="1" t="s">
        <v>1</v>
      </c>
    </row>
    <row r="28361" ht="13.85">
      <c r="A28361" s="1" t="s">
        <v>28065</v>
      </c>
      <c r="B28361" s="2">
        <v>0</v>
      </c>
      <c r="C28361" s="1" t="s">
        <v>1</v>
      </c>
    </row>
    <row r="28362" ht="13.85">
      <c r="A28362" s="1" t="s">
        <v>28066</v>
      </c>
      <c r="B28362" s="2">
        <v>0</v>
      </c>
      <c r="C28362" s="1" t="s">
        <v>1</v>
      </c>
    </row>
    <row r="28363" ht="13.85">
      <c r="A28363" s="1" t="s">
        <v>28067</v>
      </c>
      <c r="B28363" s="2">
        <v>0</v>
      </c>
      <c r="C28363" s="1" t="s">
        <v>1</v>
      </c>
    </row>
    <row r="28364" ht="13.85">
      <c r="A28364" s="1" t="s">
        <v>28068</v>
      </c>
      <c r="B28364" s="2">
        <v>0</v>
      </c>
      <c r="C28364" s="1" t="s">
        <v>1</v>
      </c>
    </row>
    <row r="28365" ht="13.85">
      <c r="A28365" s="1" t="s">
        <v>28069</v>
      </c>
      <c r="B28365" s="2">
        <v>0</v>
      </c>
      <c r="C28365" s="1" t="s">
        <v>1</v>
      </c>
    </row>
    <row r="28366" ht="13.85">
      <c r="A28366" s="1" t="s">
        <v>28070</v>
      </c>
      <c r="B28366" s="2">
        <v>0</v>
      </c>
      <c r="C28366" s="1" t="s">
        <v>1</v>
      </c>
    </row>
    <row r="28367" ht="13.85">
      <c r="A28367" s="1" t="s">
        <v>28071</v>
      </c>
      <c r="B28367" s="2">
        <v>0</v>
      </c>
      <c r="C28367" s="1" t="s">
        <v>1</v>
      </c>
    </row>
    <row r="28368" ht="13.85">
      <c r="A28368" s="1" t="s">
        <v>28072</v>
      </c>
      <c r="B28368" s="2">
        <v>0</v>
      </c>
      <c r="C28368" s="1" t="s">
        <v>1</v>
      </c>
    </row>
    <row r="28369" ht="13.85">
      <c r="A28369" s="1" t="s">
        <v>28073</v>
      </c>
      <c r="B28369" s="2">
        <v>0</v>
      </c>
      <c r="C28369" s="1" t="s">
        <v>1</v>
      </c>
    </row>
    <row r="28370" ht="13.85">
      <c r="A28370" s="1" t="s">
        <v>28074</v>
      </c>
      <c r="B28370" s="2">
        <v>0</v>
      </c>
      <c r="C28370" s="1" t="s">
        <v>1</v>
      </c>
    </row>
    <row r="28371" ht="13.85">
      <c r="A28371" s="1" t="s">
        <v>28075</v>
      </c>
      <c r="B28371" s="2">
        <v>0</v>
      </c>
      <c r="C28371" s="1" t="s">
        <v>1</v>
      </c>
    </row>
    <row r="28372" ht="13.85">
      <c r="A28372" s="1" t="s">
        <v>28076</v>
      </c>
      <c r="B28372" s="2">
        <v>0</v>
      </c>
      <c r="C28372" s="1" t="s">
        <v>1</v>
      </c>
    </row>
    <row r="28373" ht="13.85">
      <c r="A28373" s="1" t="s">
        <v>28077</v>
      </c>
      <c r="B28373" s="2">
        <v>0</v>
      </c>
      <c r="C28373" s="1" t="s">
        <v>1</v>
      </c>
    </row>
    <row r="28374" ht="13.85">
      <c r="A28374" s="1" t="s">
        <v>28078</v>
      </c>
      <c r="B28374" s="2">
        <v>0</v>
      </c>
      <c r="C28374" s="1" t="s">
        <v>1</v>
      </c>
    </row>
    <row r="28375" ht="13.85">
      <c r="A28375" s="1" t="s">
        <v>28079</v>
      </c>
      <c r="B28375" s="2">
        <v>0</v>
      </c>
      <c r="C28375" s="1" t="s">
        <v>1</v>
      </c>
    </row>
    <row r="28376" ht="24">
      <c r="A28376" s="1" t="s">
        <v>28080</v>
      </c>
      <c r="B28376" s="2">
        <v>0</v>
      </c>
      <c r="C28376" s="1" t="s">
        <v>1</v>
      </c>
    </row>
    <row r="28377" ht="13.85">
      <c r="A28377" s="1" t="s">
        <v>28081</v>
      </c>
      <c r="B28377" s="2">
        <v>0</v>
      </c>
      <c r="C28377" s="1" t="s">
        <v>1</v>
      </c>
    </row>
    <row r="28378" ht="24">
      <c r="A28378" s="1" t="s">
        <v>28082</v>
      </c>
      <c r="B28378" s="2">
        <v>0</v>
      </c>
      <c r="C28378" s="1" t="s">
        <v>1</v>
      </c>
    </row>
    <row r="28379" ht="13.85">
      <c r="A28379" s="1" t="s">
        <v>28083</v>
      </c>
      <c r="B28379" s="2">
        <v>0</v>
      </c>
      <c r="C28379" s="1" t="s">
        <v>1</v>
      </c>
    </row>
    <row r="28380" ht="13.85">
      <c r="A28380" s="1" t="s">
        <v>28084</v>
      </c>
      <c r="B28380" s="2">
        <v>0</v>
      </c>
      <c r="C28380" s="1" t="s">
        <v>1</v>
      </c>
    </row>
    <row r="28381" ht="13.85">
      <c r="A28381" s="1" t="s">
        <v>28085</v>
      </c>
      <c r="B28381" s="2">
        <v>0</v>
      </c>
      <c r="C28381" s="1" t="s">
        <v>1</v>
      </c>
    </row>
    <row r="28382" ht="13.85">
      <c r="A28382" s="1" t="s">
        <v>28086</v>
      </c>
      <c r="B28382" s="2">
        <v>0</v>
      </c>
      <c r="C28382" s="1" t="s">
        <v>1</v>
      </c>
    </row>
    <row r="28383" ht="13.85">
      <c r="A28383" s="1" t="s">
        <v>28087</v>
      </c>
      <c r="B28383" s="2">
        <v>0</v>
      </c>
      <c r="C28383" s="1" t="s">
        <v>1</v>
      </c>
    </row>
    <row r="28384" ht="13.85">
      <c r="A28384" s="1" t="s">
        <v>28088</v>
      </c>
      <c r="B28384" s="2">
        <v>0</v>
      </c>
      <c r="C28384" s="1" t="s">
        <v>1</v>
      </c>
    </row>
    <row r="28385" ht="13.85">
      <c r="A28385" s="1" t="s">
        <v>28089</v>
      </c>
      <c r="B28385" s="2">
        <v>0</v>
      </c>
      <c r="C28385" s="1" t="s">
        <v>1</v>
      </c>
    </row>
    <row r="28386" ht="13.85">
      <c r="A28386" s="1" t="s">
        <v>28090</v>
      </c>
      <c r="B28386" s="2">
        <v>0</v>
      </c>
      <c r="C28386" s="1" t="s">
        <v>1</v>
      </c>
    </row>
    <row r="28387" ht="13.85">
      <c r="A28387" s="1" t="s">
        <v>28091</v>
      </c>
      <c r="B28387" s="2">
        <v>0</v>
      </c>
      <c r="C28387" s="1" t="s">
        <v>1</v>
      </c>
    </row>
    <row r="28388" ht="13.85">
      <c r="A28388" s="1" t="s">
        <v>28092</v>
      </c>
      <c r="B28388" s="2">
        <v>0</v>
      </c>
      <c r="C28388" s="1" t="s">
        <v>1</v>
      </c>
    </row>
    <row r="28389" ht="13.85">
      <c r="A28389" s="1" t="s">
        <v>28093</v>
      </c>
      <c r="B28389" s="2">
        <v>0</v>
      </c>
      <c r="C28389" s="1" t="s">
        <v>1</v>
      </c>
    </row>
    <row r="28390" ht="13.85">
      <c r="A28390" s="1" t="s">
        <v>28094</v>
      </c>
      <c r="B28390" s="2">
        <v>0</v>
      </c>
      <c r="C28390" s="1" t="s">
        <v>1</v>
      </c>
    </row>
    <row r="28391" ht="13.85">
      <c r="A28391" s="1" t="s">
        <v>28095</v>
      </c>
      <c r="B28391" s="2">
        <v>0</v>
      </c>
      <c r="C28391" s="1" t="s">
        <v>1</v>
      </c>
    </row>
    <row r="28392" ht="13.85">
      <c r="A28392" s="1" t="s">
        <v>28096</v>
      </c>
      <c r="B28392" s="2">
        <v>0</v>
      </c>
      <c r="C28392" s="1" t="s">
        <v>1</v>
      </c>
    </row>
    <row r="28393" ht="13.85">
      <c r="A28393" s="1" t="s">
        <v>28097</v>
      </c>
      <c r="B28393" s="2">
        <v>0</v>
      </c>
      <c r="C28393" s="1" t="s">
        <v>1</v>
      </c>
    </row>
    <row r="28394" ht="13.85">
      <c r="A28394" s="1" t="s">
        <v>28098</v>
      </c>
      <c r="B28394" s="2">
        <v>0</v>
      </c>
      <c r="C28394" s="1" t="s">
        <v>1</v>
      </c>
    </row>
    <row r="28395" ht="13.85">
      <c r="A28395" s="1" t="s">
        <v>28099</v>
      </c>
      <c r="B28395" s="2">
        <v>0</v>
      </c>
      <c r="C28395" s="1" t="s">
        <v>1</v>
      </c>
    </row>
    <row r="28396" ht="13.85">
      <c r="A28396" s="1" t="s">
        <v>28100</v>
      </c>
      <c r="B28396" s="2">
        <v>0</v>
      </c>
      <c r="C28396" s="1" t="s">
        <v>1</v>
      </c>
    </row>
    <row r="28397" ht="13.85">
      <c r="A28397" s="1" t="s">
        <v>28101</v>
      </c>
      <c r="B28397" s="2">
        <v>0</v>
      </c>
      <c r="C28397" s="1" t="s">
        <v>1</v>
      </c>
    </row>
    <row r="28398" ht="13.85">
      <c r="A28398" s="1" t="s">
        <v>28102</v>
      </c>
      <c r="B28398" s="2">
        <v>0</v>
      </c>
      <c r="C28398" s="1" t="s">
        <v>1</v>
      </c>
    </row>
    <row r="28399" ht="13.85">
      <c r="A28399" s="1" t="s">
        <v>28103</v>
      </c>
      <c r="B28399" s="2">
        <v>0</v>
      </c>
      <c r="C28399" s="1" t="s">
        <v>1</v>
      </c>
    </row>
    <row r="28400" ht="13.85">
      <c r="A28400" s="1" t="s">
        <v>28104</v>
      </c>
      <c r="B28400" s="2">
        <v>0</v>
      </c>
      <c r="C28400" s="1" t="s">
        <v>1</v>
      </c>
    </row>
    <row r="28401" ht="13.85">
      <c r="A28401" s="1" t="s">
        <v>28105</v>
      </c>
      <c r="B28401" s="2">
        <v>0</v>
      </c>
      <c r="C28401" s="1" t="s">
        <v>1</v>
      </c>
    </row>
    <row r="28402" ht="13.85">
      <c r="A28402" s="1" t="s">
        <v>28106</v>
      </c>
      <c r="B28402" s="2">
        <v>0</v>
      </c>
      <c r="C28402" s="1" t="s">
        <v>1</v>
      </c>
    </row>
    <row r="28403" ht="13.85">
      <c r="A28403" s="1" t="s">
        <v>28107</v>
      </c>
      <c r="B28403" s="2">
        <v>0</v>
      </c>
      <c r="C28403" s="1" t="s">
        <v>1</v>
      </c>
    </row>
    <row r="28404" ht="13.85">
      <c r="A28404" s="1" t="s">
        <v>28108</v>
      </c>
      <c r="B28404" s="2">
        <v>0</v>
      </c>
      <c r="C28404" s="1" t="s">
        <v>1</v>
      </c>
    </row>
    <row r="28405" ht="13.85">
      <c r="A28405" s="1" t="s">
        <v>28109</v>
      </c>
      <c r="B28405" s="2">
        <v>0</v>
      </c>
      <c r="C28405" s="1" t="s">
        <v>1</v>
      </c>
    </row>
    <row r="28406" ht="13.85">
      <c r="A28406" s="1" t="s">
        <v>28110</v>
      </c>
      <c r="B28406" s="2">
        <v>0</v>
      </c>
      <c r="C28406" s="1" t="s">
        <v>1</v>
      </c>
    </row>
    <row r="28407" ht="13.85">
      <c r="A28407" s="1" t="s">
        <v>28111</v>
      </c>
      <c r="B28407" s="2">
        <v>0</v>
      </c>
      <c r="C28407" s="1" t="s">
        <v>1</v>
      </c>
    </row>
    <row r="28408" ht="13.85">
      <c r="A28408" s="1" t="s">
        <v>28112</v>
      </c>
      <c r="B28408" s="2">
        <v>0</v>
      </c>
      <c r="C28408" s="1" t="s">
        <v>1</v>
      </c>
    </row>
    <row r="28409" ht="13.85">
      <c r="A28409" s="1" t="s">
        <v>28113</v>
      </c>
      <c r="B28409" s="2">
        <v>0</v>
      </c>
      <c r="C28409" s="1" t="s">
        <v>1</v>
      </c>
    </row>
    <row r="28410" ht="13.85">
      <c r="A28410" s="1" t="s">
        <v>28114</v>
      </c>
      <c r="B28410" s="2">
        <v>0</v>
      </c>
      <c r="C28410" s="1" t="s">
        <v>1</v>
      </c>
    </row>
    <row r="28411" ht="13.85">
      <c r="A28411" s="1" t="s">
        <v>28115</v>
      </c>
      <c r="B28411" s="2">
        <v>0</v>
      </c>
      <c r="C28411" s="1" t="s">
        <v>1</v>
      </c>
    </row>
    <row r="28412" ht="13.85">
      <c r="A28412" s="1" t="s">
        <v>28116</v>
      </c>
      <c r="B28412" s="2">
        <v>0</v>
      </c>
      <c r="C28412" s="1" t="s">
        <v>1</v>
      </c>
    </row>
    <row r="28413" ht="13.85">
      <c r="A28413" s="1" t="s">
        <v>28117</v>
      </c>
      <c r="B28413" s="2">
        <v>0</v>
      </c>
      <c r="C28413" s="1" t="s">
        <v>1</v>
      </c>
    </row>
    <row r="28414" ht="13.85">
      <c r="A28414" s="1" t="s">
        <v>28118</v>
      </c>
      <c r="B28414" s="2">
        <v>0</v>
      </c>
      <c r="C28414" s="1" t="s">
        <v>1</v>
      </c>
    </row>
    <row r="28415" ht="13.85">
      <c r="A28415" s="1" t="s">
        <v>28119</v>
      </c>
      <c r="B28415" s="2">
        <v>0</v>
      </c>
      <c r="C28415" s="1" t="s">
        <v>1</v>
      </c>
    </row>
    <row r="28416" ht="13.85">
      <c r="A28416" s="1" t="s">
        <v>28120</v>
      </c>
      <c r="B28416" s="2">
        <v>0</v>
      </c>
      <c r="C28416" s="1" t="s">
        <v>1</v>
      </c>
    </row>
    <row r="28417" ht="13.85">
      <c r="A28417" s="1" t="s">
        <v>28121</v>
      </c>
      <c r="B28417" s="2">
        <v>0</v>
      </c>
      <c r="C28417" s="1" t="s">
        <v>1</v>
      </c>
    </row>
    <row r="28418" ht="13.85">
      <c r="A28418" s="1" t="s">
        <v>28122</v>
      </c>
      <c r="B28418" s="2">
        <v>0</v>
      </c>
      <c r="C28418" s="1" t="s">
        <v>1</v>
      </c>
    </row>
    <row r="28419" ht="13.85">
      <c r="A28419" s="1" t="s">
        <v>28123</v>
      </c>
      <c r="B28419" s="2">
        <v>0</v>
      </c>
      <c r="C28419" s="1" t="s">
        <v>1</v>
      </c>
    </row>
    <row r="28420" ht="13.85">
      <c r="A28420" s="1" t="s">
        <v>28124</v>
      </c>
      <c r="B28420" s="2">
        <v>0</v>
      </c>
      <c r="C28420" s="1" t="s">
        <v>1</v>
      </c>
    </row>
    <row r="28421" ht="13.85">
      <c r="A28421" s="1" t="s">
        <v>28125</v>
      </c>
      <c r="B28421" s="2">
        <v>0</v>
      </c>
      <c r="C28421" s="1" t="s">
        <v>1</v>
      </c>
    </row>
    <row r="28422" ht="13.85">
      <c r="A28422" s="1" t="s">
        <v>28126</v>
      </c>
      <c r="B28422" s="2">
        <v>0</v>
      </c>
      <c r="C28422" s="1" t="s">
        <v>1</v>
      </c>
    </row>
    <row r="28423" ht="13.85">
      <c r="A28423" s="1" t="s">
        <v>28127</v>
      </c>
      <c r="B28423" s="2">
        <v>0</v>
      </c>
      <c r="C28423" s="1" t="s">
        <v>1</v>
      </c>
    </row>
    <row r="28424" ht="13.85">
      <c r="A28424" s="1" t="s">
        <v>28128</v>
      </c>
      <c r="B28424" s="2">
        <v>0</v>
      </c>
      <c r="C28424" s="1" t="s">
        <v>1</v>
      </c>
    </row>
    <row r="28425" ht="13.85">
      <c r="A28425" s="1" t="s">
        <v>28129</v>
      </c>
      <c r="B28425" s="2">
        <v>0</v>
      </c>
      <c r="C28425" s="1" t="s">
        <v>1</v>
      </c>
    </row>
    <row r="28426" ht="13.85">
      <c r="A28426" s="1" t="s">
        <v>28130</v>
      </c>
      <c r="B28426" s="2">
        <v>0</v>
      </c>
      <c r="C28426" s="1" t="s">
        <v>1</v>
      </c>
    </row>
    <row r="28427" ht="13.85">
      <c r="A28427" s="1" t="s">
        <v>28131</v>
      </c>
      <c r="B28427" s="2">
        <v>0</v>
      </c>
      <c r="C28427" s="1" t="s">
        <v>1</v>
      </c>
    </row>
    <row r="28428" ht="13.85">
      <c r="A28428" s="1" t="s">
        <v>28132</v>
      </c>
      <c r="B28428" s="2">
        <v>0</v>
      </c>
      <c r="C28428" s="1" t="s">
        <v>1</v>
      </c>
    </row>
    <row r="28429" ht="13.85">
      <c r="A28429" s="1" t="s">
        <v>28133</v>
      </c>
      <c r="B28429" s="2">
        <v>0</v>
      </c>
      <c r="C28429" s="1" t="s">
        <v>1</v>
      </c>
    </row>
    <row r="28430" ht="13.85">
      <c r="A28430" s="1" t="s">
        <v>28134</v>
      </c>
      <c r="B28430" s="2">
        <v>0</v>
      </c>
      <c r="C28430" s="1" t="s">
        <v>1</v>
      </c>
    </row>
    <row r="28431" ht="13.85">
      <c r="A28431" s="1" t="s">
        <v>28135</v>
      </c>
      <c r="B28431" s="2">
        <v>0</v>
      </c>
      <c r="C28431" s="1" t="s">
        <v>1</v>
      </c>
    </row>
    <row r="28432" ht="13.85">
      <c r="A28432" s="1" t="s">
        <v>28136</v>
      </c>
      <c r="B28432" s="2">
        <v>0</v>
      </c>
      <c r="C28432" s="1" t="s">
        <v>1</v>
      </c>
    </row>
    <row r="28433" ht="13.85">
      <c r="A28433" s="1" t="s">
        <v>28137</v>
      </c>
      <c r="B28433" s="2">
        <v>0</v>
      </c>
      <c r="C28433" s="1" t="s">
        <v>1</v>
      </c>
    </row>
    <row r="28434" ht="13.85">
      <c r="A28434" s="1" t="s">
        <v>28138</v>
      </c>
      <c r="B28434" s="2">
        <v>0</v>
      </c>
      <c r="C28434" s="1" t="s">
        <v>1</v>
      </c>
    </row>
    <row r="28435" ht="13.85">
      <c r="A28435" s="1" t="s">
        <v>28139</v>
      </c>
      <c r="B28435" s="2">
        <v>0</v>
      </c>
      <c r="C28435" s="1" t="s">
        <v>1</v>
      </c>
    </row>
    <row r="28436" ht="13.85">
      <c r="A28436" s="1" t="s">
        <v>28140</v>
      </c>
      <c r="B28436" s="2">
        <v>0</v>
      </c>
      <c r="C28436" s="1" t="s">
        <v>1</v>
      </c>
    </row>
    <row r="28437" ht="13.85">
      <c r="A28437" s="1" t="s">
        <v>28141</v>
      </c>
      <c r="B28437" s="2">
        <v>0</v>
      </c>
      <c r="C28437" s="1" t="s">
        <v>1</v>
      </c>
    </row>
    <row r="28438" ht="13.85">
      <c r="A28438" s="1" t="s">
        <v>28142</v>
      </c>
      <c r="B28438" s="2">
        <v>0</v>
      </c>
      <c r="C28438" s="1" t="s">
        <v>1</v>
      </c>
    </row>
    <row r="28439" ht="13.85">
      <c r="A28439" s="1" t="s">
        <v>28143</v>
      </c>
      <c r="B28439" s="2">
        <v>0</v>
      </c>
      <c r="C28439" s="1" t="s">
        <v>1</v>
      </c>
    </row>
    <row r="28440" ht="13.85">
      <c r="A28440" s="1" t="s">
        <v>28144</v>
      </c>
      <c r="B28440" s="2">
        <v>0</v>
      </c>
      <c r="C28440" s="1" t="s">
        <v>1</v>
      </c>
    </row>
    <row r="28441" ht="13.85">
      <c r="A28441" s="1" t="s">
        <v>28145</v>
      </c>
      <c r="B28441" s="2">
        <v>0</v>
      </c>
      <c r="C28441" s="1" t="s">
        <v>1</v>
      </c>
    </row>
    <row r="28442" ht="13.85">
      <c r="A28442" s="1" t="s">
        <v>28146</v>
      </c>
      <c r="B28442" s="2">
        <v>0</v>
      </c>
      <c r="C28442" s="1" t="s">
        <v>1</v>
      </c>
    </row>
    <row r="28443" ht="13.85">
      <c r="A28443" s="1" t="s">
        <v>28147</v>
      </c>
      <c r="B28443" s="2">
        <v>0</v>
      </c>
      <c r="C28443" s="1" t="s">
        <v>1</v>
      </c>
    </row>
    <row r="28444" ht="13.85">
      <c r="A28444" s="1" t="s">
        <v>28148</v>
      </c>
      <c r="B28444" s="2">
        <v>0</v>
      </c>
      <c r="C28444" s="1" t="s">
        <v>1</v>
      </c>
    </row>
    <row r="28445" ht="24">
      <c r="A28445" s="1" t="s">
        <v>28149</v>
      </c>
      <c r="B28445" s="2">
        <v>0</v>
      </c>
      <c r="C28445" s="1" t="s">
        <v>1</v>
      </c>
    </row>
    <row r="28446" ht="24">
      <c r="A28446" s="1" t="s">
        <v>28150</v>
      </c>
      <c r="B28446" s="2">
        <v>0</v>
      </c>
      <c r="C28446" s="1" t="s">
        <v>1</v>
      </c>
    </row>
    <row r="28447" ht="24">
      <c r="A28447" s="1" t="s">
        <v>28151</v>
      </c>
      <c r="B28447" s="2">
        <v>0</v>
      </c>
      <c r="C28447" s="1" t="s">
        <v>1</v>
      </c>
    </row>
    <row r="28448" ht="24">
      <c r="A28448" s="1" t="s">
        <v>28152</v>
      </c>
      <c r="B28448" s="2">
        <v>0</v>
      </c>
      <c r="C28448" s="1" t="s">
        <v>1</v>
      </c>
    </row>
    <row r="28449" ht="13.85">
      <c r="A28449" s="1" t="s">
        <v>28153</v>
      </c>
      <c r="B28449" s="2">
        <v>0</v>
      </c>
      <c r="C28449" s="1" t="s">
        <v>1</v>
      </c>
    </row>
    <row r="28450" ht="13.85">
      <c r="A28450" s="1" t="s">
        <v>28154</v>
      </c>
      <c r="B28450" s="2">
        <v>0</v>
      </c>
      <c r="C28450" s="1" t="s">
        <v>1</v>
      </c>
    </row>
    <row r="28451" ht="13.85">
      <c r="A28451" s="1" t="s">
        <v>28155</v>
      </c>
      <c r="B28451" s="2">
        <v>0</v>
      </c>
      <c r="C28451" s="1" t="s">
        <v>1</v>
      </c>
    </row>
    <row r="28452" ht="13.85">
      <c r="A28452" s="1" t="s">
        <v>28155</v>
      </c>
      <c r="B28452" s="2">
        <v>0</v>
      </c>
      <c r="C28452" s="1" t="s">
        <v>1</v>
      </c>
    </row>
    <row r="28453" ht="13.85">
      <c r="A28453" s="1" t="s">
        <v>28156</v>
      </c>
      <c r="B28453" s="2">
        <v>0</v>
      </c>
      <c r="C28453" s="1" t="s">
        <v>1</v>
      </c>
    </row>
    <row r="28454" ht="13.85">
      <c r="A28454" s="1" t="s">
        <v>28157</v>
      </c>
      <c r="B28454" s="2">
        <v>0</v>
      </c>
      <c r="C28454" s="1" t="s">
        <v>1</v>
      </c>
    </row>
    <row r="28455" ht="13.85">
      <c r="A28455" s="1" t="s">
        <v>28158</v>
      </c>
      <c r="B28455" s="2">
        <v>0</v>
      </c>
      <c r="C28455" s="1" t="s">
        <v>1</v>
      </c>
    </row>
    <row r="28456" ht="13.85">
      <c r="A28456" s="1" t="s">
        <v>28158</v>
      </c>
      <c r="B28456" s="2">
        <v>0</v>
      </c>
      <c r="C28456" s="1" t="s">
        <v>1</v>
      </c>
    </row>
    <row r="28457" ht="13.85">
      <c r="A28457" s="1" t="s">
        <v>28159</v>
      </c>
      <c r="B28457" s="2">
        <v>0</v>
      </c>
      <c r="C28457" s="1" t="s">
        <v>1</v>
      </c>
    </row>
    <row r="28458" ht="13.85">
      <c r="A28458" s="1" t="s">
        <v>28160</v>
      </c>
      <c r="B28458" s="2">
        <v>0</v>
      </c>
      <c r="C28458" s="1" t="s">
        <v>1</v>
      </c>
    </row>
    <row r="28459" ht="13.85">
      <c r="A28459" s="1" t="s">
        <v>28161</v>
      </c>
      <c r="B28459" s="2">
        <v>0</v>
      </c>
      <c r="C28459" s="1" t="s">
        <v>1</v>
      </c>
    </row>
    <row r="28460" ht="13.85">
      <c r="A28460" s="1" t="s">
        <v>28162</v>
      </c>
      <c r="B28460" s="2">
        <v>0</v>
      </c>
      <c r="C28460" s="1" t="s">
        <v>1</v>
      </c>
    </row>
    <row r="28461" ht="13.85">
      <c r="A28461" s="1" t="s">
        <v>28163</v>
      </c>
      <c r="B28461" s="2">
        <v>0</v>
      </c>
      <c r="C28461" s="1" t="s">
        <v>1</v>
      </c>
    </row>
    <row r="28462" ht="13.85">
      <c r="A28462" s="1" t="s">
        <v>28164</v>
      </c>
      <c r="B28462" s="2">
        <v>0</v>
      </c>
      <c r="C28462" s="1" t="s">
        <v>1</v>
      </c>
    </row>
    <row r="28463" ht="13.85">
      <c r="A28463" s="1" t="s">
        <v>28165</v>
      </c>
      <c r="B28463" s="2">
        <v>0</v>
      </c>
      <c r="C28463" s="1" t="s">
        <v>1</v>
      </c>
    </row>
    <row r="28464" ht="24">
      <c r="A28464" s="1" t="s">
        <v>28166</v>
      </c>
      <c r="B28464" s="2">
        <v>0</v>
      </c>
      <c r="C28464" s="1" t="s">
        <v>1</v>
      </c>
    </row>
    <row r="28465" ht="13.85">
      <c r="A28465" s="1" t="s">
        <v>28167</v>
      </c>
      <c r="B28465" s="2">
        <v>0</v>
      </c>
      <c r="C28465" s="1" t="s">
        <v>1</v>
      </c>
    </row>
    <row r="28466" ht="13.85">
      <c r="A28466" s="1" t="s">
        <v>28168</v>
      </c>
      <c r="B28466" s="2">
        <v>0</v>
      </c>
      <c r="C28466" s="1" t="s">
        <v>1</v>
      </c>
    </row>
    <row r="28467" ht="13.85">
      <c r="A28467" s="1" t="s">
        <v>28169</v>
      </c>
      <c r="B28467" s="2">
        <v>0</v>
      </c>
      <c r="C28467" s="1" t="s">
        <v>1</v>
      </c>
    </row>
    <row r="28468" ht="13.85">
      <c r="A28468" s="1" t="s">
        <v>28170</v>
      </c>
      <c r="B28468" s="2">
        <v>0</v>
      </c>
      <c r="C28468" s="1" t="s">
        <v>1</v>
      </c>
    </row>
    <row r="28469" ht="13.85">
      <c r="A28469" s="1" t="s">
        <v>28171</v>
      </c>
      <c r="B28469" s="2">
        <v>0</v>
      </c>
      <c r="C28469" s="1" t="s">
        <v>1</v>
      </c>
    </row>
    <row r="28470" ht="13.85">
      <c r="A28470" s="1" t="s">
        <v>28172</v>
      </c>
      <c r="B28470" s="2">
        <v>0</v>
      </c>
      <c r="C28470" s="1" t="s">
        <v>1</v>
      </c>
    </row>
    <row r="28471" ht="13.85">
      <c r="A28471" s="1" t="s">
        <v>28173</v>
      </c>
      <c r="B28471" s="2">
        <v>0</v>
      </c>
      <c r="C28471" s="1" t="s">
        <v>1</v>
      </c>
    </row>
    <row r="28472" ht="13.85">
      <c r="A28472" s="1" t="s">
        <v>28174</v>
      </c>
      <c r="B28472" s="2">
        <v>0</v>
      </c>
      <c r="C28472" s="1" t="s">
        <v>1</v>
      </c>
    </row>
    <row r="28473" ht="24">
      <c r="A28473" s="1" t="s">
        <v>28175</v>
      </c>
      <c r="B28473" s="2">
        <v>0</v>
      </c>
      <c r="C28473" s="1" t="s">
        <v>1</v>
      </c>
    </row>
    <row r="28474" ht="24">
      <c r="A28474" s="1" t="s">
        <v>28176</v>
      </c>
      <c r="B28474" s="2">
        <v>0</v>
      </c>
      <c r="C28474" s="1" t="s">
        <v>1</v>
      </c>
    </row>
    <row r="28475" ht="13.85">
      <c r="A28475" s="1" t="s">
        <v>28177</v>
      </c>
      <c r="B28475" s="2">
        <v>0</v>
      </c>
      <c r="C28475" s="1" t="s">
        <v>1</v>
      </c>
    </row>
    <row r="28476" ht="13.85">
      <c r="A28476" s="1" t="s">
        <v>28178</v>
      </c>
      <c r="B28476" s="2">
        <v>0</v>
      </c>
      <c r="C28476" s="1" t="s">
        <v>1</v>
      </c>
    </row>
    <row r="28477" ht="13.85">
      <c r="A28477" s="1" t="s">
        <v>28179</v>
      </c>
      <c r="B28477" s="2">
        <v>0</v>
      </c>
      <c r="C28477" s="1" t="s">
        <v>1</v>
      </c>
    </row>
    <row r="28478" ht="13.85">
      <c r="A28478" s="1" t="s">
        <v>28180</v>
      </c>
      <c r="B28478" s="2">
        <v>0</v>
      </c>
      <c r="C28478" s="1" t="s">
        <v>1</v>
      </c>
    </row>
    <row r="28479" ht="13.85">
      <c r="A28479" s="1" t="s">
        <v>28181</v>
      </c>
      <c r="B28479" s="2">
        <v>0</v>
      </c>
      <c r="C28479" s="1" t="s">
        <v>1</v>
      </c>
    </row>
    <row r="28480" ht="13.85">
      <c r="A28480" s="1" t="s">
        <v>28182</v>
      </c>
      <c r="B28480" s="2">
        <v>0</v>
      </c>
      <c r="C28480" s="1" t="s">
        <v>1</v>
      </c>
    </row>
    <row r="28481" ht="13.85">
      <c r="A28481" s="1" t="s">
        <v>28183</v>
      </c>
      <c r="B28481" s="2">
        <v>0</v>
      </c>
      <c r="C28481" s="1" t="s">
        <v>1</v>
      </c>
    </row>
    <row r="28482" ht="13.85">
      <c r="A28482" s="1" t="s">
        <v>28184</v>
      </c>
      <c r="B28482" s="2">
        <v>0</v>
      </c>
      <c r="C28482" s="1" t="s">
        <v>1</v>
      </c>
    </row>
    <row r="28483" ht="13.85">
      <c r="A28483" s="1" t="s">
        <v>28185</v>
      </c>
      <c r="B28483" s="2">
        <v>0</v>
      </c>
      <c r="C28483" s="1" t="s">
        <v>1</v>
      </c>
    </row>
    <row r="28484" ht="13.85">
      <c r="A28484" s="1" t="s">
        <v>28186</v>
      </c>
      <c r="B28484" s="2">
        <v>0</v>
      </c>
      <c r="C28484" s="1" t="s">
        <v>1</v>
      </c>
    </row>
    <row r="28485" ht="13.85">
      <c r="A28485" s="1" t="s">
        <v>28187</v>
      </c>
      <c r="B28485" s="2">
        <v>0</v>
      </c>
      <c r="C28485" s="1" t="s">
        <v>1</v>
      </c>
    </row>
    <row r="28486" ht="13.85">
      <c r="A28486" s="1" t="s">
        <v>28188</v>
      </c>
      <c r="B28486" s="2">
        <v>0</v>
      </c>
      <c r="C28486" s="1" t="s">
        <v>1</v>
      </c>
    </row>
    <row r="28487" ht="13.85">
      <c r="A28487" s="1" t="s">
        <v>28189</v>
      </c>
      <c r="B28487" s="2">
        <v>0</v>
      </c>
      <c r="C28487" s="1" t="s">
        <v>1</v>
      </c>
    </row>
    <row r="28488" ht="13.85">
      <c r="A28488" s="1" t="s">
        <v>28190</v>
      </c>
      <c r="B28488" s="2">
        <v>0</v>
      </c>
      <c r="C28488" s="1" t="s">
        <v>1</v>
      </c>
    </row>
    <row r="28489" ht="13.85">
      <c r="A28489" s="1" t="s">
        <v>28191</v>
      </c>
      <c r="B28489" s="2">
        <v>0</v>
      </c>
      <c r="C28489" s="1" t="s">
        <v>1</v>
      </c>
    </row>
    <row r="28490" ht="13.85">
      <c r="A28490" s="1" t="s">
        <v>28192</v>
      </c>
      <c r="B28490" s="2">
        <v>0</v>
      </c>
      <c r="C28490" s="1" t="s">
        <v>1</v>
      </c>
    </row>
    <row r="28491" ht="13.85">
      <c r="A28491" s="1" t="s">
        <v>28193</v>
      </c>
      <c r="B28491" s="2">
        <v>0</v>
      </c>
      <c r="C28491" s="1" t="s">
        <v>1</v>
      </c>
    </row>
    <row r="28492" ht="13.85">
      <c r="A28492" s="1" t="s">
        <v>28194</v>
      </c>
      <c r="B28492" s="2">
        <v>0</v>
      </c>
      <c r="C28492" s="1" t="s">
        <v>1</v>
      </c>
    </row>
    <row r="28493" ht="13.85">
      <c r="A28493" s="1" t="s">
        <v>28195</v>
      </c>
      <c r="B28493" s="2">
        <v>0</v>
      </c>
      <c r="C28493" s="1" t="s">
        <v>1</v>
      </c>
    </row>
    <row r="28494" ht="13.85">
      <c r="A28494" s="1" t="s">
        <v>28196</v>
      </c>
      <c r="B28494" s="2">
        <v>0</v>
      </c>
      <c r="C28494" s="1" t="s">
        <v>1</v>
      </c>
    </row>
    <row r="28495" ht="13.85">
      <c r="A28495" s="1" t="s">
        <v>28197</v>
      </c>
      <c r="B28495" s="2">
        <v>0</v>
      </c>
      <c r="C28495" s="1" t="s">
        <v>1</v>
      </c>
    </row>
    <row r="28496" ht="24">
      <c r="A28496" s="1" t="s">
        <v>28198</v>
      </c>
      <c r="B28496" s="2">
        <v>0</v>
      </c>
      <c r="C28496" s="1" t="s">
        <v>1</v>
      </c>
    </row>
    <row r="28497" ht="24">
      <c r="A28497" s="1" t="s">
        <v>28199</v>
      </c>
      <c r="B28497" s="2">
        <v>0</v>
      </c>
      <c r="C28497" s="1" t="s">
        <v>1</v>
      </c>
    </row>
    <row r="28498" ht="13.85">
      <c r="A28498" s="1" t="s">
        <v>28200</v>
      </c>
      <c r="B28498" s="2">
        <v>0</v>
      </c>
      <c r="C28498" s="1" t="s">
        <v>1</v>
      </c>
    </row>
    <row r="28499" ht="13.85">
      <c r="A28499" s="1" t="s">
        <v>28201</v>
      </c>
      <c r="B28499" s="2">
        <v>0</v>
      </c>
      <c r="C28499" s="1" t="s">
        <v>1</v>
      </c>
    </row>
    <row r="28500" ht="24">
      <c r="A28500" s="1" t="s">
        <v>28202</v>
      </c>
      <c r="B28500" s="2">
        <v>0</v>
      </c>
      <c r="C28500" s="1" t="s">
        <v>1</v>
      </c>
    </row>
    <row r="28501" ht="24">
      <c r="A28501" s="1" t="s">
        <v>28203</v>
      </c>
      <c r="B28501" s="2">
        <v>0</v>
      </c>
      <c r="C28501" s="1" t="s">
        <v>1</v>
      </c>
    </row>
    <row r="28502" ht="24">
      <c r="A28502" s="1" t="s">
        <v>28204</v>
      </c>
      <c r="B28502" s="2">
        <v>0</v>
      </c>
      <c r="C28502" s="1" t="s">
        <v>1</v>
      </c>
    </row>
    <row r="28503" ht="13.85">
      <c r="A28503" s="1" t="s">
        <v>28205</v>
      </c>
      <c r="B28503" s="2">
        <v>0</v>
      </c>
      <c r="C28503" s="1" t="s">
        <v>1</v>
      </c>
    </row>
    <row r="28504" ht="24">
      <c r="A28504" s="1" t="s">
        <v>28206</v>
      </c>
      <c r="B28504" s="2">
        <v>0</v>
      </c>
      <c r="C28504" s="1" t="s">
        <v>1</v>
      </c>
    </row>
    <row r="28505" ht="13.85">
      <c r="A28505" s="1" t="s">
        <v>28207</v>
      </c>
      <c r="B28505" s="2">
        <v>0</v>
      </c>
      <c r="C28505" s="1" t="s">
        <v>1</v>
      </c>
    </row>
    <row r="28506" ht="13.85">
      <c r="A28506" s="1" t="s">
        <v>28208</v>
      </c>
      <c r="B28506" s="2">
        <v>0</v>
      </c>
      <c r="C28506" s="1" t="s">
        <v>1</v>
      </c>
    </row>
    <row r="28507" ht="13.85">
      <c r="A28507" s="1" t="s">
        <v>28209</v>
      </c>
      <c r="B28507" s="2">
        <v>0</v>
      </c>
      <c r="C28507" s="1" t="s">
        <v>1</v>
      </c>
    </row>
    <row r="28508" ht="13.85">
      <c r="A28508" s="1" t="s">
        <v>28210</v>
      </c>
      <c r="B28508" s="2">
        <v>0</v>
      </c>
      <c r="C28508" s="1" t="s">
        <v>1</v>
      </c>
    </row>
    <row r="28509" ht="13.85">
      <c r="A28509" s="1" t="s">
        <v>28211</v>
      </c>
      <c r="B28509" s="2">
        <v>0</v>
      </c>
      <c r="C28509" s="1" t="s">
        <v>1</v>
      </c>
    </row>
    <row r="28510" ht="13.85">
      <c r="A28510" s="1" t="s">
        <v>28212</v>
      </c>
      <c r="B28510" s="2">
        <v>0</v>
      </c>
      <c r="C28510" s="1" t="s">
        <v>1</v>
      </c>
    </row>
    <row r="28511" ht="13.85">
      <c r="A28511" s="1" t="s">
        <v>28213</v>
      </c>
      <c r="B28511" s="2">
        <v>0</v>
      </c>
      <c r="C28511" s="1" t="s">
        <v>1</v>
      </c>
    </row>
    <row r="28512" ht="13.85">
      <c r="A28512" s="1" t="s">
        <v>28214</v>
      </c>
      <c r="B28512" s="2">
        <v>0</v>
      </c>
      <c r="C28512" s="1" t="s">
        <v>1</v>
      </c>
    </row>
    <row r="28513" ht="13.85">
      <c r="A28513" s="1" t="s">
        <v>28215</v>
      </c>
      <c r="B28513" s="2">
        <v>0</v>
      </c>
      <c r="C28513" s="1" t="s">
        <v>1</v>
      </c>
    </row>
    <row r="28514" ht="13.85">
      <c r="A28514" s="1" t="s">
        <v>28216</v>
      </c>
      <c r="B28514" s="2">
        <v>0</v>
      </c>
      <c r="C28514" s="1" t="s">
        <v>1</v>
      </c>
    </row>
    <row r="28515" ht="24">
      <c r="A28515" s="1" t="s">
        <v>28217</v>
      </c>
      <c r="B28515" s="2">
        <v>0</v>
      </c>
      <c r="C28515" s="1" t="s">
        <v>1</v>
      </c>
    </row>
    <row r="28516" ht="13.85">
      <c r="A28516" s="1" t="s">
        <v>28218</v>
      </c>
      <c r="B28516" s="2">
        <v>0</v>
      </c>
      <c r="C28516" s="1" t="s">
        <v>1</v>
      </c>
    </row>
    <row r="28517" ht="13.85">
      <c r="A28517" s="1" t="s">
        <v>28219</v>
      </c>
      <c r="B28517" s="2">
        <v>0</v>
      </c>
      <c r="C28517" s="1" t="s">
        <v>1</v>
      </c>
    </row>
    <row r="28518" ht="13.85">
      <c r="A28518" s="1" t="s">
        <v>28220</v>
      </c>
      <c r="B28518" s="2">
        <v>0</v>
      </c>
      <c r="C28518" s="1" t="s">
        <v>1</v>
      </c>
    </row>
    <row r="28519" ht="13.85">
      <c r="A28519" s="1" t="s">
        <v>28221</v>
      </c>
      <c r="B28519" s="2">
        <v>0</v>
      </c>
      <c r="C28519" s="1" t="s">
        <v>1</v>
      </c>
    </row>
    <row r="28520" ht="13.85">
      <c r="A28520" s="1" t="s">
        <v>28222</v>
      </c>
      <c r="B28520" s="2">
        <v>0</v>
      </c>
      <c r="C28520" s="1" t="s">
        <v>1</v>
      </c>
    </row>
    <row r="28521" ht="13.85">
      <c r="A28521" s="1" t="s">
        <v>28223</v>
      </c>
      <c r="B28521" s="2">
        <v>0</v>
      </c>
      <c r="C28521" s="1" t="s">
        <v>1</v>
      </c>
    </row>
    <row r="28522" ht="13.85">
      <c r="A28522" s="1" t="s">
        <v>28224</v>
      </c>
      <c r="B28522" s="2">
        <v>0</v>
      </c>
      <c r="C28522" s="1" t="s">
        <v>1</v>
      </c>
    </row>
    <row r="28523" ht="13.85">
      <c r="A28523" s="1" t="s">
        <v>28224</v>
      </c>
      <c r="B28523" s="2">
        <v>0</v>
      </c>
      <c r="C28523" s="1" t="s">
        <v>1</v>
      </c>
    </row>
    <row r="28524" ht="13.85">
      <c r="A28524" s="1" t="s">
        <v>28225</v>
      </c>
      <c r="B28524" s="2">
        <v>0</v>
      </c>
      <c r="C28524" s="1" t="s">
        <v>1</v>
      </c>
    </row>
    <row r="28525" ht="13.85">
      <c r="A28525" s="1" t="s">
        <v>28225</v>
      </c>
      <c r="B28525" s="2">
        <v>0</v>
      </c>
      <c r="C28525" s="1" t="s">
        <v>1</v>
      </c>
    </row>
    <row r="28526" ht="13.85">
      <c r="A28526" s="1" t="s">
        <v>28226</v>
      </c>
      <c r="B28526" s="2">
        <v>0</v>
      </c>
      <c r="C28526" s="1" t="s">
        <v>1</v>
      </c>
    </row>
    <row r="28527" ht="13.85">
      <c r="A28527" s="1" t="s">
        <v>28226</v>
      </c>
      <c r="B28527" s="2">
        <v>0</v>
      </c>
      <c r="C28527" s="1" t="s">
        <v>1</v>
      </c>
    </row>
    <row r="28528" ht="13.85">
      <c r="A28528" s="1" t="s">
        <v>28227</v>
      </c>
      <c r="B28528" s="2">
        <v>0</v>
      </c>
      <c r="C28528" s="1" t="s">
        <v>1</v>
      </c>
    </row>
    <row r="28529" ht="13.85">
      <c r="A28529" s="1" t="s">
        <v>28227</v>
      </c>
      <c r="B28529" s="2">
        <v>0</v>
      </c>
      <c r="C28529" s="1" t="s">
        <v>1</v>
      </c>
    </row>
    <row r="28530" ht="13.85">
      <c r="A28530" s="1" t="s">
        <v>28228</v>
      </c>
      <c r="B28530" s="2">
        <v>0</v>
      </c>
      <c r="C28530" s="1" t="s">
        <v>1</v>
      </c>
    </row>
    <row r="28531" ht="13.85">
      <c r="A28531" s="1" t="s">
        <v>28228</v>
      </c>
      <c r="B28531" s="2">
        <v>0</v>
      </c>
      <c r="C28531" s="1" t="s">
        <v>1</v>
      </c>
    </row>
    <row r="28532" ht="13.85">
      <c r="A28532" s="1" t="s">
        <v>28229</v>
      </c>
      <c r="B28532" s="2">
        <v>0</v>
      </c>
      <c r="C28532" s="1" t="s">
        <v>1</v>
      </c>
    </row>
    <row r="28533" ht="13.85">
      <c r="A28533" s="1" t="s">
        <v>28229</v>
      </c>
      <c r="B28533" s="2">
        <v>0</v>
      </c>
      <c r="C28533" s="1" t="s">
        <v>1</v>
      </c>
    </row>
    <row r="28534" ht="13.85">
      <c r="A28534" s="1" t="s">
        <v>28230</v>
      </c>
      <c r="B28534" s="2">
        <v>0</v>
      </c>
      <c r="C28534" s="1" t="s">
        <v>1</v>
      </c>
    </row>
    <row r="28535" ht="13.85">
      <c r="A28535" s="1" t="s">
        <v>28231</v>
      </c>
      <c r="B28535" s="2">
        <v>0</v>
      </c>
      <c r="C28535" s="1" t="s">
        <v>1</v>
      </c>
    </row>
    <row r="28536" ht="13.85">
      <c r="A28536" s="1" t="s">
        <v>28232</v>
      </c>
      <c r="B28536" s="2">
        <v>0</v>
      </c>
      <c r="C28536" s="1" t="s">
        <v>1</v>
      </c>
    </row>
    <row r="28537" ht="13.85">
      <c r="A28537" s="1" t="s">
        <v>28233</v>
      </c>
      <c r="B28537" s="2">
        <v>0</v>
      </c>
      <c r="C28537" s="1" t="s">
        <v>1</v>
      </c>
    </row>
    <row r="28538" ht="13.85">
      <c r="A28538" s="1" t="s">
        <v>28234</v>
      </c>
      <c r="B28538" s="2">
        <v>0</v>
      </c>
      <c r="C28538" s="1" t="s">
        <v>1</v>
      </c>
    </row>
    <row r="28539" ht="13.85">
      <c r="A28539" s="1" t="s">
        <v>28235</v>
      </c>
      <c r="B28539" s="2">
        <v>0</v>
      </c>
      <c r="C28539" s="1" t="s">
        <v>1</v>
      </c>
    </row>
    <row r="28540" ht="13.85">
      <c r="A28540" s="1" t="s">
        <v>28236</v>
      </c>
      <c r="B28540" s="2">
        <v>0</v>
      </c>
      <c r="C28540" s="1" t="s">
        <v>1</v>
      </c>
    </row>
    <row r="28541" ht="13.85">
      <c r="A28541" s="1" t="s">
        <v>28237</v>
      </c>
      <c r="B28541" s="2">
        <v>0</v>
      </c>
      <c r="C28541" s="1" t="s">
        <v>1</v>
      </c>
    </row>
    <row r="28542" ht="24">
      <c r="A28542" s="1" t="s">
        <v>28238</v>
      </c>
      <c r="B28542" s="2">
        <v>0</v>
      </c>
      <c r="C28542" s="1" t="s">
        <v>1</v>
      </c>
    </row>
    <row r="28543" ht="13.85">
      <c r="A28543" s="1" t="s">
        <v>28239</v>
      </c>
      <c r="B28543" s="2">
        <v>0</v>
      </c>
      <c r="C28543" s="1" t="s">
        <v>1</v>
      </c>
    </row>
    <row r="28544" ht="13.85">
      <c r="A28544" s="1" t="s">
        <v>28240</v>
      </c>
      <c r="B28544" s="2">
        <v>0</v>
      </c>
      <c r="C28544" s="1" t="s">
        <v>1</v>
      </c>
    </row>
    <row r="28545" ht="13.85">
      <c r="A28545" s="1" t="s">
        <v>28241</v>
      </c>
      <c r="B28545" s="2">
        <v>0</v>
      </c>
      <c r="C28545" s="1" t="s">
        <v>1</v>
      </c>
    </row>
    <row r="28546" ht="13.85">
      <c r="A28546" s="1" t="s">
        <v>28242</v>
      </c>
      <c r="B28546" s="2">
        <v>0</v>
      </c>
      <c r="C28546" s="1" t="s">
        <v>1</v>
      </c>
    </row>
    <row r="28547" ht="13.85">
      <c r="A28547" s="1" t="s">
        <v>28243</v>
      </c>
      <c r="B28547" s="2">
        <v>0</v>
      </c>
      <c r="C28547" s="1" t="s">
        <v>1</v>
      </c>
    </row>
    <row r="28548" ht="13.85">
      <c r="A28548" s="1" t="s">
        <v>28244</v>
      </c>
      <c r="B28548" s="2">
        <v>0</v>
      </c>
      <c r="C28548" s="1" t="s">
        <v>1</v>
      </c>
    </row>
    <row r="28549" ht="13.85">
      <c r="A28549" s="1" t="s">
        <v>28245</v>
      </c>
      <c r="B28549" s="2">
        <v>0</v>
      </c>
      <c r="C28549" s="1" t="s">
        <v>1</v>
      </c>
    </row>
    <row r="28550" ht="13.85">
      <c r="A28550" s="1" t="s">
        <v>28246</v>
      </c>
      <c r="B28550" s="2">
        <v>0</v>
      </c>
      <c r="C28550" s="1" t="s">
        <v>1</v>
      </c>
    </row>
    <row r="28551" ht="13.85">
      <c r="A28551" s="1" t="s">
        <v>28247</v>
      </c>
      <c r="B28551" s="2">
        <v>0</v>
      </c>
      <c r="C28551" s="1" t="s">
        <v>1</v>
      </c>
    </row>
    <row r="28552" ht="13.85">
      <c r="A28552" s="1" t="s">
        <v>28248</v>
      </c>
      <c r="B28552" s="2">
        <v>0</v>
      </c>
      <c r="C28552" s="1" t="s">
        <v>1</v>
      </c>
    </row>
    <row r="28553" ht="24">
      <c r="A28553" s="1" t="s">
        <v>28249</v>
      </c>
      <c r="B28553" s="2">
        <v>0</v>
      </c>
      <c r="C28553" s="1" t="s">
        <v>1</v>
      </c>
    </row>
    <row r="28554" ht="24">
      <c r="A28554" s="1" t="s">
        <v>28250</v>
      </c>
      <c r="B28554" s="2">
        <v>0</v>
      </c>
      <c r="C28554" s="1" t="s">
        <v>1</v>
      </c>
    </row>
    <row r="28555" ht="13.85">
      <c r="A28555" s="1" t="s">
        <v>28251</v>
      </c>
      <c r="B28555" s="2">
        <v>0</v>
      </c>
      <c r="C28555" s="1" t="s">
        <v>1</v>
      </c>
    </row>
    <row r="28556" ht="24">
      <c r="A28556" s="1" t="s">
        <v>28252</v>
      </c>
      <c r="B28556" s="2">
        <v>0</v>
      </c>
      <c r="C28556" s="1" t="s">
        <v>1</v>
      </c>
    </row>
    <row r="28557" ht="13.85">
      <c r="A28557" s="1" t="s">
        <v>28253</v>
      </c>
      <c r="B28557" s="2">
        <v>0</v>
      </c>
      <c r="C28557" s="1" t="s">
        <v>1</v>
      </c>
    </row>
    <row r="28558" ht="24">
      <c r="A28558" s="1" t="s">
        <v>28254</v>
      </c>
      <c r="B28558" s="2">
        <v>0</v>
      </c>
      <c r="C28558" s="1" t="s">
        <v>1</v>
      </c>
    </row>
    <row r="28559" ht="13.85">
      <c r="A28559" s="1" t="s">
        <v>28255</v>
      </c>
      <c r="B28559" s="2">
        <v>0</v>
      </c>
      <c r="C28559" s="1" t="s">
        <v>1</v>
      </c>
    </row>
    <row r="28560" ht="13.85">
      <c r="A28560" s="1" t="s">
        <v>28256</v>
      </c>
      <c r="B28560" s="2">
        <v>0</v>
      </c>
      <c r="C28560" s="1" t="s">
        <v>1</v>
      </c>
    </row>
    <row r="28561" ht="24">
      <c r="A28561" s="1" t="s">
        <v>28257</v>
      </c>
      <c r="B28561" s="2">
        <v>0</v>
      </c>
      <c r="C28561" s="1" t="s">
        <v>1</v>
      </c>
    </row>
    <row r="28562" ht="13.85">
      <c r="A28562" s="1" t="s">
        <v>28258</v>
      </c>
      <c r="B28562" s="2">
        <v>0</v>
      </c>
      <c r="C28562" s="1" t="s">
        <v>1</v>
      </c>
    </row>
    <row r="28563" ht="13.85">
      <c r="A28563" s="1" t="s">
        <v>28259</v>
      </c>
      <c r="B28563" s="2">
        <v>0</v>
      </c>
      <c r="C28563" s="1" t="s">
        <v>1</v>
      </c>
    </row>
    <row r="28564" ht="13.85">
      <c r="A28564" s="1" t="s">
        <v>28260</v>
      </c>
      <c r="B28564" s="2">
        <v>0</v>
      </c>
      <c r="C28564" s="1" t="s">
        <v>1</v>
      </c>
    </row>
    <row r="28565" ht="13.85">
      <c r="A28565" s="1" t="s">
        <v>28261</v>
      </c>
      <c r="B28565" s="2">
        <v>0</v>
      </c>
      <c r="C28565" s="1" t="s">
        <v>1</v>
      </c>
    </row>
    <row r="28566" ht="13.85">
      <c r="A28566" s="1" t="s">
        <v>28262</v>
      </c>
      <c r="B28566" s="2">
        <v>0</v>
      </c>
      <c r="C28566" s="1" t="s">
        <v>1</v>
      </c>
    </row>
    <row r="28567" ht="24">
      <c r="A28567" s="1" t="s">
        <v>28263</v>
      </c>
      <c r="B28567" s="2">
        <v>0</v>
      </c>
      <c r="C28567" s="1" t="s">
        <v>1</v>
      </c>
    </row>
    <row r="28568" ht="13.85">
      <c r="A28568" s="1" t="s">
        <v>28264</v>
      </c>
      <c r="B28568" s="2">
        <v>0</v>
      </c>
      <c r="C28568" s="1" t="s">
        <v>1</v>
      </c>
    </row>
    <row r="28569" ht="13.85">
      <c r="A28569" s="1" t="s">
        <v>28265</v>
      </c>
      <c r="B28569" s="2">
        <v>0</v>
      </c>
      <c r="C28569" s="1" t="s">
        <v>1</v>
      </c>
    </row>
    <row r="28570" ht="13.85">
      <c r="A28570" s="1" t="s">
        <v>28266</v>
      </c>
      <c r="B28570" s="2">
        <v>0</v>
      </c>
      <c r="C28570" s="1" t="s">
        <v>1</v>
      </c>
    </row>
    <row r="28571" ht="13.85">
      <c r="A28571" s="1" t="s">
        <v>28267</v>
      </c>
      <c r="B28571" s="2">
        <v>0</v>
      </c>
      <c r="C28571" s="1" t="s">
        <v>1</v>
      </c>
    </row>
    <row r="28572" ht="13.85">
      <c r="A28572" s="1" t="s">
        <v>28268</v>
      </c>
      <c r="B28572" s="2">
        <v>0</v>
      </c>
      <c r="C28572" s="1" t="s">
        <v>1</v>
      </c>
    </row>
    <row r="28573" ht="13.85">
      <c r="A28573" s="1" t="s">
        <v>28269</v>
      </c>
      <c r="B28573" s="2">
        <v>0</v>
      </c>
      <c r="C28573" s="1" t="s">
        <v>1</v>
      </c>
    </row>
    <row r="28574" ht="13.85">
      <c r="A28574" s="1" t="s">
        <v>28270</v>
      </c>
      <c r="B28574" s="2">
        <v>0</v>
      </c>
      <c r="C28574" s="1" t="s">
        <v>1</v>
      </c>
    </row>
    <row r="28575" ht="24">
      <c r="A28575" s="1" t="s">
        <v>28271</v>
      </c>
      <c r="B28575" s="2">
        <v>0</v>
      </c>
      <c r="C28575" s="1" t="s">
        <v>1</v>
      </c>
    </row>
    <row r="28576" ht="13.85">
      <c r="A28576" s="1" t="s">
        <v>28272</v>
      </c>
      <c r="B28576" s="2">
        <v>0</v>
      </c>
      <c r="C28576" s="1" t="s">
        <v>1</v>
      </c>
    </row>
    <row r="28577" ht="13.85">
      <c r="A28577" s="1" t="s">
        <v>28273</v>
      </c>
      <c r="B28577" s="2">
        <v>0</v>
      </c>
      <c r="C28577" s="1" t="s">
        <v>1</v>
      </c>
    </row>
    <row r="28578" ht="13.85">
      <c r="A28578" s="1" t="s">
        <v>28274</v>
      </c>
      <c r="B28578" s="2">
        <v>0</v>
      </c>
      <c r="C28578" s="1" t="s">
        <v>1</v>
      </c>
    </row>
    <row r="28579" ht="13.85">
      <c r="A28579" s="1" t="s">
        <v>28275</v>
      </c>
      <c r="B28579" s="2">
        <v>0</v>
      </c>
      <c r="C28579" s="1" t="s">
        <v>1</v>
      </c>
    </row>
    <row r="28580" ht="13.85">
      <c r="A28580" s="1" t="s">
        <v>28276</v>
      </c>
      <c r="B28580" s="2">
        <v>0</v>
      </c>
      <c r="C28580" s="1" t="s">
        <v>1</v>
      </c>
    </row>
    <row r="28581" ht="13.85">
      <c r="A28581" s="1" t="s">
        <v>28277</v>
      </c>
      <c r="B28581" s="2">
        <v>0</v>
      </c>
      <c r="C28581" s="1" t="s">
        <v>1</v>
      </c>
    </row>
    <row r="28582" ht="24">
      <c r="A28582" s="1" t="s">
        <v>28278</v>
      </c>
      <c r="B28582" s="2">
        <v>0</v>
      </c>
      <c r="C28582" s="1" t="s">
        <v>1</v>
      </c>
    </row>
    <row r="28583" ht="13.85">
      <c r="A28583" s="1" t="s">
        <v>28279</v>
      </c>
      <c r="B28583" s="2">
        <v>0</v>
      </c>
      <c r="C28583" s="1" t="s">
        <v>1</v>
      </c>
    </row>
    <row r="28584" ht="24">
      <c r="A28584" s="1" t="s">
        <v>28280</v>
      </c>
      <c r="B28584" s="2">
        <v>0</v>
      </c>
      <c r="C28584" s="1" t="s">
        <v>1</v>
      </c>
    </row>
    <row r="28585" ht="24">
      <c r="A28585" s="1" t="s">
        <v>28281</v>
      </c>
      <c r="B28585" s="2">
        <v>0</v>
      </c>
      <c r="C28585" s="1" t="s">
        <v>1</v>
      </c>
    </row>
    <row r="28586" ht="13.85">
      <c r="A28586" s="1" t="s">
        <v>28282</v>
      </c>
      <c r="B28586" s="2">
        <v>0</v>
      </c>
      <c r="C28586" s="1" t="s">
        <v>1</v>
      </c>
    </row>
    <row r="28587" ht="13.85">
      <c r="A28587" s="1" t="s">
        <v>28283</v>
      </c>
      <c r="B28587" s="2">
        <v>0</v>
      </c>
      <c r="C28587" s="1" t="s">
        <v>1</v>
      </c>
    </row>
    <row r="28588" ht="13.85">
      <c r="A28588" s="1" t="s">
        <v>28284</v>
      </c>
      <c r="B28588" s="2">
        <v>0</v>
      </c>
      <c r="C28588" s="1" t="s">
        <v>1</v>
      </c>
    </row>
    <row r="28589" ht="13.85">
      <c r="A28589" s="1" t="s">
        <v>28285</v>
      </c>
      <c r="B28589" s="2">
        <v>0</v>
      </c>
      <c r="C28589" s="1" t="s">
        <v>1</v>
      </c>
    </row>
    <row r="28590" ht="13.85">
      <c r="A28590" s="1" t="s">
        <v>28286</v>
      </c>
      <c r="B28590" s="2">
        <v>0</v>
      </c>
      <c r="C28590" s="1" t="s">
        <v>1</v>
      </c>
    </row>
    <row r="28591" ht="13.85">
      <c r="A28591" s="1" t="s">
        <v>28287</v>
      </c>
      <c r="B28591" s="2">
        <v>0</v>
      </c>
      <c r="C28591" s="1" t="s">
        <v>1</v>
      </c>
    </row>
    <row r="28592" ht="13.85">
      <c r="A28592" s="1" t="s">
        <v>28288</v>
      </c>
      <c r="B28592" s="2">
        <v>0</v>
      </c>
      <c r="C28592" s="1" t="s">
        <v>1</v>
      </c>
    </row>
    <row r="28593" ht="13.85">
      <c r="A28593" s="1" t="s">
        <v>28289</v>
      </c>
      <c r="B28593" s="2">
        <v>0</v>
      </c>
      <c r="C28593" s="1" t="s">
        <v>1</v>
      </c>
    </row>
    <row r="28594" ht="13.85">
      <c r="A28594" s="1" t="s">
        <v>28290</v>
      </c>
      <c r="B28594" s="2">
        <v>0</v>
      </c>
      <c r="C28594" s="1" t="s">
        <v>1</v>
      </c>
    </row>
    <row r="28595" ht="13.85">
      <c r="A28595" s="1" t="s">
        <v>28291</v>
      </c>
      <c r="B28595" s="2">
        <v>0</v>
      </c>
      <c r="C28595" s="1" t="s">
        <v>1</v>
      </c>
    </row>
    <row r="28596" ht="13.85">
      <c r="A28596" s="1" t="s">
        <v>28292</v>
      </c>
      <c r="B28596" s="2">
        <v>0</v>
      </c>
      <c r="C28596" s="1" t="s">
        <v>1</v>
      </c>
    </row>
    <row r="28597" ht="13.85">
      <c r="A28597" s="1" t="s">
        <v>28293</v>
      </c>
      <c r="B28597" s="2">
        <v>0</v>
      </c>
      <c r="C28597" s="1" t="s">
        <v>1</v>
      </c>
    </row>
    <row r="28598" ht="13.85">
      <c r="A28598" s="1" t="s">
        <v>28294</v>
      </c>
      <c r="B28598" s="2">
        <v>0</v>
      </c>
      <c r="C28598" s="1" t="s">
        <v>1</v>
      </c>
    </row>
    <row r="28599" ht="13.85">
      <c r="A28599" s="1" t="s">
        <v>28295</v>
      </c>
      <c r="B28599" s="2">
        <v>0</v>
      </c>
      <c r="C28599" s="1" t="s">
        <v>1</v>
      </c>
    </row>
    <row r="28600" ht="13.85">
      <c r="A28600" s="1" t="s">
        <v>28296</v>
      </c>
      <c r="B28600" s="2">
        <v>0</v>
      </c>
      <c r="C28600" s="1" t="s">
        <v>1</v>
      </c>
    </row>
    <row r="28601" ht="13.85">
      <c r="A28601" s="1" t="s">
        <v>28297</v>
      </c>
      <c r="B28601" s="2">
        <v>0</v>
      </c>
      <c r="C28601" s="1" t="s">
        <v>1</v>
      </c>
    </row>
    <row r="28602" ht="13.85">
      <c r="A28602" s="1" t="s">
        <v>28298</v>
      </c>
      <c r="B28602" s="2">
        <v>0</v>
      </c>
      <c r="C28602" s="1" t="s">
        <v>1</v>
      </c>
    </row>
    <row r="28603" ht="13.85">
      <c r="A28603" s="1" t="s">
        <v>28299</v>
      </c>
      <c r="B28603" s="2">
        <v>0</v>
      </c>
      <c r="C28603" s="1" t="s">
        <v>1</v>
      </c>
    </row>
    <row r="28604" ht="13.85">
      <c r="A28604" s="1" t="s">
        <v>28300</v>
      </c>
      <c r="B28604" s="2">
        <v>0</v>
      </c>
      <c r="C28604" s="1" t="s">
        <v>1</v>
      </c>
    </row>
    <row r="28605" ht="13.85">
      <c r="A28605" s="1" t="s">
        <v>28301</v>
      </c>
      <c r="B28605" s="2">
        <v>0</v>
      </c>
      <c r="C28605" s="1" t="s">
        <v>1</v>
      </c>
    </row>
    <row r="28606" ht="13.85">
      <c r="A28606" s="1" t="s">
        <v>28302</v>
      </c>
      <c r="B28606" s="2">
        <v>0</v>
      </c>
      <c r="C28606" s="1" t="s">
        <v>1</v>
      </c>
    </row>
    <row r="28607" ht="24">
      <c r="A28607" s="1" t="s">
        <v>28303</v>
      </c>
      <c r="B28607" s="2">
        <v>0</v>
      </c>
      <c r="C28607" s="1" t="s">
        <v>1</v>
      </c>
    </row>
    <row r="28608" ht="13.85">
      <c r="A28608" s="1" t="s">
        <v>28304</v>
      </c>
      <c r="B28608" s="2">
        <v>0</v>
      </c>
      <c r="C28608" s="1" t="s">
        <v>1</v>
      </c>
    </row>
    <row r="28609" ht="13.85">
      <c r="A28609" s="1" t="s">
        <v>28305</v>
      </c>
      <c r="B28609" s="2">
        <v>0</v>
      </c>
      <c r="C28609" s="1" t="s">
        <v>1</v>
      </c>
    </row>
    <row r="28610" ht="13.85">
      <c r="A28610" s="1" t="s">
        <v>28306</v>
      </c>
      <c r="B28610" s="2">
        <v>0</v>
      </c>
      <c r="C28610" s="1" t="s">
        <v>1</v>
      </c>
    </row>
    <row r="28611" ht="13.85">
      <c r="A28611" s="1" t="s">
        <v>28307</v>
      </c>
      <c r="B28611" s="2">
        <v>0</v>
      </c>
      <c r="C28611" s="1" t="s">
        <v>1</v>
      </c>
    </row>
    <row r="28612" ht="13.85">
      <c r="A28612" s="1" t="s">
        <v>28308</v>
      </c>
      <c r="B28612" s="2">
        <v>0</v>
      </c>
      <c r="C28612" s="1" t="s">
        <v>1</v>
      </c>
    </row>
    <row r="28613" ht="13.85">
      <c r="A28613" s="1" t="s">
        <v>28309</v>
      </c>
      <c r="B28613" s="2">
        <v>0</v>
      </c>
      <c r="C28613" s="1" t="s">
        <v>1</v>
      </c>
    </row>
    <row r="28614" ht="13.85">
      <c r="A28614" s="1" t="s">
        <v>28310</v>
      </c>
      <c r="B28614" s="2">
        <v>0</v>
      </c>
      <c r="C28614" s="1" t="s">
        <v>1</v>
      </c>
    </row>
    <row r="28615" ht="13.85">
      <c r="A28615" s="1" t="s">
        <v>28311</v>
      </c>
      <c r="B28615" s="2">
        <v>0</v>
      </c>
      <c r="C28615" s="1" t="s">
        <v>1</v>
      </c>
    </row>
    <row r="28616" ht="13.85">
      <c r="A28616" s="1" t="s">
        <v>28312</v>
      </c>
      <c r="B28616" s="2">
        <v>0</v>
      </c>
      <c r="C28616" s="1" t="s">
        <v>1</v>
      </c>
    </row>
    <row r="28617" ht="13.85">
      <c r="A28617" s="1" t="s">
        <v>28313</v>
      </c>
      <c r="B28617" s="2">
        <v>0</v>
      </c>
      <c r="C28617" s="1" t="s">
        <v>1</v>
      </c>
    </row>
    <row r="28618" ht="13.85">
      <c r="A28618" s="1" t="s">
        <v>28314</v>
      </c>
      <c r="B28618" s="2">
        <v>0</v>
      </c>
      <c r="C28618" s="1" t="s">
        <v>1</v>
      </c>
    </row>
    <row r="28619" ht="13.85">
      <c r="A28619" s="1" t="s">
        <v>28315</v>
      </c>
      <c r="B28619" s="2">
        <v>0</v>
      </c>
      <c r="C28619" s="1" t="s">
        <v>1</v>
      </c>
    </row>
    <row r="28620" ht="13.85">
      <c r="A28620" s="1" t="s">
        <v>28316</v>
      </c>
      <c r="B28620" s="2">
        <v>0</v>
      </c>
      <c r="C28620" s="1" t="s">
        <v>1</v>
      </c>
    </row>
    <row r="28621" ht="13.85">
      <c r="A28621" s="1" t="s">
        <v>28317</v>
      </c>
      <c r="B28621" s="2">
        <v>0</v>
      </c>
      <c r="C28621" s="1" t="s">
        <v>1</v>
      </c>
    </row>
    <row r="28622" ht="13.85">
      <c r="A28622" s="1" t="s">
        <v>28318</v>
      </c>
      <c r="B28622" s="2">
        <v>0</v>
      </c>
      <c r="C28622" s="1" t="s">
        <v>1</v>
      </c>
    </row>
    <row r="28623" ht="13.85">
      <c r="A28623" s="1" t="s">
        <v>28319</v>
      </c>
      <c r="B28623" s="2">
        <v>0</v>
      </c>
      <c r="C28623" s="1" t="s">
        <v>1</v>
      </c>
    </row>
    <row r="28624" ht="13.85">
      <c r="A28624" s="1" t="s">
        <v>28320</v>
      </c>
      <c r="B28624" s="2">
        <v>0</v>
      </c>
      <c r="C28624" s="1" t="s">
        <v>1</v>
      </c>
    </row>
    <row r="28625" ht="13.85">
      <c r="A28625" s="1" t="s">
        <v>28321</v>
      </c>
      <c r="B28625" s="2">
        <v>0</v>
      </c>
      <c r="C28625" s="1" t="s">
        <v>1</v>
      </c>
    </row>
    <row r="28626" ht="13.85">
      <c r="A28626" s="1" t="s">
        <v>28322</v>
      </c>
      <c r="B28626" s="2">
        <v>0</v>
      </c>
      <c r="C28626" s="1" t="s">
        <v>1</v>
      </c>
    </row>
    <row r="28627" ht="24">
      <c r="A28627" s="1" t="s">
        <v>28323</v>
      </c>
      <c r="B28627" s="2">
        <v>0</v>
      </c>
      <c r="C28627" s="1" t="s">
        <v>1</v>
      </c>
    </row>
    <row r="28628" ht="13.85">
      <c r="A28628" s="1" t="s">
        <v>28324</v>
      </c>
      <c r="B28628" s="2">
        <v>0</v>
      </c>
      <c r="C28628" s="1" t="s">
        <v>1</v>
      </c>
    </row>
    <row r="28629" ht="13.85">
      <c r="A28629" s="1" t="s">
        <v>28325</v>
      </c>
      <c r="B28629" s="2">
        <v>0</v>
      </c>
      <c r="C28629" s="1" t="s">
        <v>1</v>
      </c>
    </row>
    <row r="28630" ht="24">
      <c r="A28630" s="1" t="s">
        <v>28326</v>
      </c>
      <c r="B28630" s="2">
        <v>0</v>
      </c>
      <c r="C28630" s="1" t="s">
        <v>1</v>
      </c>
    </row>
    <row r="28631" ht="24">
      <c r="A28631" s="1" t="s">
        <v>28327</v>
      </c>
      <c r="B28631" s="2">
        <v>0</v>
      </c>
      <c r="C28631" s="1" t="s">
        <v>1</v>
      </c>
    </row>
    <row r="28632" ht="24">
      <c r="A28632" s="1" t="s">
        <v>28328</v>
      </c>
      <c r="B28632" s="2">
        <v>0</v>
      </c>
      <c r="C28632" s="1" t="s">
        <v>1</v>
      </c>
    </row>
    <row r="28633" ht="24">
      <c r="A28633" s="1" t="s">
        <v>28329</v>
      </c>
      <c r="B28633" s="2">
        <v>0</v>
      </c>
      <c r="C28633" s="1" t="s">
        <v>1</v>
      </c>
    </row>
    <row r="28634" ht="24">
      <c r="A28634" s="1" t="s">
        <v>28330</v>
      </c>
      <c r="B28634" s="2">
        <v>0</v>
      </c>
      <c r="C28634" s="1" t="s">
        <v>1</v>
      </c>
    </row>
    <row r="28635" ht="13.85">
      <c r="A28635" s="1" t="s">
        <v>28331</v>
      </c>
      <c r="B28635" s="2">
        <v>0</v>
      </c>
      <c r="C28635" s="1" t="s">
        <v>1</v>
      </c>
    </row>
    <row r="28636" ht="13.85">
      <c r="A28636" s="1" t="s">
        <v>28332</v>
      </c>
      <c r="B28636" s="2">
        <v>0</v>
      </c>
      <c r="C28636" s="1" t="s">
        <v>1</v>
      </c>
    </row>
    <row r="28637" ht="24">
      <c r="A28637" s="1" t="s">
        <v>28333</v>
      </c>
      <c r="B28637" s="2">
        <v>0</v>
      </c>
      <c r="C28637" s="1" t="s">
        <v>1</v>
      </c>
    </row>
    <row r="28638" ht="24">
      <c r="A28638" s="1" t="s">
        <v>28334</v>
      </c>
      <c r="B28638" s="2">
        <v>0</v>
      </c>
      <c r="C28638" s="1" t="s">
        <v>1</v>
      </c>
    </row>
    <row r="28639" ht="13.85">
      <c r="A28639" s="1" t="s">
        <v>28335</v>
      </c>
      <c r="B28639" s="2">
        <v>0</v>
      </c>
      <c r="C28639" s="1" t="s">
        <v>1</v>
      </c>
    </row>
    <row r="28640" ht="24">
      <c r="A28640" s="1" t="s">
        <v>28336</v>
      </c>
      <c r="B28640" s="2">
        <v>0</v>
      </c>
      <c r="C28640" s="1" t="s">
        <v>1</v>
      </c>
    </row>
    <row r="28641" ht="24">
      <c r="A28641" s="1" t="s">
        <v>28337</v>
      </c>
      <c r="B28641" s="2">
        <v>0</v>
      </c>
      <c r="C28641" s="1" t="s">
        <v>1</v>
      </c>
    </row>
    <row r="28642" ht="24">
      <c r="A28642" s="1" t="s">
        <v>28338</v>
      </c>
      <c r="B28642" s="2">
        <v>0</v>
      </c>
      <c r="C28642" s="1" t="s">
        <v>1</v>
      </c>
    </row>
    <row r="28643" ht="24">
      <c r="A28643" s="1" t="s">
        <v>28339</v>
      </c>
      <c r="B28643" s="2">
        <v>0</v>
      </c>
      <c r="C28643" s="1" t="s">
        <v>1</v>
      </c>
    </row>
    <row r="28644" ht="13.85">
      <c r="A28644" s="1" t="s">
        <v>28340</v>
      </c>
      <c r="B28644" s="2">
        <v>0</v>
      </c>
      <c r="C28644" s="1" t="s">
        <v>1</v>
      </c>
    </row>
    <row r="28645" ht="13.85">
      <c r="A28645" s="1" t="s">
        <v>28341</v>
      </c>
      <c r="B28645" s="2">
        <v>0</v>
      </c>
      <c r="C28645" s="1" t="s">
        <v>1</v>
      </c>
    </row>
    <row r="28646" ht="13.85">
      <c r="A28646" s="1" t="s">
        <v>28342</v>
      </c>
      <c r="B28646" s="2">
        <v>0</v>
      </c>
      <c r="C28646" s="1" t="s">
        <v>1</v>
      </c>
    </row>
    <row r="28647" ht="24">
      <c r="A28647" s="1" t="s">
        <v>28343</v>
      </c>
      <c r="B28647" s="2">
        <v>0</v>
      </c>
      <c r="C28647" s="1" t="s">
        <v>1</v>
      </c>
    </row>
    <row r="28648" ht="13.85">
      <c r="A28648" s="1" t="s">
        <v>28344</v>
      </c>
      <c r="B28648" s="2">
        <v>0</v>
      </c>
      <c r="C28648" s="1" t="s">
        <v>1</v>
      </c>
    </row>
    <row r="28649" ht="13.85">
      <c r="A28649" s="1" t="s">
        <v>28345</v>
      </c>
      <c r="B28649" s="2">
        <v>0</v>
      </c>
      <c r="C28649" s="1" t="s">
        <v>1</v>
      </c>
    </row>
    <row r="28650" ht="13.85">
      <c r="A28650" s="1" t="s">
        <v>28346</v>
      </c>
      <c r="B28650" s="2">
        <v>0</v>
      </c>
      <c r="C28650" s="1" t="s">
        <v>1</v>
      </c>
    </row>
    <row r="28651" ht="24">
      <c r="A28651" s="1" t="s">
        <v>28347</v>
      </c>
      <c r="B28651" s="2">
        <v>0</v>
      </c>
      <c r="C28651" s="1" t="s">
        <v>1</v>
      </c>
    </row>
    <row r="28652" ht="24">
      <c r="A28652" s="1" t="s">
        <v>28348</v>
      </c>
      <c r="B28652" s="2">
        <v>0</v>
      </c>
      <c r="C28652" s="1" t="s">
        <v>1</v>
      </c>
    </row>
    <row r="28653" ht="13.85">
      <c r="A28653" s="1" t="s">
        <v>28349</v>
      </c>
      <c r="B28653" s="2">
        <v>0</v>
      </c>
      <c r="C28653" s="1" t="s">
        <v>1</v>
      </c>
    </row>
    <row r="28654" ht="13.85">
      <c r="A28654" s="1" t="s">
        <v>28350</v>
      </c>
      <c r="B28654" s="2">
        <v>0</v>
      </c>
      <c r="C28654" s="1" t="s">
        <v>1</v>
      </c>
    </row>
    <row r="28655" ht="13.85">
      <c r="A28655" s="1" t="s">
        <v>28351</v>
      </c>
      <c r="B28655" s="2">
        <v>0</v>
      </c>
      <c r="C28655" s="1" t="s">
        <v>1</v>
      </c>
    </row>
    <row r="28656" ht="13.85">
      <c r="A28656" s="1" t="s">
        <v>28352</v>
      </c>
      <c r="B28656" s="2">
        <v>0</v>
      </c>
      <c r="C28656" s="1" t="s">
        <v>1</v>
      </c>
    </row>
    <row r="28657" ht="13.85">
      <c r="A28657" s="1" t="s">
        <v>28353</v>
      </c>
      <c r="B28657" s="2">
        <v>0</v>
      </c>
      <c r="C28657" s="1" t="s">
        <v>1</v>
      </c>
    </row>
    <row r="28658" ht="13.85">
      <c r="A28658" s="1" t="s">
        <v>28354</v>
      </c>
      <c r="B28658" s="2">
        <v>0</v>
      </c>
      <c r="C28658" s="1" t="s">
        <v>1</v>
      </c>
    </row>
    <row r="28659" ht="24">
      <c r="A28659" s="1" t="s">
        <v>28355</v>
      </c>
      <c r="B28659" s="2">
        <v>0</v>
      </c>
      <c r="C28659" s="1" t="s">
        <v>1</v>
      </c>
    </row>
    <row r="28660" ht="24">
      <c r="A28660" s="1" t="s">
        <v>28356</v>
      </c>
      <c r="B28660" s="2">
        <v>0</v>
      </c>
      <c r="C28660" s="1" t="s">
        <v>1</v>
      </c>
    </row>
    <row r="28661" ht="13.85">
      <c r="A28661" s="1" t="s">
        <v>28357</v>
      </c>
      <c r="B28661" s="2">
        <v>0</v>
      </c>
      <c r="C28661" s="1" t="s">
        <v>1</v>
      </c>
    </row>
    <row r="28662" ht="13.85">
      <c r="A28662" s="1" t="s">
        <v>28358</v>
      </c>
      <c r="B28662" s="2">
        <v>0</v>
      </c>
      <c r="C28662" s="1" t="s">
        <v>1</v>
      </c>
    </row>
    <row r="28663" ht="13.85">
      <c r="A28663" s="1" t="s">
        <v>28359</v>
      </c>
      <c r="B28663" s="2">
        <v>0</v>
      </c>
      <c r="C28663" s="1" t="s">
        <v>1</v>
      </c>
    </row>
    <row r="28664" ht="13.85">
      <c r="A28664" s="1" t="s">
        <v>28360</v>
      </c>
      <c r="B28664" s="2">
        <v>0</v>
      </c>
      <c r="C28664" s="1" t="s">
        <v>1</v>
      </c>
    </row>
    <row r="28665" ht="24">
      <c r="A28665" s="1" t="s">
        <v>28361</v>
      </c>
      <c r="B28665" s="2">
        <v>0</v>
      </c>
      <c r="C28665" s="1" t="s">
        <v>1</v>
      </c>
    </row>
    <row r="28666" ht="13.85">
      <c r="A28666" s="1" t="s">
        <v>28362</v>
      </c>
      <c r="B28666" s="2">
        <v>0</v>
      </c>
      <c r="C28666" s="1" t="s">
        <v>1</v>
      </c>
    </row>
    <row r="28667" ht="13.85">
      <c r="A28667" s="1" t="s">
        <v>28363</v>
      </c>
      <c r="B28667" s="2">
        <v>0</v>
      </c>
      <c r="C28667" s="1" t="s">
        <v>1</v>
      </c>
    </row>
    <row r="28668" ht="24">
      <c r="A28668" s="1" t="s">
        <v>28364</v>
      </c>
      <c r="B28668" s="2">
        <v>0</v>
      </c>
      <c r="C28668" s="1" t="s">
        <v>1</v>
      </c>
    </row>
    <row r="28669" ht="13.85">
      <c r="A28669" s="1" t="s">
        <v>28365</v>
      </c>
      <c r="B28669" s="2">
        <v>0</v>
      </c>
      <c r="C28669" s="1" t="s">
        <v>1</v>
      </c>
    </row>
    <row r="28670" ht="13.85">
      <c r="A28670" s="1" t="s">
        <v>28366</v>
      </c>
      <c r="B28670" s="2">
        <v>0</v>
      </c>
      <c r="C28670" s="1" t="s">
        <v>1</v>
      </c>
    </row>
    <row r="28671" ht="13.85">
      <c r="A28671" s="1" t="s">
        <v>28367</v>
      </c>
      <c r="B28671" s="2">
        <v>0</v>
      </c>
      <c r="C28671" s="1" t="s">
        <v>1</v>
      </c>
    </row>
    <row r="28672" ht="13.85">
      <c r="A28672" s="1" t="s">
        <v>28368</v>
      </c>
      <c r="B28672" s="2">
        <v>0</v>
      </c>
      <c r="C28672" s="1" t="s">
        <v>1</v>
      </c>
    </row>
    <row r="28673" ht="13.85">
      <c r="A28673" s="1" t="s">
        <v>28369</v>
      </c>
      <c r="B28673" s="2">
        <v>0</v>
      </c>
      <c r="C28673" s="1" t="s">
        <v>1</v>
      </c>
    </row>
    <row r="28674" ht="24">
      <c r="A28674" s="1" t="s">
        <v>28370</v>
      </c>
      <c r="B28674" s="2">
        <v>0</v>
      </c>
      <c r="C28674" s="1" t="s">
        <v>1</v>
      </c>
    </row>
    <row r="28675" ht="13.85">
      <c r="A28675" s="1" t="s">
        <v>28371</v>
      </c>
      <c r="B28675" s="2">
        <v>0</v>
      </c>
      <c r="C28675" s="1" t="s">
        <v>1</v>
      </c>
    </row>
    <row r="28676" ht="24">
      <c r="A28676" s="1" t="s">
        <v>28372</v>
      </c>
      <c r="B28676" s="2">
        <v>0</v>
      </c>
      <c r="C28676" s="1" t="s">
        <v>1</v>
      </c>
    </row>
    <row r="28677" ht="13.85">
      <c r="A28677" s="1" t="s">
        <v>28373</v>
      </c>
      <c r="B28677" s="2">
        <v>0</v>
      </c>
      <c r="C28677" s="1" t="s">
        <v>1</v>
      </c>
    </row>
    <row r="28678" ht="13.85">
      <c r="A28678" s="1" t="s">
        <v>28374</v>
      </c>
      <c r="B28678" s="2">
        <v>0</v>
      </c>
      <c r="C28678" s="1" t="s">
        <v>1</v>
      </c>
    </row>
    <row r="28679" ht="13.85">
      <c r="A28679" s="1" t="s">
        <v>28375</v>
      </c>
      <c r="B28679" s="2">
        <v>0</v>
      </c>
      <c r="C28679" s="1" t="s">
        <v>1</v>
      </c>
    </row>
    <row r="28680" ht="13.85">
      <c r="A28680" s="1" t="s">
        <v>28376</v>
      </c>
      <c r="B28680" s="2">
        <v>0</v>
      </c>
      <c r="C28680" s="1" t="s">
        <v>1</v>
      </c>
    </row>
    <row r="28681" ht="13.85">
      <c r="A28681" s="1" t="s">
        <v>28377</v>
      </c>
      <c r="B28681" s="2">
        <v>0</v>
      </c>
      <c r="C28681" s="1" t="s">
        <v>1</v>
      </c>
    </row>
    <row r="28682" ht="13.85">
      <c r="A28682" s="1" t="s">
        <v>28378</v>
      </c>
      <c r="B28682" s="2">
        <v>0</v>
      </c>
      <c r="C28682" s="1" t="s">
        <v>1</v>
      </c>
    </row>
    <row r="28683" ht="13.85">
      <c r="A28683" s="1" t="s">
        <v>28379</v>
      </c>
      <c r="B28683" s="2">
        <v>0</v>
      </c>
      <c r="C28683" s="1" t="s">
        <v>1</v>
      </c>
    </row>
    <row r="28684" ht="24">
      <c r="A28684" s="1" t="s">
        <v>28380</v>
      </c>
      <c r="B28684" s="2">
        <v>0</v>
      </c>
      <c r="C28684" s="1" t="s">
        <v>1</v>
      </c>
    </row>
    <row r="28685" ht="13.85">
      <c r="A28685" s="1" t="s">
        <v>28381</v>
      </c>
      <c r="B28685" s="2">
        <v>0</v>
      </c>
      <c r="C28685" s="1" t="s">
        <v>1</v>
      </c>
    </row>
    <row r="28686" ht="24">
      <c r="A28686" s="1" t="s">
        <v>28382</v>
      </c>
      <c r="B28686" s="2">
        <v>0</v>
      </c>
      <c r="C28686" s="1" t="s">
        <v>1</v>
      </c>
    </row>
    <row r="28687" ht="13.85">
      <c r="A28687" s="1" t="s">
        <v>28383</v>
      </c>
      <c r="B28687" s="2">
        <v>0</v>
      </c>
      <c r="C28687" s="1" t="s">
        <v>1</v>
      </c>
    </row>
    <row r="28688" ht="13.85">
      <c r="A28688" s="1" t="s">
        <v>28384</v>
      </c>
      <c r="B28688" s="2">
        <v>0</v>
      </c>
      <c r="C28688" s="1" t="s">
        <v>1</v>
      </c>
    </row>
    <row r="28689" ht="13.85">
      <c r="A28689" s="1" t="s">
        <v>28385</v>
      </c>
      <c r="B28689" s="2">
        <v>0</v>
      </c>
      <c r="C28689" s="1" t="s">
        <v>1</v>
      </c>
    </row>
    <row r="28690" ht="13.85">
      <c r="A28690" s="1" t="s">
        <v>28386</v>
      </c>
      <c r="B28690" s="2">
        <v>0</v>
      </c>
      <c r="C28690" s="1" t="s">
        <v>1</v>
      </c>
    </row>
    <row r="28691" ht="13.85">
      <c r="A28691" s="1" t="s">
        <v>28387</v>
      </c>
      <c r="B28691" s="2">
        <v>0</v>
      </c>
      <c r="C28691" s="1" t="s">
        <v>1</v>
      </c>
    </row>
    <row r="28692" ht="13.85">
      <c r="A28692" s="1" t="s">
        <v>28388</v>
      </c>
      <c r="B28692" s="2">
        <v>0</v>
      </c>
      <c r="C28692" s="1" t="s">
        <v>1</v>
      </c>
    </row>
    <row r="28693" ht="13.85">
      <c r="A28693" s="1" t="s">
        <v>28389</v>
      </c>
      <c r="B28693" s="2">
        <v>0</v>
      </c>
      <c r="C28693" s="1" t="s">
        <v>1</v>
      </c>
    </row>
    <row r="28694" ht="13.85">
      <c r="A28694" s="1" t="s">
        <v>28390</v>
      </c>
      <c r="B28694" s="2">
        <v>0</v>
      </c>
      <c r="C28694" s="1" t="s">
        <v>1</v>
      </c>
    </row>
    <row r="28695" ht="13.85">
      <c r="A28695" s="1" t="s">
        <v>28391</v>
      </c>
      <c r="B28695" s="2">
        <v>0</v>
      </c>
      <c r="C28695" s="1" t="s">
        <v>1</v>
      </c>
    </row>
    <row r="28696" ht="13.85">
      <c r="A28696" s="1" t="s">
        <v>28392</v>
      </c>
      <c r="B28696" s="2">
        <v>0</v>
      </c>
      <c r="C28696" s="1" t="s">
        <v>1</v>
      </c>
    </row>
    <row r="28697" ht="13.85">
      <c r="A28697" s="1" t="s">
        <v>28393</v>
      </c>
      <c r="B28697" s="2">
        <v>0</v>
      </c>
      <c r="C28697" s="1" t="s">
        <v>1</v>
      </c>
    </row>
    <row r="28698" ht="13.85">
      <c r="A28698" s="1" t="s">
        <v>28394</v>
      </c>
      <c r="B28698" s="2">
        <v>0</v>
      </c>
      <c r="C28698" s="1" t="s">
        <v>1</v>
      </c>
    </row>
    <row r="28699" ht="13.85">
      <c r="A28699" s="1" t="s">
        <v>28395</v>
      </c>
      <c r="B28699" s="2">
        <v>0</v>
      </c>
      <c r="C28699" s="1" t="s">
        <v>1</v>
      </c>
    </row>
    <row r="28700" ht="13.85">
      <c r="A28700" s="1" t="s">
        <v>28396</v>
      </c>
      <c r="B28700" s="2">
        <v>0</v>
      </c>
      <c r="C28700" s="1" t="s">
        <v>1</v>
      </c>
    </row>
    <row r="28701" ht="13.85">
      <c r="A28701" s="1" t="s">
        <v>28397</v>
      </c>
      <c r="B28701" s="2">
        <v>0</v>
      </c>
      <c r="C28701" s="1" t="s">
        <v>1</v>
      </c>
    </row>
    <row r="28702" ht="13.85">
      <c r="A28702" s="1" t="s">
        <v>28398</v>
      </c>
      <c r="B28702" s="2">
        <v>0</v>
      </c>
      <c r="C28702" s="1" t="s">
        <v>1</v>
      </c>
    </row>
    <row r="28703" ht="24">
      <c r="A28703" s="1" t="s">
        <v>28399</v>
      </c>
      <c r="B28703" s="2">
        <v>0</v>
      </c>
      <c r="C28703" s="1" t="s">
        <v>1</v>
      </c>
    </row>
    <row r="28704" ht="13.85">
      <c r="A28704" s="1" t="s">
        <v>28400</v>
      </c>
      <c r="B28704" s="2">
        <v>0</v>
      </c>
      <c r="C28704" s="1" t="s">
        <v>1</v>
      </c>
    </row>
    <row r="28705" ht="13.85">
      <c r="A28705" s="1" t="s">
        <v>28401</v>
      </c>
      <c r="B28705" s="2">
        <v>0</v>
      </c>
      <c r="C28705" s="1" t="s">
        <v>1</v>
      </c>
    </row>
    <row r="28706" ht="13.85">
      <c r="A28706" s="1" t="s">
        <v>28402</v>
      </c>
      <c r="B28706" s="2">
        <v>0</v>
      </c>
      <c r="C28706" s="1" t="s">
        <v>1</v>
      </c>
    </row>
    <row r="28707" ht="13.85">
      <c r="A28707" s="1" t="s">
        <v>28403</v>
      </c>
      <c r="B28707" s="2">
        <v>0</v>
      </c>
      <c r="C28707" s="1" t="s">
        <v>1</v>
      </c>
    </row>
    <row r="28708" ht="13.85">
      <c r="A28708" s="1" t="s">
        <v>28404</v>
      </c>
      <c r="B28708" s="2">
        <v>0</v>
      </c>
      <c r="C28708" s="1" t="s">
        <v>1</v>
      </c>
    </row>
    <row r="28709" ht="13.85">
      <c r="A28709" s="1" t="s">
        <v>28405</v>
      </c>
      <c r="B28709" s="2">
        <v>0</v>
      </c>
      <c r="C28709" s="1" t="s">
        <v>1</v>
      </c>
    </row>
    <row r="28710" ht="24">
      <c r="A28710" s="1" t="s">
        <v>28406</v>
      </c>
      <c r="B28710" s="2">
        <v>0</v>
      </c>
      <c r="C28710" s="1" t="s">
        <v>1</v>
      </c>
    </row>
    <row r="28711" ht="13.85">
      <c r="A28711" s="1" t="s">
        <v>28407</v>
      </c>
      <c r="B28711" s="2">
        <v>0</v>
      </c>
      <c r="C28711" s="1" t="s">
        <v>1</v>
      </c>
    </row>
    <row r="28712" ht="13.85">
      <c r="A28712" s="1" t="s">
        <v>28408</v>
      </c>
      <c r="B28712" s="2">
        <v>0</v>
      </c>
      <c r="C28712" s="1" t="s">
        <v>1</v>
      </c>
    </row>
    <row r="28713" ht="13.85">
      <c r="A28713" s="1" t="s">
        <v>28409</v>
      </c>
      <c r="B28713" s="2">
        <v>0</v>
      </c>
      <c r="C28713" s="1" t="s">
        <v>1</v>
      </c>
    </row>
    <row r="28714" ht="13.85">
      <c r="A28714" s="1" t="s">
        <v>28410</v>
      </c>
      <c r="B28714" s="2">
        <v>0</v>
      </c>
      <c r="C28714" s="1" t="s">
        <v>1</v>
      </c>
    </row>
    <row r="28715" ht="13.85">
      <c r="A28715" s="1" t="s">
        <v>28411</v>
      </c>
      <c r="B28715" s="2">
        <v>0</v>
      </c>
      <c r="C28715" s="1" t="s">
        <v>1</v>
      </c>
    </row>
    <row r="28716" ht="13.85">
      <c r="A28716" s="1" t="s">
        <v>28412</v>
      </c>
      <c r="B28716" s="2">
        <v>0</v>
      </c>
      <c r="C28716" s="1" t="s">
        <v>1</v>
      </c>
    </row>
    <row r="28717" ht="13.85">
      <c r="A28717" s="1" t="s">
        <v>28413</v>
      </c>
      <c r="B28717" s="2">
        <v>0</v>
      </c>
      <c r="C28717" s="1" t="s">
        <v>1</v>
      </c>
    </row>
    <row r="28718" ht="13.85">
      <c r="A28718" s="1" t="s">
        <v>28414</v>
      </c>
      <c r="B28718" s="2">
        <v>0</v>
      </c>
      <c r="C28718" s="1" t="s">
        <v>1</v>
      </c>
    </row>
    <row r="28719" ht="13.85">
      <c r="A28719" s="1" t="s">
        <v>28415</v>
      </c>
      <c r="B28719" s="2">
        <v>0</v>
      </c>
      <c r="C28719" s="1" t="s">
        <v>1</v>
      </c>
    </row>
    <row r="28720" ht="13.85">
      <c r="A28720" s="1" t="s">
        <v>28416</v>
      </c>
      <c r="B28720" s="2">
        <v>0</v>
      </c>
      <c r="C28720" s="1" t="s">
        <v>1</v>
      </c>
    </row>
    <row r="28721" ht="13.85">
      <c r="A28721" s="1" t="s">
        <v>28417</v>
      </c>
      <c r="B28721" s="2">
        <v>0</v>
      </c>
      <c r="C28721" s="1" t="s">
        <v>1</v>
      </c>
    </row>
    <row r="28722" ht="13.85">
      <c r="A28722" s="1" t="s">
        <v>28418</v>
      </c>
      <c r="B28722" s="2">
        <v>0</v>
      </c>
      <c r="C28722" s="1" t="s">
        <v>1</v>
      </c>
    </row>
    <row r="28723" ht="24">
      <c r="A28723" s="1" t="s">
        <v>28419</v>
      </c>
      <c r="B28723" s="2">
        <v>0</v>
      </c>
      <c r="C28723" s="1" t="s">
        <v>1</v>
      </c>
    </row>
    <row r="28724" ht="13.85">
      <c r="A28724" s="1" t="s">
        <v>28420</v>
      </c>
      <c r="B28724" s="2">
        <v>0</v>
      </c>
      <c r="C28724" s="1" t="s">
        <v>1</v>
      </c>
    </row>
    <row r="28725" ht="13.85">
      <c r="A28725" s="1" t="s">
        <v>28421</v>
      </c>
      <c r="B28725" s="2">
        <v>0</v>
      </c>
      <c r="C28725" s="1" t="s">
        <v>1</v>
      </c>
    </row>
    <row r="28726" ht="24">
      <c r="A28726" s="1" t="s">
        <v>28421</v>
      </c>
      <c r="B28726" s="2">
        <v>0</v>
      </c>
      <c r="C28726" s="1" t="s">
        <v>1</v>
      </c>
    </row>
    <row r="28727" ht="24">
      <c r="A28727" s="1" t="s">
        <v>28422</v>
      </c>
      <c r="B28727" s="2">
        <v>0</v>
      </c>
      <c r="C28727" s="1" t="s">
        <v>1</v>
      </c>
    </row>
    <row r="28728" ht="24">
      <c r="A28728" s="1" t="s">
        <v>28423</v>
      </c>
      <c r="B28728" s="2">
        <v>0</v>
      </c>
      <c r="C28728" s="1" t="s">
        <v>1</v>
      </c>
    </row>
    <row r="28729" ht="24">
      <c r="A28729" s="1" t="s">
        <v>28424</v>
      </c>
      <c r="B28729" s="2">
        <v>0</v>
      </c>
      <c r="C28729" s="1" t="s">
        <v>1</v>
      </c>
    </row>
    <row r="28730" ht="13.85">
      <c r="A28730" s="1" t="s">
        <v>28425</v>
      </c>
      <c r="B28730" s="2">
        <v>0</v>
      </c>
      <c r="C28730" s="1" t="s">
        <v>1</v>
      </c>
    </row>
    <row r="28731" ht="13.85">
      <c r="A28731" s="1" t="s">
        <v>28426</v>
      </c>
      <c r="B28731" s="2">
        <v>0</v>
      </c>
      <c r="C28731" s="1" t="s">
        <v>1</v>
      </c>
    </row>
    <row r="28732" ht="13.85">
      <c r="A28732" s="1" t="s">
        <v>28427</v>
      </c>
      <c r="B28732" s="2">
        <v>0</v>
      </c>
      <c r="C28732" s="1" t="s">
        <v>1</v>
      </c>
    </row>
    <row r="28733" ht="13.85">
      <c r="A28733" s="1" t="s">
        <v>28428</v>
      </c>
      <c r="B28733" s="2">
        <v>0</v>
      </c>
      <c r="C28733" s="1" t="s">
        <v>1</v>
      </c>
    </row>
    <row r="28734" ht="13.85">
      <c r="A28734" s="1" t="s">
        <v>28429</v>
      </c>
      <c r="B28734" s="2">
        <v>0</v>
      </c>
      <c r="C28734" s="1" t="s">
        <v>1</v>
      </c>
    </row>
    <row r="28735" ht="13.85">
      <c r="A28735" s="1" t="s">
        <v>28430</v>
      </c>
      <c r="B28735" s="2">
        <v>0</v>
      </c>
      <c r="C28735" s="1" t="s">
        <v>1</v>
      </c>
    </row>
    <row r="28736" ht="24">
      <c r="A28736" s="1" t="s">
        <v>28431</v>
      </c>
      <c r="B28736" s="2">
        <v>0</v>
      </c>
      <c r="C28736" s="1" t="s">
        <v>1</v>
      </c>
    </row>
    <row r="28737" ht="13.85">
      <c r="A28737" s="1" t="s">
        <v>28432</v>
      </c>
      <c r="B28737" s="2">
        <v>0</v>
      </c>
      <c r="C28737" s="1" t="s">
        <v>1</v>
      </c>
    </row>
    <row r="28738" ht="13.85">
      <c r="A28738" s="1" t="s">
        <v>28433</v>
      </c>
      <c r="B28738" s="2">
        <v>0</v>
      </c>
      <c r="C28738" s="1" t="s">
        <v>1</v>
      </c>
    </row>
    <row r="28739" ht="13.85">
      <c r="A28739" s="1" t="s">
        <v>28434</v>
      </c>
      <c r="B28739" s="2">
        <v>0</v>
      </c>
      <c r="C28739" s="1" t="s">
        <v>1</v>
      </c>
    </row>
    <row r="28740" ht="13.85">
      <c r="A28740" s="1" t="s">
        <v>28435</v>
      </c>
      <c r="B28740" s="2">
        <v>0</v>
      </c>
      <c r="C28740" s="1" t="s">
        <v>1</v>
      </c>
    </row>
    <row r="28741" ht="13.85">
      <c r="A28741" s="1" t="s">
        <v>28436</v>
      </c>
      <c r="B28741" s="2">
        <v>0</v>
      </c>
      <c r="C28741" s="1" t="s">
        <v>1</v>
      </c>
    </row>
    <row r="28742" ht="13.85">
      <c r="A28742" s="1" t="s">
        <v>28437</v>
      </c>
      <c r="B28742" s="2">
        <v>0</v>
      </c>
      <c r="C28742" s="1" t="s">
        <v>1</v>
      </c>
    </row>
    <row r="28743" ht="13.85">
      <c r="A28743" s="1" t="s">
        <v>28438</v>
      </c>
      <c r="B28743" s="2">
        <v>0</v>
      </c>
      <c r="C28743" s="1" t="s">
        <v>1</v>
      </c>
    </row>
    <row r="28744" ht="13.85">
      <c r="A28744" s="1" t="s">
        <v>28439</v>
      </c>
      <c r="B28744" s="2">
        <v>0</v>
      </c>
      <c r="C28744" s="1" t="s">
        <v>1</v>
      </c>
    </row>
    <row r="28745" ht="13.85">
      <c r="A28745" s="1" t="s">
        <v>28440</v>
      </c>
      <c r="B28745" s="2">
        <v>0</v>
      </c>
      <c r="C28745" s="1" t="s">
        <v>1</v>
      </c>
    </row>
    <row r="28746" ht="13.85">
      <c r="A28746" s="1" t="s">
        <v>28441</v>
      </c>
      <c r="B28746" s="2">
        <v>0</v>
      </c>
      <c r="C28746" s="1" t="s">
        <v>1</v>
      </c>
    </row>
    <row r="28747" ht="13.85">
      <c r="A28747" s="1" t="s">
        <v>28442</v>
      </c>
      <c r="B28747" s="2">
        <v>0</v>
      </c>
      <c r="C28747" s="1" t="s">
        <v>1</v>
      </c>
    </row>
    <row r="28748" ht="13.85">
      <c r="A28748" s="1" t="s">
        <v>28443</v>
      </c>
      <c r="B28748" s="2">
        <v>0</v>
      </c>
      <c r="C28748" s="1" t="s">
        <v>1</v>
      </c>
    </row>
    <row r="28749" ht="13.85">
      <c r="A28749" s="1" t="s">
        <v>28444</v>
      </c>
      <c r="B28749" s="2">
        <v>0</v>
      </c>
      <c r="C28749" s="1" t="s">
        <v>1</v>
      </c>
    </row>
    <row r="28750" ht="13.85">
      <c r="A28750" s="1" t="s">
        <v>28445</v>
      </c>
      <c r="B28750" s="2">
        <v>0</v>
      </c>
      <c r="C28750" s="1" t="s">
        <v>1</v>
      </c>
    </row>
    <row r="28751" ht="13.85">
      <c r="A28751" s="1" t="s">
        <v>28446</v>
      </c>
      <c r="B28751" s="2">
        <v>0</v>
      </c>
      <c r="C28751" s="1" t="s">
        <v>1</v>
      </c>
    </row>
    <row r="28752" ht="13.85">
      <c r="A28752" s="1" t="s">
        <v>28447</v>
      </c>
      <c r="B28752" s="2">
        <v>0</v>
      </c>
      <c r="C28752" s="1" t="s">
        <v>1</v>
      </c>
    </row>
    <row r="28753" ht="13.85">
      <c r="A28753" s="1" t="s">
        <v>28448</v>
      </c>
      <c r="B28753" s="2">
        <v>0</v>
      </c>
      <c r="C28753" s="1" t="s">
        <v>1</v>
      </c>
    </row>
    <row r="28754" ht="13.85">
      <c r="A28754" s="1" t="s">
        <v>28449</v>
      </c>
      <c r="B28754" s="2">
        <v>0</v>
      </c>
      <c r="C28754" s="1" t="s">
        <v>1</v>
      </c>
    </row>
    <row r="28755" ht="13.85">
      <c r="A28755" s="1" t="s">
        <v>28450</v>
      </c>
      <c r="B28755" s="2">
        <v>0</v>
      </c>
      <c r="C28755" s="1" t="s">
        <v>1</v>
      </c>
    </row>
    <row r="28756" ht="13.85">
      <c r="A28756" s="1" t="s">
        <v>28451</v>
      </c>
      <c r="B28756" s="2">
        <v>0</v>
      </c>
      <c r="C28756" s="1" t="s">
        <v>1</v>
      </c>
    </row>
    <row r="28757" ht="13.85">
      <c r="A28757" s="1" t="s">
        <v>28452</v>
      </c>
      <c r="B28757" s="2">
        <v>0</v>
      </c>
      <c r="C28757" s="1" t="s">
        <v>1</v>
      </c>
    </row>
    <row r="28758" ht="13.85">
      <c r="A28758" s="1" t="s">
        <v>28453</v>
      </c>
      <c r="B28758" s="2">
        <v>0</v>
      </c>
      <c r="C28758" s="1" t="s">
        <v>1</v>
      </c>
    </row>
    <row r="28759" ht="13.85">
      <c r="A28759" s="1" t="s">
        <v>28454</v>
      </c>
      <c r="B28759" s="2">
        <v>0</v>
      </c>
      <c r="C28759" s="1" t="s">
        <v>1</v>
      </c>
    </row>
    <row r="28760" ht="13.85">
      <c r="A28760" s="1" t="s">
        <v>28455</v>
      </c>
      <c r="B28760" s="2">
        <v>0</v>
      </c>
      <c r="C28760" s="1" t="s">
        <v>1</v>
      </c>
    </row>
    <row r="28761" ht="13.85">
      <c r="A28761" s="1" t="s">
        <v>28456</v>
      </c>
      <c r="B28761" s="2">
        <v>0</v>
      </c>
      <c r="C28761" s="1" t="s">
        <v>1</v>
      </c>
    </row>
    <row r="28762" ht="13.85">
      <c r="A28762" s="1" t="s">
        <v>28457</v>
      </c>
      <c r="B28762" s="2">
        <v>0</v>
      </c>
      <c r="C28762" s="1" t="s">
        <v>1</v>
      </c>
    </row>
    <row r="28763" ht="13.85">
      <c r="A28763" s="1" t="s">
        <v>28458</v>
      </c>
      <c r="B28763" s="2">
        <v>0</v>
      </c>
      <c r="C28763" s="1" t="s">
        <v>1</v>
      </c>
    </row>
    <row r="28764" ht="13.85">
      <c r="A28764" s="1" t="s">
        <v>28459</v>
      </c>
      <c r="B28764" s="2">
        <v>0</v>
      </c>
      <c r="C28764" s="1" t="s">
        <v>1</v>
      </c>
    </row>
    <row r="28765" ht="13.85">
      <c r="A28765" s="1" t="s">
        <v>28460</v>
      </c>
      <c r="B28765" s="2">
        <v>0</v>
      </c>
      <c r="C28765" s="1" t="s">
        <v>1</v>
      </c>
    </row>
    <row r="28766" ht="13.85">
      <c r="A28766" s="1" t="s">
        <v>28461</v>
      </c>
      <c r="B28766" s="2">
        <v>0</v>
      </c>
      <c r="C28766" s="1" t="s">
        <v>1</v>
      </c>
    </row>
    <row r="28767" ht="13.85">
      <c r="A28767" s="1" t="s">
        <v>28462</v>
      </c>
      <c r="B28767" s="2">
        <v>0</v>
      </c>
      <c r="C28767" s="1" t="s">
        <v>1</v>
      </c>
    </row>
    <row r="28768" ht="13.85">
      <c r="A28768" s="1" t="s">
        <v>28463</v>
      </c>
      <c r="B28768" s="2">
        <v>0</v>
      </c>
      <c r="C28768" s="1" t="s">
        <v>1</v>
      </c>
    </row>
    <row r="28769" ht="13.85">
      <c r="A28769" s="1" t="s">
        <v>28464</v>
      </c>
      <c r="B28769" s="2">
        <v>0</v>
      </c>
      <c r="C28769" s="1" t="s">
        <v>1</v>
      </c>
    </row>
    <row r="28770" ht="13.85">
      <c r="A28770" s="1" t="s">
        <v>28465</v>
      </c>
      <c r="B28770" s="2">
        <v>0</v>
      </c>
      <c r="C28770" s="1" t="s">
        <v>1</v>
      </c>
    </row>
    <row r="28771" ht="13.85">
      <c r="A28771" s="1" t="s">
        <v>28466</v>
      </c>
      <c r="B28771" s="2">
        <v>0</v>
      </c>
      <c r="C28771" s="1" t="s">
        <v>1</v>
      </c>
    </row>
    <row r="28772" ht="13.85">
      <c r="A28772" s="1" t="s">
        <v>28467</v>
      </c>
      <c r="B28772" s="2">
        <v>0</v>
      </c>
      <c r="C28772" s="1" t="s">
        <v>1</v>
      </c>
    </row>
    <row r="28773" ht="13.85">
      <c r="A28773" s="1" t="s">
        <v>28468</v>
      </c>
      <c r="B28773" s="2">
        <v>0</v>
      </c>
      <c r="C28773" s="1" t="s">
        <v>1</v>
      </c>
    </row>
    <row r="28774" ht="13.85">
      <c r="A28774" s="1" t="s">
        <v>28469</v>
      </c>
      <c r="B28774" s="2">
        <v>0</v>
      </c>
      <c r="C28774" s="1" t="s">
        <v>1</v>
      </c>
    </row>
    <row r="28775" ht="13.85">
      <c r="A28775" s="1" t="s">
        <v>28470</v>
      </c>
      <c r="B28775" s="2">
        <v>0</v>
      </c>
      <c r="C28775" s="1" t="s">
        <v>1</v>
      </c>
    </row>
    <row r="28776" ht="13.85">
      <c r="A28776" s="1" t="s">
        <v>28471</v>
      </c>
      <c r="B28776" s="2">
        <v>0</v>
      </c>
      <c r="C28776" s="1" t="s">
        <v>1</v>
      </c>
    </row>
    <row r="28777" ht="13.85">
      <c r="A28777" s="1" t="s">
        <v>28472</v>
      </c>
      <c r="B28777" s="2">
        <v>0</v>
      </c>
      <c r="C28777" s="1" t="s">
        <v>1</v>
      </c>
    </row>
    <row r="28778" ht="13.85">
      <c r="A28778" s="1" t="s">
        <v>28473</v>
      </c>
      <c r="B28778" s="2">
        <v>0</v>
      </c>
      <c r="C28778" s="1" t="s">
        <v>1</v>
      </c>
    </row>
    <row r="28779" ht="13.85">
      <c r="A28779" s="1" t="s">
        <v>28474</v>
      </c>
      <c r="B28779" s="2">
        <v>0</v>
      </c>
      <c r="C28779" s="1" t="s">
        <v>1</v>
      </c>
    </row>
    <row r="28780" ht="13.85">
      <c r="A28780" s="1" t="s">
        <v>28475</v>
      </c>
      <c r="B28780" s="2">
        <v>0</v>
      </c>
      <c r="C28780" s="1" t="s">
        <v>1</v>
      </c>
    </row>
    <row r="28781" ht="13.85">
      <c r="A28781" s="1" t="s">
        <v>28476</v>
      </c>
      <c r="B28781" s="2">
        <v>0</v>
      </c>
      <c r="C28781" s="1" t="s">
        <v>1</v>
      </c>
    </row>
    <row r="28782" ht="24">
      <c r="A28782" s="1" t="s">
        <v>28477</v>
      </c>
      <c r="B28782" s="2">
        <v>0</v>
      </c>
      <c r="C28782" s="1" t="s">
        <v>1</v>
      </c>
    </row>
    <row r="28783" ht="13.85">
      <c r="A28783" s="1" t="s">
        <v>28478</v>
      </c>
      <c r="B28783" s="2">
        <v>0</v>
      </c>
      <c r="C28783" s="1" t="s">
        <v>1</v>
      </c>
    </row>
    <row r="28784" ht="13.85">
      <c r="A28784" s="1" t="s">
        <v>28479</v>
      </c>
      <c r="B28784" s="2">
        <v>0</v>
      </c>
      <c r="C28784" s="1" t="s">
        <v>1</v>
      </c>
    </row>
    <row r="28785" ht="24">
      <c r="A28785" s="1" t="s">
        <v>28480</v>
      </c>
      <c r="B28785" s="2">
        <v>0</v>
      </c>
      <c r="C28785" s="1" t="s">
        <v>1</v>
      </c>
    </row>
    <row r="28786" ht="13.85">
      <c r="A28786" s="1" t="s">
        <v>28481</v>
      </c>
      <c r="B28786" s="2">
        <v>0</v>
      </c>
      <c r="C28786" s="1" t="s">
        <v>1</v>
      </c>
    </row>
    <row r="28787" ht="13.85">
      <c r="A28787" s="1" t="s">
        <v>28482</v>
      </c>
      <c r="B28787" s="2">
        <v>0</v>
      </c>
      <c r="C28787" s="1" t="s">
        <v>1</v>
      </c>
    </row>
    <row r="28788" ht="24">
      <c r="A28788" s="1" t="s">
        <v>28483</v>
      </c>
      <c r="B28788" s="2">
        <v>0</v>
      </c>
      <c r="C28788" s="1" t="s">
        <v>1</v>
      </c>
    </row>
    <row r="28789" ht="13.85">
      <c r="A28789" s="1" t="s">
        <v>28483</v>
      </c>
      <c r="B28789" s="2">
        <v>0</v>
      </c>
      <c r="C28789" s="1" t="s">
        <v>1</v>
      </c>
    </row>
    <row r="28790" ht="13.85">
      <c r="A28790" s="1" t="s">
        <v>28484</v>
      </c>
      <c r="B28790" s="2">
        <v>0</v>
      </c>
      <c r="C28790" s="1" t="s">
        <v>1</v>
      </c>
    </row>
    <row r="28791" ht="24">
      <c r="A28791" s="1" t="s">
        <v>28485</v>
      </c>
      <c r="B28791" s="2">
        <v>0</v>
      </c>
      <c r="C28791" s="1" t="s">
        <v>1</v>
      </c>
    </row>
    <row r="28792" ht="13.85">
      <c r="A28792" s="1" t="s">
        <v>28486</v>
      </c>
      <c r="B28792" s="2">
        <v>0</v>
      </c>
      <c r="C28792" s="1" t="s">
        <v>1</v>
      </c>
    </row>
    <row r="28793" ht="24">
      <c r="A28793" s="1" t="s">
        <v>28487</v>
      </c>
      <c r="B28793" s="2">
        <v>0</v>
      </c>
      <c r="C28793" s="1" t="s">
        <v>1</v>
      </c>
    </row>
    <row r="28794" ht="13.85">
      <c r="A28794" s="1" t="s">
        <v>28488</v>
      </c>
      <c r="B28794" s="2">
        <v>0</v>
      </c>
      <c r="C28794" s="1" t="s">
        <v>1</v>
      </c>
    </row>
    <row r="28795" ht="24">
      <c r="A28795" s="1" t="s">
        <v>28489</v>
      </c>
      <c r="B28795" s="2">
        <v>0</v>
      </c>
      <c r="C28795" s="1" t="s">
        <v>1</v>
      </c>
    </row>
    <row r="28796" ht="24">
      <c r="A28796" s="1" t="s">
        <v>28490</v>
      </c>
      <c r="B28796" s="2">
        <v>0</v>
      </c>
      <c r="C28796" s="1" t="s">
        <v>1</v>
      </c>
    </row>
    <row r="28797" ht="13.85">
      <c r="A28797" s="1" t="s">
        <v>28491</v>
      </c>
      <c r="B28797" s="2">
        <v>0</v>
      </c>
      <c r="C28797" s="1" t="s">
        <v>1</v>
      </c>
    </row>
    <row r="28798" ht="13.85">
      <c r="A28798" s="1" t="s">
        <v>28492</v>
      </c>
      <c r="B28798" s="2">
        <v>0</v>
      </c>
      <c r="C28798" s="1" t="s">
        <v>1</v>
      </c>
    </row>
    <row r="28799" ht="13.85">
      <c r="A28799" s="1" t="s">
        <v>28493</v>
      </c>
      <c r="B28799" s="2">
        <v>0</v>
      </c>
      <c r="C28799" s="1" t="s">
        <v>1</v>
      </c>
    </row>
    <row r="28800" ht="24">
      <c r="A28800" s="1" t="s">
        <v>28494</v>
      </c>
      <c r="B28800" s="2">
        <v>0</v>
      </c>
      <c r="C28800" s="1" t="s">
        <v>1</v>
      </c>
    </row>
    <row r="28801" ht="13.85">
      <c r="A28801" s="1" t="s">
        <v>28495</v>
      </c>
      <c r="B28801" s="2">
        <v>0</v>
      </c>
      <c r="C28801" s="1" t="s">
        <v>1</v>
      </c>
    </row>
    <row r="28802" ht="24">
      <c r="A28802" s="1" t="s">
        <v>28496</v>
      </c>
      <c r="B28802" s="2">
        <v>0</v>
      </c>
      <c r="C28802" s="1" t="s">
        <v>1</v>
      </c>
    </row>
    <row r="28803" ht="13.85">
      <c r="A28803" s="1" t="s">
        <v>28497</v>
      </c>
      <c r="B28803" s="2">
        <v>0</v>
      </c>
      <c r="C28803" s="1" t="s">
        <v>1</v>
      </c>
    </row>
    <row r="28804" ht="13.85">
      <c r="A28804" s="1" t="s">
        <v>28498</v>
      </c>
      <c r="B28804" s="2">
        <v>0</v>
      </c>
      <c r="C28804" s="1" t="s">
        <v>1</v>
      </c>
    </row>
    <row r="28805" ht="13.85">
      <c r="A28805" s="1" t="s">
        <v>28499</v>
      </c>
      <c r="B28805" s="2">
        <v>0</v>
      </c>
      <c r="C28805" s="1" t="s">
        <v>1</v>
      </c>
    </row>
    <row r="28806" ht="24">
      <c r="A28806" s="1" t="s">
        <v>28500</v>
      </c>
      <c r="B28806" s="2">
        <v>0</v>
      </c>
      <c r="C28806" s="1" t="s">
        <v>1</v>
      </c>
    </row>
    <row r="28807" ht="13.85">
      <c r="A28807" s="1" t="s">
        <v>28501</v>
      </c>
      <c r="B28807" s="2">
        <v>0</v>
      </c>
      <c r="C28807" s="1" t="s">
        <v>1</v>
      </c>
    </row>
    <row r="28808" ht="13.85">
      <c r="A28808" s="1" t="s">
        <v>28502</v>
      </c>
      <c r="B28808" s="2">
        <v>0</v>
      </c>
      <c r="C28808" s="1" t="s">
        <v>1</v>
      </c>
    </row>
    <row r="28809" ht="13.85">
      <c r="A28809" s="1" t="s">
        <v>28503</v>
      </c>
      <c r="B28809" s="2">
        <v>0</v>
      </c>
      <c r="C28809" s="1" t="s">
        <v>1</v>
      </c>
    </row>
    <row r="28810" ht="13.85">
      <c r="A28810" s="1" t="s">
        <v>28504</v>
      </c>
      <c r="B28810" s="2">
        <v>0</v>
      </c>
      <c r="C28810" s="1" t="s">
        <v>1</v>
      </c>
    </row>
    <row r="28811" ht="13.85">
      <c r="A28811" s="1" t="s">
        <v>28505</v>
      </c>
      <c r="B28811" s="2">
        <v>0</v>
      </c>
      <c r="C28811" s="1" t="s">
        <v>1</v>
      </c>
    </row>
    <row r="28812" ht="13.85">
      <c r="A28812" s="1" t="s">
        <v>28506</v>
      </c>
      <c r="B28812" s="2">
        <v>0</v>
      </c>
      <c r="C28812" s="1" t="s">
        <v>1</v>
      </c>
    </row>
    <row r="28813" ht="13.85">
      <c r="A28813" s="1" t="s">
        <v>28507</v>
      </c>
      <c r="B28813" s="2">
        <v>0</v>
      </c>
      <c r="C28813" s="1" t="s">
        <v>1</v>
      </c>
    </row>
    <row r="28814" ht="13.85">
      <c r="A28814" s="1" t="s">
        <v>28508</v>
      </c>
      <c r="B28814" s="2">
        <v>0</v>
      </c>
      <c r="C28814" s="1" t="s">
        <v>1</v>
      </c>
    </row>
    <row r="28815" ht="13.85">
      <c r="A28815" s="1" t="s">
        <v>28509</v>
      </c>
      <c r="B28815" s="2">
        <v>0</v>
      </c>
      <c r="C28815" s="1" t="s">
        <v>1</v>
      </c>
    </row>
    <row r="28816" ht="13.85">
      <c r="A28816" s="1" t="s">
        <v>28510</v>
      </c>
      <c r="B28816" s="2">
        <v>0</v>
      </c>
      <c r="C28816" s="1" t="s">
        <v>1</v>
      </c>
    </row>
    <row r="28817" ht="13.85">
      <c r="A28817" s="1" t="s">
        <v>28511</v>
      </c>
      <c r="B28817" s="2">
        <v>0</v>
      </c>
      <c r="C28817" s="1" t="s">
        <v>1</v>
      </c>
    </row>
    <row r="28818" ht="13.85">
      <c r="A28818" s="1" t="s">
        <v>28512</v>
      </c>
      <c r="B28818" s="2">
        <v>0</v>
      </c>
      <c r="C28818" s="1" t="s">
        <v>1</v>
      </c>
    </row>
    <row r="28819" ht="13.85">
      <c r="A28819" s="1" t="s">
        <v>28513</v>
      </c>
      <c r="B28819" s="2">
        <v>0</v>
      </c>
      <c r="C28819" s="1" t="s">
        <v>1</v>
      </c>
    </row>
    <row r="28820" ht="24">
      <c r="A28820" s="1" t="s">
        <v>28514</v>
      </c>
      <c r="B28820" s="2">
        <v>0</v>
      </c>
      <c r="C28820" s="1" t="s">
        <v>1</v>
      </c>
    </row>
    <row r="28821" ht="24">
      <c r="A28821" s="1" t="s">
        <v>28515</v>
      </c>
      <c r="B28821" s="2">
        <v>0</v>
      </c>
      <c r="C28821" s="1" t="s">
        <v>1</v>
      </c>
    </row>
    <row r="28822" ht="13.85">
      <c r="A28822" s="1" t="s">
        <v>28516</v>
      </c>
      <c r="B28822" s="2">
        <v>0</v>
      </c>
      <c r="C28822" s="1" t="s">
        <v>1</v>
      </c>
    </row>
    <row r="28823" ht="13.85">
      <c r="A28823" s="1" t="s">
        <v>28517</v>
      </c>
      <c r="B28823" s="2">
        <v>0</v>
      </c>
      <c r="C28823" s="1" t="s">
        <v>1</v>
      </c>
    </row>
    <row r="28824" ht="13.85">
      <c r="A28824" s="1" t="s">
        <v>28518</v>
      </c>
      <c r="B28824" s="2">
        <v>0</v>
      </c>
      <c r="C28824" s="1" t="s">
        <v>1</v>
      </c>
    </row>
    <row r="28825" ht="13.85">
      <c r="A28825" s="1" t="s">
        <v>28519</v>
      </c>
      <c r="B28825" s="2">
        <v>0</v>
      </c>
      <c r="C28825" s="1" t="s">
        <v>1</v>
      </c>
    </row>
    <row r="28826" ht="13.85">
      <c r="A28826" s="1" t="s">
        <v>28520</v>
      </c>
      <c r="B28826" s="2">
        <v>0</v>
      </c>
      <c r="C28826" s="1" t="s">
        <v>1</v>
      </c>
    </row>
    <row r="28827" ht="24">
      <c r="A28827" s="1" t="s">
        <v>28521</v>
      </c>
      <c r="B28827" s="2">
        <v>0</v>
      </c>
      <c r="C28827" s="1" t="s">
        <v>1</v>
      </c>
    </row>
    <row r="28828" ht="13.85">
      <c r="A28828" s="1" t="s">
        <v>28522</v>
      </c>
      <c r="B28828" s="2">
        <v>0</v>
      </c>
      <c r="C28828" s="1" t="s">
        <v>1</v>
      </c>
    </row>
    <row r="28829" ht="13.85">
      <c r="A28829" s="1" t="s">
        <v>28523</v>
      </c>
      <c r="B28829" s="2">
        <v>0</v>
      </c>
      <c r="C28829" s="1" t="s">
        <v>1</v>
      </c>
    </row>
    <row r="28830" ht="13.85">
      <c r="A28830" s="1" t="s">
        <v>28524</v>
      </c>
      <c r="B28830" s="2">
        <v>0</v>
      </c>
      <c r="C28830" s="1" t="s">
        <v>1</v>
      </c>
    </row>
    <row r="28831" ht="24">
      <c r="A28831" s="1" t="s">
        <v>28525</v>
      </c>
      <c r="B28831" s="2">
        <v>0</v>
      </c>
      <c r="C28831" s="1" t="s">
        <v>1</v>
      </c>
    </row>
    <row r="28832" ht="13.85">
      <c r="A28832" s="1" t="s">
        <v>28526</v>
      </c>
      <c r="B28832" s="2">
        <v>0</v>
      </c>
      <c r="C28832" s="1" t="s">
        <v>1</v>
      </c>
    </row>
    <row r="28833" ht="13.85">
      <c r="A28833" s="1" t="s">
        <v>28527</v>
      </c>
      <c r="B28833" s="2">
        <v>0</v>
      </c>
      <c r="C28833" s="1" t="s">
        <v>1</v>
      </c>
    </row>
    <row r="28834" ht="13.85">
      <c r="A28834" s="1" t="s">
        <v>28528</v>
      </c>
      <c r="B28834" s="2">
        <v>0</v>
      </c>
      <c r="C28834" s="1" t="s">
        <v>1</v>
      </c>
    </row>
    <row r="28835" ht="24">
      <c r="A28835" s="1" t="s">
        <v>28529</v>
      </c>
      <c r="B28835" s="2">
        <v>0</v>
      </c>
      <c r="C28835" s="1" t="s">
        <v>1</v>
      </c>
    </row>
    <row r="28836" ht="13.85">
      <c r="A28836" s="1" t="s">
        <v>28530</v>
      </c>
      <c r="B28836" s="2">
        <v>0</v>
      </c>
      <c r="C28836" s="1" t="s">
        <v>1</v>
      </c>
    </row>
    <row r="28837" ht="13.85">
      <c r="A28837" s="1" t="s">
        <v>28531</v>
      </c>
      <c r="B28837" s="2">
        <v>0</v>
      </c>
      <c r="C28837" s="1" t="s">
        <v>1</v>
      </c>
    </row>
    <row r="28838" ht="24">
      <c r="A28838" s="1" t="s">
        <v>28532</v>
      </c>
      <c r="B28838" s="2">
        <v>0</v>
      </c>
      <c r="C28838" s="1" t="s">
        <v>1</v>
      </c>
    </row>
    <row r="28839" ht="24">
      <c r="A28839" s="1" t="s">
        <v>28533</v>
      </c>
      <c r="B28839" s="2">
        <v>0</v>
      </c>
      <c r="C28839" s="1" t="s">
        <v>1</v>
      </c>
    </row>
    <row r="28840" ht="13.85">
      <c r="A28840" s="1" t="s">
        <v>28534</v>
      </c>
      <c r="B28840" s="2">
        <v>0</v>
      </c>
      <c r="C28840" s="1" t="s">
        <v>1</v>
      </c>
    </row>
    <row r="28841" ht="24">
      <c r="A28841" s="1" t="s">
        <v>28535</v>
      </c>
      <c r="B28841" s="2">
        <v>0</v>
      </c>
      <c r="C28841" s="1" t="s">
        <v>1</v>
      </c>
    </row>
    <row r="28842" ht="13.85">
      <c r="A28842" s="1" t="s">
        <v>28536</v>
      </c>
      <c r="B28842" s="2">
        <v>0</v>
      </c>
      <c r="C28842" s="1" t="s">
        <v>1</v>
      </c>
    </row>
    <row r="28843" ht="24">
      <c r="A28843" s="1" t="s">
        <v>28537</v>
      </c>
      <c r="B28843" s="2">
        <v>0</v>
      </c>
      <c r="C28843" s="1" t="s">
        <v>1</v>
      </c>
    </row>
    <row r="28844" ht="13.85">
      <c r="A28844" s="1" t="s">
        <v>28538</v>
      </c>
      <c r="B28844" s="2">
        <v>0</v>
      </c>
      <c r="C28844" s="1" t="s">
        <v>1</v>
      </c>
    </row>
    <row r="28845" ht="13.85">
      <c r="A28845" s="1" t="s">
        <v>28539</v>
      </c>
      <c r="B28845" s="2">
        <v>0</v>
      </c>
      <c r="C28845" s="1" t="s">
        <v>1</v>
      </c>
    </row>
    <row r="28846" ht="13.85">
      <c r="A28846" s="1" t="s">
        <v>28540</v>
      </c>
      <c r="B28846" s="2">
        <v>0</v>
      </c>
      <c r="C28846" s="1" t="s">
        <v>1</v>
      </c>
    </row>
    <row r="28847" ht="13.85">
      <c r="A28847" s="1" t="s">
        <v>28541</v>
      </c>
      <c r="B28847" s="2">
        <v>0</v>
      </c>
      <c r="C28847" s="1" t="s">
        <v>1</v>
      </c>
    </row>
    <row r="28848" ht="24">
      <c r="A28848" s="1" t="s">
        <v>28542</v>
      </c>
      <c r="B28848" s="2">
        <v>0</v>
      </c>
      <c r="C28848" s="1" t="s">
        <v>1</v>
      </c>
    </row>
    <row r="28849" ht="13.85">
      <c r="A28849" s="1" t="s">
        <v>28543</v>
      </c>
      <c r="B28849" s="2">
        <v>0</v>
      </c>
      <c r="C28849" s="1" t="s">
        <v>1</v>
      </c>
    </row>
    <row r="28850" ht="24">
      <c r="A28850" s="1" t="s">
        <v>28544</v>
      </c>
      <c r="B28850" s="2">
        <v>0</v>
      </c>
      <c r="C28850" s="1" t="s">
        <v>1</v>
      </c>
    </row>
    <row r="28851" ht="13.85">
      <c r="A28851" s="1" t="s">
        <v>28545</v>
      </c>
      <c r="B28851" s="2">
        <v>0</v>
      </c>
      <c r="C28851" s="1" t="s">
        <v>1</v>
      </c>
    </row>
    <row r="28852" ht="13.85">
      <c r="A28852" s="1" t="s">
        <v>28546</v>
      </c>
      <c r="B28852" s="2">
        <v>0</v>
      </c>
      <c r="C28852" s="1" t="s">
        <v>1</v>
      </c>
    </row>
    <row r="28853" ht="13.85">
      <c r="A28853" s="1" t="s">
        <v>28547</v>
      </c>
      <c r="B28853" s="2">
        <v>0</v>
      </c>
      <c r="C28853" s="1" t="s">
        <v>1</v>
      </c>
    </row>
    <row r="28854" ht="13.85">
      <c r="A28854" s="1" t="s">
        <v>28548</v>
      </c>
      <c r="B28854" s="2">
        <v>0</v>
      </c>
      <c r="C28854" s="1" t="s">
        <v>1</v>
      </c>
    </row>
    <row r="28855" ht="13.85">
      <c r="A28855" s="1" t="s">
        <v>28549</v>
      </c>
      <c r="B28855" s="2">
        <v>0</v>
      </c>
      <c r="C28855" s="1" t="s">
        <v>1</v>
      </c>
    </row>
    <row r="28856" ht="13.85">
      <c r="A28856" s="1" t="s">
        <v>28550</v>
      </c>
      <c r="B28856" s="2">
        <v>0</v>
      </c>
      <c r="C28856" s="1" t="s">
        <v>1</v>
      </c>
    </row>
    <row r="28857" ht="13.85">
      <c r="A28857" s="1" t="s">
        <v>28551</v>
      </c>
      <c r="B28857" s="2">
        <v>0</v>
      </c>
      <c r="C28857" s="1" t="s">
        <v>1</v>
      </c>
    </row>
    <row r="28858" ht="24">
      <c r="A28858" s="1" t="s">
        <v>28552</v>
      </c>
      <c r="B28858" s="2">
        <v>0</v>
      </c>
      <c r="C28858" s="1" t="s">
        <v>1</v>
      </c>
    </row>
    <row r="28859" ht="13.85">
      <c r="A28859" s="1" t="s">
        <v>28553</v>
      </c>
      <c r="B28859" s="2">
        <v>0</v>
      </c>
      <c r="C28859" s="1" t="s">
        <v>1</v>
      </c>
    </row>
    <row r="28860" ht="13.85">
      <c r="A28860" s="1" t="s">
        <v>28554</v>
      </c>
      <c r="B28860" s="2">
        <v>0</v>
      </c>
      <c r="C28860" s="1" t="s">
        <v>1</v>
      </c>
    </row>
    <row r="28861" ht="13.85">
      <c r="A28861" s="1" t="s">
        <v>28555</v>
      </c>
      <c r="B28861" s="2">
        <v>0</v>
      </c>
      <c r="C28861" s="1" t="s">
        <v>1</v>
      </c>
    </row>
    <row r="28862" ht="13.85">
      <c r="A28862" s="1" t="s">
        <v>28556</v>
      </c>
      <c r="B28862" s="2">
        <v>0</v>
      </c>
      <c r="C28862" s="1" t="s">
        <v>1</v>
      </c>
    </row>
    <row r="28863" ht="13.85">
      <c r="A28863" s="1" t="s">
        <v>28557</v>
      </c>
      <c r="B28863" s="2">
        <v>0</v>
      </c>
      <c r="C28863" s="1" t="s">
        <v>1</v>
      </c>
    </row>
    <row r="28864" ht="13.85">
      <c r="A28864" s="1" t="s">
        <v>28558</v>
      </c>
      <c r="B28864" s="2">
        <v>0</v>
      </c>
      <c r="C28864" s="1" t="s">
        <v>1</v>
      </c>
    </row>
    <row r="28865" ht="13.85">
      <c r="A28865" s="1" t="s">
        <v>28559</v>
      </c>
      <c r="B28865" s="2">
        <v>0</v>
      </c>
      <c r="C28865" s="1" t="s">
        <v>1</v>
      </c>
    </row>
    <row r="28866" ht="13.85">
      <c r="A28866" s="1" t="s">
        <v>28560</v>
      </c>
      <c r="B28866" s="2">
        <v>0</v>
      </c>
      <c r="C28866" s="1" t="s">
        <v>1</v>
      </c>
    </row>
    <row r="28867" ht="13.85">
      <c r="A28867" s="1" t="s">
        <v>28561</v>
      </c>
      <c r="B28867" s="2">
        <v>0</v>
      </c>
      <c r="C28867" s="1" t="s">
        <v>1</v>
      </c>
    </row>
    <row r="28868" ht="13.85">
      <c r="A28868" s="1" t="s">
        <v>28562</v>
      </c>
      <c r="B28868" s="2">
        <v>0</v>
      </c>
      <c r="C28868" s="1" t="s">
        <v>1</v>
      </c>
    </row>
    <row r="28869" ht="13.85">
      <c r="A28869" s="1" t="s">
        <v>28563</v>
      </c>
      <c r="B28869" s="2">
        <v>0</v>
      </c>
      <c r="C28869" s="1" t="s">
        <v>1</v>
      </c>
    </row>
    <row r="28870" ht="13.85">
      <c r="A28870" s="1" t="s">
        <v>28564</v>
      </c>
      <c r="B28870" s="2">
        <v>0</v>
      </c>
      <c r="C28870" s="1" t="s">
        <v>1</v>
      </c>
    </row>
    <row r="28871" ht="13.85">
      <c r="A28871" s="1" t="s">
        <v>28565</v>
      </c>
      <c r="B28871" s="2">
        <v>0</v>
      </c>
      <c r="C28871" s="1" t="s">
        <v>1</v>
      </c>
    </row>
    <row r="28872" ht="13.85">
      <c r="A28872" s="1" t="s">
        <v>28566</v>
      </c>
      <c r="B28872" s="2">
        <v>0</v>
      </c>
      <c r="C28872" s="1" t="s">
        <v>1</v>
      </c>
    </row>
    <row r="28873" ht="13.85">
      <c r="A28873" s="1" t="s">
        <v>28567</v>
      </c>
      <c r="B28873" s="2">
        <v>0</v>
      </c>
      <c r="C28873" s="1" t="s">
        <v>1</v>
      </c>
    </row>
    <row r="28874" ht="13.85">
      <c r="A28874" s="1" t="s">
        <v>28568</v>
      </c>
      <c r="B28874" s="2">
        <v>0</v>
      </c>
      <c r="C28874" s="1" t="s">
        <v>1</v>
      </c>
    </row>
    <row r="28875" ht="13.85">
      <c r="A28875" s="1" t="s">
        <v>28569</v>
      </c>
      <c r="B28875" s="2">
        <v>0</v>
      </c>
      <c r="C28875" s="1" t="s">
        <v>1</v>
      </c>
    </row>
    <row r="28876" ht="13.85">
      <c r="A28876" s="1" t="s">
        <v>28570</v>
      </c>
      <c r="B28876" s="2">
        <v>0</v>
      </c>
      <c r="C28876" s="1" t="s">
        <v>1</v>
      </c>
    </row>
    <row r="28877" ht="13.85">
      <c r="A28877" s="1" t="s">
        <v>28571</v>
      </c>
      <c r="B28877" s="2">
        <v>0</v>
      </c>
      <c r="C28877" s="1" t="s">
        <v>1</v>
      </c>
    </row>
    <row r="28878" ht="13.85">
      <c r="A28878" s="1" t="s">
        <v>28572</v>
      </c>
      <c r="B28878" s="2">
        <v>0</v>
      </c>
      <c r="C28878" s="1" t="s">
        <v>1</v>
      </c>
    </row>
    <row r="28879" ht="13.85">
      <c r="A28879" s="1" t="s">
        <v>28573</v>
      </c>
      <c r="B28879" s="2">
        <v>0</v>
      </c>
      <c r="C28879" s="1" t="s">
        <v>1</v>
      </c>
    </row>
    <row r="28880" ht="13.85">
      <c r="A28880" s="1" t="s">
        <v>28574</v>
      </c>
      <c r="B28880" s="2">
        <v>0</v>
      </c>
      <c r="C28880" s="1" t="s">
        <v>1</v>
      </c>
    </row>
    <row r="28881" ht="13.85">
      <c r="A28881" s="1" t="s">
        <v>28575</v>
      </c>
      <c r="B28881" s="2">
        <v>0</v>
      </c>
      <c r="C28881" s="1" t="s">
        <v>1</v>
      </c>
    </row>
    <row r="28882" ht="13.85">
      <c r="A28882" s="1" t="s">
        <v>28576</v>
      </c>
      <c r="B28882" s="2">
        <v>0</v>
      </c>
      <c r="C28882" s="1" t="s">
        <v>1</v>
      </c>
    </row>
    <row r="28883" ht="13.85">
      <c r="A28883" s="1" t="s">
        <v>28577</v>
      </c>
      <c r="B28883" s="2">
        <v>0</v>
      </c>
      <c r="C28883" s="1" t="s">
        <v>1</v>
      </c>
    </row>
    <row r="28884" ht="13.85">
      <c r="A28884" s="1" t="s">
        <v>28578</v>
      </c>
      <c r="B28884" s="2">
        <v>0</v>
      </c>
      <c r="C28884" s="1" t="s">
        <v>1</v>
      </c>
    </row>
    <row r="28885" ht="13.85">
      <c r="A28885" s="1" t="s">
        <v>28579</v>
      </c>
      <c r="B28885" s="2">
        <v>0</v>
      </c>
      <c r="C28885" s="1" t="s">
        <v>1</v>
      </c>
    </row>
    <row r="28886" ht="13.85">
      <c r="A28886" s="1" t="s">
        <v>28580</v>
      </c>
      <c r="B28886" s="2">
        <v>0</v>
      </c>
      <c r="C28886" s="1" t="s">
        <v>1</v>
      </c>
    </row>
    <row r="28887" ht="13.85">
      <c r="A28887" s="1" t="s">
        <v>28581</v>
      </c>
      <c r="B28887" s="2">
        <v>0</v>
      </c>
      <c r="C28887" s="1" t="s">
        <v>1</v>
      </c>
    </row>
    <row r="28888" ht="13.85">
      <c r="A28888" s="1" t="s">
        <v>28582</v>
      </c>
      <c r="B28888" s="2">
        <v>0</v>
      </c>
      <c r="C28888" s="1" t="s">
        <v>1</v>
      </c>
    </row>
    <row r="28889" ht="13.85">
      <c r="A28889" s="1" t="s">
        <v>28583</v>
      </c>
      <c r="B28889" s="2">
        <v>0</v>
      </c>
      <c r="C28889" s="1" t="s">
        <v>1</v>
      </c>
    </row>
    <row r="28890" ht="13.85">
      <c r="A28890" s="1" t="s">
        <v>28584</v>
      </c>
      <c r="B28890" s="2">
        <v>0</v>
      </c>
      <c r="C28890" s="1" t="s">
        <v>1</v>
      </c>
    </row>
    <row r="28891" ht="13.85">
      <c r="A28891" s="1" t="s">
        <v>28585</v>
      </c>
      <c r="B28891" s="2">
        <v>0</v>
      </c>
      <c r="C28891" s="1" t="s">
        <v>1</v>
      </c>
    </row>
    <row r="28892" ht="24">
      <c r="A28892" s="1" t="s">
        <v>28586</v>
      </c>
      <c r="B28892" s="2">
        <v>0</v>
      </c>
      <c r="C28892" s="1" t="s">
        <v>1</v>
      </c>
    </row>
    <row r="28893" ht="13.85">
      <c r="A28893" s="1" t="s">
        <v>28587</v>
      </c>
      <c r="B28893" s="2">
        <v>0</v>
      </c>
      <c r="C28893" s="1" t="s">
        <v>1</v>
      </c>
    </row>
    <row r="28894" ht="13.85">
      <c r="A28894" s="1" t="s">
        <v>28588</v>
      </c>
      <c r="B28894" s="2">
        <v>0</v>
      </c>
      <c r="C28894" s="1" t="s">
        <v>1</v>
      </c>
    </row>
    <row r="28895" ht="13.85">
      <c r="A28895" s="1" t="s">
        <v>28589</v>
      </c>
      <c r="B28895" s="2">
        <v>0</v>
      </c>
      <c r="C28895" s="1" t="s">
        <v>1</v>
      </c>
    </row>
    <row r="28896" ht="13.85">
      <c r="A28896" s="1" t="s">
        <v>28590</v>
      </c>
      <c r="B28896" s="2">
        <v>0</v>
      </c>
      <c r="C28896" s="1" t="s">
        <v>1</v>
      </c>
    </row>
    <row r="28897" ht="13.85">
      <c r="A28897" s="1" t="s">
        <v>28591</v>
      </c>
      <c r="B28897" s="2">
        <v>0</v>
      </c>
      <c r="C28897" s="1" t="s">
        <v>1</v>
      </c>
    </row>
    <row r="28898" ht="13.85">
      <c r="A28898" s="1" t="s">
        <v>28592</v>
      </c>
      <c r="B28898" s="2">
        <v>0</v>
      </c>
      <c r="C28898" s="1" t="s">
        <v>1</v>
      </c>
    </row>
    <row r="28899" ht="13.85">
      <c r="A28899" s="1" t="s">
        <v>28593</v>
      </c>
      <c r="B28899" s="2">
        <v>0</v>
      </c>
      <c r="C28899" s="1" t="s">
        <v>1</v>
      </c>
    </row>
    <row r="28900" ht="13.85">
      <c r="A28900" s="1" t="s">
        <v>28594</v>
      </c>
      <c r="B28900" s="2">
        <v>0</v>
      </c>
      <c r="C28900" s="1" t="s">
        <v>1</v>
      </c>
    </row>
    <row r="28901" ht="13.85">
      <c r="A28901" s="1" t="s">
        <v>28595</v>
      </c>
      <c r="B28901" s="2">
        <v>0</v>
      </c>
      <c r="C28901" s="1" t="s">
        <v>1</v>
      </c>
    </row>
    <row r="28902" ht="13.85">
      <c r="A28902" s="1" t="s">
        <v>28596</v>
      </c>
      <c r="B28902" s="2">
        <v>0</v>
      </c>
      <c r="C28902" s="1" t="s">
        <v>1</v>
      </c>
    </row>
    <row r="28903" ht="13.85">
      <c r="A28903" s="1" t="s">
        <v>28597</v>
      </c>
      <c r="B28903" s="2">
        <v>0</v>
      </c>
      <c r="C28903" s="1" t="s">
        <v>1</v>
      </c>
    </row>
    <row r="28904" ht="13.85">
      <c r="A28904" s="1" t="s">
        <v>28598</v>
      </c>
      <c r="B28904" s="2">
        <v>0</v>
      </c>
      <c r="C28904" s="1" t="s">
        <v>1</v>
      </c>
    </row>
    <row r="28905" ht="13.85">
      <c r="A28905" s="1" t="s">
        <v>28599</v>
      </c>
      <c r="B28905" s="2">
        <v>0</v>
      </c>
      <c r="C28905" s="1" t="s">
        <v>1</v>
      </c>
    </row>
    <row r="28906" ht="13.85">
      <c r="A28906" s="1" t="s">
        <v>28600</v>
      </c>
      <c r="B28906" s="2">
        <v>0</v>
      </c>
      <c r="C28906" s="1" t="s">
        <v>1</v>
      </c>
    </row>
    <row r="28907" ht="24">
      <c r="A28907" s="1" t="s">
        <v>28601</v>
      </c>
      <c r="B28907" s="2">
        <v>0</v>
      </c>
      <c r="C28907" s="1" t="s">
        <v>1</v>
      </c>
    </row>
    <row r="28908" ht="24">
      <c r="A28908" s="1" t="s">
        <v>28602</v>
      </c>
      <c r="B28908" s="2">
        <v>0</v>
      </c>
      <c r="C28908" s="1" t="s">
        <v>1</v>
      </c>
    </row>
    <row r="28909" ht="13.85">
      <c r="A28909" s="1" t="s">
        <v>28603</v>
      </c>
      <c r="B28909" s="2">
        <v>0</v>
      </c>
      <c r="C28909" s="1" t="s">
        <v>1</v>
      </c>
    </row>
    <row r="28910" ht="13.85">
      <c r="A28910" s="1" t="s">
        <v>28604</v>
      </c>
      <c r="B28910" s="2">
        <v>0</v>
      </c>
      <c r="C28910" s="1" t="s">
        <v>1</v>
      </c>
    </row>
    <row r="28911" ht="13.85">
      <c r="A28911" s="1" t="s">
        <v>28605</v>
      </c>
      <c r="B28911" s="2">
        <v>0</v>
      </c>
      <c r="C28911" s="1" t="s">
        <v>1</v>
      </c>
    </row>
    <row r="28912" ht="13.85">
      <c r="A28912" s="1" t="s">
        <v>28606</v>
      </c>
      <c r="B28912" s="2">
        <v>0</v>
      </c>
      <c r="C28912" s="1" t="s">
        <v>1</v>
      </c>
    </row>
    <row r="28913" ht="13.85">
      <c r="A28913" s="1" t="s">
        <v>28607</v>
      </c>
      <c r="B28913" s="2">
        <v>0</v>
      </c>
      <c r="C28913" s="1" t="s">
        <v>1</v>
      </c>
    </row>
    <row r="28914" ht="13.85">
      <c r="A28914" s="1" t="s">
        <v>28608</v>
      </c>
      <c r="B28914" s="2">
        <v>0</v>
      </c>
      <c r="C28914" s="1" t="s">
        <v>1</v>
      </c>
    </row>
    <row r="28915" ht="13.85">
      <c r="A28915" s="1" t="s">
        <v>28609</v>
      </c>
      <c r="B28915" s="2">
        <v>0</v>
      </c>
      <c r="C28915" s="1" t="s">
        <v>1</v>
      </c>
    </row>
    <row r="28916" ht="13.85">
      <c r="A28916" s="1" t="s">
        <v>28610</v>
      </c>
      <c r="B28916" s="2">
        <v>0</v>
      </c>
      <c r="C28916" s="1" t="s">
        <v>1</v>
      </c>
    </row>
    <row r="28917" ht="13.85">
      <c r="A28917" s="1" t="s">
        <v>28611</v>
      </c>
      <c r="B28917" s="2">
        <v>0</v>
      </c>
      <c r="C28917" s="1" t="s">
        <v>1</v>
      </c>
    </row>
    <row r="28918" ht="13.85">
      <c r="A28918" s="1" t="s">
        <v>28612</v>
      </c>
      <c r="B28918" s="2">
        <v>0</v>
      </c>
      <c r="C28918" s="1" t="s">
        <v>1</v>
      </c>
    </row>
    <row r="28919" ht="13.85">
      <c r="A28919" s="1" t="s">
        <v>28613</v>
      </c>
      <c r="B28919" s="2">
        <v>0</v>
      </c>
      <c r="C28919" s="1" t="s">
        <v>1</v>
      </c>
    </row>
    <row r="28920" ht="13.85">
      <c r="A28920" s="1" t="s">
        <v>28614</v>
      </c>
      <c r="B28920" s="2">
        <v>0</v>
      </c>
      <c r="C28920" s="1" t="s">
        <v>1</v>
      </c>
    </row>
    <row r="28921" ht="24">
      <c r="A28921" s="1" t="s">
        <v>28615</v>
      </c>
      <c r="B28921" s="2">
        <v>0</v>
      </c>
      <c r="C28921" s="1" t="s">
        <v>1</v>
      </c>
    </row>
    <row r="28922" ht="13.85">
      <c r="A28922" s="1" t="s">
        <v>28616</v>
      </c>
      <c r="B28922" s="2">
        <v>0</v>
      </c>
      <c r="C28922" s="1" t="s">
        <v>1</v>
      </c>
    </row>
    <row r="28923" ht="13.85">
      <c r="A28923" s="1" t="s">
        <v>28617</v>
      </c>
      <c r="B28923" s="2">
        <v>0</v>
      </c>
      <c r="C28923" s="1" t="s">
        <v>1</v>
      </c>
    </row>
    <row r="28924" ht="13.85">
      <c r="A28924" s="1" t="s">
        <v>28618</v>
      </c>
      <c r="B28924" s="2">
        <v>0</v>
      </c>
      <c r="C28924" s="1" t="s">
        <v>1</v>
      </c>
    </row>
    <row r="28925" ht="13.85">
      <c r="A28925" s="1" t="s">
        <v>28619</v>
      </c>
      <c r="B28925" s="2">
        <v>0</v>
      </c>
      <c r="C28925" s="1" t="s">
        <v>1</v>
      </c>
    </row>
    <row r="28926" ht="13.85">
      <c r="A28926" s="1" t="s">
        <v>28620</v>
      </c>
      <c r="B28926" s="2">
        <v>0</v>
      </c>
      <c r="C28926" s="1" t="s">
        <v>1</v>
      </c>
    </row>
    <row r="28927" ht="13.85">
      <c r="A28927" s="1" t="s">
        <v>28621</v>
      </c>
      <c r="B28927" s="2">
        <v>0</v>
      </c>
      <c r="C28927" s="1" t="s">
        <v>1</v>
      </c>
    </row>
    <row r="28928" ht="13.85">
      <c r="A28928" s="1" t="s">
        <v>28622</v>
      </c>
      <c r="B28928" s="2">
        <v>0</v>
      </c>
      <c r="C28928" s="1" t="s">
        <v>1</v>
      </c>
    </row>
    <row r="28929" ht="13.85">
      <c r="A28929" s="1" t="s">
        <v>28623</v>
      </c>
      <c r="B28929" s="2">
        <v>0</v>
      </c>
      <c r="C28929" s="1" t="s">
        <v>1</v>
      </c>
    </row>
    <row r="28930" ht="13.85">
      <c r="A28930" s="1" t="s">
        <v>28624</v>
      </c>
      <c r="B28930" s="2">
        <v>0</v>
      </c>
      <c r="C28930" s="1" t="s">
        <v>1</v>
      </c>
    </row>
    <row r="28931" ht="13.85">
      <c r="A28931" s="1" t="s">
        <v>28625</v>
      </c>
      <c r="B28931" s="2">
        <v>0</v>
      </c>
      <c r="C28931" s="1" t="s">
        <v>1</v>
      </c>
    </row>
    <row r="28932" ht="13.85">
      <c r="A28932" s="1" t="s">
        <v>28626</v>
      </c>
      <c r="B28932" s="2">
        <v>0</v>
      </c>
      <c r="C28932" s="1" t="s">
        <v>1</v>
      </c>
    </row>
    <row r="28933" ht="13.85">
      <c r="A28933" s="1" t="s">
        <v>28627</v>
      </c>
      <c r="B28933" s="2">
        <v>0</v>
      </c>
      <c r="C28933" s="1" t="s">
        <v>1</v>
      </c>
    </row>
    <row r="28934" ht="13.85">
      <c r="A28934" s="1" t="s">
        <v>28628</v>
      </c>
      <c r="B28934" s="2">
        <v>0</v>
      </c>
      <c r="C28934" s="1" t="s">
        <v>1</v>
      </c>
    </row>
    <row r="28935" ht="13.85">
      <c r="A28935" s="1" t="s">
        <v>28629</v>
      </c>
      <c r="B28935" s="2">
        <v>0</v>
      </c>
      <c r="C28935" s="1" t="s">
        <v>1</v>
      </c>
    </row>
    <row r="28936" ht="13.85">
      <c r="A28936" s="1" t="s">
        <v>28630</v>
      </c>
      <c r="B28936" s="2">
        <v>0</v>
      </c>
      <c r="C28936" s="1" t="s">
        <v>1</v>
      </c>
    </row>
    <row r="28937" ht="13.85">
      <c r="A28937" s="1" t="s">
        <v>28631</v>
      </c>
      <c r="B28937" s="2">
        <v>0</v>
      </c>
      <c r="C28937" s="1" t="s">
        <v>1</v>
      </c>
    </row>
    <row r="28938" ht="13.85">
      <c r="A28938" s="1" t="s">
        <v>28632</v>
      </c>
      <c r="B28938" s="2">
        <v>0</v>
      </c>
      <c r="C28938" s="1" t="s">
        <v>1</v>
      </c>
    </row>
    <row r="28939" ht="13.85">
      <c r="A28939" s="1" t="s">
        <v>28633</v>
      </c>
      <c r="B28939" s="2">
        <v>0</v>
      </c>
      <c r="C28939" s="1" t="s">
        <v>1</v>
      </c>
    </row>
    <row r="28940" ht="13.85">
      <c r="A28940" s="1" t="s">
        <v>28634</v>
      </c>
      <c r="B28940" s="2">
        <v>0</v>
      </c>
      <c r="C28940" s="1" t="s">
        <v>1</v>
      </c>
    </row>
    <row r="28941" ht="13.85">
      <c r="A28941" s="1" t="s">
        <v>28635</v>
      </c>
      <c r="B28941" s="2">
        <v>0</v>
      </c>
      <c r="C28941" s="1" t="s">
        <v>1</v>
      </c>
    </row>
    <row r="28942" ht="13.85">
      <c r="A28942" s="1" t="s">
        <v>28636</v>
      </c>
      <c r="B28942" s="2">
        <v>0</v>
      </c>
      <c r="C28942" s="1" t="s">
        <v>1</v>
      </c>
    </row>
    <row r="28943" ht="13.85">
      <c r="A28943" s="1" t="s">
        <v>28637</v>
      </c>
      <c r="B28943" s="2">
        <v>0</v>
      </c>
      <c r="C28943" s="1" t="s">
        <v>1</v>
      </c>
    </row>
    <row r="28944" ht="13.85">
      <c r="A28944" s="1" t="s">
        <v>28638</v>
      </c>
      <c r="B28944" s="2">
        <v>0</v>
      </c>
      <c r="C28944" s="1" t="s">
        <v>1</v>
      </c>
    </row>
    <row r="28945" ht="13.85">
      <c r="A28945" s="1" t="s">
        <v>28639</v>
      </c>
      <c r="B28945" s="2">
        <v>0</v>
      </c>
      <c r="C28945" s="1" t="s">
        <v>1</v>
      </c>
    </row>
    <row r="28946" ht="13.85">
      <c r="A28946" s="1" t="s">
        <v>28640</v>
      </c>
      <c r="B28946" s="2">
        <v>0</v>
      </c>
      <c r="C28946" s="1" t="s">
        <v>1</v>
      </c>
    </row>
    <row r="28947" ht="13.85">
      <c r="A28947" s="1" t="s">
        <v>28641</v>
      </c>
      <c r="B28947" s="2">
        <v>0</v>
      </c>
      <c r="C28947" s="1" t="s">
        <v>1</v>
      </c>
    </row>
    <row r="28948" ht="13.85">
      <c r="A28948" s="1" t="s">
        <v>28642</v>
      </c>
      <c r="B28948" s="2">
        <v>0</v>
      </c>
      <c r="C28948" s="1" t="s">
        <v>1</v>
      </c>
    </row>
    <row r="28949" ht="24">
      <c r="A28949" s="1" t="s">
        <v>28643</v>
      </c>
      <c r="B28949" s="2">
        <v>0</v>
      </c>
      <c r="C28949" s="1" t="s">
        <v>1</v>
      </c>
    </row>
    <row r="28950" ht="13.85">
      <c r="A28950" s="1" t="s">
        <v>28644</v>
      </c>
      <c r="B28950" s="2">
        <v>0</v>
      </c>
      <c r="C28950" s="1" t="s">
        <v>1</v>
      </c>
    </row>
    <row r="28951" ht="13.85">
      <c r="A28951" s="1" t="s">
        <v>28645</v>
      </c>
      <c r="B28951" s="2">
        <v>0</v>
      </c>
      <c r="C28951" s="1" t="s">
        <v>1</v>
      </c>
    </row>
    <row r="28952" ht="13.85">
      <c r="A28952" s="1" t="s">
        <v>28646</v>
      </c>
      <c r="B28952" s="2">
        <v>0</v>
      </c>
      <c r="C28952" s="1" t="s">
        <v>1</v>
      </c>
    </row>
    <row r="28953" ht="13.85">
      <c r="A28953" s="1" t="s">
        <v>28647</v>
      </c>
      <c r="B28953" s="2">
        <v>0</v>
      </c>
      <c r="C28953" s="1" t="s">
        <v>1</v>
      </c>
    </row>
    <row r="28954" ht="13.85">
      <c r="A28954" s="1" t="s">
        <v>28648</v>
      </c>
      <c r="B28954" s="2">
        <v>0</v>
      </c>
      <c r="C28954" s="1" t="s">
        <v>1</v>
      </c>
    </row>
    <row r="28955" ht="13.85">
      <c r="A28955" s="1" t="s">
        <v>28649</v>
      </c>
      <c r="B28955" s="2">
        <v>0</v>
      </c>
      <c r="C28955" s="1" t="s">
        <v>1</v>
      </c>
    </row>
    <row r="28956" ht="13.85">
      <c r="A28956" s="1" t="s">
        <v>28650</v>
      </c>
      <c r="B28956" s="2">
        <v>0</v>
      </c>
      <c r="C28956" s="1" t="s">
        <v>1</v>
      </c>
    </row>
    <row r="28957" ht="13.85">
      <c r="A28957" s="1" t="s">
        <v>28651</v>
      </c>
      <c r="B28957" s="2">
        <v>0</v>
      </c>
      <c r="C28957" s="1" t="s">
        <v>1</v>
      </c>
    </row>
    <row r="28958" ht="13.85">
      <c r="A28958" s="1" t="s">
        <v>28652</v>
      </c>
      <c r="B28958" s="2">
        <v>0</v>
      </c>
      <c r="C28958" s="1" t="s">
        <v>1</v>
      </c>
    </row>
    <row r="28959" ht="13.85">
      <c r="A28959" s="1" t="s">
        <v>28653</v>
      </c>
      <c r="B28959" s="2">
        <v>0</v>
      </c>
      <c r="C28959" s="1" t="s">
        <v>1</v>
      </c>
    </row>
    <row r="28960" ht="13.85">
      <c r="A28960" s="1" t="s">
        <v>28654</v>
      </c>
      <c r="B28960" s="2">
        <v>0</v>
      </c>
      <c r="C28960" s="1" t="s">
        <v>1</v>
      </c>
    </row>
    <row r="28961" ht="13.85">
      <c r="A28961" s="1" t="s">
        <v>28655</v>
      </c>
      <c r="B28961" s="2">
        <v>0</v>
      </c>
      <c r="C28961" s="1" t="s">
        <v>1</v>
      </c>
    </row>
    <row r="28962" ht="13.85">
      <c r="A28962" s="1" t="s">
        <v>28656</v>
      </c>
      <c r="B28962" s="2">
        <v>0</v>
      </c>
      <c r="C28962" s="1" t="s">
        <v>1</v>
      </c>
    </row>
    <row r="28963" ht="13.85">
      <c r="A28963" s="1" t="s">
        <v>28657</v>
      </c>
      <c r="B28963" s="2">
        <v>0</v>
      </c>
      <c r="C28963" s="1" t="s">
        <v>1</v>
      </c>
    </row>
    <row r="28964" ht="13.85">
      <c r="A28964" s="1" t="s">
        <v>28658</v>
      </c>
      <c r="B28964" s="2">
        <v>0</v>
      </c>
      <c r="C28964" s="1" t="s">
        <v>1</v>
      </c>
    </row>
    <row r="28965" ht="13.85">
      <c r="A28965" s="1" t="s">
        <v>28659</v>
      </c>
      <c r="B28965" s="2">
        <v>0</v>
      </c>
      <c r="C28965" s="1" t="s">
        <v>1</v>
      </c>
    </row>
    <row r="28966" ht="13.85">
      <c r="A28966" s="1" t="s">
        <v>28660</v>
      </c>
      <c r="B28966" s="2">
        <v>0</v>
      </c>
      <c r="C28966" s="1" t="s">
        <v>1</v>
      </c>
    </row>
    <row r="28967" ht="13.85">
      <c r="A28967" s="1" t="s">
        <v>28661</v>
      </c>
      <c r="B28967" s="2">
        <v>0</v>
      </c>
      <c r="C28967" s="1" t="s">
        <v>1</v>
      </c>
    </row>
    <row r="28968" ht="13.85">
      <c r="A28968" s="1" t="s">
        <v>28662</v>
      </c>
      <c r="B28968" s="2">
        <v>0</v>
      </c>
      <c r="C28968" s="1" t="s">
        <v>1</v>
      </c>
    </row>
    <row r="28969" ht="13.85">
      <c r="A28969" s="1" t="s">
        <v>28663</v>
      </c>
      <c r="B28969" s="2">
        <v>0</v>
      </c>
      <c r="C28969" s="1" t="s">
        <v>1</v>
      </c>
    </row>
    <row r="28970" ht="13.85">
      <c r="A28970" s="1" t="s">
        <v>28664</v>
      </c>
      <c r="B28970" s="2">
        <v>0</v>
      </c>
      <c r="C28970" s="1" t="s">
        <v>1</v>
      </c>
    </row>
    <row r="28971" ht="13.85">
      <c r="A28971" s="1" t="s">
        <v>28665</v>
      </c>
      <c r="B28971" s="2">
        <v>0</v>
      </c>
      <c r="C28971" s="1" t="s">
        <v>1</v>
      </c>
    </row>
    <row r="28972" ht="13.85">
      <c r="A28972" s="1" t="s">
        <v>28666</v>
      </c>
      <c r="B28972" s="2">
        <v>0</v>
      </c>
      <c r="C28972" s="1" t="s">
        <v>1</v>
      </c>
    </row>
    <row r="28973" ht="13.85">
      <c r="A28973" s="1" t="s">
        <v>28667</v>
      </c>
      <c r="B28973" s="2">
        <v>0</v>
      </c>
      <c r="C28973" s="1" t="s">
        <v>1</v>
      </c>
    </row>
    <row r="28974" ht="13.85">
      <c r="A28974" s="1" t="s">
        <v>28668</v>
      </c>
      <c r="B28974" s="2">
        <v>0</v>
      </c>
      <c r="C28974" s="1" t="s">
        <v>1</v>
      </c>
    </row>
    <row r="28975" ht="13.85">
      <c r="A28975" s="1" t="s">
        <v>28669</v>
      </c>
      <c r="B28975" s="2">
        <v>0</v>
      </c>
      <c r="C28975" s="1" t="s">
        <v>1</v>
      </c>
    </row>
    <row r="28976" ht="13.85">
      <c r="A28976" s="1" t="s">
        <v>28670</v>
      </c>
      <c r="B28976" s="2">
        <v>0</v>
      </c>
      <c r="C28976" s="1" t="s">
        <v>1</v>
      </c>
    </row>
    <row r="28977" ht="13.85">
      <c r="A28977" s="1" t="s">
        <v>28671</v>
      </c>
      <c r="B28977" s="2">
        <v>0</v>
      </c>
      <c r="C28977" s="1" t="s">
        <v>1</v>
      </c>
    </row>
    <row r="28978" ht="13.85">
      <c r="A28978" s="1" t="s">
        <v>28672</v>
      </c>
      <c r="B28978" s="2">
        <v>0</v>
      </c>
      <c r="C28978" s="1" t="s">
        <v>1</v>
      </c>
    </row>
    <row r="28979" ht="13.85">
      <c r="A28979" s="1" t="s">
        <v>28673</v>
      </c>
      <c r="B28979" s="2">
        <v>0</v>
      </c>
      <c r="C28979" s="1" t="s">
        <v>1</v>
      </c>
    </row>
    <row r="28980" ht="13.85">
      <c r="A28980" s="1" t="s">
        <v>28674</v>
      </c>
      <c r="B28980" s="2">
        <v>0</v>
      </c>
      <c r="C28980" s="1" t="s">
        <v>1</v>
      </c>
    </row>
    <row r="28981" ht="13.85">
      <c r="A28981" s="1" t="s">
        <v>28675</v>
      </c>
      <c r="B28981" s="2">
        <v>0</v>
      </c>
      <c r="C28981" s="1" t="s">
        <v>1</v>
      </c>
    </row>
    <row r="28982" ht="13.85">
      <c r="A28982" s="1" t="s">
        <v>28676</v>
      </c>
      <c r="B28982" s="2">
        <v>0</v>
      </c>
      <c r="C28982" s="1" t="s">
        <v>1</v>
      </c>
    </row>
    <row r="28983" ht="13.85">
      <c r="A28983" s="1" t="s">
        <v>28677</v>
      </c>
      <c r="B28983" s="2">
        <v>0</v>
      </c>
      <c r="C28983" s="1" t="s">
        <v>1</v>
      </c>
    </row>
    <row r="28984" ht="13.85">
      <c r="A28984" s="1" t="s">
        <v>28678</v>
      </c>
      <c r="B28984" s="2">
        <v>0</v>
      </c>
      <c r="C28984" s="1" t="s">
        <v>1</v>
      </c>
    </row>
    <row r="28985" ht="13.85">
      <c r="A28985" s="1" t="s">
        <v>28679</v>
      </c>
      <c r="B28985" s="2">
        <v>0</v>
      </c>
      <c r="C28985" s="1" t="s">
        <v>1</v>
      </c>
    </row>
    <row r="28986" ht="13.85">
      <c r="A28986" s="1" t="s">
        <v>28680</v>
      </c>
      <c r="B28986" s="2">
        <v>0</v>
      </c>
      <c r="C28986" s="1" t="s">
        <v>1</v>
      </c>
    </row>
    <row r="28987" ht="13.85">
      <c r="A28987" s="1" t="s">
        <v>28681</v>
      </c>
      <c r="B28987" s="2">
        <v>0</v>
      </c>
      <c r="C28987" s="1" t="s">
        <v>1</v>
      </c>
    </row>
    <row r="28988" ht="13.85">
      <c r="A28988" s="1" t="s">
        <v>28682</v>
      </c>
      <c r="B28988" s="2">
        <v>0</v>
      </c>
      <c r="C28988" s="1" t="s">
        <v>1</v>
      </c>
    </row>
    <row r="28989" ht="13.85">
      <c r="A28989" s="1" t="s">
        <v>28683</v>
      </c>
      <c r="B28989" s="2">
        <v>0</v>
      </c>
      <c r="C28989" s="1" t="s">
        <v>1</v>
      </c>
    </row>
    <row r="28990" ht="13.85">
      <c r="A28990" s="1" t="s">
        <v>28684</v>
      </c>
      <c r="B28990" s="2">
        <v>0</v>
      </c>
      <c r="C28990" s="1" t="s">
        <v>1</v>
      </c>
    </row>
    <row r="28991" ht="13.85">
      <c r="A28991" s="1" t="s">
        <v>28685</v>
      </c>
      <c r="B28991" s="2">
        <v>0</v>
      </c>
      <c r="C28991" s="1" t="s">
        <v>1</v>
      </c>
    </row>
    <row r="28992" ht="13.85">
      <c r="A28992" s="1" t="s">
        <v>28686</v>
      </c>
      <c r="B28992" s="2">
        <v>0</v>
      </c>
      <c r="C28992" s="1" t="s">
        <v>1</v>
      </c>
    </row>
    <row r="28993" ht="13.85">
      <c r="A28993" s="1" t="s">
        <v>28687</v>
      </c>
      <c r="B28993" s="2">
        <v>0</v>
      </c>
      <c r="C28993" s="1" t="s">
        <v>1</v>
      </c>
    </row>
    <row r="28994" ht="13.85">
      <c r="A28994" s="1" t="s">
        <v>28688</v>
      </c>
      <c r="B28994" s="2">
        <v>0</v>
      </c>
      <c r="C28994" s="1" t="s">
        <v>1</v>
      </c>
    </row>
    <row r="28995" ht="13.85">
      <c r="A28995" s="1" t="s">
        <v>28689</v>
      </c>
      <c r="B28995" s="2">
        <v>0</v>
      </c>
      <c r="C28995" s="1" t="s">
        <v>1</v>
      </c>
    </row>
    <row r="28996" ht="13.85">
      <c r="A28996" s="1" t="s">
        <v>28690</v>
      </c>
      <c r="B28996" s="2">
        <v>0</v>
      </c>
      <c r="C28996" s="1" t="s">
        <v>1</v>
      </c>
    </row>
    <row r="28997" ht="13.85">
      <c r="A28997" s="1" t="s">
        <v>28691</v>
      </c>
      <c r="B28997" s="2">
        <v>0</v>
      </c>
      <c r="C28997" s="1" t="s">
        <v>1</v>
      </c>
    </row>
    <row r="28998" ht="13.85">
      <c r="A28998" s="1" t="s">
        <v>28692</v>
      </c>
      <c r="B28998" s="2">
        <v>0</v>
      </c>
      <c r="C28998" s="1" t="s">
        <v>1</v>
      </c>
    </row>
    <row r="28999" ht="13.85">
      <c r="A28999" s="1" t="s">
        <v>28693</v>
      </c>
      <c r="B28999" s="2">
        <v>0</v>
      </c>
      <c r="C28999" s="1" t="s">
        <v>1</v>
      </c>
    </row>
    <row r="29000" ht="13.85">
      <c r="A29000" s="1" t="s">
        <v>28694</v>
      </c>
      <c r="B29000" s="2">
        <v>0</v>
      </c>
      <c r="C29000" s="1" t="s">
        <v>1</v>
      </c>
    </row>
    <row r="29001" ht="13.85">
      <c r="A29001" s="1" t="s">
        <v>28695</v>
      </c>
      <c r="B29001" s="2">
        <v>0</v>
      </c>
      <c r="C29001" s="1" t="s">
        <v>1</v>
      </c>
    </row>
    <row r="29002" ht="13.85">
      <c r="A29002" s="1" t="s">
        <v>28696</v>
      </c>
      <c r="B29002" s="2">
        <v>0</v>
      </c>
      <c r="C29002" s="1" t="s">
        <v>1</v>
      </c>
    </row>
    <row r="29003" ht="13.85">
      <c r="A29003" s="1" t="s">
        <v>28697</v>
      </c>
      <c r="B29003" s="2">
        <v>0</v>
      </c>
      <c r="C29003" s="1" t="s">
        <v>1</v>
      </c>
    </row>
    <row r="29004" ht="13.85">
      <c r="A29004" s="1" t="s">
        <v>28698</v>
      </c>
      <c r="B29004" s="2">
        <v>0</v>
      </c>
      <c r="C29004" s="1" t="s">
        <v>1</v>
      </c>
    </row>
    <row r="29005" ht="13.85">
      <c r="A29005" s="1" t="s">
        <v>28699</v>
      </c>
      <c r="B29005" s="2">
        <v>0</v>
      </c>
      <c r="C29005" s="1" t="s">
        <v>1</v>
      </c>
    </row>
    <row r="29006" ht="24">
      <c r="A29006" s="1" t="s">
        <v>28700</v>
      </c>
      <c r="B29006" s="2">
        <v>0</v>
      </c>
      <c r="C29006" s="1" t="s">
        <v>1</v>
      </c>
    </row>
    <row r="29007" ht="13.85">
      <c r="A29007" s="1" t="s">
        <v>28701</v>
      </c>
      <c r="B29007" s="2">
        <v>0</v>
      </c>
      <c r="C29007" s="1" t="s">
        <v>1</v>
      </c>
    </row>
    <row r="29008" ht="13.85">
      <c r="A29008" s="1" t="s">
        <v>28702</v>
      </c>
      <c r="B29008" s="2">
        <v>0</v>
      </c>
      <c r="C29008" s="1" t="s">
        <v>1</v>
      </c>
    </row>
    <row r="29009" ht="13.85">
      <c r="A29009" s="1" t="s">
        <v>28703</v>
      </c>
      <c r="B29009" s="2">
        <v>0</v>
      </c>
      <c r="C29009" s="1" t="s">
        <v>1</v>
      </c>
    </row>
    <row r="29010" ht="24">
      <c r="A29010" s="1" t="s">
        <v>28704</v>
      </c>
      <c r="B29010" s="2">
        <v>0</v>
      </c>
      <c r="C29010" s="1" t="s">
        <v>1</v>
      </c>
    </row>
    <row r="29011" ht="13.85">
      <c r="A29011" s="1" t="s">
        <v>28705</v>
      </c>
      <c r="B29011" s="2">
        <v>0</v>
      </c>
      <c r="C29011" s="1" t="s">
        <v>1</v>
      </c>
    </row>
    <row r="29012" ht="13.85">
      <c r="A29012" s="1" t="s">
        <v>28706</v>
      </c>
      <c r="B29012" s="2">
        <v>0</v>
      </c>
      <c r="C29012" s="1" t="s">
        <v>1</v>
      </c>
    </row>
    <row r="29013" ht="13.85">
      <c r="A29013" s="1" t="s">
        <v>28707</v>
      </c>
      <c r="B29013" s="2">
        <v>0</v>
      </c>
      <c r="C29013" s="1" t="s">
        <v>1</v>
      </c>
    </row>
    <row r="29014" ht="13.85">
      <c r="A29014" s="1" t="s">
        <v>28708</v>
      </c>
      <c r="B29014" s="2">
        <v>0</v>
      </c>
      <c r="C29014" s="1" t="s">
        <v>1</v>
      </c>
    </row>
    <row r="29015" ht="13.85">
      <c r="A29015" s="1" t="s">
        <v>28709</v>
      </c>
      <c r="B29015" s="2">
        <v>0</v>
      </c>
      <c r="C29015" s="1" t="s">
        <v>1</v>
      </c>
    </row>
    <row r="29016" ht="13.85">
      <c r="A29016" s="1" t="s">
        <v>28710</v>
      </c>
      <c r="B29016" s="2">
        <v>0</v>
      </c>
      <c r="C29016" s="1" t="s">
        <v>1</v>
      </c>
    </row>
    <row r="29017" ht="24">
      <c r="A29017" s="1" t="s">
        <v>28711</v>
      </c>
      <c r="B29017" s="2">
        <v>0</v>
      </c>
      <c r="C29017" s="1" t="s">
        <v>1</v>
      </c>
    </row>
    <row r="29018" ht="13.85">
      <c r="A29018" s="1" t="s">
        <v>28712</v>
      </c>
      <c r="B29018" s="2">
        <v>0</v>
      </c>
      <c r="C29018" s="1" t="s">
        <v>1</v>
      </c>
    </row>
    <row r="29019" ht="24">
      <c r="A29019" s="1" t="s">
        <v>28713</v>
      </c>
      <c r="B29019" s="2">
        <v>0</v>
      </c>
      <c r="C29019" s="1" t="s">
        <v>1</v>
      </c>
    </row>
    <row r="29020" ht="13.85">
      <c r="A29020" s="1" t="s">
        <v>28714</v>
      </c>
      <c r="B29020" s="2">
        <v>0</v>
      </c>
      <c r="C29020" s="1" t="s">
        <v>1</v>
      </c>
    </row>
    <row r="29021" ht="13.85">
      <c r="A29021" s="1" t="s">
        <v>28715</v>
      </c>
      <c r="B29021" s="2">
        <v>0</v>
      </c>
      <c r="C29021" s="1" t="s">
        <v>1</v>
      </c>
    </row>
    <row r="29022" ht="13.85">
      <c r="A29022" s="1" t="s">
        <v>28716</v>
      </c>
      <c r="B29022" s="2">
        <v>0</v>
      </c>
      <c r="C29022" s="1" t="s">
        <v>1</v>
      </c>
    </row>
    <row r="29023" ht="13.85">
      <c r="A29023" s="1" t="s">
        <v>28717</v>
      </c>
      <c r="B29023" s="2">
        <v>0</v>
      </c>
      <c r="C29023" s="1" t="s">
        <v>1</v>
      </c>
    </row>
    <row r="29024" ht="24">
      <c r="A29024" s="1" t="s">
        <v>28718</v>
      </c>
      <c r="B29024" s="2">
        <v>0</v>
      </c>
      <c r="C29024" s="1" t="s">
        <v>1</v>
      </c>
    </row>
    <row r="29025" ht="24">
      <c r="A29025" s="1" t="s">
        <v>28719</v>
      </c>
      <c r="B29025" s="2">
        <v>0</v>
      </c>
      <c r="C29025" s="1" t="s">
        <v>1</v>
      </c>
    </row>
    <row r="29026" ht="13.85">
      <c r="A29026" s="1" t="s">
        <v>28720</v>
      </c>
      <c r="B29026" s="2">
        <v>0</v>
      </c>
      <c r="C29026" s="1" t="s">
        <v>1</v>
      </c>
    </row>
    <row r="29027" ht="24">
      <c r="A29027" s="1" t="s">
        <v>28721</v>
      </c>
      <c r="B29027" s="2">
        <v>0</v>
      </c>
      <c r="C29027" s="1" t="s">
        <v>1</v>
      </c>
    </row>
    <row r="29028" ht="13.85">
      <c r="A29028" s="1" t="s">
        <v>28722</v>
      </c>
      <c r="B29028" s="2">
        <v>0</v>
      </c>
      <c r="C29028" s="1" t="s">
        <v>1</v>
      </c>
    </row>
    <row r="29029" ht="13.85">
      <c r="A29029" s="1" t="s">
        <v>28723</v>
      </c>
      <c r="B29029" s="2">
        <v>0</v>
      </c>
      <c r="C29029" s="1" t="s">
        <v>1</v>
      </c>
    </row>
    <row r="29030" ht="13.85">
      <c r="A29030" s="1" t="s">
        <v>28724</v>
      </c>
      <c r="B29030" s="2">
        <v>0</v>
      </c>
      <c r="C29030" s="1" t="s">
        <v>1</v>
      </c>
    </row>
    <row r="29031" ht="13.85">
      <c r="A29031" s="1" t="s">
        <v>28725</v>
      </c>
      <c r="B29031" s="2">
        <v>0</v>
      </c>
      <c r="C29031" s="1" t="s">
        <v>1</v>
      </c>
    </row>
    <row r="29032" ht="13.85">
      <c r="A29032" s="1" t="s">
        <v>28726</v>
      </c>
      <c r="B29032" s="2">
        <v>0</v>
      </c>
      <c r="C29032" s="1" t="s">
        <v>1</v>
      </c>
    </row>
    <row r="29033" ht="13.85">
      <c r="A29033" s="1" t="s">
        <v>28727</v>
      </c>
      <c r="B29033" s="2">
        <v>0</v>
      </c>
      <c r="C29033" s="1" t="s">
        <v>1</v>
      </c>
    </row>
    <row r="29034" ht="13.85">
      <c r="A29034" s="1" t="s">
        <v>28728</v>
      </c>
      <c r="B29034" s="2">
        <v>0</v>
      </c>
      <c r="C29034" s="1" t="s">
        <v>1</v>
      </c>
    </row>
    <row r="29035" ht="13.85">
      <c r="A29035" s="1" t="s">
        <v>28729</v>
      </c>
      <c r="B29035" s="2">
        <v>0</v>
      </c>
      <c r="C29035" s="1" t="s">
        <v>1</v>
      </c>
    </row>
    <row r="29036" ht="24">
      <c r="A29036" s="1" t="s">
        <v>28730</v>
      </c>
      <c r="B29036" s="2">
        <v>0</v>
      </c>
      <c r="C29036" s="1" t="s">
        <v>1</v>
      </c>
    </row>
    <row r="29037" ht="13.85">
      <c r="A29037" s="1" t="s">
        <v>28731</v>
      </c>
      <c r="B29037" s="2">
        <v>0</v>
      </c>
      <c r="C29037" s="1" t="s">
        <v>1</v>
      </c>
    </row>
    <row r="29038" ht="13.85">
      <c r="A29038" s="1" t="s">
        <v>28732</v>
      </c>
      <c r="B29038" s="2">
        <v>0</v>
      </c>
      <c r="C29038" s="1" t="s">
        <v>1</v>
      </c>
    </row>
    <row r="29039" ht="13.85">
      <c r="A29039" s="1" t="s">
        <v>28733</v>
      </c>
      <c r="B29039" s="2">
        <v>0</v>
      </c>
      <c r="C29039" s="1" t="s">
        <v>1</v>
      </c>
    </row>
    <row r="29040" ht="13.85">
      <c r="A29040" s="1" t="s">
        <v>28734</v>
      </c>
      <c r="B29040" s="2">
        <v>0</v>
      </c>
      <c r="C29040" s="1" t="s">
        <v>1</v>
      </c>
    </row>
    <row r="29041" ht="13.85">
      <c r="A29041" s="1" t="s">
        <v>28735</v>
      </c>
      <c r="B29041" s="2">
        <v>0</v>
      </c>
      <c r="C29041" s="1" t="s">
        <v>1</v>
      </c>
    </row>
    <row r="29042" ht="13.85">
      <c r="A29042" s="1" t="s">
        <v>28736</v>
      </c>
      <c r="B29042" s="2">
        <v>0</v>
      </c>
      <c r="C29042" s="1" t="s">
        <v>1</v>
      </c>
    </row>
    <row r="29043" ht="13.85">
      <c r="A29043" s="1" t="s">
        <v>28737</v>
      </c>
      <c r="B29043" s="2">
        <v>0</v>
      </c>
      <c r="C29043" s="1" t="s">
        <v>1</v>
      </c>
    </row>
    <row r="29044" ht="24">
      <c r="A29044" s="1" t="s">
        <v>28738</v>
      </c>
      <c r="B29044" s="2">
        <v>0</v>
      </c>
      <c r="C29044" s="1" t="s">
        <v>1</v>
      </c>
    </row>
    <row r="29045" ht="13.85">
      <c r="A29045" s="1" t="s">
        <v>28739</v>
      </c>
      <c r="B29045" s="2">
        <v>0</v>
      </c>
      <c r="C29045" s="1" t="s">
        <v>1</v>
      </c>
    </row>
    <row r="29046" ht="13.85">
      <c r="A29046" s="1" t="s">
        <v>28740</v>
      </c>
      <c r="B29046" s="2">
        <v>0</v>
      </c>
      <c r="C29046" s="1" t="s">
        <v>1</v>
      </c>
    </row>
    <row r="29047" ht="13.85">
      <c r="A29047" s="1" t="s">
        <v>28741</v>
      </c>
      <c r="B29047" s="2">
        <v>0</v>
      </c>
      <c r="C29047" s="1" t="s">
        <v>1</v>
      </c>
    </row>
    <row r="29048" ht="13.85">
      <c r="A29048" s="1" t="s">
        <v>28742</v>
      </c>
      <c r="B29048" s="2">
        <v>0</v>
      </c>
      <c r="C29048" s="1" t="s">
        <v>1</v>
      </c>
    </row>
    <row r="29049" ht="13.85">
      <c r="A29049" s="1" t="s">
        <v>28743</v>
      </c>
      <c r="B29049" s="2">
        <v>0</v>
      </c>
      <c r="C29049" s="1" t="s">
        <v>1</v>
      </c>
    </row>
    <row r="29050" ht="13.85">
      <c r="A29050" s="1" t="s">
        <v>28744</v>
      </c>
      <c r="B29050" s="2">
        <v>0</v>
      </c>
      <c r="C29050" s="1" t="s">
        <v>1</v>
      </c>
    </row>
    <row r="29051" ht="13.85">
      <c r="A29051" s="1" t="s">
        <v>28745</v>
      </c>
      <c r="B29051" s="2">
        <v>0</v>
      </c>
      <c r="C29051" s="1" t="s">
        <v>1</v>
      </c>
    </row>
    <row r="29052" ht="13.85">
      <c r="A29052" s="1" t="s">
        <v>28746</v>
      </c>
      <c r="B29052" s="2">
        <v>0</v>
      </c>
      <c r="C29052" s="1" t="s">
        <v>1</v>
      </c>
    </row>
    <row r="29053" ht="13.85">
      <c r="A29053" s="1" t="s">
        <v>28747</v>
      </c>
      <c r="B29053" s="2">
        <v>0</v>
      </c>
      <c r="C29053" s="1" t="s">
        <v>1</v>
      </c>
    </row>
    <row r="29054" ht="13.85">
      <c r="A29054" s="1" t="s">
        <v>28748</v>
      </c>
      <c r="B29054" s="2">
        <v>0</v>
      </c>
      <c r="C29054" s="1" t="s">
        <v>1</v>
      </c>
    </row>
    <row r="29055" ht="13.85">
      <c r="A29055" s="1" t="s">
        <v>28749</v>
      </c>
      <c r="B29055" s="2">
        <v>0</v>
      </c>
      <c r="C29055" s="1" t="s">
        <v>1</v>
      </c>
    </row>
    <row r="29056" ht="13.85">
      <c r="A29056" s="1" t="s">
        <v>28750</v>
      </c>
      <c r="B29056" s="2">
        <v>0</v>
      </c>
      <c r="C29056" s="1" t="s">
        <v>1</v>
      </c>
    </row>
    <row r="29057" ht="13.85">
      <c r="A29057" s="1" t="s">
        <v>28751</v>
      </c>
      <c r="B29057" s="2">
        <v>0</v>
      </c>
      <c r="C29057" s="1" t="s">
        <v>1</v>
      </c>
    </row>
    <row r="29058" ht="13.85">
      <c r="A29058" s="1" t="s">
        <v>28752</v>
      </c>
      <c r="B29058" s="2">
        <v>0</v>
      </c>
      <c r="C29058" s="1" t="s">
        <v>1</v>
      </c>
    </row>
    <row r="29059" ht="13.85">
      <c r="A29059" s="1" t="s">
        <v>28753</v>
      </c>
      <c r="B29059" s="2">
        <v>0</v>
      </c>
      <c r="C29059" s="1" t="s">
        <v>1</v>
      </c>
    </row>
    <row r="29060" ht="13.85">
      <c r="A29060" s="1" t="s">
        <v>28754</v>
      </c>
      <c r="B29060" s="2">
        <v>0</v>
      </c>
      <c r="C29060" s="1" t="s">
        <v>1</v>
      </c>
    </row>
    <row r="29061" ht="13.85">
      <c r="A29061" s="1" t="s">
        <v>28755</v>
      </c>
      <c r="B29061" s="2">
        <v>0</v>
      </c>
      <c r="C29061" s="1" t="s">
        <v>1</v>
      </c>
    </row>
    <row r="29062" ht="13.85">
      <c r="A29062" s="1" t="s">
        <v>28756</v>
      </c>
      <c r="B29062" s="2">
        <v>0</v>
      </c>
      <c r="C29062" s="1" t="s">
        <v>1</v>
      </c>
    </row>
    <row r="29063" ht="13.85">
      <c r="A29063" s="1" t="s">
        <v>28757</v>
      </c>
      <c r="B29063" s="2">
        <v>0</v>
      </c>
      <c r="C29063" s="1" t="s">
        <v>1</v>
      </c>
    </row>
    <row r="29064" ht="13.85">
      <c r="A29064" s="1" t="s">
        <v>28758</v>
      </c>
      <c r="B29064" s="2">
        <v>0</v>
      </c>
      <c r="C29064" s="1" t="s">
        <v>1</v>
      </c>
    </row>
    <row r="29065" ht="13.85">
      <c r="A29065" s="1" t="s">
        <v>28759</v>
      </c>
      <c r="B29065" s="2">
        <v>0</v>
      </c>
      <c r="C29065" s="1" t="s">
        <v>1</v>
      </c>
    </row>
    <row r="29066" ht="13.85">
      <c r="A29066" s="1" t="s">
        <v>28760</v>
      </c>
      <c r="B29066" s="2">
        <v>0</v>
      </c>
      <c r="C29066" s="1" t="s">
        <v>1</v>
      </c>
    </row>
    <row r="29067" ht="13.85">
      <c r="A29067" s="1" t="s">
        <v>28761</v>
      </c>
      <c r="B29067" s="2">
        <v>0</v>
      </c>
      <c r="C29067" s="1" t="s">
        <v>1</v>
      </c>
    </row>
    <row r="29068" ht="13.85">
      <c r="A29068" s="1" t="s">
        <v>28762</v>
      </c>
      <c r="B29068" s="2">
        <v>0</v>
      </c>
      <c r="C29068" s="1" t="s">
        <v>1</v>
      </c>
    </row>
    <row r="29069" ht="13.85">
      <c r="A29069" s="1" t="s">
        <v>28763</v>
      </c>
      <c r="B29069" s="2">
        <v>0</v>
      </c>
      <c r="C29069" s="1" t="s">
        <v>1</v>
      </c>
    </row>
    <row r="29070" ht="13.85">
      <c r="A29070" s="1" t="s">
        <v>28764</v>
      </c>
      <c r="B29070" s="2">
        <v>0</v>
      </c>
      <c r="C29070" s="1" t="s">
        <v>1</v>
      </c>
    </row>
    <row r="29071" ht="13.85">
      <c r="A29071" s="1" t="s">
        <v>28765</v>
      </c>
      <c r="B29071" s="2">
        <v>0</v>
      </c>
      <c r="C29071" s="1" t="s">
        <v>1</v>
      </c>
    </row>
    <row r="29072" ht="13.85">
      <c r="A29072" s="1" t="s">
        <v>28766</v>
      </c>
      <c r="B29072" s="2">
        <v>0</v>
      </c>
      <c r="C29072" s="1" t="s">
        <v>1</v>
      </c>
    </row>
    <row r="29073" ht="13.85">
      <c r="A29073" s="1" t="s">
        <v>28767</v>
      </c>
      <c r="B29073" s="2">
        <v>0</v>
      </c>
      <c r="C29073" s="1" t="s">
        <v>1</v>
      </c>
    </row>
    <row r="29074" ht="13.85">
      <c r="A29074" s="1" t="s">
        <v>28768</v>
      </c>
      <c r="B29074" s="2">
        <v>0</v>
      </c>
      <c r="C29074" s="1" t="s">
        <v>1</v>
      </c>
    </row>
    <row r="29075" ht="13.85">
      <c r="A29075" s="1" t="s">
        <v>28769</v>
      </c>
      <c r="B29075" s="2">
        <v>0</v>
      </c>
      <c r="C29075" s="1" t="s">
        <v>1</v>
      </c>
    </row>
    <row r="29076" ht="13.85">
      <c r="A29076" s="1" t="s">
        <v>28770</v>
      </c>
      <c r="B29076" s="2">
        <v>0</v>
      </c>
      <c r="C29076" s="1" t="s">
        <v>1</v>
      </c>
    </row>
    <row r="29077" ht="13.85">
      <c r="A29077" s="1" t="s">
        <v>28771</v>
      </c>
      <c r="B29077" s="2">
        <v>0</v>
      </c>
      <c r="C29077" s="1" t="s">
        <v>1</v>
      </c>
    </row>
    <row r="29078" ht="13.85">
      <c r="A29078" s="1" t="s">
        <v>28772</v>
      </c>
      <c r="B29078" s="2">
        <v>0</v>
      </c>
      <c r="C29078" s="1" t="s">
        <v>1</v>
      </c>
    </row>
    <row r="29079" ht="13.85">
      <c r="A29079" s="1" t="s">
        <v>28773</v>
      </c>
      <c r="B29079" s="2">
        <v>0</v>
      </c>
      <c r="C29079" s="1" t="s">
        <v>1</v>
      </c>
    </row>
    <row r="29080" ht="13.85">
      <c r="A29080" s="1" t="s">
        <v>28774</v>
      </c>
      <c r="B29080" s="2">
        <v>0</v>
      </c>
      <c r="C29080" s="1" t="s">
        <v>1</v>
      </c>
    </row>
    <row r="29081" ht="13.85">
      <c r="A29081" s="1" t="s">
        <v>28775</v>
      </c>
      <c r="B29081" s="2">
        <v>0</v>
      </c>
      <c r="C29081" s="1" t="s">
        <v>1</v>
      </c>
    </row>
    <row r="29082" ht="13.85">
      <c r="A29082" s="1" t="s">
        <v>28776</v>
      </c>
      <c r="B29082" s="2">
        <v>0</v>
      </c>
      <c r="C29082" s="1" t="s">
        <v>1</v>
      </c>
    </row>
    <row r="29083" ht="13.85">
      <c r="A29083" s="1" t="s">
        <v>28777</v>
      </c>
      <c r="B29083" s="2">
        <v>0</v>
      </c>
      <c r="C29083" s="1" t="s">
        <v>1</v>
      </c>
    </row>
    <row r="29084" ht="13.85">
      <c r="A29084" s="1" t="s">
        <v>28778</v>
      </c>
      <c r="B29084" s="2">
        <v>0</v>
      </c>
      <c r="C29084" s="1" t="s">
        <v>1</v>
      </c>
    </row>
    <row r="29085" ht="13.85">
      <c r="A29085" s="1" t="s">
        <v>28779</v>
      </c>
      <c r="B29085" s="2">
        <v>0</v>
      </c>
      <c r="C29085" s="1" t="s">
        <v>1</v>
      </c>
    </row>
    <row r="29086" ht="13.85">
      <c r="A29086" s="1" t="s">
        <v>28780</v>
      </c>
      <c r="B29086" s="2">
        <v>0</v>
      </c>
      <c r="C29086" s="1" t="s">
        <v>1</v>
      </c>
    </row>
    <row r="29087" ht="13.85">
      <c r="A29087" s="1" t="s">
        <v>28781</v>
      </c>
      <c r="B29087" s="2">
        <v>0</v>
      </c>
      <c r="C29087" s="1" t="s">
        <v>1</v>
      </c>
    </row>
    <row r="29088" ht="13.85">
      <c r="A29088" s="1" t="s">
        <v>28782</v>
      </c>
      <c r="B29088" s="2">
        <v>0</v>
      </c>
      <c r="C29088" s="1" t="s">
        <v>1</v>
      </c>
    </row>
    <row r="29089" ht="13.85">
      <c r="A29089" s="1" t="s">
        <v>28783</v>
      </c>
      <c r="B29089" s="2">
        <v>0</v>
      </c>
      <c r="C29089" s="1" t="s">
        <v>1</v>
      </c>
    </row>
    <row r="29090" ht="13.85">
      <c r="A29090" s="1" t="s">
        <v>28784</v>
      </c>
      <c r="B29090" s="2">
        <v>0</v>
      </c>
      <c r="C29090" s="1" t="s">
        <v>1</v>
      </c>
    </row>
    <row r="29091" ht="13.85">
      <c r="A29091" s="1" t="s">
        <v>28785</v>
      </c>
      <c r="B29091" s="2">
        <v>0</v>
      </c>
      <c r="C29091" s="1" t="s">
        <v>1</v>
      </c>
    </row>
    <row r="29092" ht="13.85">
      <c r="A29092" s="1" t="s">
        <v>28786</v>
      </c>
      <c r="B29092" s="2">
        <v>0</v>
      </c>
      <c r="C29092" s="1" t="s">
        <v>1</v>
      </c>
    </row>
    <row r="29093" ht="13.85">
      <c r="A29093" s="1" t="s">
        <v>28787</v>
      </c>
      <c r="B29093" s="2">
        <v>0</v>
      </c>
      <c r="C29093" s="1" t="s">
        <v>1</v>
      </c>
    </row>
    <row r="29094" ht="13.85">
      <c r="A29094" s="1" t="s">
        <v>28788</v>
      </c>
      <c r="B29094" s="2">
        <v>0</v>
      </c>
      <c r="C29094" s="1" t="s">
        <v>1</v>
      </c>
    </row>
    <row r="29095" ht="13.85">
      <c r="A29095" s="1" t="s">
        <v>28789</v>
      </c>
      <c r="B29095" s="2">
        <v>0</v>
      </c>
      <c r="C29095" s="1" t="s">
        <v>1</v>
      </c>
    </row>
    <row r="29096" ht="13.85">
      <c r="A29096" s="1" t="s">
        <v>28790</v>
      </c>
      <c r="B29096" s="2">
        <v>0</v>
      </c>
      <c r="C29096" s="1" t="s">
        <v>1</v>
      </c>
    </row>
    <row r="29097" ht="13.85">
      <c r="A29097" s="1" t="s">
        <v>28791</v>
      </c>
      <c r="B29097" s="2">
        <v>0</v>
      </c>
      <c r="C29097" s="1" t="s">
        <v>1</v>
      </c>
    </row>
    <row r="29098" ht="13.85">
      <c r="A29098" s="1" t="s">
        <v>28792</v>
      </c>
      <c r="B29098" s="2">
        <v>0</v>
      </c>
      <c r="C29098" s="1" t="s">
        <v>1</v>
      </c>
    </row>
    <row r="29099" ht="13.85">
      <c r="A29099" s="1" t="s">
        <v>28793</v>
      </c>
      <c r="B29099" s="2">
        <v>0</v>
      </c>
      <c r="C29099" s="1" t="s">
        <v>1</v>
      </c>
    </row>
    <row r="29100" ht="13.85">
      <c r="A29100" s="1" t="s">
        <v>28794</v>
      </c>
      <c r="B29100" s="2">
        <v>0</v>
      </c>
      <c r="C29100" s="1" t="s">
        <v>1</v>
      </c>
    </row>
    <row r="29101" ht="13.85">
      <c r="A29101" s="1" t="s">
        <v>28795</v>
      </c>
      <c r="B29101" s="2">
        <v>0</v>
      </c>
      <c r="C29101" s="1" t="s">
        <v>1</v>
      </c>
    </row>
    <row r="29102" ht="13.85">
      <c r="A29102" s="1" t="s">
        <v>28796</v>
      </c>
      <c r="B29102" s="2">
        <v>0</v>
      </c>
      <c r="C29102" s="1" t="s">
        <v>1</v>
      </c>
    </row>
    <row r="29103" ht="13.85">
      <c r="A29103" s="1" t="s">
        <v>28797</v>
      </c>
      <c r="B29103" s="2">
        <v>0</v>
      </c>
      <c r="C29103" s="1" t="s">
        <v>1</v>
      </c>
    </row>
    <row r="29104" ht="13.85">
      <c r="A29104" s="1" t="s">
        <v>28798</v>
      </c>
      <c r="B29104" s="2">
        <v>0</v>
      </c>
      <c r="C29104" s="1" t="s">
        <v>1</v>
      </c>
    </row>
    <row r="29105" ht="13.85">
      <c r="A29105" s="1" t="s">
        <v>28799</v>
      </c>
      <c r="B29105" s="2">
        <v>0</v>
      </c>
      <c r="C29105" s="1" t="s">
        <v>1</v>
      </c>
    </row>
    <row r="29106" ht="13.85">
      <c r="A29106" s="1" t="s">
        <v>28800</v>
      </c>
      <c r="B29106" s="2">
        <v>0</v>
      </c>
      <c r="C29106" s="1" t="s">
        <v>1</v>
      </c>
    </row>
    <row r="29107" ht="13.85">
      <c r="A29107" s="1" t="s">
        <v>28801</v>
      </c>
      <c r="B29107" s="2">
        <v>0</v>
      </c>
      <c r="C29107" s="1" t="s">
        <v>1</v>
      </c>
    </row>
    <row r="29108" ht="13.85">
      <c r="A29108" s="1" t="s">
        <v>28802</v>
      </c>
      <c r="B29108" s="2">
        <v>0</v>
      </c>
      <c r="C29108" s="1" t="s">
        <v>1</v>
      </c>
    </row>
    <row r="29109" ht="13.85">
      <c r="A29109" s="1" t="s">
        <v>28803</v>
      </c>
      <c r="B29109" s="2">
        <v>0</v>
      </c>
      <c r="C29109" s="1" t="s">
        <v>1</v>
      </c>
    </row>
    <row r="29110" ht="13.85">
      <c r="A29110" s="1" t="s">
        <v>28804</v>
      </c>
      <c r="B29110" s="2">
        <v>0</v>
      </c>
      <c r="C29110" s="1" t="s">
        <v>1</v>
      </c>
    </row>
    <row r="29111" ht="13.85">
      <c r="A29111" s="1" t="s">
        <v>28805</v>
      </c>
      <c r="B29111" s="2">
        <v>0</v>
      </c>
      <c r="C29111" s="1" t="s">
        <v>1</v>
      </c>
    </row>
    <row r="29112" ht="13.85">
      <c r="A29112" s="1" t="s">
        <v>28806</v>
      </c>
      <c r="B29112" s="2">
        <v>0</v>
      </c>
      <c r="C29112" s="1" t="s">
        <v>1</v>
      </c>
    </row>
    <row r="29113" ht="13.85">
      <c r="A29113" s="1" t="s">
        <v>28806</v>
      </c>
      <c r="B29113" s="2">
        <v>0</v>
      </c>
      <c r="C29113" s="1" t="s">
        <v>1</v>
      </c>
    </row>
    <row r="29114" ht="24">
      <c r="A29114" s="1" t="s">
        <v>28807</v>
      </c>
      <c r="B29114" s="2">
        <v>0</v>
      </c>
      <c r="C29114" s="1" t="s">
        <v>1</v>
      </c>
    </row>
    <row r="29115" ht="13.85">
      <c r="A29115" s="1" t="s">
        <v>28808</v>
      </c>
      <c r="B29115" s="2">
        <v>0</v>
      </c>
      <c r="C29115" s="1" t="s">
        <v>1</v>
      </c>
    </row>
    <row r="29116" ht="13.85">
      <c r="A29116" s="1" t="s">
        <v>28809</v>
      </c>
      <c r="B29116" s="2">
        <v>0</v>
      </c>
      <c r="C29116" s="1" t="s">
        <v>1</v>
      </c>
    </row>
    <row r="29117" ht="13.85">
      <c r="A29117" s="1" t="s">
        <v>28810</v>
      </c>
      <c r="B29117" s="2">
        <v>0</v>
      </c>
      <c r="C29117" s="1" t="s">
        <v>1</v>
      </c>
    </row>
    <row r="29118" ht="13.85">
      <c r="A29118" s="1" t="s">
        <v>28810</v>
      </c>
      <c r="B29118" s="2">
        <v>0</v>
      </c>
      <c r="C29118" s="1" t="s">
        <v>1</v>
      </c>
    </row>
    <row r="29119" ht="13.85">
      <c r="A29119" s="1" t="s">
        <v>28811</v>
      </c>
      <c r="B29119" s="2">
        <v>0</v>
      </c>
      <c r="C29119" s="1" t="s">
        <v>1</v>
      </c>
    </row>
    <row r="29120" ht="13.85">
      <c r="A29120" s="1" t="s">
        <v>28812</v>
      </c>
      <c r="B29120" s="2">
        <v>0</v>
      </c>
      <c r="C29120" s="1" t="s">
        <v>1</v>
      </c>
    </row>
    <row r="29121" ht="13.85">
      <c r="A29121" s="1" t="s">
        <v>28813</v>
      </c>
      <c r="B29121" s="2">
        <v>0</v>
      </c>
      <c r="C29121" s="1" t="s">
        <v>1</v>
      </c>
    </row>
    <row r="29122" ht="13.85">
      <c r="A29122" s="1" t="s">
        <v>28814</v>
      </c>
      <c r="B29122" s="2">
        <v>0</v>
      </c>
      <c r="C29122" s="1" t="s">
        <v>1</v>
      </c>
    </row>
    <row r="29123" ht="13.85">
      <c r="A29123" s="1" t="s">
        <v>28815</v>
      </c>
      <c r="B29123" s="2">
        <v>0</v>
      </c>
      <c r="C29123" s="1" t="s">
        <v>1</v>
      </c>
    </row>
    <row r="29124" ht="13.85">
      <c r="A29124" s="1" t="s">
        <v>28816</v>
      </c>
      <c r="B29124" s="2">
        <v>0</v>
      </c>
      <c r="C29124" s="1" t="s">
        <v>1</v>
      </c>
    </row>
    <row r="29125" ht="13.85">
      <c r="A29125" s="1" t="s">
        <v>28817</v>
      </c>
      <c r="B29125" s="2">
        <v>0</v>
      </c>
      <c r="C29125" s="1" t="s">
        <v>1</v>
      </c>
    </row>
    <row r="29126" ht="13.85">
      <c r="A29126" s="1" t="s">
        <v>28818</v>
      </c>
      <c r="B29126" s="2">
        <v>0</v>
      </c>
      <c r="C29126" s="1" t="s">
        <v>1</v>
      </c>
    </row>
    <row r="29127" ht="13.85">
      <c r="A29127" s="1" t="s">
        <v>28818</v>
      </c>
      <c r="B29127" s="2">
        <v>0</v>
      </c>
      <c r="C29127" s="1" t="s">
        <v>1</v>
      </c>
    </row>
    <row r="29128" ht="13.85">
      <c r="A29128" s="1" t="s">
        <v>28819</v>
      </c>
      <c r="B29128" s="2">
        <v>0</v>
      </c>
      <c r="C29128" s="1" t="s">
        <v>1</v>
      </c>
    </row>
    <row r="29129" ht="13.85">
      <c r="A29129" s="1" t="s">
        <v>28820</v>
      </c>
      <c r="B29129" s="2">
        <v>0</v>
      </c>
      <c r="C29129" s="1" t="s">
        <v>1</v>
      </c>
    </row>
    <row r="29130" ht="24">
      <c r="A29130" s="1" t="s">
        <v>28821</v>
      </c>
      <c r="B29130" s="2">
        <v>0</v>
      </c>
      <c r="C29130" s="1" t="s">
        <v>1</v>
      </c>
    </row>
    <row r="29131" ht="13.85">
      <c r="A29131" s="1" t="s">
        <v>28821</v>
      </c>
      <c r="B29131" s="2">
        <v>0</v>
      </c>
      <c r="C29131" s="1" t="s">
        <v>1</v>
      </c>
    </row>
    <row r="29132" ht="13.85">
      <c r="A29132" s="1" t="s">
        <v>28822</v>
      </c>
      <c r="B29132" s="2">
        <v>0</v>
      </c>
      <c r="C29132" s="1" t="s">
        <v>1</v>
      </c>
    </row>
    <row r="29133" ht="13.85">
      <c r="A29133" s="1" t="s">
        <v>28823</v>
      </c>
      <c r="B29133" s="2">
        <v>0</v>
      </c>
      <c r="C29133" s="1" t="s">
        <v>1</v>
      </c>
    </row>
    <row r="29134" ht="13.85">
      <c r="A29134" s="1" t="s">
        <v>28824</v>
      </c>
      <c r="B29134" s="2">
        <v>0</v>
      </c>
      <c r="C29134" s="1" t="s">
        <v>1</v>
      </c>
    </row>
    <row r="29135" ht="13.85">
      <c r="A29135" s="1" t="s">
        <v>28825</v>
      </c>
      <c r="B29135" s="2">
        <v>0</v>
      </c>
      <c r="C29135" s="1" t="s">
        <v>1</v>
      </c>
    </row>
    <row r="29136" ht="13.85">
      <c r="A29136" s="1" t="s">
        <v>28826</v>
      </c>
      <c r="B29136" s="2">
        <v>0</v>
      </c>
      <c r="C29136" s="1" t="s">
        <v>1</v>
      </c>
    </row>
    <row r="29137" ht="13.85">
      <c r="A29137" s="1" t="s">
        <v>28827</v>
      </c>
      <c r="B29137" s="2">
        <v>0</v>
      </c>
      <c r="C29137" s="1" t="s">
        <v>1</v>
      </c>
    </row>
    <row r="29138" ht="13.85">
      <c r="A29138" s="1" t="s">
        <v>28827</v>
      </c>
      <c r="B29138" s="2">
        <v>0</v>
      </c>
      <c r="C29138" s="1" t="s">
        <v>1</v>
      </c>
    </row>
    <row r="29139" ht="13.85">
      <c r="A29139" s="1" t="s">
        <v>28828</v>
      </c>
      <c r="B29139" s="2">
        <v>0</v>
      </c>
      <c r="C29139" s="1" t="s">
        <v>1</v>
      </c>
    </row>
    <row r="29140" ht="13.85">
      <c r="A29140" s="1" t="s">
        <v>28829</v>
      </c>
      <c r="B29140" s="2">
        <v>0</v>
      </c>
      <c r="C29140" s="1" t="s">
        <v>1</v>
      </c>
    </row>
    <row r="29141" ht="13.85">
      <c r="A29141" s="1" t="s">
        <v>28829</v>
      </c>
      <c r="B29141" s="2">
        <v>0</v>
      </c>
      <c r="C29141" s="1" t="s">
        <v>1</v>
      </c>
    </row>
    <row r="29142" ht="13.85">
      <c r="A29142" s="1" t="s">
        <v>28830</v>
      </c>
      <c r="B29142" s="2">
        <v>0</v>
      </c>
      <c r="C29142" s="1" t="s">
        <v>1</v>
      </c>
    </row>
    <row r="29143" ht="13.85">
      <c r="A29143" s="1" t="s">
        <v>28831</v>
      </c>
      <c r="B29143" s="2">
        <v>0</v>
      </c>
      <c r="C29143" s="1" t="s">
        <v>1</v>
      </c>
    </row>
    <row r="29144" ht="13.85">
      <c r="A29144" s="1" t="s">
        <v>28831</v>
      </c>
      <c r="B29144" s="2">
        <v>0</v>
      </c>
      <c r="C29144" s="1" t="s">
        <v>1</v>
      </c>
    </row>
    <row r="29145" ht="13.85">
      <c r="A29145" s="1" t="s">
        <v>28832</v>
      </c>
      <c r="B29145" s="2">
        <v>0</v>
      </c>
      <c r="C29145" s="1" t="s">
        <v>1</v>
      </c>
    </row>
    <row r="29146" ht="13.85">
      <c r="A29146" s="1" t="s">
        <v>28833</v>
      </c>
      <c r="B29146" s="2">
        <v>0</v>
      </c>
      <c r="C29146" s="1" t="s">
        <v>1</v>
      </c>
    </row>
    <row r="29147" ht="13.85">
      <c r="A29147" s="1" t="s">
        <v>28833</v>
      </c>
      <c r="B29147" s="2">
        <v>0</v>
      </c>
      <c r="C29147" s="1" t="s">
        <v>1</v>
      </c>
    </row>
    <row r="29148" ht="24">
      <c r="A29148" s="1" t="s">
        <v>28834</v>
      </c>
      <c r="B29148" s="2">
        <v>0</v>
      </c>
      <c r="C29148" s="1" t="s">
        <v>1</v>
      </c>
    </row>
    <row r="29149" ht="13.85">
      <c r="A29149" s="1" t="s">
        <v>28835</v>
      </c>
      <c r="B29149" s="2">
        <v>0</v>
      </c>
      <c r="C29149" s="1" t="s">
        <v>1</v>
      </c>
    </row>
    <row r="29150" ht="24">
      <c r="A29150" s="1" t="s">
        <v>28836</v>
      </c>
      <c r="B29150" s="2">
        <v>0</v>
      </c>
      <c r="C29150" s="1" t="s">
        <v>1</v>
      </c>
    </row>
    <row r="29151" ht="13.85">
      <c r="A29151" s="1" t="s">
        <v>28836</v>
      </c>
      <c r="B29151" s="2">
        <v>0</v>
      </c>
      <c r="C29151" s="1" t="s">
        <v>1</v>
      </c>
    </row>
    <row r="29152" ht="24">
      <c r="A29152" s="1" t="s">
        <v>28837</v>
      </c>
      <c r="B29152" s="2">
        <v>0</v>
      </c>
      <c r="C29152" s="1" t="s">
        <v>1</v>
      </c>
    </row>
    <row r="29153" ht="13.85">
      <c r="A29153" s="1" t="s">
        <v>28838</v>
      </c>
      <c r="B29153" s="2">
        <v>0</v>
      </c>
      <c r="C29153" s="1" t="s">
        <v>1</v>
      </c>
    </row>
    <row r="29154" ht="13.85">
      <c r="A29154" s="1" t="s">
        <v>28838</v>
      </c>
      <c r="B29154" s="2">
        <v>0</v>
      </c>
      <c r="C29154" s="1" t="s">
        <v>1</v>
      </c>
    </row>
    <row r="29155" ht="13.85">
      <c r="A29155" s="1" t="s">
        <v>28839</v>
      </c>
      <c r="B29155" s="2">
        <v>0</v>
      </c>
      <c r="C29155" s="1" t="s">
        <v>1</v>
      </c>
    </row>
    <row r="29156" ht="13.85">
      <c r="A29156" s="1" t="s">
        <v>28840</v>
      </c>
      <c r="B29156" s="2">
        <v>0</v>
      </c>
      <c r="C29156" s="1" t="s">
        <v>1</v>
      </c>
    </row>
    <row r="29157" ht="13.85">
      <c r="A29157" s="1" t="s">
        <v>28841</v>
      </c>
      <c r="B29157" s="2">
        <v>0</v>
      </c>
      <c r="C29157" s="1" t="s">
        <v>1</v>
      </c>
    </row>
    <row r="29158" ht="13.85">
      <c r="A29158" s="1" t="s">
        <v>28842</v>
      </c>
      <c r="B29158" s="2">
        <v>0</v>
      </c>
      <c r="C29158" s="1" t="s">
        <v>1</v>
      </c>
    </row>
    <row r="29159" ht="13.85">
      <c r="A29159" s="1" t="s">
        <v>28842</v>
      </c>
      <c r="B29159" s="2">
        <v>0</v>
      </c>
      <c r="C29159" s="1" t="s">
        <v>1</v>
      </c>
    </row>
    <row r="29160" ht="13.85">
      <c r="A29160" s="1" t="s">
        <v>28843</v>
      </c>
      <c r="B29160" s="2">
        <v>0</v>
      </c>
      <c r="C29160" s="1" t="s">
        <v>1</v>
      </c>
    </row>
    <row r="29161" ht="13.85">
      <c r="A29161" s="1" t="s">
        <v>28844</v>
      </c>
      <c r="B29161" s="2">
        <v>0</v>
      </c>
      <c r="C29161" s="1" t="s">
        <v>1</v>
      </c>
    </row>
    <row r="29162" ht="13.85">
      <c r="A29162" s="1" t="s">
        <v>28845</v>
      </c>
      <c r="B29162" s="2">
        <v>0</v>
      </c>
      <c r="C29162" s="1" t="s">
        <v>1</v>
      </c>
    </row>
    <row r="29163" ht="13.85">
      <c r="A29163" s="1" t="s">
        <v>28846</v>
      </c>
      <c r="B29163" s="2">
        <v>0</v>
      </c>
      <c r="C29163" s="1" t="s">
        <v>1</v>
      </c>
    </row>
    <row r="29164" ht="13.85">
      <c r="A29164" s="1" t="s">
        <v>28846</v>
      </c>
      <c r="B29164" s="2">
        <v>0</v>
      </c>
      <c r="C29164" s="1" t="s">
        <v>1</v>
      </c>
    </row>
    <row r="29165" ht="13.85">
      <c r="A29165" s="1" t="s">
        <v>28847</v>
      </c>
      <c r="B29165" s="2">
        <v>0</v>
      </c>
      <c r="C29165" s="1" t="s">
        <v>1</v>
      </c>
    </row>
    <row r="29166" ht="13.85">
      <c r="A29166" s="1" t="s">
        <v>28848</v>
      </c>
      <c r="B29166" s="2">
        <v>0</v>
      </c>
      <c r="C29166" s="1" t="s">
        <v>1</v>
      </c>
    </row>
    <row r="29167" ht="13.85">
      <c r="A29167" s="1" t="s">
        <v>28849</v>
      </c>
      <c r="B29167" s="2">
        <v>0</v>
      </c>
      <c r="C29167" s="1" t="s">
        <v>1</v>
      </c>
    </row>
    <row r="29168" ht="13.85">
      <c r="A29168" s="1" t="s">
        <v>28850</v>
      </c>
      <c r="B29168" s="2">
        <v>0</v>
      </c>
      <c r="C29168" s="1" t="s">
        <v>1</v>
      </c>
    </row>
    <row r="29169" ht="13.85">
      <c r="A29169" s="1" t="s">
        <v>28851</v>
      </c>
      <c r="B29169" s="2">
        <v>0</v>
      </c>
      <c r="C29169" s="1" t="s">
        <v>1</v>
      </c>
    </row>
    <row r="29170" ht="13.85">
      <c r="A29170" s="1" t="s">
        <v>28852</v>
      </c>
      <c r="B29170" s="2">
        <v>0</v>
      </c>
      <c r="C29170" s="1" t="s">
        <v>1</v>
      </c>
    </row>
    <row r="29171" ht="13.85">
      <c r="A29171" s="1" t="s">
        <v>28853</v>
      </c>
      <c r="B29171" s="2">
        <v>0</v>
      </c>
      <c r="C29171" s="1" t="s">
        <v>1</v>
      </c>
    </row>
    <row r="29172" ht="13.85">
      <c r="A29172" s="1" t="s">
        <v>28854</v>
      </c>
      <c r="B29172" s="2">
        <v>0</v>
      </c>
      <c r="C29172" s="1" t="s">
        <v>1</v>
      </c>
    </row>
    <row r="29173" ht="13.85">
      <c r="A29173" s="1" t="s">
        <v>28855</v>
      </c>
      <c r="B29173" s="2">
        <v>0</v>
      </c>
      <c r="C29173" s="1" t="s">
        <v>1</v>
      </c>
    </row>
    <row r="29174" ht="13.85">
      <c r="A29174" s="1" t="s">
        <v>28856</v>
      </c>
      <c r="B29174" s="2">
        <v>0</v>
      </c>
      <c r="C29174" s="1" t="s">
        <v>1</v>
      </c>
    </row>
    <row r="29175" ht="13.85">
      <c r="A29175" s="1" t="s">
        <v>28857</v>
      </c>
      <c r="B29175" s="2">
        <v>0</v>
      </c>
      <c r="C29175" s="1" t="s">
        <v>1</v>
      </c>
    </row>
    <row r="29176" ht="13.85">
      <c r="A29176" s="1" t="s">
        <v>28858</v>
      </c>
      <c r="B29176" s="2">
        <v>0</v>
      </c>
      <c r="C29176" s="1" t="s">
        <v>1</v>
      </c>
    </row>
    <row r="29177" ht="13.85">
      <c r="A29177" s="1" t="s">
        <v>28859</v>
      </c>
      <c r="B29177" s="2">
        <v>0</v>
      </c>
      <c r="C29177" s="1" t="s">
        <v>1</v>
      </c>
    </row>
    <row r="29178" ht="13.85">
      <c r="A29178" s="1" t="s">
        <v>28860</v>
      </c>
      <c r="B29178" s="2">
        <v>0</v>
      </c>
      <c r="C29178" s="1" t="s">
        <v>1</v>
      </c>
    </row>
    <row r="29179" ht="13.85">
      <c r="A29179" s="1" t="s">
        <v>28861</v>
      </c>
      <c r="B29179" s="2">
        <v>0</v>
      </c>
      <c r="C29179" s="1" t="s">
        <v>1</v>
      </c>
    </row>
    <row r="29180" ht="13.85">
      <c r="A29180" s="1" t="s">
        <v>28862</v>
      </c>
      <c r="B29180" s="2">
        <v>0</v>
      </c>
      <c r="C29180" s="1" t="s">
        <v>1</v>
      </c>
    </row>
    <row r="29181" ht="24">
      <c r="A29181" s="1" t="s">
        <v>28863</v>
      </c>
      <c r="B29181" s="2">
        <v>0</v>
      </c>
      <c r="C29181" s="1" t="s">
        <v>1</v>
      </c>
    </row>
    <row r="29182" ht="13.85">
      <c r="A29182" s="1" t="s">
        <v>28864</v>
      </c>
      <c r="B29182" s="2">
        <v>0</v>
      </c>
      <c r="C29182" s="1" t="s">
        <v>1</v>
      </c>
    </row>
    <row r="29183" ht="24">
      <c r="A29183" s="1" t="s">
        <v>28865</v>
      </c>
      <c r="B29183" s="2">
        <v>0</v>
      </c>
      <c r="C29183" s="1" t="s">
        <v>1</v>
      </c>
    </row>
    <row r="29184" ht="24">
      <c r="A29184" s="1" t="s">
        <v>28866</v>
      </c>
      <c r="B29184" s="2">
        <v>0</v>
      </c>
      <c r="C29184" s="1" t="s">
        <v>1</v>
      </c>
    </row>
    <row r="29185" ht="13.85">
      <c r="A29185" s="1" t="s">
        <v>28867</v>
      </c>
      <c r="B29185" s="2">
        <v>0</v>
      </c>
      <c r="C29185" s="1" t="s">
        <v>1</v>
      </c>
    </row>
    <row r="29186" ht="13.85">
      <c r="A29186" s="1" t="s">
        <v>28868</v>
      </c>
      <c r="B29186" s="2">
        <v>0</v>
      </c>
      <c r="C29186" s="1" t="s">
        <v>1</v>
      </c>
    </row>
    <row r="29187" ht="13.85">
      <c r="A29187" s="1" t="s">
        <v>28869</v>
      </c>
      <c r="B29187" s="2">
        <v>0</v>
      </c>
      <c r="C29187" s="1" t="s">
        <v>1</v>
      </c>
    </row>
    <row r="29188" ht="24">
      <c r="A29188" s="1" t="s">
        <v>28870</v>
      </c>
      <c r="B29188" s="2">
        <v>0</v>
      </c>
      <c r="C29188" s="1" t="s">
        <v>1</v>
      </c>
    </row>
    <row r="29189" ht="24">
      <c r="A29189" s="1" t="s">
        <v>28871</v>
      </c>
      <c r="B29189" s="2">
        <v>0</v>
      </c>
      <c r="C29189" s="1" t="s">
        <v>1</v>
      </c>
    </row>
    <row r="29190" ht="13.85">
      <c r="A29190" s="1" t="s">
        <v>28872</v>
      </c>
      <c r="B29190" s="2">
        <v>0</v>
      </c>
      <c r="C29190" s="1" t="s">
        <v>1</v>
      </c>
    </row>
    <row r="29191" ht="13.85">
      <c r="A29191" s="1" t="s">
        <v>28873</v>
      </c>
      <c r="B29191" s="2">
        <v>0</v>
      </c>
      <c r="C29191" s="1" t="s">
        <v>1</v>
      </c>
    </row>
    <row r="29192" ht="24">
      <c r="A29192" s="1" t="s">
        <v>28874</v>
      </c>
      <c r="B29192" s="2">
        <v>0</v>
      </c>
      <c r="C29192" s="1" t="s">
        <v>1</v>
      </c>
    </row>
    <row r="29193" ht="13.85">
      <c r="A29193" s="1" t="s">
        <v>28875</v>
      </c>
      <c r="B29193" s="2">
        <v>0</v>
      </c>
      <c r="C29193" s="1" t="s">
        <v>1</v>
      </c>
    </row>
    <row r="29194" ht="13.85">
      <c r="A29194" s="1" t="s">
        <v>28876</v>
      </c>
      <c r="B29194" s="2">
        <v>0</v>
      </c>
      <c r="C29194" s="1" t="s">
        <v>1</v>
      </c>
    </row>
    <row r="29195" ht="13.85">
      <c r="A29195" s="1" t="s">
        <v>28877</v>
      </c>
      <c r="B29195" s="2">
        <v>0</v>
      </c>
      <c r="C29195" s="1" t="s">
        <v>1</v>
      </c>
    </row>
    <row r="29196" ht="13.85">
      <c r="A29196" s="1" t="s">
        <v>28878</v>
      </c>
      <c r="B29196" s="2">
        <v>0</v>
      </c>
      <c r="C29196" s="1" t="s">
        <v>1</v>
      </c>
    </row>
    <row r="29197" ht="13.85">
      <c r="A29197" s="1" t="s">
        <v>28879</v>
      </c>
      <c r="B29197" s="2">
        <v>0</v>
      </c>
      <c r="C29197" s="1" t="s">
        <v>1</v>
      </c>
    </row>
    <row r="29198" ht="24">
      <c r="A29198" s="1" t="s">
        <v>28880</v>
      </c>
      <c r="B29198" s="2">
        <v>0</v>
      </c>
      <c r="C29198" s="1" t="s">
        <v>1</v>
      </c>
    </row>
    <row r="29199" ht="24">
      <c r="A29199" s="1" t="s">
        <v>28881</v>
      </c>
      <c r="B29199" s="2">
        <v>0</v>
      </c>
      <c r="C29199" s="1" t="s">
        <v>1</v>
      </c>
    </row>
    <row r="29200" ht="13.85">
      <c r="A29200" s="1" t="s">
        <v>28882</v>
      </c>
      <c r="B29200" s="2">
        <v>0</v>
      </c>
      <c r="C29200" s="1" t="s">
        <v>1</v>
      </c>
    </row>
    <row r="29201" ht="13.85">
      <c r="A29201" s="1" t="s">
        <v>28883</v>
      </c>
      <c r="B29201" s="2">
        <v>0</v>
      </c>
      <c r="C29201" s="1" t="s">
        <v>1</v>
      </c>
    </row>
    <row r="29202" ht="24">
      <c r="A29202" s="1" t="s">
        <v>28884</v>
      </c>
      <c r="B29202" s="2">
        <v>0</v>
      </c>
      <c r="C29202" s="1" t="s">
        <v>1</v>
      </c>
    </row>
    <row r="29203" ht="24">
      <c r="A29203" s="1" t="s">
        <v>28885</v>
      </c>
      <c r="B29203" s="2">
        <v>0</v>
      </c>
      <c r="C29203" s="1" t="s">
        <v>1</v>
      </c>
    </row>
    <row r="29204" ht="24">
      <c r="A29204" s="1" t="s">
        <v>28886</v>
      </c>
      <c r="B29204" s="2">
        <v>0</v>
      </c>
      <c r="C29204" s="1" t="s">
        <v>1</v>
      </c>
    </row>
    <row r="29205" ht="24">
      <c r="A29205" s="1" t="s">
        <v>28887</v>
      </c>
      <c r="B29205" s="2">
        <v>0</v>
      </c>
      <c r="C29205" s="1" t="s">
        <v>1</v>
      </c>
    </row>
    <row r="29206" ht="13.85">
      <c r="A29206" s="1" t="s">
        <v>28888</v>
      </c>
      <c r="B29206" s="2">
        <v>0</v>
      </c>
      <c r="C29206" s="1" t="s">
        <v>1</v>
      </c>
    </row>
    <row r="29207" ht="13.85">
      <c r="A29207" s="1" t="s">
        <v>28889</v>
      </c>
      <c r="B29207" s="2">
        <v>0</v>
      </c>
      <c r="C29207" s="1" t="s">
        <v>1</v>
      </c>
    </row>
    <row r="29208" ht="13.85">
      <c r="A29208" s="1" t="s">
        <v>28890</v>
      </c>
      <c r="B29208" s="2">
        <v>0</v>
      </c>
      <c r="C29208" s="1" t="s">
        <v>1</v>
      </c>
    </row>
    <row r="29209" ht="24">
      <c r="A29209" s="1" t="s">
        <v>28891</v>
      </c>
      <c r="B29209" s="2">
        <v>0</v>
      </c>
      <c r="C29209" s="1" t="s">
        <v>1</v>
      </c>
    </row>
    <row r="29210" ht="13.85">
      <c r="A29210" s="1" t="s">
        <v>28892</v>
      </c>
      <c r="B29210" s="2">
        <v>0</v>
      </c>
      <c r="C29210" s="1" t="s">
        <v>1</v>
      </c>
    </row>
    <row r="29211" ht="24">
      <c r="A29211" s="1" t="s">
        <v>28893</v>
      </c>
      <c r="B29211" s="2">
        <v>0</v>
      </c>
      <c r="C29211" s="1" t="s">
        <v>1</v>
      </c>
    </row>
    <row r="29212" ht="13.85">
      <c r="A29212" s="1" t="s">
        <v>28894</v>
      </c>
      <c r="B29212" s="2">
        <v>0</v>
      </c>
      <c r="C29212" s="1" t="s">
        <v>1</v>
      </c>
    </row>
    <row r="29213" ht="13.85">
      <c r="A29213" s="1" t="s">
        <v>28895</v>
      </c>
      <c r="B29213" s="2">
        <v>0</v>
      </c>
      <c r="C29213" s="1" t="s">
        <v>1</v>
      </c>
    </row>
    <row r="29214" ht="13.85">
      <c r="A29214" s="1" t="s">
        <v>28896</v>
      </c>
      <c r="B29214" s="2">
        <v>0</v>
      </c>
      <c r="C29214" s="1" t="s">
        <v>1</v>
      </c>
    </row>
    <row r="29215" ht="13.85">
      <c r="A29215" s="1" t="s">
        <v>28897</v>
      </c>
      <c r="B29215" s="2">
        <v>0</v>
      </c>
      <c r="C29215" s="1" t="s">
        <v>1</v>
      </c>
    </row>
    <row r="29216" ht="13.85">
      <c r="A29216" s="1" t="s">
        <v>28898</v>
      </c>
      <c r="B29216" s="2">
        <v>0</v>
      </c>
      <c r="C29216" s="1" t="s">
        <v>1</v>
      </c>
    </row>
    <row r="29217" ht="13.85">
      <c r="A29217" s="1" t="s">
        <v>28899</v>
      </c>
      <c r="B29217" s="2">
        <v>0</v>
      </c>
      <c r="C29217" s="1" t="s">
        <v>1</v>
      </c>
    </row>
    <row r="29218" ht="13.85">
      <c r="A29218" s="1" t="s">
        <v>28900</v>
      </c>
      <c r="B29218" s="2">
        <v>0</v>
      </c>
      <c r="C29218" s="1" t="s">
        <v>1</v>
      </c>
    </row>
    <row r="29219" ht="24">
      <c r="A29219" s="1" t="s">
        <v>28901</v>
      </c>
      <c r="B29219" s="2">
        <v>0</v>
      </c>
      <c r="C29219" s="1" t="s">
        <v>1</v>
      </c>
    </row>
    <row r="29220" ht="13.85">
      <c r="A29220" s="1" t="s">
        <v>28902</v>
      </c>
      <c r="B29220" s="2">
        <v>0</v>
      </c>
      <c r="C29220" s="1" t="s">
        <v>1</v>
      </c>
    </row>
    <row r="29221" ht="13.85">
      <c r="A29221" s="1" t="s">
        <v>28903</v>
      </c>
      <c r="B29221" s="2">
        <v>0</v>
      </c>
      <c r="C29221" s="1" t="s">
        <v>1</v>
      </c>
    </row>
    <row r="29222" ht="13.85">
      <c r="A29222" s="1" t="s">
        <v>28904</v>
      </c>
      <c r="B29222" s="2">
        <v>0</v>
      </c>
      <c r="C29222" s="1" t="s">
        <v>1</v>
      </c>
    </row>
    <row r="29223" ht="24">
      <c r="A29223" s="1" t="s">
        <v>28905</v>
      </c>
      <c r="B29223" s="2">
        <v>0</v>
      </c>
      <c r="C29223" s="1" t="s">
        <v>1</v>
      </c>
    </row>
    <row r="29224" ht="24">
      <c r="A29224" s="1" t="s">
        <v>28906</v>
      </c>
      <c r="B29224" s="2">
        <v>0</v>
      </c>
      <c r="C29224" s="1" t="s">
        <v>1</v>
      </c>
    </row>
    <row r="29225" ht="24">
      <c r="A29225" s="1" t="s">
        <v>28907</v>
      </c>
      <c r="B29225" s="2">
        <v>0</v>
      </c>
      <c r="C29225" s="1" t="s">
        <v>1</v>
      </c>
    </row>
    <row r="29226" ht="13.85">
      <c r="A29226" s="1" t="s">
        <v>28908</v>
      </c>
      <c r="B29226" s="2">
        <v>0</v>
      </c>
      <c r="C29226" s="1" t="s">
        <v>1</v>
      </c>
    </row>
    <row r="29227" ht="13.85">
      <c r="A29227" s="1" t="s">
        <v>28909</v>
      </c>
      <c r="B29227" s="2">
        <v>0</v>
      </c>
      <c r="C29227" s="1" t="s">
        <v>1</v>
      </c>
    </row>
    <row r="29228" ht="24">
      <c r="A29228" s="1" t="s">
        <v>28910</v>
      </c>
      <c r="B29228" s="2">
        <v>0</v>
      </c>
      <c r="C29228" s="1" t="s">
        <v>1</v>
      </c>
    </row>
    <row r="29229" ht="13.85">
      <c r="A29229" s="1" t="s">
        <v>28911</v>
      </c>
      <c r="B29229" s="2">
        <v>0</v>
      </c>
      <c r="C29229" s="1" t="s">
        <v>1</v>
      </c>
    </row>
    <row r="29230" ht="13.85">
      <c r="A29230" s="1" t="s">
        <v>28912</v>
      </c>
      <c r="B29230" s="2">
        <v>0</v>
      </c>
      <c r="C29230" s="1" t="s">
        <v>1</v>
      </c>
    </row>
    <row r="29231" ht="24">
      <c r="A29231" s="1" t="s">
        <v>28913</v>
      </c>
      <c r="B29231" s="2">
        <v>0</v>
      </c>
      <c r="C29231" s="1" t="s">
        <v>1</v>
      </c>
    </row>
    <row r="29232" ht="24">
      <c r="A29232" s="1" t="s">
        <v>28914</v>
      </c>
      <c r="B29232" s="2">
        <v>0</v>
      </c>
      <c r="C29232" s="1" t="s">
        <v>1</v>
      </c>
    </row>
    <row r="29233" ht="13.85">
      <c r="A29233" s="1" t="s">
        <v>28915</v>
      </c>
      <c r="B29233" s="2">
        <v>0</v>
      </c>
      <c r="C29233" s="1" t="s">
        <v>1</v>
      </c>
    </row>
    <row r="29234" ht="13.85">
      <c r="A29234" s="1" t="s">
        <v>28916</v>
      </c>
      <c r="B29234" s="2">
        <v>0</v>
      </c>
      <c r="C29234" s="1" t="s">
        <v>1</v>
      </c>
    </row>
    <row r="29235" ht="24">
      <c r="A29235" s="1" t="s">
        <v>28917</v>
      </c>
      <c r="B29235" s="2">
        <v>0</v>
      </c>
      <c r="C29235" s="1" t="s">
        <v>1</v>
      </c>
    </row>
    <row r="29236" ht="13.85">
      <c r="A29236" s="1" t="s">
        <v>28918</v>
      </c>
      <c r="B29236" s="2">
        <v>0</v>
      </c>
      <c r="C29236" s="1" t="s">
        <v>1</v>
      </c>
    </row>
    <row r="29237" ht="13.85">
      <c r="A29237" s="1" t="s">
        <v>28919</v>
      </c>
      <c r="B29237" s="2">
        <v>0</v>
      </c>
      <c r="C29237" s="1" t="s">
        <v>1</v>
      </c>
    </row>
    <row r="29238" ht="13.85">
      <c r="A29238" s="1" t="s">
        <v>28920</v>
      </c>
      <c r="B29238" s="2">
        <v>0</v>
      </c>
      <c r="C29238" s="1" t="s">
        <v>1</v>
      </c>
    </row>
    <row r="29239" ht="13.85">
      <c r="A29239" s="1" t="s">
        <v>28921</v>
      </c>
      <c r="B29239" s="2">
        <v>0</v>
      </c>
      <c r="C29239" s="1" t="s">
        <v>1</v>
      </c>
    </row>
    <row r="29240" ht="24">
      <c r="A29240" s="1" t="s">
        <v>28922</v>
      </c>
      <c r="B29240" s="2">
        <v>0</v>
      </c>
      <c r="C29240" s="1" t="s">
        <v>1</v>
      </c>
    </row>
    <row r="29241" ht="24">
      <c r="A29241" s="1" t="s">
        <v>28923</v>
      </c>
      <c r="B29241" s="2">
        <v>0</v>
      </c>
      <c r="C29241" s="1" t="s">
        <v>1</v>
      </c>
    </row>
    <row r="29242" ht="13.85">
      <c r="A29242" s="1" t="s">
        <v>28924</v>
      </c>
      <c r="B29242" s="2">
        <v>0</v>
      </c>
      <c r="C29242" s="1" t="s">
        <v>1</v>
      </c>
    </row>
    <row r="29243" ht="13.85">
      <c r="A29243" s="1" t="s">
        <v>28925</v>
      </c>
      <c r="B29243" s="2">
        <v>0</v>
      </c>
      <c r="C29243" s="1" t="s">
        <v>1</v>
      </c>
    </row>
    <row r="29244" ht="13.85">
      <c r="A29244" s="1" t="s">
        <v>28926</v>
      </c>
      <c r="B29244" s="2">
        <v>0</v>
      </c>
      <c r="C29244" s="1" t="s">
        <v>1</v>
      </c>
    </row>
    <row r="29245" ht="13.85">
      <c r="A29245" s="1" t="s">
        <v>28927</v>
      </c>
      <c r="B29245" s="2">
        <v>0</v>
      </c>
      <c r="C29245" s="1" t="s">
        <v>1</v>
      </c>
    </row>
    <row r="29246" ht="13.85">
      <c r="A29246" s="1" t="s">
        <v>28928</v>
      </c>
      <c r="B29246" s="2">
        <v>0</v>
      </c>
      <c r="C29246" s="1" t="s">
        <v>1</v>
      </c>
    </row>
    <row r="29247" ht="13.85">
      <c r="A29247" s="1" t="s">
        <v>28929</v>
      </c>
      <c r="B29247" s="2">
        <v>0</v>
      </c>
      <c r="C29247" s="1" t="s">
        <v>1</v>
      </c>
    </row>
    <row r="29248" ht="13.85">
      <c r="A29248" s="1" t="s">
        <v>28930</v>
      </c>
      <c r="B29248" s="2">
        <v>0</v>
      </c>
      <c r="C29248" s="1" t="s">
        <v>1</v>
      </c>
    </row>
    <row r="29249" ht="13.85">
      <c r="A29249" s="1" t="s">
        <v>28931</v>
      </c>
      <c r="B29249" s="2">
        <v>0</v>
      </c>
      <c r="C29249" s="1" t="s">
        <v>1</v>
      </c>
    </row>
    <row r="29250" ht="13.85">
      <c r="A29250" s="1" t="s">
        <v>28932</v>
      </c>
      <c r="B29250" s="2">
        <v>0</v>
      </c>
      <c r="C29250" s="1" t="s">
        <v>1</v>
      </c>
    </row>
    <row r="29251" ht="13.85">
      <c r="A29251" s="1" t="s">
        <v>28933</v>
      </c>
      <c r="B29251" s="2">
        <v>0</v>
      </c>
      <c r="C29251" s="1" t="s">
        <v>1</v>
      </c>
    </row>
    <row r="29252" ht="13.85">
      <c r="A29252" s="1" t="s">
        <v>28933</v>
      </c>
      <c r="B29252" s="2">
        <v>0</v>
      </c>
      <c r="C29252" s="1" t="s">
        <v>1</v>
      </c>
    </row>
    <row r="29253" ht="13.85">
      <c r="A29253" s="1" t="s">
        <v>28934</v>
      </c>
      <c r="B29253" s="2">
        <v>0</v>
      </c>
      <c r="C29253" s="1" t="s">
        <v>1</v>
      </c>
    </row>
    <row r="29254" ht="13.85">
      <c r="A29254" s="1" t="s">
        <v>28935</v>
      </c>
      <c r="B29254" s="2">
        <v>0</v>
      </c>
      <c r="C29254" s="1" t="s">
        <v>1</v>
      </c>
    </row>
    <row r="29255" ht="13.85">
      <c r="A29255" s="1" t="s">
        <v>28936</v>
      </c>
      <c r="B29255" s="2">
        <v>0</v>
      </c>
      <c r="C29255" s="1" t="s">
        <v>1</v>
      </c>
    </row>
    <row r="29256" ht="13.85">
      <c r="A29256" s="1" t="s">
        <v>28937</v>
      </c>
      <c r="B29256" s="2">
        <v>0</v>
      </c>
      <c r="C29256" s="1" t="s">
        <v>1</v>
      </c>
    </row>
    <row r="29257" ht="13.85">
      <c r="A29257" s="1" t="s">
        <v>28938</v>
      </c>
      <c r="B29257" s="2">
        <v>0</v>
      </c>
      <c r="C29257" s="1" t="s">
        <v>1</v>
      </c>
    </row>
    <row r="29258" ht="13.85">
      <c r="A29258" s="1" t="s">
        <v>28939</v>
      </c>
      <c r="B29258" s="2">
        <v>0</v>
      </c>
      <c r="C29258" s="1" t="s">
        <v>1</v>
      </c>
    </row>
    <row r="29259" ht="13.85">
      <c r="A29259" s="1" t="s">
        <v>28940</v>
      </c>
      <c r="B29259" s="2">
        <v>0</v>
      </c>
      <c r="C29259" s="1" t="s">
        <v>1</v>
      </c>
    </row>
    <row r="29260" ht="13.85">
      <c r="A29260" s="1" t="s">
        <v>28941</v>
      </c>
      <c r="B29260" s="2">
        <v>0</v>
      </c>
      <c r="C29260" s="1" t="s">
        <v>1</v>
      </c>
    </row>
    <row r="29261" ht="13.85">
      <c r="A29261" s="1" t="s">
        <v>28942</v>
      </c>
      <c r="B29261" s="2">
        <v>0</v>
      </c>
      <c r="C29261" s="1" t="s">
        <v>1</v>
      </c>
    </row>
    <row r="29262" ht="13.85">
      <c r="A29262" s="1" t="s">
        <v>28943</v>
      </c>
      <c r="B29262" s="2">
        <v>0</v>
      </c>
      <c r="C29262" s="1" t="s">
        <v>1</v>
      </c>
    </row>
    <row r="29263" ht="13.85">
      <c r="A29263" s="1" t="s">
        <v>28944</v>
      </c>
      <c r="B29263" s="2">
        <v>0</v>
      </c>
      <c r="C29263" s="1" t="s">
        <v>1</v>
      </c>
    </row>
    <row r="29264" ht="13.85">
      <c r="A29264" s="1" t="s">
        <v>28945</v>
      </c>
      <c r="B29264" s="2">
        <v>0</v>
      </c>
      <c r="C29264" s="1" t="s">
        <v>1</v>
      </c>
    </row>
    <row r="29265" ht="13.85">
      <c r="A29265" s="1" t="s">
        <v>28946</v>
      </c>
      <c r="B29265" s="2">
        <v>0</v>
      </c>
      <c r="C29265" s="1" t="s">
        <v>1</v>
      </c>
    </row>
    <row r="29266" ht="13.85">
      <c r="A29266" s="1" t="s">
        <v>28947</v>
      </c>
      <c r="B29266" s="2">
        <v>0</v>
      </c>
      <c r="C29266" s="1" t="s">
        <v>1</v>
      </c>
    </row>
    <row r="29267" ht="13.85">
      <c r="A29267" s="1" t="s">
        <v>28948</v>
      </c>
      <c r="B29267" s="2">
        <v>0</v>
      </c>
      <c r="C29267" s="1" t="s">
        <v>1</v>
      </c>
    </row>
    <row r="29268" ht="13.85">
      <c r="A29268" s="1" t="s">
        <v>28949</v>
      </c>
      <c r="B29268" s="2">
        <v>0</v>
      </c>
      <c r="C29268" s="1" t="s">
        <v>1</v>
      </c>
    </row>
    <row r="29269" ht="13.85">
      <c r="A29269" s="1" t="s">
        <v>28950</v>
      </c>
      <c r="B29269" s="2">
        <v>0</v>
      </c>
      <c r="C29269" s="1" t="s">
        <v>1</v>
      </c>
    </row>
    <row r="29270" ht="13.85">
      <c r="A29270" s="1" t="s">
        <v>28951</v>
      </c>
      <c r="B29270" s="2">
        <v>0</v>
      </c>
      <c r="C29270" s="1" t="s">
        <v>1</v>
      </c>
    </row>
    <row r="29271" ht="13.85">
      <c r="A29271" s="1" t="s">
        <v>28952</v>
      </c>
      <c r="B29271" s="2">
        <v>0</v>
      </c>
      <c r="C29271" s="1" t="s">
        <v>1</v>
      </c>
    </row>
    <row r="29272" ht="13.85">
      <c r="A29272" s="1" t="s">
        <v>28953</v>
      </c>
      <c r="B29272" s="2">
        <v>0</v>
      </c>
      <c r="C29272" s="1" t="s">
        <v>1</v>
      </c>
    </row>
    <row r="29273" ht="13.85">
      <c r="A29273" s="1" t="s">
        <v>28954</v>
      </c>
      <c r="B29273" s="2">
        <v>0</v>
      </c>
      <c r="C29273" s="1" t="s">
        <v>1</v>
      </c>
    </row>
    <row r="29274" ht="13.85">
      <c r="A29274" s="1" t="s">
        <v>28955</v>
      </c>
      <c r="B29274" s="2">
        <v>0</v>
      </c>
      <c r="C29274" s="1" t="s">
        <v>1</v>
      </c>
    </row>
    <row r="29275" ht="13.85">
      <c r="A29275" s="1" t="s">
        <v>28956</v>
      </c>
      <c r="B29275" s="2">
        <v>0</v>
      </c>
      <c r="C29275" s="1" t="s">
        <v>1</v>
      </c>
    </row>
    <row r="29276" ht="13.85">
      <c r="A29276" s="1" t="s">
        <v>28957</v>
      </c>
      <c r="B29276" s="2">
        <v>0</v>
      </c>
      <c r="C29276" s="1" t="s">
        <v>1</v>
      </c>
    </row>
    <row r="29277" ht="13.85">
      <c r="A29277" s="1" t="s">
        <v>28958</v>
      </c>
      <c r="B29277" s="2">
        <v>0</v>
      </c>
      <c r="C29277" s="1" t="s">
        <v>1</v>
      </c>
    </row>
    <row r="29278" ht="13.85">
      <c r="A29278" s="1" t="s">
        <v>28959</v>
      </c>
      <c r="B29278" s="2">
        <v>0</v>
      </c>
      <c r="C29278" s="1" t="s">
        <v>1</v>
      </c>
    </row>
    <row r="29279" ht="13.85">
      <c r="A29279" s="1" t="s">
        <v>28960</v>
      </c>
      <c r="B29279" s="2">
        <v>0</v>
      </c>
      <c r="C29279" s="1" t="s">
        <v>1</v>
      </c>
    </row>
    <row r="29280" ht="13.85">
      <c r="A29280" s="1" t="s">
        <v>28961</v>
      </c>
      <c r="B29280" s="2">
        <v>0</v>
      </c>
      <c r="C29280" s="1" t="s">
        <v>1</v>
      </c>
    </row>
    <row r="29281" ht="13.85">
      <c r="A29281" s="1" t="s">
        <v>28962</v>
      </c>
      <c r="B29281" s="2">
        <v>0</v>
      </c>
      <c r="C29281" s="1" t="s">
        <v>1</v>
      </c>
    </row>
    <row r="29282" ht="13.85">
      <c r="A29282" s="1" t="s">
        <v>28963</v>
      </c>
      <c r="B29282" s="2">
        <v>0</v>
      </c>
      <c r="C29282" s="1" t="s">
        <v>1</v>
      </c>
    </row>
    <row r="29283" ht="13.85">
      <c r="A29283" s="1" t="s">
        <v>28964</v>
      </c>
      <c r="B29283" s="2">
        <v>0</v>
      </c>
      <c r="C29283" s="1" t="s">
        <v>1</v>
      </c>
    </row>
    <row r="29284" ht="13.85">
      <c r="A29284" s="1" t="s">
        <v>28965</v>
      </c>
      <c r="B29284" s="2">
        <v>0</v>
      </c>
      <c r="C29284" s="1" t="s">
        <v>1</v>
      </c>
    </row>
    <row r="29285" ht="13.85">
      <c r="A29285" s="1" t="s">
        <v>28966</v>
      </c>
      <c r="B29285" s="2">
        <v>0</v>
      </c>
      <c r="C29285" s="1" t="s">
        <v>1</v>
      </c>
    </row>
    <row r="29286" ht="13.85">
      <c r="A29286" s="1" t="s">
        <v>28967</v>
      </c>
      <c r="B29286" s="2">
        <v>0</v>
      </c>
      <c r="C29286" s="1" t="s">
        <v>1</v>
      </c>
    </row>
    <row r="29287" ht="13.85">
      <c r="A29287" s="1" t="s">
        <v>28968</v>
      </c>
      <c r="B29287" s="2">
        <v>0</v>
      </c>
      <c r="C29287" s="1" t="s">
        <v>1</v>
      </c>
    </row>
    <row r="29288" ht="13.85">
      <c r="A29288" s="1" t="s">
        <v>28969</v>
      </c>
      <c r="B29288" s="2">
        <v>0</v>
      </c>
      <c r="C29288" s="1" t="s">
        <v>1</v>
      </c>
    </row>
    <row r="29289" ht="13.85">
      <c r="A29289" s="1" t="s">
        <v>28970</v>
      </c>
      <c r="B29289" s="2">
        <v>0</v>
      </c>
      <c r="C29289" s="1" t="s">
        <v>1</v>
      </c>
    </row>
    <row r="29290" ht="13.85">
      <c r="A29290" s="1" t="s">
        <v>28971</v>
      </c>
      <c r="B29290" s="2">
        <v>0</v>
      </c>
      <c r="C29290" s="1" t="s">
        <v>1</v>
      </c>
    </row>
    <row r="29291" ht="13.85">
      <c r="A29291" s="1" t="s">
        <v>28972</v>
      </c>
      <c r="B29291" s="2">
        <v>0</v>
      </c>
      <c r="C29291" s="1" t="s">
        <v>1</v>
      </c>
    </row>
    <row r="29292" ht="13.85">
      <c r="A29292" s="1" t="s">
        <v>28973</v>
      </c>
      <c r="B29292" s="2">
        <v>0</v>
      </c>
      <c r="C29292" s="1" t="s">
        <v>1</v>
      </c>
    </row>
    <row r="29293" ht="13.85">
      <c r="A29293" s="1" t="s">
        <v>28974</v>
      </c>
      <c r="B29293" s="2">
        <v>0</v>
      </c>
      <c r="C29293" s="1" t="s">
        <v>1</v>
      </c>
    </row>
    <row r="29294" ht="13.85">
      <c r="A29294" s="1" t="s">
        <v>28975</v>
      </c>
      <c r="B29294" s="2">
        <v>0</v>
      </c>
      <c r="C29294" s="1" t="s">
        <v>1</v>
      </c>
    </row>
    <row r="29295" ht="13.85">
      <c r="A29295" s="1" t="s">
        <v>28976</v>
      </c>
      <c r="B29295" s="2">
        <v>0</v>
      </c>
      <c r="C29295" s="1" t="s">
        <v>1</v>
      </c>
    </row>
    <row r="29296" ht="13.85">
      <c r="A29296" s="1" t="s">
        <v>28977</v>
      </c>
      <c r="B29296" s="2">
        <v>0</v>
      </c>
      <c r="C29296" s="1" t="s">
        <v>1</v>
      </c>
    </row>
    <row r="29297" ht="13.85">
      <c r="A29297" s="1" t="s">
        <v>28978</v>
      </c>
      <c r="B29297" s="2">
        <v>0</v>
      </c>
      <c r="C29297" s="1" t="s">
        <v>1</v>
      </c>
    </row>
    <row r="29298" ht="13.85">
      <c r="A29298" s="1" t="s">
        <v>28979</v>
      </c>
      <c r="B29298" s="2">
        <v>0</v>
      </c>
      <c r="C29298" s="1" t="s">
        <v>1</v>
      </c>
    </row>
    <row r="29299" ht="13.85">
      <c r="A29299" s="1" t="s">
        <v>28980</v>
      </c>
      <c r="B29299" s="2">
        <v>0</v>
      </c>
      <c r="C29299" s="1" t="s">
        <v>1</v>
      </c>
    </row>
    <row r="29300" ht="13.85">
      <c r="A29300" s="1" t="s">
        <v>28981</v>
      </c>
      <c r="B29300" s="2">
        <v>0</v>
      </c>
      <c r="C29300" s="1" t="s">
        <v>1</v>
      </c>
    </row>
    <row r="29301" ht="13.85">
      <c r="A29301" s="1" t="s">
        <v>28982</v>
      </c>
      <c r="B29301" s="2">
        <v>0</v>
      </c>
      <c r="C29301" s="1" t="s">
        <v>1</v>
      </c>
    </row>
    <row r="29302" ht="13.85">
      <c r="A29302" s="1" t="s">
        <v>28983</v>
      </c>
      <c r="B29302" s="2">
        <v>0</v>
      </c>
      <c r="C29302" s="1" t="s">
        <v>1</v>
      </c>
    </row>
    <row r="29303" ht="13.85">
      <c r="A29303" s="1" t="s">
        <v>28984</v>
      </c>
      <c r="B29303" s="2">
        <v>0</v>
      </c>
      <c r="C29303" s="1" t="s">
        <v>1</v>
      </c>
    </row>
    <row r="29304" ht="13.85">
      <c r="A29304" s="1" t="s">
        <v>28985</v>
      </c>
      <c r="B29304" s="2">
        <v>0</v>
      </c>
      <c r="C29304" s="1" t="s">
        <v>1</v>
      </c>
    </row>
    <row r="29305" ht="13.85">
      <c r="A29305" s="1" t="s">
        <v>28986</v>
      </c>
      <c r="B29305" s="2">
        <v>0</v>
      </c>
      <c r="C29305" s="1" t="s">
        <v>1</v>
      </c>
    </row>
    <row r="29306" ht="13.85">
      <c r="A29306" s="1" t="s">
        <v>28987</v>
      </c>
      <c r="B29306" s="2">
        <v>0</v>
      </c>
      <c r="C29306" s="1" t="s">
        <v>1</v>
      </c>
    </row>
    <row r="29307" ht="13.85">
      <c r="A29307" s="1" t="s">
        <v>28988</v>
      </c>
      <c r="B29307" s="2">
        <v>0</v>
      </c>
      <c r="C29307" s="1" t="s">
        <v>1</v>
      </c>
    </row>
    <row r="29308" ht="13.85">
      <c r="A29308" s="1" t="s">
        <v>28989</v>
      </c>
      <c r="B29308" s="2">
        <v>0</v>
      </c>
      <c r="C29308" s="1" t="s">
        <v>1</v>
      </c>
    </row>
    <row r="29309" ht="13.85">
      <c r="A29309" s="1" t="s">
        <v>28990</v>
      </c>
      <c r="B29309" s="2">
        <v>0</v>
      </c>
      <c r="C29309" s="1" t="s">
        <v>1</v>
      </c>
    </row>
    <row r="29310" ht="13.85">
      <c r="A29310" s="1" t="s">
        <v>28991</v>
      </c>
      <c r="B29310" s="2">
        <v>0</v>
      </c>
      <c r="C29310" s="1" t="s">
        <v>1</v>
      </c>
    </row>
    <row r="29311" ht="13.85">
      <c r="A29311" s="1" t="s">
        <v>28992</v>
      </c>
      <c r="B29311" s="2">
        <v>0</v>
      </c>
      <c r="C29311" s="1" t="s">
        <v>1</v>
      </c>
    </row>
    <row r="29312" ht="13.85">
      <c r="A29312" s="1" t="s">
        <v>28993</v>
      </c>
      <c r="B29312" s="2">
        <v>0</v>
      </c>
      <c r="C29312" s="1" t="s">
        <v>1</v>
      </c>
    </row>
    <row r="29313" ht="13.85">
      <c r="A29313" s="1" t="s">
        <v>28994</v>
      </c>
      <c r="B29313" s="2">
        <v>0</v>
      </c>
      <c r="C29313" s="1" t="s">
        <v>1</v>
      </c>
    </row>
    <row r="29314" ht="13.85">
      <c r="A29314" s="1" t="s">
        <v>28995</v>
      </c>
      <c r="B29314" s="2">
        <v>0</v>
      </c>
      <c r="C29314" s="1" t="s">
        <v>1</v>
      </c>
    </row>
    <row r="29315" ht="13.85">
      <c r="A29315" s="1" t="s">
        <v>28996</v>
      </c>
      <c r="B29315" s="2">
        <v>0</v>
      </c>
      <c r="C29315" s="1" t="s">
        <v>1</v>
      </c>
    </row>
    <row r="29316" ht="13.85">
      <c r="A29316" s="1" t="s">
        <v>28997</v>
      </c>
      <c r="B29316" s="2">
        <v>0</v>
      </c>
      <c r="C29316" s="1" t="s">
        <v>1</v>
      </c>
    </row>
    <row r="29317" ht="13.85">
      <c r="A29317" s="1" t="s">
        <v>28998</v>
      </c>
      <c r="B29317" s="2">
        <v>0</v>
      </c>
      <c r="C29317" s="1" t="s">
        <v>1</v>
      </c>
    </row>
    <row r="29318" ht="13.85">
      <c r="A29318" s="1" t="s">
        <v>28999</v>
      </c>
      <c r="B29318" s="2">
        <v>0</v>
      </c>
      <c r="C29318" s="1" t="s">
        <v>1</v>
      </c>
    </row>
    <row r="29319" ht="13.85">
      <c r="A29319" s="1" t="s">
        <v>29000</v>
      </c>
      <c r="B29319" s="2">
        <v>0</v>
      </c>
      <c r="C29319" s="1" t="s">
        <v>1</v>
      </c>
    </row>
    <row r="29320" ht="13.85">
      <c r="A29320" s="1" t="s">
        <v>29001</v>
      </c>
      <c r="B29320" s="2">
        <v>0</v>
      </c>
      <c r="C29320" s="1" t="s">
        <v>1</v>
      </c>
    </row>
    <row r="29321" ht="13.85">
      <c r="A29321" s="1" t="s">
        <v>29002</v>
      </c>
      <c r="B29321" s="2">
        <v>0</v>
      </c>
      <c r="C29321" s="1" t="s">
        <v>1</v>
      </c>
    </row>
    <row r="29322" ht="13.85">
      <c r="A29322" s="1" t="s">
        <v>29003</v>
      </c>
      <c r="B29322" s="2">
        <v>0</v>
      </c>
      <c r="C29322" s="1" t="s">
        <v>1</v>
      </c>
    </row>
    <row r="29323" ht="13.85">
      <c r="A29323" s="1" t="s">
        <v>29004</v>
      </c>
      <c r="B29323" s="2">
        <v>0</v>
      </c>
      <c r="C29323" s="1" t="s">
        <v>1</v>
      </c>
    </row>
    <row r="29324" ht="13.85">
      <c r="A29324" s="1" t="s">
        <v>29005</v>
      </c>
      <c r="B29324" s="2">
        <v>0</v>
      </c>
      <c r="C29324" s="1" t="s">
        <v>1</v>
      </c>
    </row>
    <row r="29325" ht="13.85">
      <c r="A29325" s="1" t="s">
        <v>29006</v>
      </c>
      <c r="B29325" s="2">
        <v>0</v>
      </c>
      <c r="C29325" s="1" t="s">
        <v>1</v>
      </c>
    </row>
    <row r="29326" ht="13.85">
      <c r="A29326" s="1" t="s">
        <v>29007</v>
      </c>
      <c r="B29326" s="2">
        <v>0</v>
      </c>
      <c r="C29326" s="1" t="s">
        <v>1</v>
      </c>
    </row>
    <row r="29327" ht="13.85">
      <c r="A29327" s="1" t="s">
        <v>29008</v>
      </c>
      <c r="B29327" s="2">
        <v>0</v>
      </c>
      <c r="C29327" s="1" t="s">
        <v>1</v>
      </c>
    </row>
    <row r="29328" ht="13.85">
      <c r="A29328" s="1" t="s">
        <v>29009</v>
      </c>
      <c r="B29328" s="2">
        <v>0</v>
      </c>
      <c r="C29328" s="1" t="s">
        <v>1</v>
      </c>
    </row>
    <row r="29329" ht="13.85">
      <c r="A29329" s="1" t="s">
        <v>29010</v>
      </c>
      <c r="B29329" s="2">
        <v>0</v>
      </c>
      <c r="C29329" s="1" t="s">
        <v>1</v>
      </c>
    </row>
    <row r="29330" ht="13.85">
      <c r="A29330" s="1" t="s">
        <v>29011</v>
      </c>
      <c r="B29330" s="2">
        <v>0</v>
      </c>
      <c r="C29330" s="1" t="s">
        <v>1</v>
      </c>
    </row>
    <row r="29331" ht="13.85">
      <c r="A29331" s="1" t="s">
        <v>29012</v>
      </c>
      <c r="B29331" s="2">
        <v>0</v>
      </c>
      <c r="C29331" s="1" t="s">
        <v>1</v>
      </c>
    </row>
    <row r="29332" ht="13.85">
      <c r="A29332" s="1" t="s">
        <v>29013</v>
      </c>
      <c r="B29332" s="2">
        <v>0</v>
      </c>
      <c r="C29332" s="1" t="s">
        <v>1</v>
      </c>
    </row>
    <row r="29333" ht="13.85">
      <c r="A29333" s="1" t="s">
        <v>29014</v>
      </c>
      <c r="B29333" s="2">
        <v>0</v>
      </c>
      <c r="C29333" s="1" t="s">
        <v>1</v>
      </c>
    </row>
    <row r="29334" ht="13.85">
      <c r="A29334" s="1" t="s">
        <v>29015</v>
      </c>
      <c r="B29334" s="2">
        <v>0</v>
      </c>
      <c r="C29334" s="1" t="s">
        <v>1</v>
      </c>
    </row>
    <row r="29335" ht="13.85">
      <c r="A29335" s="1" t="s">
        <v>29016</v>
      </c>
      <c r="B29335" s="2">
        <v>0</v>
      </c>
      <c r="C29335" s="1" t="s">
        <v>1</v>
      </c>
    </row>
    <row r="29336" ht="13.85">
      <c r="A29336" s="1" t="s">
        <v>29017</v>
      </c>
      <c r="B29336" s="2">
        <v>0</v>
      </c>
      <c r="C29336" s="1" t="s">
        <v>1</v>
      </c>
    </row>
    <row r="29337" ht="13.85">
      <c r="A29337" s="1" t="s">
        <v>29018</v>
      </c>
      <c r="B29337" s="2">
        <v>0</v>
      </c>
      <c r="C29337" s="1" t="s">
        <v>1</v>
      </c>
    </row>
    <row r="29338" ht="13.85">
      <c r="A29338" s="1" t="s">
        <v>29019</v>
      </c>
      <c r="B29338" s="2">
        <v>0</v>
      </c>
      <c r="C29338" s="1" t="s">
        <v>1</v>
      </c>
    </row>
    <row r="29339" ht="13.85">
      <c r="A29339" s="1" t="s">
        <v>29020</v>
      </c>
      <c r="B29339" s="2">
        <v>0</v>
      </c>
      <c r="C29339" s="1" t="s">
        <v>1</v>
      </c>
    </row>
    <row r="29340" ht="13.85">
      <c r="A29340" s="1" t="s">
        <v>29021</v>
      </c>
      <c r="B29340" s="2">
        <v>0</v>
      </c>
      <c r="C29340" s="1" t="s">
        <v>1</v>
      </c>
    </row>
    <row r="29341" ht="13.85">
      <c r="A29341" s="1" t="s">
        <v>29022</v>
      </c>
      <c r="B29341" s="2">
        <v>0</v>
      </c>
      <c r="C29341" s="1" t="s">
        <v>1</v>
      </c>
    </row>
    <row r="29342" ht="13.85">
      <c r="A29342" s="1" t="s">
        <v>29023</v>
      </c>
      <c r="B29342" s="2">
        <v>0</v>
      </c>
      <c r="C29342" s="1" t="s">
        <v>1</v>
      </c>
    </row>
    <row r="29343" ht="13.85">
      <c r="A29343" s="1" t="s">
        <v>29024</v>
      </c>
      <c r="B29343" s="2">
        <v>0</v>
      </c>
      <c r="C29343" s="1" t="s">
        <v>1</v>
      </c>
    </row>
    <row r="29344" ht="13.85">
      <c r="A29344" s="1" t="s">
        <v>29025</v>
      </c>
      <c r="B29344" s="2">
        <v>0</v>
      </c>
      <c r="C29344" s="1" t="s">
        <v>1</v>
      </c>
    </row>
    <row r="29345" ht="13.85">
      <c r="A29345" s="1" t="s">
        <v>29026</v>
      </c>
      <c r="B29345" s="2">
        <v>0</v>
      </c>
      <c r="C29345" s="1" t="s">
        <v>1</v>
      </c>
    </row>
    <row r="29346" ht="13.85">
      <c r="A29346" s="1" t="s">
        <v>29027</v>
      </c>
      <c r="B29346" s="2">
        <v>0</v>
      </c>
      <c r="C29346" s="1" t="s">
        <v>1</v>
      </c>
    </row>
    <row r="29347" ht="13.85">
      <c r="A29347" s="1" t="s">
        <v>29028</v>
      </c>
      <c r="B29347" s="2">
        <v>0</v>
      </c>
      <c r="C29347" s="1" t="s">
        <v>1</v>
      </c>
    </row>
    <row r="29348" ht="13.85">
      <c r="A29348" s="1" t="s">
        <v>29029</v>
      </c>
      <c r="B29348" s="2">
        <v>0</v>
      </c>
      <c r="C29348" s="1" t="s">
        <v>1</v>
      </c>
    </row>
    <row r="29349" ht="13.85">
      <c r="A29349" s="1" t="s">
        <v>29030</v>
      </c>
      <c r="B29349" s="2">
        <v>0</v>
      </c>
      <c r="C29349" s="1" t="s">
        <v>1</v>
      </c>
    </row>
    <row r="29350" ht="13.85">
      <c r="A29350" s="1" t="s">
        <v>29031</v>
      </c>
      <c r="B29350" s="2">
        <v>0</v>
      </c>
      <c r="C29350" s="1" t="s">
        <v>1</v>
      </c>
    </row>
    <row r="29351" ht="13.85">
      <c r="A29351" s="1" t="s">
        <v>29032</v>
      </c>
      <c r="B29351" s="2">
        <v>0</v>
      </c>
      <c r="C29351" s="1" t="s">
        <v>1</v>
      </c>
    </row>
    <row r="29352" ht="13.85">
      <c r="A29352" s="1" t="s">
        <v>29033</v>
      </c>
      <c r="B29352" s="2">
        <v>0</v>
      </c>
      <c r="C29352" s="1" t="s">
        <v>1</v>
      </c>
    </row>
    <row r="29353" ht="13.85">
      <c r="A29353" s="1" t="s">
        <v>29034</v>
      </c>
      <c r="B29353" s="2">
        <v>0</v>
      </c>
      <c r="C29353" s="1" t="s">
        <v>1</v>
      </c>
    </row>
    <row r="29354" ht="13.85">
      <c r="A29354" s="1" t="s">
        <v>29035</v>
      </c>
      <c r="B29354" s="2">
        <v>0</v>
      </c>
      <c r="C29354" s="1" t="s">
        <v>1</v>
      </c>
    </row>
    <row r="29355" ht="13.85">
      <c r="A29355" s="1" t="s">
        <v>29036</v>
      </c>
      <c r="B29355" s="2">
        <v>0</v>
      </c>
      <c r="C29355" s="1" t="s">
        <v>1</v>
      </c>
    </row>
    <row r="29356" ht="13.85">
      <c r="A29356" s="1" t="s">
        <v>29037</v>
      </c>
      <c r="B29356" s="2">
        <v>0</v>
      </c>
      <c r="C29356" s="1" t="s">
        <v>1</v>
      </c>
    </row>
    <row r="29357" ht="13.85">
      <c r="A29357" s="1" t="s">
        <v>29038</v>
      </c>
      <c r="B29357" s="2">
        <v>0</v>
      </c>
      <c r="C29357" s="1" t="s">
        <v>1</v>
      </c>
    </row>
    <row r="29358" ht="13.85">
      <c r="A29358" s="1" t="s">
        <v>29039</v>
      </c>
      <c r="B29358" s="2">
        <v>0</v>
      </c>
      <c r="C29358" s="1" t="s">
        <v>1</v>
      </c>
    </row>
    <row r="29359" ht="13.85">
      <c r="A29359" s="1" t="s">
        <v>29040</v>
      </c>
      <c r="B29359" s="2">
        <v>0</v>
      </c>
      <c r="C29359" s="1" t="s">
        <v>1</v>
      </c>
    </row>
    <row r="29360" ht="13.85">
      <c r="A29360" s="1" t="s">
        <v>29041</v>
      </c>
      <c r="B29360" s="2">
        <v>0</v>
      </c>
      <c r="C29360" s="1" t="s">
        <v>1</v>
      </c>
    </row>
    <row r="29361" ht="13.85">
      <c r="A29361" s="1" t="s">
        <v>29042</v>
      </c>
      <c r="B29361" s="2">
        <v>0</v>
      </c>
      <c r="C29361" s="1" t="s">
        <v>1</v>
      </c>
    </row>
    <row r="29362" ht="13.85">
      <c r="A29362" s="1" t="s">
        <v>29043</v>
      </c>
      <c r="B29362" s="2">
        <v>0</v>
      </c>
      <c r="C29362" s="1" t="s">
        <v>1</v>
      </c>
    </row>
    <row r="29363" ht="13.85">
      <c r="A29363" s="1" t="s">
        <v>29044</v>
      </c>
      <c r="B29363" s="2">
        <v>0</v>
      </c>
      <c r="C29363" s="1" t="s">
        <v>1</v>
      </c>
    </row>
    <row r="29364" ht="13.85">
      <c r="A29364" s="1" t="s">
        <v>29045</v>
      </c>
      <c r="B29364" s="2">
        <v>0</v>
      </c>
      <c r="C29364" s="1" t="s">
        <v>1</v>
      </c>
    </row>
    <row r="29365" ht="13.85">
      <c r="A29365" s="1" t="s">
        <v>29046</v>
      </c>
      <c r="B29365" s="2">
        <v>0</v>
      </c>
      <c r="C29365" s="1" t="s">
        <v>1</v>
      </c>
    </row>
    <row r="29366" ht="13.85">
      <c r="A29366" s="1" t="s">
        <v>29047</v>
      </c>
      <c r="B29366" s="2">
        <v>0</v>
      </c>
      <c r="C29366" s="1" t="s">
        <v>1</v>
      </c>
    </row>
    <row r="29367" ht="13.85">
      <c r="A29367" s="1" t="s">
        <v>29048</v>
      </c>
      <c r="B29367" s="2">
        <v>0</v>
      </c>
      <c r="C29367" s="1" t="s">
        <v>1</v>
      </c>
    </row>
    <row r="29368" ht="13.85">
      <c r="A29368" s="1" t="s">
        <v>29049</v>
      </c>
      <c r="B29368" s="2">
        <v>0</v>
      </c>
      <c r="C29368" s="1" t="s">
        <v>1</v>
      </c>
    </row>
    <row r="29369" ht="13.85">
      <c r="A29369" s="1" t="s">
        <v>29050</v>
      </c>
      <c r="B29369" s="2">
        <v>0</v>
      </c>
      <c r="C29369" s="1" t="s">
        <v>1</v>
      </c>
    </row>
    <row r="29370" ht="13.85">
      <c r="A29370" s="1" t="s">
        <v>29051</v>
      </c>
      <c r="B29370" s="2">
        <v>0</v>
      </c>
      <c r="C29370" s="1" t="s">
        <v>1</v>
      </c>
    </row>
    <row r="29371" ht="13.85">
      <c r="A29371" s="1" t="s">
        <v>29052</v>
      </c>
      <c r="B29371" s="2">
        <v>0</v>
      </c>
      <c r="C29371" s="1" t="s">
        <v>1</v>
      </c>
    </row>
    <row r="29372" ht="13.85">
      <c r="A29372" s="1" t="s">
        <v>29053</v>
      </c>
      <c r="B29372" s="2">
        <v>0</v>
      </c>
      <c r="C29372" s="1" t="s">
        <v>1</v>
      </c>
    </row>
    <row r="29373" ht="13.85">
      <c r="A29373" s="1" t="s">
        <v>29054</v>
      </c>
      <c r="B29373" s="2">
        <v>0</v>
      </c>
      <c r="C29373" s="1" t="s">
        <v>1</v>
      </c>
    </row>
    <row r="29374" ht="13.85">
      <c r="A29374" s="1" t="s">
        <v>29055</v>
      </c>
      <c r="B29374" s="2">
        <v>0</v>
      </c>
      <c r="C29374" s="1" t="s">
        <v>1</v>
      </c>
    </row>
    <row r="29375" ht="13.85">
      <c r="A29375" s="1" t="s">
        <v>29056</v>
      </c>
      <c r="B29375" s="2">
        <v>0</v>
      </c>
      <c r="C29375" s="1" t="s">
        <v>1</v>
      </c>
    </row>
    <row r="29376" ht="13.85">
      <c r="A29376" s="1" t="s">
        <v>29057</v>
      </c>
      <c r="B29376" s="2">
        <v>0</v>
      </c>
      <c r="C29376" s="1" t="s">
        <v>1</v>
      </c>
    </row>
    <row r="29377" ht="13.85">
      <c r="A29377" s="1" t="s">
        <v>29058</v>
      </c>
      <c r="B29377" s="2">
        <v>0</v>
      </c>
      <c r="C29377" s="1" t="s">
        <v>1</v>
      </c>
    </row>
    <row r="29378" ht="13.85">
      <c r="A29378" s="1" t="s">
        <v>29059</v>
      </c>
      <c r="B29378" s="2">
        <v>0</v>
      </c>
      <c r="C29378" s="1" t="s">
        <v>1</v>
      </c>
    </row>
    <row r="29379" ht="13.85">
      <c r="A29379" s="1" t="s">
        <v>29060</v>
      </c>
      <c r="B29379" s="2">
        <v>0</v>
      </c>
      <c r="C29379" s="1" t="s">
        <v>1</v>
      </c>
    </row>
    <row r="29380" ht="13.85">
      <c r="A29380" s="1" t="s">
        <v>29061</v>
      </c>
      <c r="B29380" s="2">
        <v>0</v>
      </c>
      <c r="C29380" s="1" t="s">
        <v>1</v>
      </c>
    </row>
    <row r="29381" ht="13.85">
      <c r="A29381" s="1" t="s">
        <v>29062</v>
      </c>
      <c r="B29381" s="2">
        <v>0</v>
      </c>
      <c r="C29381" s="1" t="s">
        <v>1</v>
      </c>
    </row>
    <row r="29382" ht="13.85">
      <c r="A29382" s="1" t="s">
        <v>29063</v>
      </c>
      <c r="B29382" s="2">
        <v>0</v>
      </c>
      <c r="C29382" s="1" t="s">
        <v>1</v>
      </c>
    </row>
    <row r="29383" ht="13.85">
      <c r="A29383" s="1" t="s">
        <v>29064</v>
      </c>
      <c r="B29383" s="2">
        <v>0</v>
      </c>
      <c r="C29383" s="1" t="s">
        <v>1</v>
      </c>
    </row>
    <row r="29384" ht="13.85">
      <c r="A29384" s="1" t="s">
        <v>29065</v>
      </c>
      <c r="B29384" s="2">
        <v>0</v>
      </c>
      <c r="C29384" s="1" t="s">
        <v>1</v>
      </c>
    </row>
    <row r="29385" ht="13.85">
      <c r="A29385" s="1" t="s">
        <v>29066</v>
      </c>
      <c r="B29385" s="2">
        <v>0</v>
      </c>
      <c r="C29385" s="1" t="s">
        <v>1</v>
      </c>
    </row>
    <row r="29386" ht="13.85">
      <c r="A29386" s="1" t="s">
        <v>29067</v>
      </c>
      <c r="B29386" s="2">
        <v>0</v>
      </c>
      <c r="C29386" s="1" t="s">
        <v>1</v>
      </c>
    </row>
    <row r="29387" ht="13.85">
      <c r="A29387" s="1" t="s">
        <v>29068</v>
      </c>
      <c r="B29387" s="2">
        <v>0</v>
      </c>
      <c r="C29387" s="1" t="s">
        <v>1</v>
      </c>
    </row>
    <row r="29388" ht="13.85">
      <c r="A29388" s="1" t="s">
        <v>29069</v>
      </c>
      <c r="B29388" s="2">
        <v>0</v>
      </c>
      <c r="C29388" s="1" t="s">
        <v>1</v>
      </c>
    </row>
    <row r="29389" ht="13.85">
      <c r="A29389" s="1" t="s">
        <v>29070</v>
      </c>
      <c r="B29389" s="2">
        <v>0</v>
      </c>
      <c r="C29389" s="1" t="s">
        <v>1</v>
      </c>
    </row>
    <row r="29390" ht="13.85">
      <c r="A29390" s="1" t="s">
        <v>29071</v>
      </c>
      <c r="B29390" s="2">
        <v>0</v>
      </c>
      <c r="C29390" s="1" t="s">
        <v>1</v>
      </c>
    </row>
    <row r="29391" ht="13.85">
      <c r="A29391" s="1" t="s">
        <v>29072</v>
      </c>
      <c r="B29391" s="2">
        <v>0</v>
      </c>
      <c r="C29391" s="1" t="s">
        <v>1</v>
      </c>
    </row>
    <row r="29392" ht="13.85">
      <c r="A29392" s="1" t="s">
        <v>29073</v>
      </c>
      <c r="B29392" s="2">
        <v>0</v>
      </c>
      <c r="C29392" s="1" t="s">
        <v>1</v>
      </c>
    </row>
    <row r="29393" ht="13.85">
      <c r="A29393" s="1" t="s">
        <v>29074</v>
      </c>
      <c r="B29393" s="2">
        <v>0</v>
      </c>
      <c r="C29393" s="1" t="s">
        <v>1</v>
      </c>
    </row>
    <row r="29394" ht="13.85">
      <c r="A29394" s="1" t="s">
        <v>29075</v>
      </c>
      <c r="B29394" s="2">
        <v>0</v>
      </c>
      <c r="C29394" s="1" t="s">
        <v>1</v>
      </c>
    </row>
    <row r="29395" ht="13.85">
      <c r="A29395" s="1" t="s">
        <v>29076</v>
      </c>
      <c r="B29395" s="2">
        <v>0</v>
      </c>
      <c r="C29395" s="1" t="s">
        <v>1</v>
      </c>
    </row>
    <row r="29396" ht="13.85">
      <c r="A29396" s="1" t="s">
        <v>29077</v>
      </c>
      <c r="B29396" s="2">
        <v>0</v>
      </c>
      <c r="C29396" s="1" t="s">
        <v>1</v>
      </c>
    </row>
    <row r="29397" ht="13.85">
      <c r="A29397" s="1" t="s">
        <v>29078</v>
      </c>
      <c r="B29397" s="2">
        <v>0</v>
      </c>
      <c r="C29397" s="1" t="s">
        <v>1</v>
      </c>
    </row>
    <row r="29398" ht="13.85">
      <c r="A29398" s="1" t="s">
        <v>29079</v>
      </c>
      <c r="B29398" s="2">
        <v>0</v>
      </c>
      <c r="C29398" s="1" t="s">
        <v>1</v>
      </c>
    </row>
    <row r="29399" ht="13.85">
      <c r="A29399" s="1" t="s">
        <v>29080</v>
      </c>
      <c r="B29399" s="2">
        <v>0</v>
      </c>
      <c r="C29399" s="1" t="s">
        <v>1</v>
      </c>
    </row>
    <row r="29400" ht="13.85">
      <c r="A29400" s="1" t="s">
        <v>29081</v>
      </c>
      <c r="B29400" s="2">
        <v>0</v>
      </c>
      <c r="C29400" s="1" t="s">
        <v>1</v>
      </c>
    </row>
    <row r="29401" ht="13.85">
      <c r="A29401" s="1" t="s">
        <v>29082</v>
      </c>
      <c r="B29401" s="2">
        <v>0</v>
      </c>
      <c r="C29401" s="1" t="s">
        <v>1</v>
      </c>
    </row>
    <row r="29402" ht="13.85">
      <c r="A29402" s="1" t="s">
        <v>29083</v>
      </c>
      <c r="B29402" s="2">
        <v>0</v>
      </c>
      <c r="C29402" s="1" t="s">
        <v>1</v>
      </c>
    </row>
    <row r="29403" ht="13.85">
      <c r="A29403" s="1" t="s">
        <v>29084</v>
      </c>
      <c r="B29403" s="2">
        <v>0</v>
      </c>
      <c r="C29403" s="1" t="s">
        <v>1</v>
      </c>
    </row>
    <row r="29404" ht="13.85">
      <c r="A29404" s="1" t="s">
        <v>29085</v>
      </c>
      <c r="B29404" s="2">
        <v>0</v>
      </c>
      <c r="C29404" s="1" t="s">
        <v>1</v>
      </c>
    </row>
    <row r="29405" ht="13.85">
      <c r="A29405" s="1" t="s">
        <v>29086</v>
      </c>
      <c r="B29405" s="2">
        <v>0</v>
      </c>
      <c r="C29405" s="1" t="s">
        <v>1</v>
      </c>
    </row>
    <row r="29406" ht="13.85">
      <c r="A29406" s="1" t="s">
        <v>29087</v>
      </c>
      <c r="B29406" s="2">
        <v>0</v>
      </c>
      <c r="C29406" s="1" t="s">
        <v>1</v>
      </c>
    </row>
    <row r="29407" ht="13.85">
      <c r="A29407" s="1" t="s">
        <v>29088</v>
      </c>
      <c r="B29407" s="2">
        <v>0</v>
      </c>
      <c r="C29407" s="1" t="s">
        <v>1</v>
      </c>
    </row>
    <row r="29408" ht="13.85">
      <c r="A29408" s="1" t="s">
        <v>29089</v>
      </c>
      <c r="B29408" s="2">
        <v>0</v>
      </c>
      <c r="C29408" s="1" t="s">
        <v>1</v>
      </c>
    </row>
    <row r="29409" ht="13.85">
      <c r="A29409" s="1" t="s">
        <v>29090</v>
      </c>
      <c r="B29409" s="2">
        <v>0</v>
      </c>
      <c r="C29409" s="1" t="s">
        <v>1</v>
      </c>
    </row>
    <row r="29410" ht="13.85">
      <c r="A29410" s="1" t="s">
        <v>29091</v>
      </c>
      <c r="B29410" s="2">
        <v>0</v>
      </c>
      <c r="C29410" s="1" t="s">
        <v>1</v>
      </c>
    </row>
    <row r="29411" ht="13.85">
      <c r="A29411" s="1" t="s">
        <v>29092</v>
      </c>
      <c r="B29411" s="2">
        <v>0</v>
      </c>
      <c r="C29411" s="1" t="s">
        <v>1</v>
      </c>
    </row>
    <row r="29412" ht="13.85">
      <c r="A29412" s="1" t="s">
        <v>29093</v>
      </c>
      <c r="B29412" s="2">
        <v>0</v>
      </c>
      <c r="C29412" s="1" t="s">
        <v>1</v>
      </c>
    </row>
    <row r="29413" ht="13.85">
      <c r="A29413" s="1" t="s">
        <v>29094</v>
      </c>
      <c r="B29413" s="2">
        <v>0</v>
      </c>
      <c r="C29413" s="1" t="s">
        <v>1</v>
      </c>
    </row>
    <row r="29414" ht="13.85">
      <c r="A29414" s="1" t="s">
        <v>29095</v>
      </c>
      <c r="B29414" s="2">
        <v>0</v>
      </c>
      <c r="C29414" s="1" t="s">
        <v>1</v>
      </c>
    </row>
    <row r="29415" ht="13.85">
      <c r="A29415" s="1" t="s">
        <v>29096</v>
      </c>
      <c r="B29415" s="2">
        <v>0</v>
      </c>
      <c r="C29415" s="1" t="s">
        <v>1</v>
      </c>
    </row>
    <row r="29416" ht="13.85">
      <c r="A29416" s="1" t="s">
        <v>29097</v>
      </c>
      <c r="B29416" s="2">
        <v>0</v>
      </c>
      <c r="C29416" s="1" t="s">
        <v>1</v>
      </c>
    </row>
    <row r="29417" ht="13.85">
      <c r="A29417" s="1" t="s">
        <v>29098</v>
      </c>
      <c r="B29417" s="2">
        <v>0</v>
      </c>
      <c r="C29417" s="1" t="s">
        <v>1</v>
      </c>
    </row>
    <row r="29418" ht="13.85">
      <c r="A29418" s="1" t="s">
        <v>29099</v>
      </c>
      <c r="B29418" s="2">
        <v>0</v>
      </c>
      <c r="C29418" s="1" t="s">
        <v>1</v>
      </c>
    </row>
    <row r="29419" ht="13.85">
      <c r="A29419" s="1" t="s">
        <v>29100</v>
      </c>
      <c r="B29419" s="2">
        <v>0</v>
      </c>
      <c r="C29419" s="1" t="s">
        <v>1</v>
      </c>
    </row>
    <row r="29420" ht="13.85">
      <c r="A29420" s="1" t="s">
        <v>29101</v>
      </c>
      <c r="B29420" s="2">
        <v>0</v>
      </c>
      <c r="C29420" s="1" t="s">
        <v>1</v>
      </c>
    </row>
    <row r="29421" ht="13.85">
      <c r="A29421" s="1" t="s">
        <v>29102</v>
      </c>
      <c r="B29421" s="2">
        <v>0</v>
      </c>
      <c r="C29421" s="1" t="s">
        <v>1</v>
      </c>
    </row>
    <row r="29422" ht="13.85">
      <c r="A29422" s="1" t="s">
        <v>29103</v>
      </c>
      <c r="B29422" s="2">
        <v>0</v>
      </c>
      <c r="C29422" s="1" t="s">
        <v>1</v>
      </c>
    </row>
    <row r="29423" ht="13.85">
      <c r="A29423" s="1" t="s">
        <v>29104</v>
      </c>
      <c r="B29423" s="2">
        <v>0</v>
      </c>
      <c r="C29423" s="1" t="s">
        <v>1</v>
      </c>
    </row>
    <row r="29424" ht="13.85">
      <c r="A29424" s="1" t="s">
        <v>29105</v>
      </c>
      <c r="B29424" s="2">
        <v>0</v>
      </c>
      <c r="C29424" s="1" t="s">
        <v>1</v>
      </c>
    </row>
    <row r="29425" ht="13.85">
      <c r="A29425" s="1" t="s">
        <v>29106</v>
      </c>
      <c r="B29425" s="2">
        <v>0</v>
      </c>
      <c r="C29425" s="1" t="s">
        <v>1</v>
      </c>
    </row>
    <row r="29426" ht="13.85">
      <c r="A29426" s="1" t="s">
        <v>29107</v>
      </c>
      <c r="B29426" s="2">
        <v>0</v>
      </c>
      <c r="C29426" s="1" t="s">
        <v>1</v>
      </c>
    </row>
    <row r="29427" ht="13.85">
      <c r="A29427" s="1" t="s">
        <v>29108</v>
      </c>
      <c r="B29427" s="2">
        <v>0</v>
      </c>
      <c r="C29427" s="1" t="s">
        <v>1</v>
      </c>
    </row>
    <row r="29428" ht="13.85">
      <c r="A29428" s="1" t="s">
        <v>29109</v>
      </c>
      <c r="B29428" s="2">
        <v>0</v>
      </c>
      <c r="C29428" s="1" t="s">
        <v>1</v>
      </c>
    </row>
    <row r="29429" ht="13.85">
      <c r="A29429" s="1" t="s">
        <v>29110</v>
      </c>
      <c r="B29429" s="2">
        <v>0</v>
      </c>
      <c r="C29429" s="1" t="s">
        <v>1</v>
      </c>
    </row>
    <row r="29430" ht="13.85">
      <c r="A29430" s="1" t="s">
        <v>29111</v>
      </c>
      <c r="B29430" s="2">
        <v>0</v>
      </c>
      <c r="C29430" s="1" t="s">
        <v>1</v>
      </c>
    </row>
    <row r="29431" ht="13.85">
      <c r="A29431" s="1" t="s">
        <v>29112</v>
      </c>
      <c r="B29431" s="2">
        <v>0</v>
      </c>
      <c r="C29431" s="1" t="s">
        <v>1</v>
      </c>
    </row>
    <row r="29432" ht="13.85">
      <c r="A29432" s="1" t="s">
        <v>29113</v>
      </c>
      <c r="B29432" s="2">
        <v>0</v>
      </c>
      <c r="C29432" s="1" t="s">
        <v>1</v>
      </c>
    </row>
    <row r="29433" ht="24">
      <c r="A29433" s="1" t="s">
        <v>29114</v>
      </c>
      <c r="B29433" s="2">
        <v>0</v>
      </c>
      <c r="C29433" s="1" t="s">
        <v>1</v>
      </c>
    </row>
    <row r="29434" ht="24">
      <c r="A29434" s="1" t="s">
        <v>29115</v>
      </c>
      <c r="B29434" s="2">
        <v>0</v>
      </c>
      <c r="C29434" s="1" t="s">
        <v>1</v>
      </c>
    </row>
    <row r="29435" ht="13.85">
      <c r="A29435" s="1" t="s">
        <v>29116</v>
      </c>
      <c r="B29435" s="2">
        <v>0</v>
      </c>
      <c r="C29435" s="1" t="s">
        <v>1</v>
      </c>
    </row>
    <row r="29436" ht="13.85">
      <c r="A29436" s="1" t="s">
        <v>29117</v>
      </c>
      <c r="B29436" s="2">
        <v>0</v>
      </c>
      <c r="C29436" s="1" t="s">
        <v>1</v>
      </c>
    </row>
    <row r="29437" ht="24">
      <c r="A29437" s="1" t="s">
        <v>29118</v>
      </c>
      <c r="B29437" s="2">
        <v>0</v>
      </c>
      <c r="C29437" s="1" t="s">
        <v>1</v>
      </c>
    </row>
    <row r="29438" ht="13.85">
      <c r="A29438" s="1" t="s">
        <v>29119</v>
      </c>
      <c r="B29438" s="2">
        <v>0</v>
      </c>
      <c r="C29438" s="1" t="s">
        <v>1</v>
      </c>
    </row>
    <row r="29439" ht="13.85">
      <c r="A29439" s="1" t="s">
        <v>29120</v>
      </c>
      <c r="B29439" s="2">
        <v>0</v>
      </c>
      <c r="C29439" s="1" t="s">
        <v>1</v>
      </c>
    </row>
    <row r="29440" ht="13.85">
      <c r="A29440" s="1" t="s">
        <v>29121</v>
      </c>
      <c r="B29440" s="2">
        <v>0</v>
      </c>
      <c r="C29440" s="1" t="s">
        <v>1</v>
      </c>
    </row>
    <row r="29441" ht="13.85">
      <c r="A29441" s="1" t="s">
        <v>29122</v>
      </c>
      <c r="B29441" s="2">
        <v>0</v>
      </c>
      <c r="C29441" s="1" t="s">
        <v>1</v>
      </c>
    </row>
    <row r="29442" ht="13.85">
      <c r="A29442" s="1" t="s">
        <v>29123</v>
      </c>
      <c r="B29442" s="2">
        <v>0</v>
      </c>
      <c r="C29442" s="1" t="s">
        <v>1</v>
      </c>
    </row>
    <row r="29443" ht="13.85">
      <c r="A29443" s="1" t="s">
        <v>29124</v>
      </c>
      <c r="B29443" s="2">
        <v>0</v>
      </c>
      <c r="C29443" s="1" t="s">
        <v>1</v>
      </c>
    </row>
    <row r="29444" ht="13.85">
      <c r="A29444" s="1" t="s">
        <v>29125</v>
      </c>
      <c r="B29444" s="2">
        <v>0</v>
      </c>
      <c r="C29444" s="1" t="s">
        <v>1</v>
      </c>
    </row>
    <row r="29445" ht="13.85">
      <c r="A29445" s="1" t="s">
        <v>29125</v>
      </c>
      <c r="B29445" s="2">
        <v>0</v>
      </c>
      <c r="C29445" s="1" t="s">
        <v>1</v>
      </c>
    </row>
    <row r="29446" ht="13.85">
      <c r="A29446" s="1" t="s">
        <v>29126</v>
      </c>
      <c r="B29446" s="2">
        <v>0</v>
      </c>
      <c r="C29446" s="1" t="s">
        <v>1</v>
      </c>
    </row>
    <row r="29447" ht="24">
      <c r="A29447" s="1" t="s">
        <v>29127</v>
      </c>
      <c r="B29447" s="2">
        <v>0</v>
      </c>
      <c r="C29447" s="1" t="s">
        <v>1</v>
      </c>
    </row>
    <row r="29448" ht="13.85">
      <c r="A29448" s="1" t="s">
        <v>29128</v>
      </c>
      <c r="B29448" s="2">
        <v>0</v>
      </c>
      <c r="C29448" s="1" t="s">
        <v>1</v>
      </c>
    </row>
    <row r="29449" ht="13.85">
      <c r="A29449" s="1" t="s">
        <v>29129</v>
      </c>
      <c r="B29449" s="2">
        <v>0</v>
      </c>
      <c r="C29449" s="1" t="s">
        <v>1</v>
      </c>
    </row>
    <row r="29450" ht="24">
      <c r="A29450" s="1" t="s">
        <v>29130</v>
      </c>
      <c r="B29450" s="2">
        <v>0</v>
      </c>
      <c r="C29450" s="1" t="s">
        <v>1</v>
      </c>
    </row>
    <row r="29451" ht="13.85">
      <c r="A29451" s="1" t="s">
        <v>29131</v>
      </c>
      <c r="B29451" s="2">
        <v>0</v>
      </c>
      <c r="C29451" s="1" t="s">
        <v>1</v>
      </c>
    </row>
    <row r="29452" ht="13.85">
      <c r="A29452" s="1" t="s">
        <v>29132</v>
      </c>
      <c r="B29452" s="2">
        <v>0</v>
      </c>
      <c r="C29452" s="1" t="s">
        <v>1</v>
      </c>
    </row>
    <row r="29453" ht="13.85">
      <c r="A29453" s="1" t="s">
        <v>29133</v>
      </c>
      <c r="B29453" s="2">
        <v>0</v>
      </c>
      <c r="C29453" s="1" t="s">
        <v>1</v>
      </c>
    </row>
    <row r="29454" ht="13.85">
      <c r="A29454" s="1" t="s">
        <v>29134</v>
      </c>
      <c r="B29454" s="2">
        <v>0</v>
      </c>
      <c r="C29454" s="1" t="s">
        <v>1</v>
      </c>
    </row>
    <row r="29455" ht="13.85">
      <c r="A29455" s="1" t="s">
        <v>29135</v>
      </c>
      <c r="B29455" s="2">
        <v>0</v>
      </c>
      <c r="C29455" s="1" t="s">
        <v>1</v>
      </c>
    </row>
    <row r="29456" ht="13.85">
      <c r="A29456" s="1" t="s">
        <v>29136</v>
      </c>
      <c r="B29456" s="2">
        <v>0</v>
      </c>
      <c r="C29456" s="1" t="s">
        <v>1</v>
      </c>
    </row>
    <row r="29457" ht="24">
      <c r="A29457" s="1" t="s">
        <v>29137</v>
      </c>
      <c r="B29457" s="2">
        <v>0</v>
      </c>
      <c r="C29457" s="1" t="s">
        <v>1</v>
      </c>
    </row>
    <row r="29458" ht="13.85">
      <c r="A29458" s="1" t="s">
        <v>29138</v>
      </c>
      <c r="B29458" s="2">
        <v>0</v>
      </c>
      <c r="C29458" s="1" t="s">
        <v>1</v>
      </c>
    </row>
    <row r="29459" ht="13.85">
      <c r="A29459" s="1" t="s">
        <v>29139</v>
      </c>
      <c r="B29459" s="2">
        <v>0</v>
      </c>
      <c r="C29459" s="1" t="s">
        <v>1</v>
      </c>
    </row>
    <row r="29460" ht="13.85">
      <c r="A29460" s="1" t="s">
        <v>29140</v>
      </c>
      <c r="B29460" s="2">
        <v>0</v>
      </c>
      <c r="C29460" s="1" t="s">
        <v>1</v>
      </c>
    </row>
    <row r="29461" ht="13.85">
      <c r="A29461" s="1" t="s">
        <v>29141</v>
      </c>
      <c r="B29461" s="2">
        <v>0</v>
      </c>
      <c r="C29461" s="1" t="s">
        <v>1</v>
      </c>
    </row>
    <row r="29462" ht="13.85">
      <c r="A29462" s="1" t="s">
        <v>29142</v>
      </c>
      <c r="B29462" s="2">
        <v>0</v>
      </c>
      <c r="C29462" s="1" t="s">
        <v>1</v>
      </c>
    </row>
    <row r="29463" ht="13.85">
      <c r="A29463" s="1" t="s">
        <v>29143</v>
      </c>
      <c r="B29463" s="2">
        <v>0</v>
      </c>
      <c r="C29463" s="1" t="s">
        <v>1</v>
      </c>
    </row>
    <row r="29464" ht="13.85">
      <c r="A29464" s="1" t="s">
        <v>29144</v>
      </c>
      <c r="B29464" s="2">
        <v>0</v>
      </c>
      <c r="C29464" s="1" t="s">
        <v>1</v>
      </c>
    </row>
    <row r="29465" ht="13.85">
      <c r="A29465" s="1" t="s">
        <v>29145</v>
      </c>
      <c r="B29465" s="2">
        <v>0</v>
      </c>
      <c r="C29465" s="1" t="s">
        <v>1</v>
      </c>
    </row>
    <row r="29466" ht="13.85">
      <c r="A29466" s="1" t="s">
        <v>29146</v>
      </c>
      <c r="B29466" s="2">
        <v>0</v>
      </c>
      <c r="C29466" s="1" t="s">
        <v>1</v>
      </c>
    </row>
    <row r="29467" ht="13.85">
      <c r="A29467" s="1" t="s">
        <v>29147</v>
      </c>
      <c r="B29467" s="2">
        <v>0</v>
      </c>
      <c r="C29467" s="1" t="s">
        <v>1</v>
      </c>
    </row>
    <row r="29468" ht="13.85">
      <c r="A29468" s="1" t="s">
        <v>29148</v>
      </c>
      <c r="B29468" s="2">
        <v>0</v>
      </c>
      <c r="C29468" s="1" t="s">
        <v>1</v>
      </c>
    </row>
    <row r="29469" ht="13.85">
      <c r="A29469" s="1" t="s">
        <v>29149</v>
      </c>
      <c r="B29469" s="2">
        <v>0</v>
      </c>
      <c r="C29469" s="1" t="s">
        <v>1</v>
      </c>
    </row>
    <row r="29470" ht="13.85">
      <c r="A29470" s="1" t="s">
        <v>29150</v>
      </c>
      <c r="B29470" s="2">
        <v>0</v>
      </c>
      <c r="C29470" s="1" t="s">
        <v>1</v>
      </c>
    </row>
    <row r="29471" ht="13.85">
      <c r="A29471" s="1" t="s">
        <v>29151</v>
      </c>
      <c r="B29471" s="2">
        <v>0</v>
      </c>
      <c r="C29471" s="1" t="s">
        <v>1</v>
      </c>
    </row>
    <row r="29472" ht="13.85">
      <c r="A29472" s="1" t="s">
        <v>29152</v>
      </c>
      <c r="B29472" s="2">
        <v>0</v>
      </c>
      <c r="C29472" s="1" t="s">
        <v>1</v>
      </c>
    </row>
    <row r="29473" ht="13.85">
      <c r="A29473" s="1" t="s">
        <v>29153</v>
      </c>
      <c r="B29473" s="2">
        <v>0</v>
      </c>
      <c r="C29473" s="1" t="s">
        <v>1</v>
      </c>
    </row>
    <row r="29474" ht="24">
      <c r="A29474" s="1" t="s">
        <v>29154</v>
      </c>
      <c r="B29474" s="2">
        <v>0</v>
      </c>
      <c r="C29474" s="1" t="s">
        <v>1</v>
      </c>
    </row>
    <row r="29475" ht="24">
      <c r="A29475" s="1" t="s">
        <v>29155</v>
      </c>
      <c r="B29475" s="2">
        <v>0</v>
      </c>
      <c r="C29475" s="1" t="s">
        <v>1</v>
      </c>
    </row>
    <row r="29476" ht="13.85">
      <c r="A29476" s="1" t="s">
        <v>29156</v>
      </c>
      <c r="B29476" s="2">
        <v>0</v>
      </c>
      <c r="C29476" s="1" t="s">
        <v>1</v>
      </c>
    </row>
    <row r="29477" ht="13.85">
      <c r="A29477" s="1" t="s">
        <v>29157</v>
      </c>
      <c r="B29477" s="2">
        <v>0</v>
      </c>
      <c r="C29477" s="1" t="s">
        <v>1</v>
      </c>
    </row>
    <row r="29478" ht="13.85">
      <c r="A29478" s="1" t="s">
        <v>29158</v>
      </c>
      <c r="B29478" s="2">
        <v>0</v>
      </c>
      <c r="C29478" s="1" t="s">
        <v>1</v>
      </c>
    </row>
    <row r="29479" ht="13.85">
      <c r="A29479" s="1" t="s">
        <v>29159</v>
      </c>
      <c r="B29479" s="2">
        <v>0</v>
      </c>
      <c r="C29479" s="1" t="s">
        <v>1</v>
      </c>
    </row>
    <row r="29480" ht="13.85">
      <c r="A29480" s="1" t="s">
        <v>29160</v>
      </c>
      <c r="B29480" s="2">
        <v>0</v>
      </c>
      <c r="C29480" s="1" t="s">
        <v>1</v>
      </c>
    </row>
    <row r="29481" ht="13.85">
      <c r="A29481" s="1" t="s">
        <v>29161</v>
      </c>
      <c r="B29481" s="2">
        <v>0</v>
      </c>
      <c r="C29481" s="1" t="s">
        <v>1</v>
      </c>
    </row>
    <row r="29482" ht="24">
      <c r="A29482" s="1" t="s">
        <v>29162</v>
      </c>
      <c r="B29482" s="2">
        <v>0</v>
      </c>
      <c r="C29482" s="1" t="s">
        <v>1</v>
      </c>
    </row>
    <row r="29483" ht="24">
      <c r="A29483" s="1" t="s">
        <v>29163</v>
      </c>
      <c r="B29483" s="2">
        <v>0</v>
      </c>
      <c r="C29483" s="1" t="s">
        <v>1</v>
      </c>
    </row>
    <row r="29484" ht="24">
      <c r="A29484" s="1" t="s">
        <v>29164</v>
      </c>
      <c r="B29484" s="2">
        <v>0</v>
      </c>
      <c r="C29484" s="1" t="s">
        <v>1</v>
      </c>
    </row>
    <row r="29485" ht="13.85">
      <c r="A29485" s="1" t="s">
        <v>29165</v>
      </c>
      <c r="B29485" s="2">
        <v>0</v>
      </c>
      <c r="C29485" s="1" t="s">
        <v>1</v>
      </c>
    </row>
    <row r="29486" ht="13.85">
      <c r="A29486" s="1" t="s">
        <v>29166</v>
      </c>
      <c r="B29486" s="2">
        <v>0</v>
      </c>
      <c r="C29486" s="1" t="s">
        <v>1</v>
      </c>
    </row>
    <row r="29487" ht="13.85">
      <c r="A29487" s="1" t="s">
        <v>29167</v>
      </c>
      <c r="B29487" s="2">
        <v>0</v>
      </c>
      <c r="C29487" s="1" t="s">
        <v>1</v>
      </c>
    </row>
    <row r="29488" ht="13.85">
      <c r="A29488" s="1" t="s">
        <v>29168</v>
      </c>
      <c r="B29488" s="2">
        <v>0</v>
      </c>
      <c r="C29488" s="1" t="s">
        <v>1</v>
      </c>
    </row>
    <row r="29489" ht="24">
      <c r="A29489" s="1" t="s">
        <v>29169</v>
      </c>
      <c r="B29489" s="2">
        <v>0</v>
      </c>
      <c r="C29489" s="1" t="s">
        <v>1</v>
      </c>
    </row>
    <row r="29490" ht="13.85">
      <c r="A29490" s="1" t="s">
        <v>29170</v>
      </c>
      <c r="B29490" s="2">
        <v>0</v>
      </c>
      <c r="C29490" s="1" t="s">
        <v>1</v>
      </c>
    </row>
    <row r="29491" ht="24">
      <c r="A29491" s="1" t="s">
        <v>29171</v>
      </c>
      <c r="B29491" s="2">
        <v>0</v>
      </c>
      <c r="C29491" s="1" t="s">
        <v>1</v>
      </c>
    </row>
    <row r="29492" ht="13.85">
      <c r="A29492" s="1" t="s">
        <v>29172</v>
      </c>
      <c r="B29492" s="2">
        <v>0</v>
      </c>
      <c r="C29492" s="1" t="s">
        <v>1</v>
      </c>
    </row>
    <row r="29493" ht="13.85">
      <c r="A29493" s="1" t="s">
        <v>29173</v>
      </c>
      <c r="B29493" s="2">
        <v>0</v>
      </c>
      <c r="C29493" s="1" t="s">
        <v>1</v>
      </c>
    </row>
    <row r="29494" ht="13.85">
      <c r="A29494" s="1" t="s">
        <v>29174</v>
      </c>
      <c r="B29494" s="2">
        <v>0</v>
      </c>
      <c r="C29494" s="1" t="s">
        <v>1</v>
      </c>
    </row>
    <row r="29495" ht="24">
      <c r="A29495" s="1" t="s">
        <v>29175</v>
      </c>
      <c r="B29495" s="2">
        <v>0</v>
      </c>
      <c r="C29495" s="1" t="s">
        <v>1</v>
      </c>
    </row>
    <row r="29496" ht="24">
      <c r="A29496" s="1" t="s">
        <v>29176</v>
      </c>
      <c r="B29496" s="2">
        <v>0</v>
      </c>
      <c r="C29496" s="1" t="s">
        <v>1</v>
      </c>
    </row>
    <row r="29497" ht="13.85">
      <c r="A29497" s="1" t="s">
        <v>29177</v>
      </c>
      <c r="B29497" s="2">
        <v>0</v>
      </c>
      <c r="C29497" s="1" t="s">
        <v>1</v>
      </c>
    </row>
    <row r="29498" ht="24">
      <c r="A29498" s="1" t="s">
        <v>29178</v>
      </c>
      <c r="B29498" s="2">
        <v>0</v>
      </c>
      <c r="C29498" s="1" t="s">
        <v>1</v>
      </c>
    </row>
    <row r="29499" ht="24">
      <c r="A29499" s="1" t="s">
        <v>29179</v>
      </c>
      <c r="B29499" s="2">
        <v>0</v>
      </c>
      <c r="C29499" s="1" t="s">
        <v>1</v>
      </c>
    </row>
    <row r="29500" ht="13.85">
      <c r="A29500" s="1" t="s">
        <v>29180</v>
      </c>
      <c r="B29500" s="2">
        <v>0</v>
      </c>
      <c r="C29500" s="1" t="s">
        <v>1</v>
      </c>
    </row>
    <row r="29501" ht="24">
      <c r="A29501" s="1" t="s">
        <v>29181</v>
      </c>
      <c r="B29501" s="2">
        <v>0</v>
      </c>
      <c r="C29501" s="1" t="s">
        <v>1</v>
      </c>
    </row>
    <row r="29502" ht="13.85">
      <c r="A29502" s="1" t="s">
        <v>29182</v>
      </c>
      <c r="B29502" s="2">
        <v>0</v>
      </c>
      <c r="C29502" s="1" t="s">
        <v>1</v>
      </c>
    </row>
    <row r="29503" ht="13.85">
      <c r="A29503" s="1" t="s">
        <v>29183</v>
      </c>
      <c r="B29503" s="2">
        <v>0</v>
      </c>
      <c r="C29503" s="1" t="s">
        <v>1</v>
      </c>
    </row>
    <row r="29504" ht="13.85">
      <c r="A29504" s="1" t="s">
        <v>29184</v>
      </c>
      <c r="B29504" s="2">
        <v>0</v>
      </c>
      <c r="C29504" s="1" t="s">
        <v>1</v>
      </c>
    </row>
    <row r="29505" ht="13.85">
      <c r="A29505" s="1" t="s">
        <v>29185</v>
      </c>
      <c r="B29505" s="2">
        <v>0</v>
      </c>
      <c r="C29505" s="1" t="s">
        <v>1</v>
      </c>
    </row>
    <row r="29506" ht="24">
      <c r="A29506" s="1" t="s">
        <v>29186</v>
      </c>
      <c r="B29506" s="2">
        <v>0</v>
      </c>
      <c r="C29506" s="1" t="s">
        <v>1</v>
      </c>
    </row>
    <row r="29507" ht="24">
      <c r="A29507" s="1" t="s">
        <v>29187</v>
      </c>
      <c r="B29507" s="2">
        <v>0</v>
      </c>
      <c r="C29507" s="1" t="s">
        <v>1</v>
      </c>
    </row>
    <row r="29508" ht="13.85">
      <c r="A29508" s="1" t="s">
        <v>29188</v>
      </c>
      <c r="B29508" s="2">
        <v>0</v>
      </c>
      <c r="C29508" s="1" t="s">
        <v>1</v>
      </c>
    </row>
    <row r="29509" ht="13.85">
      <c r="A29509" s="1" t="s">
        <v>29189</v>
      </c>
      <c r="B29509" s="2">
        <v>0</v>
      </c>
      <c r="C29509" s="1" t="s">
        <v>1</v>
      </c>
    </row>
    <row r="29510" ht="13.85">
      <c r="A29510" s="1" t="s">
        <v>29190</v>
      </c>
      <c r="B29510" s="2">
        <v>0</v>
      </c>
      <c r="C29510" s="1" t="s">
        <v>1</v>
      </c>
    </row>
    <row r="29511" ht="13.85">
      <c r="A29511" s="1" t="s">
        <v>29191</v>
      </c>
      <c r="B29511" s="2">
        <v>0</v>
      </c>
      <c r="C29511" s="1" t="s">
        <v>1</v>
      </c>
    </row>
    <row r="29512" ht="13.85">
      <c r="A29512" s="1" t="s">
        <v>29192</v>
      </c>
      <c r="B29512" s="2">
        <v>0</v>
      </c>
      <c r="C29512" s="1" t="s">
        <v>1</v>
      </c>
    </row>
    <row r="29513" ht="13.85">
      <c r="A29513" s="1" t="s">
        <v>29193</v>
      </c>
      <c r="B29513" s="2">
        <v>0</v>
      </c>
      <c r="C29513" s="1" t="s">
        <v>1</v>
      </c>
    </row>
    <row r="29514" ht="13.85">
      <c r="A29514" s="1" t="s">
        <v>29194</v>
      </c>
      <c r="B29514" s="2">
        <v>0</v>
      </c>
      <c r="C29514" s="1" t="s">
        <v>1</v>
      </c>
    </row>
    <row r="29515" ht="13.85">
      <c r="A29515" s="1" t="s">
        <v>29195</v>
      </c>
      <c r="B29515" s="2">
        <v>0</v>
      </c>
      <c r="C29515" s="1" t="s">
        <v>1</v>
      </c>
    </row>
    <row r="29516" ht="24">
      <c r="A29516" s="1" t="s">
        <v>29196</v>
      </c>
      <c r="B29516" s="2">
        <v>0</v>
      </c>
      <c r="C29516" s="1" t="s">
        <v>1</v>
      </c>
    </row>
    <row r="29517" ht="24">
      <c r="A29517" s="1" t="s">
        <v>29197</v>
      </c>
      <c r="B29517" s="2">
        <v>0</v>
      </c>
      <c r="C29517" s="1" t="s">
        <v>1</v>
      </c>
    </row>
    <row r="29518" ht="24">
      <c r="A29518" s="1" t="s">
        <v>29198</v>
      </c>
      <c r="B29518" s="2">
        <v>0</v>
      </c>
      <c r="C29518" s="1" t="s">
        <v>1</v>
      </c>
    </row>
    <row r="29519" ht="24">
      <c r="A29519" s="1" t="s">
        <v>29199</v>
      </c>
      <c r="B29519" s="2">
        <v>0</v>
      </c>
      <c r="C29519" s="1" t="s">
        <v>1</v>
      </c>
    </row>
    <row r="29520" ht="24">
      <c r="A29520" s="1" t="s">
        <v>29200</v>
      </c>
      <c r="B29520" s="2">
        <v>0</v>
      </c>
      <c r="C29520" s="1" t="s">
        <v>1</v>
      </c>
    </row>
    <row r="29521" ht="13.85">
      <c r="A29521" s="1" t="s">
        <v>29201</v>
      </c>
      <c r="B29521" s="2">
        <v>0</v>
      </c>
      <c r="C29521" s="1" t="s">
        <v>1</v>
      </c>
    </row>
    <row r="29522" ht="13.85">
      <c r="A29522" s="1" t="s">
        <v>29202</v>
      </c>
      <c r="B29522" s="2">
        <v>0</v>
      </c>
      <c r="C29522" s="1" t="s">
        <v>1</v>
      </c>
    </row>
    <row r="29523" ht="13.85">
      <c r="A29523" s="1" t="s">
        <v>29203</v>
      </c>
      <c r="B29523" s="2">
        <v>0</v>
      </c>
      <c r="C29523" s="1" t="s">
        <v>1</v>
      </c>
    </row>
    <row r="29524" ht="13.85">
      <c r="A29524" s="1" t="s">
        <v>29204</v>
      </c>
      <c r="B29524" s="2">
        <v>0</v>
      </c>
      <c r="C29524" s="1" t="s">
        <v>1</v>
      </c>
    </row>
    <row r="29525" ht="13.85">
      <c r="A29525" s="1" t="s">
        <v>29205</v>
      </c>
      <c r="B29525" s="2">
        <v>0</v>
      </c>
      <c r="C29525" s="1" t="s">
        <v>1</v>
      </c>
    </row>
    <row r="29526" ht="13.85">
      <c r="A29526" s="1" t="s">
        <v>29206</v>
      </c>
      <c r="B29526" s="2">
        <v>0</v>
      </c>
      <c r="C29526" s="1" t="s">
        <v>1</v>
      </c>
    </row>
    <row r="29527" ht="13.85">
      <c r="A29527" s="1" t="s">
        <v>29207</v>
      </c>
      <c r="B29527" s="2">
        <v>0</v>
      </c>
      <c r="C29527" s="1" t="s">
        <v>1</v>
      </c>
    </row>
    <row r="29528" ht="13.85">
      <c r="A29528" s="1" t="s">
        <v>29208</v>
      </c>
      <c r="B29528" s="2">
        <v>0</v>
      </c>
      <c r="C29528" s="1" t="s">
        <v>1</v>
      </c>
    </row>
    <row r="29529" ht="13.85">
      <c r="A29529" s="1" t="s">
        <v>29209</v>
      </c>
      <c r="B29529" s="2">
        <v>0</v>
      </c>
      <c r="C29529" s="1" t="s">
        <v>1</v>
      </c>
    </row>
    <row r="29530" ht="13.85">
      <c r="A29530" s="1" t="s">
        <v>29210</v>
      </c>
      <c r="B29530" s="2">
        <v>0</v>
      </c>
      <c r="C29530" s="1" t="s">
        <v>1</v>
      </c>
    </row>
    <row r="29531" ht="13.85">
      <c r="A29531" s="1" t="s">
        <v>29211</v>
      </c>
      <c r="B29531" s="2">
        <v>0</v>
      </c>
      <c r="C29531" s="1" t="s">
        <v>1</v>
      </c>
    </row>
    <row r="29532" ht="13.85">
      <c r="A29532" s="1" t="s">
        <v>29212</v>
      </c>
      <c r="B29532" s="2">
        <v>0</v>
      </c>
      <c r="C29532" s="1" t="s">
        <v>1</v>
      </c>
    </row>
    <row r="29533" ht="13.85">
      <c r="A29533" s="1" t="s">
        <v>29213</v>
      </c>
      <c r="B29533" s="2">
        <v>0</v>
      </c>
      <c r="C29533" s="1" t="s">
        <v>1</v>
      </c>
    </row>
    <row r="29534" ht="24">
      <c r="A29534" s="1" t="s">
        <v>29214</v>
      </c>
      <c r="B29534" s="2">
        <v>0</v>
      </c>
      <c r="C29534" s="1" t="s">
        <v>1</v>
      </c>
    </row>
    <row r="29535" ht="24">
      <c r="A29535" s="1" t="s">
        <v>29215</v>
      </c>
      <c r="B29535" s="2">
        <v>0</v>
      </c>
      <c r="C29535" s="1" t="s">
        <v>1</v>
      </c>
    </row>
    <row r="29536" ht="24">
      <c r="A29536" s="1" t="s">
        <v>29216</v>
      </c>
      <c r="B29536" s="2">
        <v>0</v>
      </c>
      <c r="C29536" s="1" t="s">
        <v>1</v>
      </c>
    </row>
    <row r="29537" ht="24">
      <c r="A29537" s="1" t="s">
        <v>29217</v>
      </c>
      <c r="B29537" s="2">
        <v>0</v>
      </c>
      <c r="C29537" s="1" t="s">
        <v>1</v>
      </c>
    </row>
    <row r="29538" ht="24">
      <c r="A29538" s="1" t="s">
        <v>29218</v>
      </c>
      <c r="B29538" s="2">
        <v>0</v>
      </c>
      <c r="C29538" s="1" t="s">
        <v>1</v>
      </c>
    </row>
    <row r="29539" ht="24">
      <c r="A29539" s="1" t="s">
        <v>29219</v>
      </c>
      <c r="B29539" s="2">
        <v>0</v>
      </c>
      <c r="C29539" s="1" t="s">
        <v>1</v>
      </c>
    </row>
    <row r="29540" ht="24">
      <c r="A29540" s="1" t="s">
        <v>29220</v>
      </c>
      <c r="B29540" s="2">
        <v>0</v>
      </c>
      <c r="C29540" s="1" t="s">
        <v>1</v>
      </c>
    </row>
    <row r="29541" ht="24">
      <c r="A29541" s="1" t="s">
        <v>29221</v>
      </c>
      <c r="B29541" s="2">
        <v>0</v>
      </c>
      <c r="C29541" s="1" t="s">
        <v>1</v>
      </c>
    </row>
    <row r="29542" ht="24">
      <c r="A29542" s="1" t="s">
        <v>29222</v>
      </c>
      <c r="B29542" s="2">
        <v>0</v>
      </c>
      <c r="C29542" s="1" t="s">
        <v>1</v>
      </c>
    </row>
    <row r="29543" ht="24">
      <c r="A29543" s="1" t="s">
        <v>29223</v>
      </c>
      <c r="B29543" s="2">
        <v>0</v>
      </c>
      <c r="C29543" s="1" t="s">
        <v>1</v>
      </c>
    </row>
    <row r="29544" ht="24">
      <c r="A29544" s="1" t="s">
        <v>29224</v>
      </c>
      <c r="B29544" s="2">
        <v>0</v>
      </c>
      <c r="C29544" s="1" t="s">
        <v>1</v>
      </c>
    </row>
    <row r="29545" ht="13.85">
      <c r="A29545" s="1" t="s">
        <v>29225</v>
      </c>
      <c r="B29545" s="2">
        <v>0</v>
      </c>
      <c r="C29545" s="1" t="s">
        <v>1</v>
      </c>
    </row>
    <row r="29546" ht="13.85">
      <c r="A29546" s="1" t="s">
        <v>29226</v>
      </c>
      <c r="B29546" s="2">
        <v>0</v>
      </c>
      <c r="C29546" s="1" t="s">
        <v>1</v>
      </c>
    </row>
    <row r="29547" ht="13.85">
      <c r="A29547" s="1" t="s">
        <v>29227</v>
      </c>
      <c r="B29547" s="2">
        <v>0</v>
      </c>
      <c r="C29547" s="1" t="s">
        <v>1</v>
      </c>
    </row>
    <row r="29548" ht="13.85">
      <c r="A29548" s="1" t="s">
        <v>29228</v>
      </c>
      <c r="B29548" s="2">
        <v>0</v>
      </c>
      <c r="C29548" s="1" t="s">
        <v>1</v>
      </c>
    </row>
    <row r="29549" ht="13.85">
      <c r="A29549" s="1" t="s">
        <v>29229</v>
      </c>
      <c r="B29549" s="2">
        <v>0</v>
      </c>
      <c r="C29549" s="1" t="s">
        <v>1</v>
      </c>
    </row>
    <row r="29550" ht="13.85">
      <c r="A29550" s="1" t="s">
        <v>29230</v>
      </c>
      <c r="B29550" s="2">
        <v>0</v>
      </c>
      <c r="C29550" s="1" t="s">
        <v>1</v>
      </c>
    </row>
    <row r="29551" ht="13.85">
      <c r="A29551" s="1" t="s">
        <v>29231</v>
      </c>
      <c r="B29551" s="2">
        <v>0</v>
      </c>
      <c r="C29551" s="1" t="s">
        <v>1</v>
      </c>
    </row>
    <row r="29552" ht="13.85">
      <c r="A29552" s="1" t="s">
        <v>29232</v>
      </c>
      <c r="B29552" s="2">
        <v>0</v>
      </c>
      <c r="C29552" s="1" t="s">
        <v>1</v>
      </c>
    </row>
    <row r="29553" ht="13.85">
      <c r="A29553" s="1" t="s">
        <v>29233</v>
      </c>
      <c r="B29553" s="2">
        <v>0</v>
      </c>
      <c r="C29553" s="1" t="s">
        <v>1</v>
      </c>
    </row>
    <row r="29554" ht="13.85">
      <c r="A29554" s="1" t="s">
        <v>29234</v>
      </c>
      <c r="B29554" s="2">
        <v>0</v>
      </c>
      <c r="C29554" s="1" t="s">
        <v>1</v>
      </c>
    </row>
    <row r="29555" ht="13.85">
      <c r="A29555" s="1" t="s">
        <v>29235</v>
      </c>
      <c r="B29555" s="2">
        <v>0</v>
      </c>
      <c r="C29555" s="1" t="s">
        <v>1</v>
      </c>
    </row>
    <row r="29556" ht="13.85">
      <c r="A29556" s="1" t="s">
        <v>29236</v>
      </c>
      <c r="B29556" s="2">
        <v>0</v>
      </c>
      <c r="C29556" s="1" t="s">
        <v>1</v>
      </c>
    </row>
    <row r="29557" ht="13.85">
      <c r="A29557" s="1" t="s">
        <v>29237</v>
      </c>
      <c r="B29557" s="2">
        <v>0</v>
      </c>
      <c r="C29557" s="1" t="s">
        <v>1</v>
      </c>
    </row>
    <row r="29558" ht="13.85">
      <c r="A29558" s="1" t="s">
        <v>29238</v>
      </c>
      <c r="B29558" s="2">
        <v>0</v>
      </c>
      <c r="C29558" s="1" t="s">
        <v>1</v>
      </c>
    </row>
    <row r="29559" ht="24">
      <c r="A29559" s="1" t="s">
        <v>29239</v>
      </c>
      <c r="B29559" s="2">
        <v>0</v>
      </c>
      <c r="C29559" s="1" t="s">
        <v>1</v>
      </c>
    </row>
    <row r="29560" ht="13.85">
      <c r="A29560" s="1" t="s">
        <v>29240</v>
      </c>
      <c r="B29560" s="2">
        <v>0</v>
      </c>
      <c r="C29560" s="1" t="s">
        <v>1</v>
      </c>
    </row>
    <row r="29561" ht="13.85">
      <c r="A29561" s="1" t="s">
        <v>29241</v>
      </c>
      <c r="B29561" s="2">
        <v>0</v>
      </c>
      <c r="C29561" s="1" t="s">
        <v>1</v>
      </c>
    </row>
    <row r="29562" ht="13.85">
      <c r="A29562" s="1" t="s">
        <v>29242</v>
      </c>
      <c r="B29562" s="2">
        <v>0</v>
      </c>
      <c r="C29562" s="1" t="s">
        <v>1</v>
      </c>
    </row>
    <row r="29563" ht="13.85">
      <c r="A29563" s="1" t="s">
        <v>29243</v>
      </c>
      <c r="B29563" s="2">
        <v>0</v>
      </c>
      <c r="C29563" s="1" t="s">
        <v>1</v>
      </c>
    </row>
    <row r="29564" ht="13.85">
      <c r="A29564" s="1" t="s">
        <v>29244</v>
      </c>
      <c r="B29564" s="2">
        <v>0</v>
      </c>
      <c r="C29564" s="1" t="s">
        <v>1</v>
      </c>
    </row>
    <row r="29565" ht="13.85">
      <c r="A29565" s="1" t="s">
        <v>29245</v>
      </c>
      <c r="B29565" s="2">
        <v>0</v>
      </c>
      <c r="C29565" s="1" t="s">
        <v>1</v>
      </c>
    </row>
    <row r="29566" ht="13.85">
      <c r="A29566" s="1" t="s">
        <v>29246</v>
      </c>
      <c r="B29566" s="2">
        <v>0</v>
      </c>
      <c r="C29566" s="1" t="s">
        <v>1</v>
      </c>
    </row>
    <row r="29567" ht="13.85">
      <c r="A29567" s="1" t="s">
        <v>29247</v>
      </c>
      <c r="B29567" s="2">
        <v>0</v>
      </c>
      <c r="C29567" s="1" t="s">
        <v>1</v>
      </c>
    </row>
    <row r="29568" ht="13.85">
      <c r="A29568" s="1" t="s">
        <v>29248</v>
      </c>
      <c r="B29568" s="2">
        <v>0</v>
      </c>
      <c r="C29568" s="1" t="s">
        <v>1</v>
      </c>
    </row>
    <row r="29569" ht="13.85">
      <c r="A29569" s="1" t="s">
        <v>29249</v>
      </c>
      <c r="B29569" s="2">
        <v>0</v>
      </c>
      <c r="C29569" s="1" t="s">
        <v>1</v>
      </c>
    </row>
    <row r="29570" ht="13.85">
      <c r="A29570" s="1" t="s">
        <v>29250</v>
      </c>
      <c r="B29570" s="2">
        <v>0</v>
      </c>
      <c r="C29570" s="1" t="s">
        <v>1</v>
      </c>
    </row>
    <row r="29571" ht="13.85">
      <c r="A29571" s="1" t="s">
        <v>29251</v>
      </c>
      <c r="B29571" s="2">
        <v>0</v>
      </c>
      <c r="C29571" s="1" t="s">
        <v>1</v>
      </c>
    </row>
    <row r="29572" ht="13.85">
      <c r="A29572" s="1" t="s">
        <v>29252</v>
      </c>
      <c r="B29572" s="2">
        <v>0</v>
      </c>
      <c r="C29572" s="1" t="s">
        <v>1</v>
      </c>
    </row>
    <row r="29573" ht="13.85">
      <c r="A29573" s="1" t="s">
        <v>29253</v>
      </c>
      <c r="B29573" s="2">
        <v>0</v>
      </c>
      <c r="C29573" s="1" t="s">
        <v>1</v>
      </c>
    </row>
    <row r="29574" ht="13.85">
      <c r="A29574" s="1" t="s">
        <v>29254</v>
      </c>
      <c r="B29574" s="2">
        <v>0</v>
      </c>
      <c r="C29574" s="1" t="s">
        <v>1</v>
      </c>
    </row>
    <row r="29575" ht="13.85">
      <c r="A29575" s="1" t="s">
        <v>29255</v>
      </c>
      <c r="B29575" s="2">
        <v>0</v>
      </c>
      <c r="C29575" s="1" t="s">
        <v>1</v>
      </c>
    </row>
    <row r="29576" ht="13.85">
      <c r="A29576" s="1" t="s">
        <v>29256</v>
      </c>
      <c r="B29576" s="2">
        <v>0</v>
      </c>
      <c r="C29576" s="1" t="s">
        <v>1</v>
      </c>
    </row>
    <row r="29577" ht="13.85">
      <c r="A29577" s="1" t="s">
        <v>29257</v>
      </c>
      <c r="B29577" s="2">
        <v>0</v>
      </c>
      <c r="C29577" s="1" t="s">
        <v>1</v>
      </c>
    </row>
    <row r="29578" ht="13.85">
      <c r="A29578" s="1" t="s">
        <v>29258</v>
      </c>
      <c r="B29578" s="2">
        <v>0</v>
      </c>
      <c r="C29578" s="1" t="s">
        <v>1</v>
      </c>
    </row>
    <row r="29579" ht="13.85">
      <c r="A29579" s="1" t="s">
        <v>29259</v>
      </c>
      <c r="B29579" s="2">
        <v>0</v>
      </c>
      <c r="C29579" s="1" t="s">
        <v>1</v>
      </c>
    </row>
    <row r="29580" ht="13.85">
      <c r="A29580" s="1" t="s">
        <v>29260</v>
      </c>
      <c r="B29580" s="2">
        <v>0</v>
      </c>
      <c r="C29580" s="1" t="s">
        <v>1</v>
      </c>
    </row>
    <row r="29581" ht="13.85">
      <c r="A29581" s="1" t="s">
        <v>29261</v>
      </c>
      <c r="B29581" s="2">
        <v>0</v>
      </c>
      <c r="C29581" s="1" t="s">
        <v>1</v>
      </c>
    </row>
    <row r="29582" ht="13.85">
      <c r="A29582" s="1" t="s">
        <v>29262</v>
      </c>
      <c r="B29582" s="2">
        <v>0</v>
      </c>
      <c r="C29582" s="1" t="s">
        <v>1</v>
      </c>
    </row>
    <row r="29583" ht="13.85">
      <c r="A29583" s="1" t="s">
        <v>29263</v>
      </c>
      <c r="B29583" s="2">
        <v>0</v>
      </c>
      <c r="C29583" s="1" t="s">
        <v>1</v>
      </c>
    </row>
    <row r="29584" ht="13.85">
      <c r="A29584" s="1" t="s">
        <v>29264</v>
      </c>
      <c r="B29584" s="2">
        <v>0</v>
      </c>
      <c r="C29584" s="1" t="s">
        <v>1</v>
      </c>
    </row>
    <row r="29585" ht="13.85">
      <c r="A29585" s="1" t="s">
        <v>29265</v>
      </c>
      <c r="B29585" s="2">
        <v>0</v>
      </c>
      <c r="C29585" s="1" t="s">
        <v>1</v>
      </c>
    </row>
    <row r="29586" ht="13.85">
      <c r="A29586" s="1" t="s">
        <v>29266</v>
      </c>
      <c r="B29586" s="2">
        <v>0</v>
      </c>
      <c r="C29586" s="1" t="s">
        <v>1</v>
      </c>
    </row>
    <row r="29587" ht="13.85">
      <c r="A29587" s="1" t="s">
        <v>29267</v>
      </c>
      <c r="B29587" s="2">
        <v>0</v>
      </c>
      <c r="C29587" s="1" t="s">
        <v>1</v>
      </c>
    </row>
    <row r="29588" ht="24">
      <c r="A29588" s="1" t="s">
        <v>29268</v>
      </c>
      <c r="B29588" s="2">
        <v>0</v>
      </c>
      <c r="C29588" s="1" t="s">
        <v>1</v>
      </c>
    </row>
    <row r="29589" ht="24">
      <c r="A29589" s="1" t="s">
        <v>29269</v>
      </c>
      <c r="B29589" s="2">
        <v>0</v>
      </c>
      <c r="C29589" s="1" t="s">
        <v>1</v>
      </c>
    </row>
    <row r="29590" ht="13.85">
      <c r="A29590" s="1" t="s">
        <v>29270</v>
      </c>
      <c r="B29590" s="2">
        <v>0</v>
      </c>
      <c r="C29590" s="1" t="s">
        <v>1</v>
      </c>
    </row>
    <row r="29591" ht="13.85">
      <c r="A29591" s="1" t="s">
        <v>29271</v>
      </c>
      <c r="B29591" s="2">
        <v>0</v>
      </c>
      <c r="C29591" s="1" t="s">
        <v>1</v>
      </c>
    </row>
    <row r="29592" ht="13.85">
      <c r="A29592" s="1" t="s">
        <v>29272</v>
      </c>
      <c r="B29592" s="2">
        <v>0</v>
      </c>
      <c r="C29592" s="1" t="s">
        <v>1</v>
      </c>
    </row>
    <row r="29593" ht="13.85">
      <c r="A29593" s="1" t="s">
        <v>29273</v>
      </c>
      <c r="B29593" s="2">
        <v>0</v>
      </c>
      <c r="C29593" s="1" t="s">
        <v>1</v>
      </c>
    </row>
    <row r="29594" ht="13.85">
      <c r="A29594" s="1" t="s">
        <v>29274</v>
      </c>
      <c r="B29594" s="2">
        <v>0</v>
      </c>
      <c r="C29594" s="1" t="s">
        <v>1</v>
      </c>
    </row>
    <row r="29595" ht="13.85">
      <c r="A29595" s="1" t="s">
        <v>29275</v>
      </c>
      <c r="B29595" s="2">
        <v>0</v>
      </c>
      <c r="C29595" s="1" t="s">
        <v>1</v>
      </c>
    </row>
    <row r="29596" ht="13.85">
      <c r="A29596" s="1" t="s">
        <v>29276</v>
      </c>
      <c r="B29596" s="2">
        <v>0</v>
      </c>
      <c r="C29596" s="1" t="s">
        <v>1</v>
      </c>
    </row>
    <row r="29597" ht="13.85">
      <c r="A29597" s="1" t="s">
        <v>29277</v>
      </c>
      <c r="B29597" s="2">
        <v>0</v>
      </c>
      <c r="C29597" s="1" t="s">
        <v>1</v>
      </c>
    </row>
    <row r="29598" ht="13.85">
      <c r="A29598" s="1" t="s">
        <v>29278</v>
      </c>
      <c r="B29598" s="2">
        <v>0</v>
      </c>
      <c r="C29598" s="1" t="s">
        <v>1</v>
      </c>
    </row>
    <row r="29599" ht="13.85">
      <c r="A29599" s="1" t="s">
        <v>29279</v>
      </c>
      <c r="B29599" s="2">
        <v>0</v>
      </c>
      <c r="C29599" s="1" t="s">
        <v>1</v>
      </c>
    </row>
    <row r="29600" ht="13.85">
      <c r="A29600" s="1" t="s">
        <v>29280</v>
      </c>
      <c r="B29600" s="2">
        <v>0</v>
      </c>
      <c r="C29600" s="1" t="s">
        <v>1</v>
      </c>
    </row>
    <row r="29601" ht="13.85">
      <c r="A29601" s="1" t="s">
        <v>29281</v>
      </c>
      <c r="B29601" s="2">
        <v>0</v>
      </c>
      <c r="C29601" s="1" t="s">
        <v>1</v>
      </c>
    </row>
    <row r="29602" ht="13.85">
      <c r="A29602" s="1" t="s">
        <v>29282</v>
      </c>
      <c r="B29602" s="2">
        <v>0</v>
      </c>
      <c r="C29602" s="1" t="s">
        <v>1</v>
      </c>
    </row>
    <row r="29603" ht="13.85">
      <c r="A29603" s="1" t="s">
        <v>29283</v>
      </c>
      <c r="B29603" s="2">
        <v>0</v>
      </c>
      <c r="C29603" s="1" t="s">
        <v>1</v>
      </c>
    </row>
    <row r="29604" ht="13.85">
      <c r="A29604" s="1" t="s">
        <v>29284</v>
      </c>
      <c r="B29604" s="2">
        <v>0</v>
      </c>
      <c r="C29604" s="1" t="s">
        <v>1</v>
      </c>
    </row>
    <row r="29605" ht="13.85">
      <c r="A29605" s="1" t="s">
        <v>29285</v>
      </c>
      <c r="B29605" s="2">
        <v>0</v>
      </c>
      <c r="C29605" s="1" t="s">
        <v>1</v>
      </c>
    </row>
    <row r="29606" ht="13.85">
      <c r="A29606" s="1" t="s">
        <v>29286</v>
      </c>
      <c r="B29606" s="2">
        <v>0</v>
      </c>
      <c r="C29606" s="1" t="s">
        <v>1</v>
      </c>
    </row>
    <row r="29607" ht="13.85">
      <c r="A29607" s="1" t="s">
        <v>29287</v>
      </c>
      <c r="B29607" s="2">
        <v>0</v>
      </c>
      <c r="C29607" s="1" t="s">
        <v>1</v>
      </c>
    </row>
    <row r="29608" ht="13.85">
      <c r="A29608" s="1" t="s">
        <v>29288</v>
      </c>
      <c r="B29608" s="2">
        <v>0</v>
      </c>
      <c r="C29608" s="1" t="s">
        <v>1</v>
      </c>
    </row>
    <row r="29609" ht="13.85">
      <c r="A29609" s="1" t="s">
        <v>29289</v>
      </c>
      <c r="B29609" s="2">
        <v>0</v>
      </c>
      <c r="C29609" s="1" t="s">
        <v>1</v>
      </c>
    </row>
    <row r="29610" ht="24">
      <c r="A29610" s="1" t="s">
        <v>29290</v>
      </c>
      <c r="B29610" s="2">
        <v>0</v>
      </c>
      <c r="C29610" s="1" t="s">
        <v>1</v>
      </c>
    </row>
    <row r="29611" ht="13.85">
      <c r="A29611" s="1" t="s">
        <v>29290</v>
      </c>
      <c r="B29611" s="2">
        <v>0</v>
      </c>
      <c r="C29611" s="1" t="s">
        <v>1</v>
      </c>
    </row>
    <row r="29612" ht="24">
      <c r="A29612" s="1" t="s">
        <v>29291</v>
      </c>
      <c r="B29612" s="2">
        <v>0</v>
      </c>
      <c r="C29612" s="1" t="s">
        <v>1</v>
      </c>
    </row>
    <row r="29613" ht="13.85">
      <c r="A29613" s="1" t="s">
        <v>29292</v>
      </c>
      <c r="B29613" s="2">
        <v>0</v>
      </c>
      <c r="C29613" s="1" t="s">
        <v>1</v>
      </c>
    </row>
    <row r="29614" ht="13.85">
      <c r="A29614" s="1" t="s">
        <v>29293</v>
      </c>
      <c r="B29614" s="2">
        <v>0</v>
      </c>
      <c r="C29614" s="1" t="s">
        <v>1</v>
      </c>
    </row>
    <row r="29615" ht="13.85">
      <c r="A29615" s="1" t="s">
        <v>29294</v>
      </c>
      <c r="B29615" s="2">
        <v>0</v>
      </c>
      <c r="C29615" s="1" t="s">
        <v>1</v>
      </c>
    </row>
    <row r="29616" ht="13.85">
      <c r="A29616" s="1" t="s">
        <v>29295</v>
      </c>
      <c r="B29616" s="2">
        <v>0</v>
      </c>
      <c r="C29616" s="1" t="s">
        <v>1</v>
      </c>
    </row>
    <row r="29617" ht="13.85">
      <c r="A29617" s="1" t="s">
        <v>29296</v>
      </c>
      <c r="B29617" s="2">
        <v>0</v>
      </c>
      <c r="C29617" s="1" t="s">
        <v>1</v>
      </c>
    </row>
    <row r="29618" ht="13.85">
      <c r="A29618" s="1" t="s">
        <v>29297</v>
      </c>
      <c r="B29618" s="2">
        <v>0</v>
      </c>
      <c r="C29618" s="1" t="s">
        <v>1</v>
      </c>
    </row>
    <row r="29619" ht="13.85">
      <c r="A29619" s="1" t="s">
        <v>29298</v>
      </c>
      <c r="B29619" s="2">
        <v>0</v>
      </c>
      <c r="C29619" s="1" t="s">
        <v>1</v>
      </c>
    </row>
    <row r="29620" ht="13.85">
      <c r="A29620" s="1" t="s">
        <v>29299</v>
      </c>
      <c r="B29620" s="2">
        <v>0</v>
      </c>
      <c r="C29620" s="1" t="s">
        <v>1</v>
      </c>
    </row>
    <row r="29621" ht="13.85">
      <c r="A29621" s="1" t="s">
        <v>29300</v>
      </c>
      <c r="B29621" s="2">
        <v>0</v>
      </c>
      <c r="C29621" s="1" t="s">
        <v>1</v>
      </c>
    </row>
    <row r="29622" ht="13.85">
      <c r="A29622" s="1" t="s">
        <v>29301</v>
      </c>
      <c r="B29622" s="2">
        <v>0</v>
      </c>
      <c r="C29622" s="1" t="s">
        <v>1</v>
      </c>
    </row>
    <row r="29623" ht="13.85">
      <c r="A29623" s="1" t="s">
        <v>29301</v>
      </c>
      <c r="B29623" s="2">
        <v>0</v>
      </c>
      <c r="C29623" s="1" t="s">
        <v>1</v>
      </c>
    </row>
    <row r="29624" ht="13.85">
      <c r="A29624" s="1" t="s">
        <v>29302</v>
      </c>
      <c r="B29624" s="2">
        <v>0</v>
      </c>
      <c r="C29624" s="1" t="s">
        <v>1</v>
      </c>
    </row>
    <row r="29625" ht="13.85">
      <c r="A29625" s="1" t="s">
        <v>29303</v>
      </c>
      <c r="B29625" s="2">
        <v>0</v>
      </c>
      <c r="C29625" s="1" t="s">
        <v>1</v>
      </c>
    </row>
    <row r="29626" ht="24">
      <c r="A29626" s="1" t="s">
        <v>29304</v>
      </c>
      <c r="B29626" s="2">
        <v>0</v>
      </c>
      <c r="C29626" s="1" t="s">
        <v>1</v>
      </c>
    </row>
    <row r="29627" ht="13.85">
      <c r="A29627" s="1" t="s">
        <v>29305</v>
      </c>
      <c r="B29627" s="2">
        <v>0</v>
      </c>
      <c r="C29627" s="1" t="s">
        <v>1</v>
      </c>
    </row>
    <row r="29628" ht="13.85">
      <c r="A29628" s="1" t="s">
        <v>29306</v>
      </c>
      <c r="B29628" s="2">
        <v>0</v>
      </c>
      <c r="C29628" s="1" t="s">
        <v>1</v>
      </c>
    </row>
    <row r="29629" ht="13.85">
      <c r="A29629" s="1" t="s">
        <v>29307</v>
      </c>
      <c r="B29629" s="2">
        <v>0</v>
      </c>
      <c r="C29629" s="1" t="s">
        <v>1</v>
      </c>
    </row>
    <row r="29630" ht="13.85">
      <c r="A29630" s="1" t="s">
        <v>29308</v>
      </c>
      <c r="B29630" s="2">
        <v>0</v>
      </c>
      <c r="C29630" s="1" t="s">
        <v>1</v>
      </c>
    </row>
    <row r="29631" ht="24">
      <c r="A29631" s="1" t="s">
        <v>29309</v>
      </c>
      <c r="B29631" s="2">
        <v>0</v>
      </c>
      <c r="C29631" s="1" t="s">
        <v>1</v>
      </c>
    </row>
    <row r="29632" ht="13.85">
      <c r="A29632" s="1" t="s">
        <v>29310</v>
      </c>
      <c r="B29632" s="2">
        <v>0</v>
      </c>
      <c r="C29632" s="1" t="s">
        <v>1</v>
      </c>
    </row>
    <row r="29633" ht="13.85">
      <c r="A29633" s="1" t="s">
        <v>29311</v>
      </c>
      <c r="B29633" s="2">
        <v>0</v>
      </c>
      <c r="C29633" s="1" t="s">
        <v>1</v>
      </c>
    </row>
    <row r="29634" ht="13.85">
      <c r="A29634" s="1" t="s">
        <v>29312</v>
      </c>
      <c r="B29634" s="2">
        <v>0</v>
      </c>
      <c r="C29634" s="1" t="s">
        <v>1</v>
      </c>
    </row>
    <row r="29635" ht="13.85">
      <c r="A29635" s="1" t="s">
        <v>29313</v>
      </c>
      <c r="B29635" s="2">
        <v>0</v>
      </c>
      <c r="C29635" s="1" t="s">
        <v>1</v>
      </c>
    </row>
    <row r="29636" ht="13.85">
      <c r="A29636" s="1" t="s">
        <v>29314</v>
      </c>
      <c r="B29636" s="2">
        <v>0</v>
      </c>
      <c r="C29636" s="1" t="s">
        <v>1</v>
      </c>
    </row>
    <row r="29637" ht="13.85">
      <c r="A29637" s="1" t="s">
        <v>29315</v>
      </c>
      <c r="B29637" s="2">
        <v>0</v>
      </c>
      <c r="C29637" s="1" t="s">
        <v>1</v>
      </c>
    </row>
    <row r="29638" ht="13.85">
      <c r="A29638" s="1" t="s">
        <v>29316</v>
      </c>
      <c r="B29638" s="2">
        <v>0</v>
      </c>
      <c r="C29638" s="1" t="s">
        <v>1</v>
      </c>
    </row>
    <row r="29639" ht="13.85">
      <c r="A29639" s="1" t="s">
        <v>29317</v>
      </c>
      <c r="B29639" s="2">
        <v>0</v>
      </c>
      <c r="C29639" s="1" t="s">
        <v>1</v>
      </c>
    </row>
    <row r="29640" ht="13.85">
      <c r="A29640" s="1" t="s">
        <v>29318</v>
      </c>
      <c r="B29640" s="2">
        <v>0</v>
      </c>
      <c r="C29640" s="1" t="s">
        <v>1</v>
      </c>
    </row>
    <row r="29641" ht="13.85">
      <c r="A29641" s="1" t="s">
        <v>29319</v>
      </c>
      <c r="B29641" s="2">
        <v>0</v>
      </c>
      <c r="C29641" s="1" t="s">
        <v>1</v>
      </c>
    </row>
    <row r="29642" ht="24">
      <c r="A29642" s="1" t="s">
        <v>29320</v>
      </c>
      <c r="B29642" s="2">
        <v>0</v>
      </c>
      <c r="C29642" s="1" t="s">
        <v>1</v>
      </c>
    </row>
    <row r="29643" ht="13.85">
      <c r="A29643" s="1" t="s">
        <v>29321</v>
      </c>
      <c r="B29643" s="2">
        <v>0</v>
      </c>
      <c r="C29643" s="1" t="s">
        <v>1</v>
      </c>
    </row>
    <row r="29644" ht="13.85">
      <c r="A29644" s="1" t="s">
        <v>29322</v>
      </c>
      <c r="B29644" s="2">
        <v>0</v>
      </c>
      <c r="C29644" s="1" t="s">
        <v>1</v>
      </c>
    </row>
    <row r="29645" ht="24">
      <c r="A29645" s="1" t="s">
        <v>29323</v>
      </c>
      <c r="B29645" s="2">
        <v>0</v>
      </c>
      <c r="C29645" s="1" t="s">
        <v>1</v>
      </c>
    </row>
    <row r="29646" ht="24">
      <c r="A29646" s="1" t="s">
        <v>29324</v>
      </c>
      <c r="B29646" s="2">
        <v>0</v>
      </c>
      <c r="C29646" s="1" t="s">
        <v>1</v>
      </c>
    </row>
    <row r="29647" ht="13.85">
      <c r="A29647" s="1" t="s">
        <v>29325</v>
      </c>
      <c r="B29647" s="2">
        <v>0</v>
      </c>
      <c r="C29647" s="1" t="s">
        <v>1</v>
      </c>
    </row>
    <row r="29648" ht="13.85">
      <c r="A29648" s="1" t="s">
        <v>29326</v>
      </c>
      <c r="B29648" s="2">
        <v>0</v>
      </c>
      <c r="C29648" s="1" t="s">
        <v>1</v>
      </c>
    </row>
    <row r="29649" ht="13.85">
      <c r="A29649" s="1" t="s">
        <v>29327</v>
      </c>
      <c r="B29649" s="2">
        <v>0</v>
      </c>
      <c r="C29649" s="1" t="s">
        <v>1</v>
      </c>
    </row>
    <row r="29650" ht="13.85">
      <c r="A29650" s="1" t="s">
        <v>29328</v>
      </c>
      <c r="B29650" s="2">
        <v>0</v>
      </c>
      <c r="C29650" s="1" t="s">
        <v>1</v>
      </c>
    </row>
    <row r="29651" ht="13.85">
      <c r="A29651" s="1" t="s">
        <v>29329</v>
      </c>
      <c r="B29651" s="2">
        <v>0</v>
      </c>
      <c r="C29651" s="1" t="s">
        <v>1</v>
      </c>
    </row>
    <row r="29652" ht="13.85">
      <c r="A29652" s="1" t="s">
        <v>29330</v>
      </c>
      <c r="B29652" s="2">
        <v>0</v>
      </c>
      <c r="C29652" s="1" t="s">
        <v>1</v>
      </c>
    </row>
    <row r="29653" ht="13.85">
      <c r="A29653" s="1" t="s">
        <v>29331</v>
      </c>
      <c r="B29653" s="2">
        <v>0</v>
      </c>
      <c r="C29653" s="1" t="s">
        <v>1</v>
      </c>
    </row>
    <row r="29654" ht="13.85">
      <c r="A29654" s="1" t="s">
        <v>29332</v>
      </c>
      <c r="B29654" s="2">
        <v>0</v>
      </c>
      <c r="C29654" s="1" t="s">
        <v>1</v>
      </c>
    </row>
    <row r="29655" ht="13.85">
      <c r="A29655" s="1" t="s">
        <v>29333</v>
      </c>
      <c r="B29655" s="2">
        <v>0</v>
      </c>
      <c r="C29655" s="1" t="s">
        <v>1</v>
      </c>
    </row>
    <row r="29656" ht="13.85">
      <c r="A29656" s="1" t="s">
        <v>29334</v>
      </c>
      <c r="B29656" s="2">
        <v>0</v>
      </c>
      <c r="C29656" s="1" t="s">
        <v>1</v>
      </c>
    </row>
    <row r="29657" ht="13.85">
      <c r="A29657" s="1" t="s">
        <v>29335</v>
      </c>
      <c r="B29657" s="2">
        <v>0</v>
      </c>
      <c r="C29657" s="1" t="s">
        <v>1</v>
      </c>
    </row>
    <row r="29658" ht="13.85">
      <c r="A29658" s="1" t="s">
        <v>29336</v>
      </c>
      <c r="B29658" s="2">
        <v>0</v>
      </c>
      <c r="C29658" s="1" t="s">
        <v>1</v>
      </c>
    </row>
    <row r="29659" ht="13.85">
      <c r="A29659" s="1" t="s">
        <v>29337</v>
      </c>
      <c r="B29659" s="2">
        <v>0</v>
      </c>
      <c r="C29659" s="1" t="s">
        <v>1</v>
      </c>
    </row>
    <row r="29660" ht="13.85">
      <c r="A29660" s="1" t="s">
        <v>29338</v>
      </c>
      <c r="B29660" s="2">
        <v>0</v>
      </c>
      <c r="C29660" s="1" t="s">
        <v>1</v>
      </c>
    </row>
    <row r="29661" ht="13.85">
      <c r="A29661" s="1" t="s">
        <v>29339</v>
      </c>
      <c r="B29661" s="2">
        <v>0</v>
      </c>
      <c r="C29661" s="1" t="s">
        <v>1</v>
      </c>
    </row>
    <row r="29662" ht="13.85">
      <c r="A29662" s="1" t="s">
        <v>29340</v>
      </c>
      <c r="B29662" s="2">
        <v>0</v>
      </c>
      <c r="C29662" s="1" t="s">
        <v>1</v>
      </c>
    </row>
    <row r="29663" ht="13.85">
      <c r="A29663" s="1" t="s">
        <v>29341</v>
      </c>
      <c r="B29663" s="2">
        <v>0</v>
      </c>
      <c r="C29663" s="1" t="s">
        <v>1</v>
      </c>
    </row>
    <row r="29664" ht="13.85">
      <c r="A29664" s="1" t="s">
        <v>29342</v>
      </c>
      <c r="B29664" s="2">
        <v>0</v>
      </c>
      <c r="C29664" s="1" t="s">
        <v>1</v>
      </c>
    </row>
    <row r="29665" ht="13.85">
      <c r="A29665" s="1" t="s">
        <v>29343</v>
      </c>
      <c r="B29665" s="2">
        <v>0</v>
      </c>
      <c r="C29665" s="1" t="s">
        <v>1</v>
      </c>
    </row>
    <row r="29666" ht="13.85">
      <c r="A29666" s="1" t="s">
        <v>29344</v>
      </c>
      <c r="B29666" s="2">
        <v>0</v>
      </c>
      <c r="C29666" s="1" t="s">
        <v>1</v>
      </c>
    </row>
    <row r="29667" ht="13.85">
      <c r="A29667" s="1" t="s">
        <v>29345</v>
      </c>
      <c r="B29667" s="2">
        <v>0</v>
      </c>
      <c r="C29667" s="1" t="s">
        <v>1</v>
      </c>
    </row>
    <row r="29668" ht="24">
      <c r="A29668" s="1" t="s">
        <v>29346</v>
      </c>
      <c r="B29668" s="2">
        <v>0</v>
      </c>
      <c r="C29668" s="1" t="s">
        <v>1</v>
      </c>
    </row>
    <row r="29669" ht="13.85">
      <c r="A29669" s="1" t="s">
        <v>29347</v>
      </c>
      <c r="B29669" s="2">
        <v>0</v>
      </c>
      <c r="C29669" s="1" t="s">
        <v>1</v>
      </c>
    </row>
    <row r="29670" ht="13.85">
      <c r="A29670" s="1" t="s">
        <v>29348</v>
      </c>
      <c r="B29670" s="2">
        <v>0</v>
      </c>
      <c r="C29670" s="1" t="s">
        <v>1</v>
      </c>
    </row>
    <row r="29671" ht="13.85">
      <c r="A29671" s="1" t="s">
        <v>29349</v>
      </c>
      <c r="B29671" s="2">
        <v>0</v>
      </c>
      <c r="C29671" s="1" t="s">
        <v>1</v>
      </c>
    </row>
    <row r="29672" ht="13.85">
      <c r="A29672" s="1" t="s">
        <v>29350</v>
      </c>
      <c r="B29672" s="2">
        <v>0</v>
      </c>
      <c r="C29672" s="1" t="s">
        <v>1</v>
      </c>
    </row>
    <row r="29673" ht="13.85">
      <c r="A29673" s="1" t="s">
        <v>29351</v>
      </c>
      <c r="B29673" s="2">
        <v>0</v>
      </c>
      <c r="C29673" s="1" t="s">
        <v>1</v>
      </c>
    </row>
    <row r="29674" ht="13.85">
      <c r="A29674" s="1" t="s">
        <v>29352</v>
      </c>
      <c r="B29674" s="2">
        <v>0</v>
      </c>
      <c r="C29674" s="1" t="s">
        <v>1</v>
      </c>
    </row>
    <row r="29675" ht="13.85">
      <c r="A29675" s="1" t="s">
        <v>29353</v>
      </c>
      <c r="B29675" s="2">
        <v>0</v>
      </c>
      <c r="C29675" s="1" t="s">
        <v>1</v>
      </c>
    </row>
    <row r="29676" ht="13.85">
      <c r="A29676" s="1" t="s">
        <v>29354</v>
      </c>
      <c r="B29676" s="2">
        <v>0</v>
      </c>
      <c r="C29676" s="1" t="s">
        <v>1</v>
      </c>
    </row>
    <row r="29677" ht="13.85">
      <c r="A29677" s="1" t="s">
        <v>29355</v>
      </c>
      <c r="B29677" s="2">
        <v>0</v>
      </c>
      <c r="C29677" s="1" t="s">
        <v>1</v>
      </c>
    </row>
    <row r="29678" ht="13.85">
      <c r="A29678" s="1" t="s">
        <v>29356</v>
      </c>
      <c r="B29678" s="2">
        <v>0</v>
      </c>
      <c r="C29678" s="1" t="s">
        <v>1</v>
      </c>
    </row>
    <row r="29679" ht="13.85">
      <c r="A29679" s="1" t="s">
        <v>29357</v>
      </c>
      <c r="B29679" s="2">
        <v>0</v>
      </c>
      <c r="C29679" s="1" t="s">
        <v>1</v>
      </c>
    </row>
    <row r="29680" ht="13.85">
      <c r="A29680" s="1" t="s">
        <v>29358</v>
      </c>
      <c r="B29680" s="2">
        <v>0</v>
      </c>
      <c r="C29680" s="1" t="s">
        <v>1</v>
      </c>
    </row>
    <row r="29681" ht="13.85">
      <c r="A29681" s="1" t="s">
        <v>29359</v>
      </c>
      <c r="B29681" s="2">
        <v>0</v>
      </c>
      <c r="C29681" s="1" t="s">
        <v>1</v>
      </c>
    </row>
    <row r="29682" ht="13.85">
      <c r="A29682" s="1" t="s">
        <v>29360</v>
      </c>
      <c r="B29682" s="2">
        <v>0</v>
      </c>
      <c r="C29682" s="1" t="s">
        <v>1</v>
      </c>
    </row>
    <row r="29683" ht="13.85">
      <c r="A29683" s="1" t="s">
        <v>29361</v>
      </c>
      <c r="B29683" s="2">
        <v>0</v>
      </c>
      <c r="C29683" s="1" t="s">
        <v>1</v>
      </c>
    </row>
    <row r="29684" ht="13.85">
      <c r="A29684" s="1" t="s">
        <v>29362</v>
      </c>
      <c r="B29684" s="2">
        <v>0</v>
      </c>
      <c r="C29684" s="1" t="s">
        <v>1</v>
      </c>
    </row>
    <row r="29685" ht="24">
      <c r="A29685" s="1" t="s">
        <v>29363</v>
      </c>
      <c r="B29685" s="2">
        <v>0</v>
      </c>
      <c r="C29685" s="1" t="s">
        <v>1</v>
      </c>
    </row>
    <row r="29686" ht="13.85">
      <c r="A29686" s="1" t="s">
        <v>29364</v>
      </c>
      <c r="B29686" s="2">
        <v>0</v>
      </c>
      <c r="C29686" s="1" t="s">
        <v>1</v>
      </c>
    </row>
    <row r="29687" ht="13.85">
      <c r="A29687" s="1" t="s">
        <v>29365</v>
      </c>
      <c r="B29687" s="2">
        <v>0</v>
      </c>
      <c r="C29687" s="1" t="s">
        <v>1</v>
      </c>
    </row>
    <row r="29688" ht="13.85">
      <c r="A29688" s="1" t="s">
        <v>29366</v>
      </c>
      <c r="B29688" s="2">
        <v>0</v>
      </c>
      <c r="C29688" s="1" t="s">
        <v>1</v>
      </c>
    </row>
    <row r="29689" ht="13.85">
      <c r="A29689" s="1" t="s">
        <v>29367</v>
      </c>
      <c r="B29689" s="2">
        <v>0</v>
      </c>
      <c r="C29689" s="1" t="s">
        <v>1</v>
      </c>
    </row>
    <row r="29690" ht="13.85">
      <c r="A29690" s="1" t="s">
        <v>29368</v>
      </c>
      <c r="B29690" s="2">
        <v>0</v>
      </c>
      <c r="C29690" s="1" t="s">
        <v>1</v>
      </c>
    </row>
    <row r="29691" ht="13.85">
      <c r="A29691" s="1" t="s">
        <v>29369</v>
      </c>
      <c r="B29691" s="2">
        <v>0</v>
      </c>
      <c r="C29691" s="1" t="s">
        <v>1</v>
      </c>
    </row>
    <row r="29692" ht="13.85">
      <c r="A29692" s="1" t="s">
        <v>29370</v>
      </c>
      <c r="B29692" s="2">
        <v>0</v>
      </c>
      <c r="C29692" s="1" t="s">
        <v>1</v>
      </c>
    </row>
    <row r="29693" ht="13.85">
      <c r="A29693" s="1" t="s">
        <v>29371</v>
      </c>
      <c r="B29693" s="2">
        <v>0</v>
      </c>
      <c r="C29693" s="1" t="s">
        <v>1</v>
      </c>
    </row>
    <row r="29694" ht="13.85">
      <c r="A29694" s="1" t="s">
        <v>29372</v>
      </c>
      <c r="B29694" s="2">
        <v>0</v>
      </c>
      <c r="C29694" s="1" t="s">
        <v>1</v>
      </c>
    </row>
    <row r="29695" ht="13.85">
      <c r="A29695" s="1" t="s">
        <v>29373</v>
      </c>
      <c r="B29695" s="2">
        <v>0</v>
      </c>
      <c r="C29695" s="1" t="s">
        <v>1</v>
      </c>
    </row>
    <row r="29696" ht="13.85">
      <c r="A29696" s="1" t="s">
        <v>29374</v>
      </c>
      <c r="B29696" s="2">
        <v>0</v>
      </c>
      <c r="C29696" s="1" t="s">
        <v>1</v>
      </c>
    </row>
    <row r="29697" ht="13.85">
      <c r="A29697" s="1" t="s">
        <v>29375</v>
      </c>
      <c r="B29697" s="2">
        <v>0</v>
      </c>
      <c r="C29697" s="1" t="s">
        <v>1</v>
      </c>
    </row>
    <row r="29698" ht="13.85">
      <c r="A29698" s="1" t="s">
        <v>29376</v>
      </c>
      <c r="B29698" s="2">
        <v>0</v>
      </c>
      <c r="C29698" s="1" t="s">
        <v>1</v>
      </c>
    </row>
    <row r="29699" ht="13.85">
      <c r="A29699" s="1" t="s">
        <v>29377</v>
      </c>
      <c r="B29699" s="2">
        <v>0</v>
      </c>
      <c r="C29699" s="1" t="s">
        <v>1</v>
      </c>
    </row>
    <row r="29700" ht="13.85">
      <c r="A29700" s="1" t="s">
        <v>29378</v>
      </c>
      <c r="B29700" s="2">
        <v>0</v>
      </c>
      <c r="C29700" s="1" t="s">
        <v>1</v>
      </c>
    </row>
    <row r="29701" ht="13.85">
      <c r="A29701" s="1" t="s">
        <v>29379</v>
      </c>
      <c r="B29701" s="2">
        <v>0</v>
      </c>
      <c r="C29701" s="1" t="s">
        <v>1</v>
      </c>
    </row>
    <row r="29702" ht="13.85">
      <c r="A29702" s="1" t="s">
        <v>29380</v>
      </c>
      <c r="B29702" s="2">
        <v>0</v>
      </c>
      <c r="C29702" s="1" t="s">
        <v>1</v>
      </c>
    </row>
    <row r="29703" ht="13.85">
      <c r="A29703" s="1" t="s">
        <v>29381</v>
      </c>
      <c r="B29703" s="2">
        <v>0</v>
      </c>
      <c r="C29703" s="1" t="s">
        <v>1</v>
      </c>
    </row>
    <row r="29704" ht="13.85">
      <c r="A29704" s="1" t="s">
        <v>29382</v>
      </c>
      <c r="B29704" s="2">
        <v>0</v>
      </c>
      <c r="C29704" s="1" t="s">
        <v>1</v>
      </c>
    </row>
    <row r="29705" ht="24">
      <c r="A29705" s="1" t="s">
        <v>29383</v>
      </c>
      <c r="B29705" s="2">
        <v>0</v>
      </c>
      <c r="C29705" s="1" t="s">
        <v>1</v>
      </c>
    </row>
    <row r="29706" ht="24">
      <c r="A29706" s="1" t="s">
        <v>29384</v>
      </c>
      <c r="B29706" s="2">
        <v>0</v>
      </c>
      <c r="C29706" s="1" t="s">
        <v>1</v>
      </c>
    </row>
    <row r="29707" ht="24">
      <c r="A29707" s="1" t="s">
        <v>29385</v>
      </c>
      <c r="B29707" s="2">
        <v>0</v>
      </c>
      <c r="C29707" s="1" t="s">
        <v>1</v>
      </c>
    </row>
    <row r="29708" ht="13.85">
      <c r="A29708" s="1" t="s">
        <v>29386</v>
      </c>
      <c r="B29708" s="2">
        <v>0</v>
      </c>
      <c r="C29708" s="1" t="s">
        <v>1</v>
      </c>
    </row>
    <row r="29709" ht="13.85">
      <c r="A29709" s="1" t="s">
        <v>29387</v>
      </c>
      <c r="B29709" s="2">
        <v>0</v>
      </c>
      <c r="C29709" s="1" t="s">
        <v>1</v>
      </c>
    </row>
    <row r="29710" ht="13.85">
      <c r="A29710" s="1" t="s">
        <v>29388</v>
      </c>
      <c r="B29710" s="2">
        <v>0</v>
      </c>
      <c r="C29710" s="1" t="s">
        <v>1</v>
      </c>
    </row>
    <row r="29711" ht="13.85">
      <c r="A29711" s="1" t="s">
        <v>29389</v>
      </c>
      <c r="B29711" s="2">
        <v>0</v>
      </c>
      <c r="C29711" s="1" t="s">
        <v>1</v>
      </c>
    </row>
    <row r="29712" ht="13.85">
      <c r="A29712" s="1" t="s">
        <v>29390</v>
      </c>
      <c r="B29712" s="2">
        <v>0</v>
      </c>
      <c r="C29712" s="1" t="s">
        <v>1</v>
      </c>
    </row>
    <row r="29713" ht="13.85">
      <c r="A29713" s="1" t="s">
        <v>29391</v>
      </c>
      <c r="B29713" s="2">
        <v>0</v>
      </c>
      <c r="C29713" s="1" t="s">
        <v>1</v>
      </c>
    </row>
    <row r="29714" ht="13.85">
      <c r="A29714" s="1" t="s">
        <v>29392</v>
      </c>
      <c r="B29714" s="2">
        <v>0</v>
      </c>
      <c r="C29714" s="1" t="s">
        <v>1</v>
      </c>
    </row>
    <row r="29715" ht="13.85">
      <c r="A29715" s="1" t="s">
        <v>29393</v>
      </c>
      <c r="B29715" s="2">
        <v>0</v>
      </c>
      <c r="C29715" s="1" t="s">
        <v>1</v>
      </c>
    </row>
    <row r="29716" ht="13.85">
      <c r="A29716" s="1" t="s">
        <v>29394</v>
      </c>
      <c r="B29716" s="2">
        <v>0</v>
      </c>
      <c r="C29716" s="1" t="s">
        <v>1</v>
      </c>
    </row>
    <row r="29717" ht="13.85">
      <c r="A29717" s="1" t="s">
        <v>29395</v>
      </c>
      <c r="B29717" s="2">
        <v>0</v>
      </c>
      <c r="C29717" s="1" t="s">
        <v>1</v>
      </c>
    </row>
    <row r="29718" ht="13.85">
      <c r="A29718" s="1" t="s">
        <v>29396</v>
      </c>
      <c r="B29718" s="2">
        <v>0</v>
      </c>
      <c r="C29718" s="1" t="s">
        <v>1</v>
      </c>
    </row>
    <row r="29719" ht="13.85">
      <c r="A29719" s="1" t="s">
        <v>29397</v>
      </c>
      <c r="B29719" s="2">
        <v>0</v>
      </c>
      <c r="C29719" s="1" t="s">
        <v>1</v>
      </c>
    </row>
    <row r="29720" ht="13.85">
      <c r="A29720" s="1" t="s">
        <v>29398</v>
      </c>
      <c r="B29720" s="2">
        <v>0</v>
      </c>
      <c r="C29720" s="1" t="s">
        <v>1</v>
      </c>
    </row>
    <row r="29721" ht="13.85">
      <c r="A29721" s="1" t="s">
        <v>29399</v>
      </c>
      <c r="B29721" s="2">
        <v>0</v>
      </c>
      <c r="C29721" s="1" t="s">
        <v>1</v>
      </c>
    </row>
    <row r="29722" ht="13.85">
      <c r="A29722" s="1" t="s">
        <v>29400</v>
      </c>
      <c r="B29722" s="2">
        <v>0</v>
      </c>
      <c r="C29722" s="1" t="s">
        <v>1</v>
      </c>
    </row>
    <row r="29723" ht="13.85">
      <c r="A29723" s="1" t="s">
        <v>29401</v>
      </c>
      <c r="B29723" s="2">
        <v>0</v>
      </c>
      <c r="C29723" s="1" t="s">
        <v>1</v>
      </c>
    </row>
    <row r="29724" ht="13.85">
      <c r="A29724" s="1" t="s">
        <v>29402</v>
      </c>
      <c r="B29724" s="2">
        <v>0</v>
      </c>
      <c r="C29724" s="1" t="s">
        <v>1</v>
      </c>
    </row>
    <row r="29725" ht="13.85">
      <c r="A29725" s="1" t="s">
        <v>29403</v>
      </c>
      <c r="B29725" s="2">
        <v>0</v>
      </c>
      <c r="C29725" s="1" t="s">
        <v>1</v>
      </c>
    </row>
    <row r="29726" ht="13.85">
      <c r="A29726" s="1" t="s">
        <v>29404</v>
      </c>
      <c r="B29726" s="2">
        <v>0</v>
      </c>
      <c r="C29726" s="1" t="s">
        <v>1</v>
      </c>
    </row>
    <row r="29727" ht="13.85">
      <c r="A29727" s="1" t="s">
        <v>29405</v>
      </c>
      <c r="B29727" s="2">
        <v>0</v>
      </c>
      <c r="C29727" s="1" t="s">
        <v>1</v>
      </c>
    </row>
    <row r="29728" ht="13.85">
      <c r="A29728" s="1" t="s">
        <v>29406</v>
      </c>
      <c r="B29728" s="2">
        <v>0</v>
      </c>
      <c r="C29728" s="1" t="s">
        <v>1</v>
      </c>
    </row>
    <row r="29729" ht="13.85">
      <c r="A29729" s="1" t="s">
        <v>29407</v>
      </c>
      <c r="B29729" s="2">
        <v>0</v>
      </c>
      <c r="C29729" s="1" t="s">
        <v>1</v>
      </c>
    </row>
    <row r="29730" ht="13.85">
      <c r="A29730" s="1" t="s">
        <v>29408</v>
      </c>
      <c r="B29730" s="2">
        <v>0</v>
      </c>
      <c r="C29730" s="1" t="s">
        <v>1</v>
      </c>
    </row>
    <row r="29731" ht="13.85">
      <c r="A29731" s="1" t="s">
        <v>29409</v>
      </c>
      <c r="B29731" s="2">
        <v>0</v>
      </c>
      <c r="C29731" s="1" t="s">
        <v>1</v>
      </c>
    </row>
    <row r="29732" ht="13.85">
      <c r="A29732" s="1" t="s">
        <v>29410</v>
      </c>
      <c r="B29732" s="2">
        <v>0</v>
      </c>
      <c r="C29732" s="1" t="s">
        <v>1</v>
      </c>
    </row>
    <row r="29733" ht="13.85">
      <c r="A29733" s="1" t="s">
        <v>29411</v>
      </c>
      <c r="B29733" s="2">
        <v>0</v>
      </c>
      <c r="C29733" s="1" t="s">
        <v>1</v>
      </c>
    </row>
    <row r="29734" ht="13.85">
      <c r="A29734" s="1" t="s">
        <v>29412</v>
      </c>
      <c r="B29734" s="2">
        <v>0</v>
      </c>
      <c r="C29734" s="1" t="s">
        <v>1</v>
      </c>
    </row>
    <row r="29735" ht="13.85">
      <c r="A29735" s="1" t="s">
        <v>29413</v>
      </c>
      <c r="B29735" s="2">
        <v>0</v>
      </c>
      <c r="C29735" s="1" t="s">
        <v>1</v>
      </c>
    </row>
    <row r="29736" ht="13.85">
      <c r="A29736" s="1" t="s">
        <v>29414</v>
      </c>
      <c r="B29736" s="2">
        <v>0</v>
      </c>
      <c r="C29736" s="1" t="s">
        <v>1</v>
      </c>
    </row>
    <row r="29737" ht="13.85">
      <c r="A29737" s="1" t="s">
        <v>29415</v>
      </c>
      <c r="B29737" s="2">
        <v>0</v>
      </c>
      <c r="C29737" s="1" t="s">
        <v>1</v>
      </c>
    </row>
    <row r="29738" ht="13.85">
      <c r="A29738" s="1" t="s">
        <v>29416</v>
      </c>
      <c r="B29738" s="2">
        <v>0</v>
      </c>
      <c r="C29738" s="1" t="s">
        <v>1</v>
      </c>
    </row>
    <row r="29739" ht="13.85">
      <c r="A29739" s="1" t="s">
        <v>29417</v>
      </c>
      <c r="B29739" s="2">
        <v>0</v>
      </c>
      <c r="C29739" s="1" t="s">
        <v>1</v>
      </c>
    </row>
    <row r="29740" ht="13.85">
      <c r="A29740" s="1" t="s">
        <v>29418</v>
      </c>
      <c r="B29740" s="2">
        <v>0</v>
      </c>
      <c r="C29740" s="1" t="s">
        <v>1</v>
      </c>
    </row>
    <row r="29741" ht="13.85">
      <c r="A29741" s="1" t="s">
        <v>29419</v>
      </c>
      <c r="B29741" s="2">
        <v>0</v>
      </c>
      <c r="C29741" s="1" t="s">
        <v>1</v>
      </c>
    </row>
    <row r="29742" ht="13.85">
      <c r="A29742" s="1" t="s">
        <v>29420</v>
      </c>
      <c r="B29742" s="2">
        <v>0</v>
      </c>
      <c r="C29742" s="1" t="s">
        <v>1</v>
      </c>
    </row>
    <row r="29743" ht="13.85">
      <c r="A29743" s="1" t="s">
        <v>29421</v>
      </c>
      <c r="B29743" s="2">
        <v>0</v>
      </c>
      <c r="C29743" s="1" t="s">
        <v>1</v>
      </c>
    </row>
    <row r="29744" ht="13.85">
      <c r="A29744" s="1" t="s">
        <v>29422</v>
      </c>
      <c r="B29744" s="2">
        <v>0</v>
      </c>
      <c r="C29744" s="1" t="s">
        <v>1</v>
      </c>
    </row>
    <row r="29745" ht="13.85">
      <c r="A29745" s="1" t="s">
        <v>29423</v>
      </c>
      <c r="B29745" s="2">
        <v>0</v>
      </c>
      <c r="C29745" s="1" t="s">
        <v>1</v>
      </c>
    </row>
    <row r="29746" ht="13.85">
      <c r="A29746" s="1" t="s">
        <v>29424</v>
      </c>
      <c r="B29746" s="2">
        <v>0</v>
      </c>
      <c r="C29746" s="1" t="s">
        <v>1</v>
      </c>
    </row>
    <row r="29747" ht="13.85">
      <c r="A29747" s="1" t="s">
        <v>29425</v>
      </c>
      <c r="B29747" s="2">
        <v>0</v>
      </c>
      <c r="C29747" s="1" t="s">
        <v>1</v>
      </c>
    </row>
    <row r="29748" ht="24">
      <c r="A29748" s="1" t="s">
        <v>29426</v>
      </c>
      <c r="B29748" s="2">
        <v>0</v>
      </c>
      <c r="C29748" s="1" t="s">
        <v>1</v>
      </c>
    </row>
    <row r="29749" ht="13.85">
      <c r="A29749" s="1" t="s">
        <v>29427</v>
      </c>
      <c r="B29749" s="2">
        <v>0</v>
      </c>
      <c r="C29749" s="1" t="s">
        <v>1</v>
      </c>
    </row>
    <row r="29750" ht="13.85">
      <c r="A29750" s="1" t="s">
        <v>29428</v>
      </c>
      <c r="B29750" s="2">
        <v>0</v>
      </c>
      <c r="C29750" s="1" t="s">
        <v>1</v>
      </c>
    </row>
    <row r="29751" ht="13.85">
      <c r="A29751" s="1" t="s">
        <v>29429</v>
      </c>
      <c r="B29751" s="2">
        <v>0</v>
      </c>
      <c r="C29751" s="1" t="s">
        <v>1</v>
      </c>
    </row>
    <row r="29752" ht="13.85">
      <c r="A29752" s="1" t="s">
        <v>29430</v>
      </c>
      <c r="B29752" s="2">
        <v>0</v>
      </c>
      <c r="C29752" s="1" t="s">
        <v>1</v>
      </c>
    </row>
    <row r="29753" ht="13.85">
      <c r="A29753" s="1" t="s">
        <v>29431</v>
      </c>
      <c r="B29753" s="2">
        <v>0</v>
      </c>
      <c r="C29753" s="1" t="s">
        <v>1</v>
      </c>
    </row>
    <row r="29754" ht="13.85">
      <c r="A29754" s="1" t="s">
        <v>29432</v>
      </c>
      <c r="B29754" s="2">
        <v>0</v>
      </c>
      <c r="C29754" s="1" t="s">
        <v>1</v>
      </c>
    </row>
    <row r="29755" ht="13.85">
      <c r="A29755" s="1" t="s">
        <v>29433</v>
      </c>
      <c r="B29755" s="2">
        <v>0</v>
      </c>
      <c r="C29755" s="1" t="s">
        <v>1</v>
      </c>
    </row>
    <row r="29756" ht="13.85">
      <c r="A29756" s="1" t="s">
        <v>29434</v>
      </c>
      <c r="B29756" s="2">
        <v>0</v>
      </c>
      <c r="C29756" s="1" t="s">
        <v>1</v>
      </c>
    </row>
    <row r="29757" ht="13.85">
      <c r="A29757" s="1" t="s">
        <v>29435</v>
      </c>
      <c r="B29757" s="2">
        <v>0</v>
      </c>
      <c r="C29757" s="1" t="s">
        <v>1</v>
      </c>
    </row>
    <row r="29758" ht="13.85">
      <c r="A29758" s="1" t="s">
        <v>29436</v>
      </c>
      <c r="B29758" s="2">
        <v>0</v>
      </c>
      <c r="C29758" s="1" t="s">
        <v>1</v>
      </c>
    </row>
    <row r="29759" ht="13.85">
      <c r="A29759" s="1" t="s">
        <v>29437</v>
      </c>
      <c r="B29759" s="2">
        <v>0</v>
      </c>
      <c r="C29759" s="1" t="s">
        <v>1</v>
      </c>
    </row>
    <row r="29760" ht="13.85">
      <c r="A29760" s="1" t="s">
        <v>29438</v>
      </c>
      <c r="B29760" s="2">
        <v>0</v>
      </c>
      <c r="C29760" s="1" t="s">
        <v>1</v>
      </c>
    </row>
    <row r="29761" ht="13.85">
      <c r="A29761" s="1" t="s">
        <v>29439</v>
      </c>
      <c r="B29761" s="2">
        <v>0</v>
      </c>
      <c r="C29761" s="1" t="s">
        <v>1</v>
      </c>
    </row>
    <row r="29762" ht="13.85">
      <c r="A29762" s="1" t="s">
        <v>29440</v>
      </c>
      <c r="B29762" s="2">
        <v>0</v>
      </c>
      <c r="C29762" s="1" t="s">
        <v>1</v>
      </c>
    </row>
    <row r="29763" ht="13.85">
      <c r="A29763" s="1" t="s">
        <v>29441</v>
      </c>
      <c r="B29763" s="2">
        <v>0</v>
      </c>
      <c r="C29763" s="1" t="s">
        <v>1</v>
      </c>
    </row>
    <row r="29764" ht="13.85">
      <c r="A29764" s="1" t="s">
        <v>29442</v>
      </c>
      <c r="B29764" s="2">
        <v>0</v>
      </c>
      <c r="C29764" s="1" t="s">
        <v>1</v>
      </c>
    </row>
    <row r="29765" ht="13.85">
      <c r="A29765" s="1" t="s">
        <v>29443</v>
      </c>
      <c r="B29765" s="2">
        <v>0</v>
      </c>
      <c r="C29765" s="1" t="s">
        <v>1</v>
      </c>
    </row>
    <row r="29766" ht="24">
      <c r="A29766" s="1" t="s">
        <v>29444</v>
      </c>
      <c r="B29766" s="2">
        <v>0</v>
      </c>
      <c r="C29766" s="1" t="s">
        <v>1</v>
      </c>
    </row>
    <row r="29767" ht="24">
      <c r="A29767" s="1" t="s">
        <v>29445</v>
      </c>
      <c r="B29767" s="2">
        <v>0</v>
      </c>
      <c r="C29767" s="1" t="s">
        <v>1</v>
      </c>
    </row>
    <row r="29768" ht="13.85">
      <c r="A29768" s="1" t="s">
        <v>29446</v>
      </c>
      <c r="B29768" s="2">
        <v>0</v>
      </c>
      <c r="C29768" s="1" t="s">
        <v>1</v>
      </c>
    </row>
    <row r="29769" ht="13.85">
      <c r="A29769" s="1" t="s">
        <v>29447</v>
      </c>
      <c r="B29769" s="2">
        <v>0</v>
      </c>
      <c r="C29769" s="1" t="s">
        <v>1</v>
      </c>
    </row>
    <row r="29770" ht="13.85">
      <c r="A29770" s="1" t="s">
        <v>29448</v>
      </c>
      <c r="B29770" s="2">
        <v>0</v>
      </c>
      <c r="C29770" s="1" t="s">
        <v>1</v>
      </c>
    </row>
    <row r="29771" ht="13.85">
      <c r="A29771" s="1" t="s">
        <v>29449</v>
      </c>
      <c r="B29771" s="2">
        <v>0</v>
      </c>
      <c r="C29771" s="1" t="s">
        <v>1</v>
      </c>
    </row>
    <row r="29772" ht="24">
      <c r="A29772" s="1" t="s">
        <v>29450</v>
      </c>
      <c r="B29772" s="2">
        <v>0</v>
      </c>
      <c r="C29772" s="1" t="s">
        <v>1</v>
      </c>
    </row>
    <row r="29773" ht="24">
      <c r="A29773" s="1" t="s">
        <v>29451</v>
      </c>
      <c r="B29773" s="2">
        <v>0</v>
      </c>
      <c r="C29773" s="1" t="s">
        <v>1</v>
      </c>
    </row>
    <row r="29774" ht="24">
      <c r="A29774" s="1" t="s">
        <v>29452</v>
      </c>
      <c r="B29774" s="2">
        <v>0</v>
      </c>
      <c r="C29774" s="1" t="s">
        <v>1</v>
      </c>
    </row>
    <row r="29775" ht="24">
      <c r="A29775" s="1" t="s">
        <v>29453</v>
      </c>
      <c r="B29775" s="2">
        <v>0</v>
      </c>
      <c r="C29775" s="1" t="s">
        <v>1</v>
      </c>
    </row>
    <row r="29776" ht="24">
      <c r="A29776" s="1" t="s">
        <v>29454</v>
      </c>
      <c r="B29776" s="2">
        <v>0</v>
      </c>
      <c r="C29776" s="1" t="s">
        <v>1</v>
      </c>
    </row>
    <row r="29777" ht="24">
      <c r="A29777" s="1" t="s">
        <v>29455</v>
      </c>
      <c r="B29777" s="2">
        <v>0</v>
      </c>
      <c r="C29777" s="1" t="s">
        <v>1</v>
      </c>
    </row>
    <row r="29778" ht="24">
      <c r="A29778" s="1" t="s">
        <v>29456</v>
      </c>
      <c r="B29778" s="2">
        <v>0</v>
      </c>
      <c r="C29778" s="1" t="s">
        <v>1</v>
      </c>
    </row>
    <row r="29779" ht="24">
      <c r="A29779" s="1" t="s">
        <v>29457</v>
      </c>
      <c r="B29779" s="2">
        <v>0</v>
      </c>
      <c r="C29779" s="1" t="s">
        <v>1</v>
      </c>
    </row>
    <row r="29780" ht="24">
      <c r="A29780" s="1" t="s">
        <v>29458</v>
      </c>
      <c r="B29780" s="2">
        <v>0</v>
      </c>
      <c r="C29780" s="1" t="s">
        <v>1</v>
      </c>
    </row>
    <row r="29781" ht="24">
      <c r="A29781" s="1" t="s">
        <v>29459</v>
      </c>
      <c r="B29781" s="2">
        <v>0</v>
      </c>
      <c r="C29781" s="1" t="s">
        <v>1</v>
      </c>
    </row>
    <row r="29782" ht="13.85">
      <c r="A29782" s="1" t="s">
        <v>29460</v>
      </c>
      <c r="B29782" s="2">
        <v>0</v>
      </c>
      <c r="C29782" s="1" t="s">
        <v>1</v>
      </c>
    </row>
    <row r="29783" ht="13.85">
      <c r="A29783" s="1" t="s">
        <v>29461</v>
      </c>
      <c r="B29783" s="2">
        <v>0</v>
      </c>
      <c r="C29783" s="1" t="s">
        <v>1</v>
      </c>
    </row>
    <row r="29784" ht="13.85">
      <c r="A29784" s="1" t="s">
        <v>29462</v>
      </c>
      <c r="B29784" s="2">
        <v>0</v>
      </c>
      <c r="C29784" s="1" t="s">
        <v>1</v>
      </c>
    </row>
    <row r="29785" ht="13.85">
      <c r="A29785" s="1" t="s">
        <v>29463</v>
      </c>
      <c r="B29785" s="2">
        <v>0</v>
      </c>
      <c r="C29785" s="1" t="s">
        <v>1</v>
      </c>
    </row>
    <row r="29786" ht="13.85">
      <c r="A29786" s="1" t="s">
        <v>29464</v>
      </c>
      <c r="B29786" s="2">
        <v>0</v>
      </c>
      <c r="C29786" s="1" t="s">
        <v>1</v>
      </c>
    </row>
    <row r="29787" ht="13.85">
      <c r="A29787" s="1" t="s">
        <v>29465</v>
      </c>
      <c r="B29787" s="2">
        <v>0</v>
      </c>
      <c r="C29787" s="1" t="s">
        <v>1</v>
      </c>
    </row>
    <row r="29788" ht="13.85">
      <c r="A29788" s="1" t="s">
        <v>29466</v>
      </c>
      <c r="B29788" s="2">
        <v>0</v>
      </c>
      <c r="C29788" s="1" t="s">
        <v>1</v>
      </c>
    </row>
    <row r="29789" ht="13.85">
      <c r="A29789" s="1" t="s">
        <v>29467</v>
      </c>
      <c r="B29789" s="2">
        <v>0</v>
      </c>
      <c r="C29789" s="1" t="s">
        <v>1</v>
      </c>
    </row>
    <row r="29790" ht="13.85">
      <c r="A29790" s="1" t="s">
        <v>29468</v>
      </c>
      <c r="B29790" s="2">
        <v>0</v>
      </c>
      <c r="C29790" s="1" t="s">
        <v>1</v>
      </c>
    </row>
    <row r="29791" ht="13.85">
      <c r="A29791" s="1" t="s">
        <v>29469</v>
      </c>
      <c r="B29791" s="2">
        <v>0</v>
      </c>
      <c r="C29791" s="1" t="s">
        <v>1</v>
      </c>
    </row>
    <row r="29792" ht="13.85">
      <c r="A29792" s="1" t="s">
        <v>29470</v>
      </c>
      <c r="B29792" s="2">
        <v>0</v>
      </c>
      <c r="C29792" s="1" t="s">
        <v>1</v>
      </c>
    </row>
    <row r="29793" ht="13.85">
      <c r="A29793" s="1" t="s">
        <v>29471</v>
      </c>
      <c r="B29793" s="2">
        <v>0</v>
      </c>
      <c r="C29793" s="1" t="s">
        <v>1</v>
      </c>
    </row>
    <row r="29794" ht="13.85">
      <c r="A29794" s="1" t="s">
        <v>29472</v>
      </c>
      <c r="B29794" s="2">
        <v>0</v>
      </c>
      <c r="C29794" s="1" t="s">
        <v>1</v>
      </c>
    </row>
    <row r="29795" ht="13.85">
      <c r="A29795" s="1" t="s">
        <v>29473</v>
      </c>
      <c r="B29795" s="2">
        <v>0</v>
      </c>
      <c r="C29795" s="1" t="s">
        <v>1</v>
      </c>
    </row>
    <row r="29796" ht="13.85">
      <c r="A29796" s="1" t="s">
        <v>29474</v>
      </c>
      <c r="B29796" s="2">
        <v>0</v>
      </c>
      <c r="C29796" s="1" t="s">
        <v>1</v>
      </c>
    </row>
    <row r="29797" ht="13.85">
      <c r="A29797" s="1" t="s">
        <v>29475</v>
      </c>
      <c r="B29797" s="2">
        <v>0</v>
      </c>
      <c r="C29797" s="1" t="s">
        <v>1</v>
      </c>
    </row>
    <row r="29798" ht="13.85">
      <c r="A29798" s="1" t="s">
        <v>29476</v>
      </c>
      <c r="B29798" s="2">
        <v>0</v>
      </c>
      <c r="C29798" s="1" t="s">
        <v>1</v>
      </c>
    </row>
    <row r="29799" ht="13.85">
      <c r="A29799" s="1" t="s">
        <v>29477</v>
      </c>
      <c r="B29799" s="2">
        <v>0</v>
      </c>
      <c r="C29799" s="1" t="s">
        <v>1</v>
      </c>
    </row>
    <row r="29800" ht="13.85">
      <c r="A29800" s="1" t="s">
        <v>29478</v>
      </c>
      <c r="B29800" s="2">
        <v>0</v>
      </c>
      <c r="C29800" s="1" t="s">
        <v>1</v>
      </c>
    </row>
    <row r="29801" ht="13.85">
      <c r="A29801" s="1" t="s">
        <v>29479</v>
      </c>
      <c r="B29801" s="2">
        <v>0</v>
      </c>
      <c r="C29801" s="1" t="s">
        <v>1</v>
      </c>
    </row>
    <row r="29802" ht="13.85">
      <c r="A29802" s="1" t="s">
        <v>29480</v>
      </c>
      <c r="B29802" s="2">
        <v>0</v>
      </c>
      <c r="C29802" s="1" t="s">
        <v>1</v>
      </c>
    </row>
    <row r="29803" ht="13.85">
      <c r="A29803" s="1" t="s">
        <v>29481</v>
      </c>
      <c r="B29803" s="2">
        <v>0</v>
      </c>
      <c r="C29803" s="1" t="s">
        <v>1</v>
      </c>
    </row>
    <row r="29804" ht="13.85">
      <c r="A29804" s="1" t="s">
        <v>29482</v>
      </c>
      <c r="B29804" s="2">
        <v>0</v>
      </c>
      <c r="C29804" s="1" t="s">
        <v>1</v>
      </c>
    </row>
    <row r="29805" ht="13.85">
      <c r="A29805" s="1" t="s">
        <v>29483</v>
      </c>
      <c r="B29805" s="2">
        <v>0</v>
      </c>
      <c r="C29805" s="1" t="s">
        <v>1</v>
      </c>
    </row>
    <row r="29806" ht="13.85">
      <c r="A29806" s="1" t="s">
        <v>29484</v>
      </c>
      <c r="B29806" s="2">
        <v>0</v>
      </c>
      <c r="C29806" s="1" t="s">
        <v>1</v>
      </c>
    </row>
    <row r="29807" ht="13.85">
      <c r="A29807" s="1" t="s">
        <v>29485</v>
      </c>
      <c r="B29807" s="2">
        <v>0</v>
      </c>
      <c r="C29807" s="1" t="s">
        <v>1</v>
      </c>
    </row>
    <row r="29808" ht="13.85">
      <c r="A29808" s="1" t="s">
        <v>29486</v>
      </c>
      <c r="B29808" s="2">
        <v>0</v>
      </c>
      <c r="C29808" s="1" t="s">
        <v>1</v>
      </c>
    </row>
    <row r="29809" ht="13.85">
      <c r="A29809" s="1" t="s">
        <v>29487</v>
      </c>
      <c r="B29809" s="2">
        <v>0</v>
      </c>
      <c r="C29809" s="1" t="s">
        <v>1</v>
      </c>
    </row>
    <row r="29810" ht="13.85">
      <c r="A29810" s="1" t="s">
        <v>29488</v>
      </c>
      <c r="B29810" s="2">
        <v>0</v>
      </c>
      <c r="C29810" s="1" t="s">
        <v>1</v>
      </c>
    </row>
    <row r="29811" ht="13.85">
      <c r="A29811" s="1" t="s">
        <v>29489</v>
      </c>
      <c r="B29811" s="2">
        <v>0</v>
      </c>
      <c r="C29811" s="1" t="s">
        <v>1</v>
      </c>
    </row>
    <row r="29812" ht="13.85">
      <c r="A29812" s="1" t="s">
        <v>29490</v>
      </c>
      <c r="B29812" s="2">
        <v>0</v>
      </c>
      <c r="C29812" s="1" t="s">
        <v>1</v>
      </c>
    </row>
    <row r="29813" ht="13.85">
      <c r="A29813" s="1" t="s">
        <v>29491</v>
      </c>
      <c r="B29813" s="2">
        <v>0</v>
      </c>
      <c r="C29813" s="1" t="s">
        <v>1</v>
      </c>
    </row>
    <row r="29814" ht="13.85">
      <c r="A29814" s="1" t="s">
        <v>29492</v>
      </c>
      <c r="B29814" s="2">
        <v>0</v>
      </c>
      <c r="C29814" s="1" t="s">
        <v>1</v>
      </c>
    </row>
    <row r="29815" ht="13.85">
      <c r="A29815" s="1" t="s">
        <v>29493</v>
      </c>
      <c r="B29815" s="2">
        <v>0</v>
      </c>
      <c r="C29815" s="1" t="s">
        <v>1</v>
      </c>
    </row>
    <row r="29816" ht="13.85">
      <c r="A29816" s="1" t="s">
        <v>29494</v>
      </c>
      <c r="B29816" s="2">
        <v>0</v>
      </c>
      <c r="C29816" s="1" t="s">
        <v>1</v>
      </c>
    </row>
    <row r="29817" ht="13.85">
      <c r="A29817" s="1" t="s">
        <v>29495</v>
      </c>
      <c r="B29817" s="2">
        <v>0</v>
      </c>
      <c r="C29817" s="1" t="s">
        <v>1</v>
      </c>
    </row>
    <row r="29818" ht="13.85">
      <c r="A29818" s="1" t="s">
        <v>29496</v>
      </c>
      <c r="B29818" s="2">
        <v>0</v>
      </c>
      <c r="C29818" s="1" t="s">
        <v>1</v>
      </c>
    </row>
    <row r="29819" ht="13.85">
      <c r="A29819" s="1" t="s">
        <v>29497</v>
      </c>
      <c r="B29819" s="2">
        <v>0</v>
      </c>
      <c r="C29819" s="1" t="s">
        <v>1</v>
      </c>
    </row>
    <row r="29820" ht="13.85">
      <c r="A29820" s="1" t="s">
        <v>29498</v>
      </c>
      <c r="B29820" s="2">
        <v>0</v>
      </c>
      <c r="C29820" s="1" t="s">
        <v>1</v>
      </c>
    </row>
    <row r="29821" ht="13.85">
      <c r="A29821" s="1" t="s">
        <v>29499</v>
      </c>
      <c r="B29821" s="2">
        <v>0</v>
      </c>
      <c r="C29821" s="1" t="s">
        <v>1</v>
      </c>
    </row>
    <row r="29822" ht="13.85">
      <c r="A29822" s="1" t="s">
        <v>29500</v>
      </c>
      <c r="B29822" s="2">
        <v>0</v>
      </c>
      <c r="C29822" s="1" t="s">
        <v>1</v>
      </c>
    </row>
    <row r="29823" ht="13.85">
      <c r="A29823" s="1" t="s">
        <v>29501</v>
      </c>
      <c r="B29823" s="2">
        <v>0</v>
      </c>
      <c r="C29823" s="1" t="s">
        <v>1</v>
      </c>
    </row>
    <row r="29824" ht="13.85">
      <c r="A29824" s="1" t="s">
        <v>29502</v>
      </c>
      <c r="B29824" s="2">
        <v>0</v>
      </c>
      <c r="C29824" s="1" t="s">
        <v>1</v>
      </c>
    </row>
    <row r="29825" ht="13.85">
      <c r="A29825" s="1" t="s">
        <v>29503</v>
      </c>
      <c r="B29825" s="2">
        <v>0</v>
      </c>
      <c r="C29825" s="1" t="s">
        <v>1</v>
      </c>
    </row>
    <row r="29826" ht="13.85">
      <c r="A29826" s="1" t="s">
        <v>29504</v>
      </c>
      <c r="B29826" s="2">
        <v>0</v>
      </c>
      <c r="C29826" s="1" t="s">
        <v>1</v>
      </c>
    </row>
    <row r="29827" ht="13.85">
      <c r="A29827" s="1" t="s">
        <v>29505</v>
      </c>
      <c r="B29827" s="2">
        <v>0</v>
      </c>
      <c r="C29827" s="1" t="s">
        <v>1</v>
      </c>
    </row>
    <row r="29828" ht="13.85">
      <c r="A29828" s="1" t="s">
        <v>29506</v>
      </c>
      <c r="B29828" s="2">
        <v>0</v>
      </c>
      <c r="C29828" s="1" t="s">
        <v>1</v>
      </c>
    </row>
    <row r="29829" ht="13.85">
      <c r="A29829" s="1" t="s">
        <v>29507</v>
      </c>
      <c r="B29829" s="2">
        <v>0</v>
      </c>
      <c r="C29829" s="1" t="s">
        <v>1</v>
      </c>
    </row>
    <row r="29830" ht="13.85">
      <c r="A29830" s="1" t="s">
        <v>29508</v>
      </c>
      <c r="B29830" s="2">
        <v>0</v>
      </c>
      <c r="C29830" s="1" t="s">
        <v>1</v>
      </c>
    </row>
    <row r="29831" ht="13.85">
      <c r="A29831" s="1" t="s">
        <v>29509</v>
      </c>
      <c r="B29831" s="2">
        <v>0</v>
      </c>
      <c r="C29831" s="1" t="s">
        <v>1</v>
      </c>
    </row>
    <row r="29832" ht="13.85">
      <c r="A29832" s="1" t="s">
        <v>29510</v>
      </c>
      <c r="B29832" s="2">
        <v>0</v>
      </c>
      <c r="C29832" s="1" t="s">
        <v>1</v>
      </c>
    </row>
    <row r="29833" ht="13.85">
      <c r="A29833" s="1" t="s">
        <v>29511</v>
      </c>
      <c r="B29833" s="2">
        <v>0</v>
      </c>
      <c r="C29833" s="1" t="s">
        <v>1</v>
      </c>
    </row>
    <row r="29834" ht="13.85">
      <c r="A29834" s="1" t="s">
        <v>29512</v>
      </c>
      <c r="B29834" s="2">
        <v>0</v>
      </c>
      <c r="C29834" s="1" t="s">
        <v>1</v>
      </c>
    </row>
    <row r="29835" ht="13.85">
      <c r="A29835" s="1" t="s">
        <v>29513</v>
      </c>
      <c r="B29835" s="2">
        <v>0</v>
      </c>
      <c r="C29835" s="1" t="s">
        <v>1</v>
      </c>
    </row>
    <row r="29836" ht="13.85">
      <c r="A29836" s="1" t="s">
        <v>29514</v>
      </c>
      <c r="B29836" s="2">
        <v>0</v>
      </c>
      <c r="C29836" s="1" t="s">
        <v>1</v>
      </c>
    </row>
    <row r="29837" ht="13.85">
      <c r="A29837" s="1" t="s">
        <v>29515</v>
      </c>
      <c r="B29837" s="2">
        <v>0</v>
      </c>
      <c r="C29837" s="1" t="s">
        <v>1</v>
      </c>
    </row>
    <row r="29838" ht="13.85">
      <c r="A29838" s="1" t="s">
        <v>29516</v>
      </c>
      <c r="B29838" s="2">
        <v>0</v>
      </c>
      <c r="C29838" s="1" t="s">
        <v>1</v>
      </c>
    </row>
    <row r="29839" ht="13.85">
      <c r="A29839" s="1" t="s">
        <v>29517</v>
      </c>
      <c r="B29839" s="2">
        <v>0</v>
      </c>
      <c r="C29839" s="1" t="s">
        <v>1</v>
      </c>
    </row>
    <row r="29840" ht="13.85">
      <c r="A29840" s="1" t="s">
        <v>29518</v>
      </c>
      <c r="B29840" s="2">
        <v>0</v>
      </c>
      <c r="C29840" s="1" t="s">
        <v>1</v>
      </c>
    </row>
    <row r="29841" ht="13.85">
      <c r="A29841" s="1" t="s">
        <v>29519</v>
      </c>
      <c r="B29841" s="2">
        <v>0</v>
      </c>
      <c r="C29841" s="1" t="s">
        <v>1</v>
      </c>
    </row>
    <row r="29842" ht="13.85">
      <c r="A29842" s="1" t="s">
        <v>29520</v>
      </c>
      <c r="B29842" s="2">
        <v>0</v>
      </c>
      <c r="C29842" s="1" t="s">
        <v>1</v>
      </c>
    </row>
    <row r="29843" ht="13.85">
      <c r="A29843" s="1" t="s">
        <v>29521</v>
      </c>
      <c r="B29843" s="2">
        <v>0</v>
      </c>
      <c r="C29843" s="1" t="s">
        <v>1</v>
      </c>
    </row>
    <row r="29844" ht="13.85">
      <c r="A29844" s="1" t="s">
        <v>29522</v>
      </c>
      <c r="B29844" s="2">
        <v>0</v>
      </c>
      <c r="C29844" s="1" t="s">
        <v>1</v>
      </c>
    </row>
    <row r="29845" ht="13.85">
      <c r="A29845" s="1" t="s">
        <v>29523</v>
      </c>
      <c r="B29845" s="2">
        <v>0</v>
      </c>
      <c r="C29845" s="1" t="s">
        <v>1</v>
      </c>
    </row>
    <row r="29846" ht="13.85">
      <c r="A29846" s="1" t="s">
        <v>29524</v>
      </c>
      <c r="B29846" s="2">
        <v>0</v>
      </c>
      <c r="C29846" s="1" t="s">
        <v>1</v>
      </c>
    </row>
    <row r="29847" ht="13.85">
      <c r="A29847" s="1" t="s">
        <v>29525</v>
      </c>
      <c r="B29847" s="2">
        <v>0</v>
      </c>
      <c r="C29847" s="1" t="s">
        <v>1</v>
      </c>
    </row>
    <row r="29848" ht="13.85">
      <c r="A29848" s="1" t="s">
        <v>29526</v>
      </c>
      <c r="B29848" s="2">
        <v>0</v>
      </c>
      <c r="C29848" s="1" t="s">
        <v>1</v>
      </c>
    </row>
    <row r="29849" ht="13.85">
      <c r="A29849" s="1" t="s">
        <v>29527</v>
      </c>
      <c r="B29849" s="2">
        <v>0</v>
      </c>
      <c r="C29849" s="1" t="s">
        <v>1</v>
      </c>
    </row>
    <row r="29850" ht="13.85">
      <c r="A29850" s="1" t="s">
        <v>29528</v>
      </c>
      <c r="B29850" s="2">
        <v>0</v>
      </c>
      <c r="C29850" s="1" t="s">
        <v>1</v>
      </c>
    </row>
    <row r="29851" ht="13.85">
      <c r="A29851" s="1" t="s">
        <v>29529</v>
      </c>
      <c r="B29851" s="2">
        <v>0</v>
      </c>
      <c r="C29851" s="1" t="s">
        <v>1</v>
      </c>
    </row>
    <row r="29852" ht="13.85">
      <c r="A29852" s="1" t="s">
        <v>29530</v>
      </c>
      <c r="B29852" s="2">
        <v>0</v>
      </c>
      <c r="C29852" s="1" t="s">
        <v>1</v>
      </c>
    </row>
    <row r="29853" ht="13.85">
      <c r="A29853" s="1" t="s">
        <v>29531</v>
      </c>
      <c r="B29853" s="2">
        <v>0</v>
      </c>
      <c r="C29853" s="1" t="s">
        <v>1</v>
      </c>
    </row>
    <row r="29854" ht="13.85">
      <c r="A29854" s="1" t="s">
        <v>29532</v>
      </c>
      <c r="B29854" s="2">
        <v>0</v>
      </c>
      <c r="C29854" s="1" t="s">
        <v>1</v>
      </c>
    </row>
    <row r="29855" ht="13.85">
      <c r="A29855" s="1" t="s">
        <v>29533</v>
      </c>
      <c r="B29855" s="2">
        <v>0</v>
      </c>
      <c r="C29855" s="1" t="s">
        <v>1</v>
      </c>
    </row>
    <row r="29856" ht="13.85">
      <c r="A29856" s="1" t="s">
        <v>29534</v>
      </c>
      <c r="B29856" s="2">
        <v>0</v>
      </c>
      <c r="C29856" s="1" t="s">
        <v>1</v>
      </c>
    </row>
    <row r="29857" ht="13.85">
      <c r="A29857" s="1" t="s">
        <v>29535</v>
      </c>
      <c r="B29857" s="2">
        <v>0</v>
      </c>
      <c r="C29857" s="1" t="s">
        <v>1</v>
      </c>
    </row>
    <row r="29858" ht="13.85">
      <c r="A29858" s="1" t="s">
        <v>29536</v>
      </c>
      <c r="B29858" s="2">
        <v>0</v>
      </c>
      <c r="C29858" s="1" t="s">
        <v>1</v>
      </c>
    </row>
    <row r="29859" ht="13.85">
      <c r="A29859" s="1" t="s">
        <v>29537</v>
      </c>
      <c r="B29859" s="2">
        <v>0</v>
      </c>
      <c r="C29859" s="1" t="s">
        <v>1</v>
      </c>
    </row>
    <row r="29860" ht="13.85">
      <c r="A29860" s="1" t="s">
        <v>29538</v>
      </c>
      <c r="B29860" s="2">
        <v>0</v>
      </c>
      <c r="C29860" s="1" t="s">
        <v>1</v>
      </c>
    </row>
    <row r="29861" ht="24">
      <c r="A29861" s="1" t="s">
        <v>29539</v>
      </c>
      <c r="B29861" s="2">
        <v>0</v>
      </c>
      <c r="C29861" s="1" t="s">
        <v>1</v>
      </c>
    </row>
    <row r="29862" ht="13.85">
      <c r="A29862" s="1" t="s">
        <v>29540</v>
      </c>
      <c r="B29862" s="2">
        <v>0</v>
      </c>
      <c r="C29862" s="1" t="s">
        <v>1</v>
      </c>
    </row>
    <row r="29863" ht="13.85">
      <c r="A29863" s="1" t="s">
        <v>29541</v>
      </c>
      <c r="B29863" s="2">
        <v>0</v>
      </c>
      <c r="C29863" s="1" t="s">
        <v>1</v>
      </c>
    </row>
    <row r="29864" ht="13.85">
      <c r="A29864" s="1" t="s">
        <v>29542</v>
      </c>
      <c r="B29864" s="2">
        <v>0</v>
      </c>
      <c r="C29864" s="1" t="s">
        <v>1</v>
      </c>
    </row>
    <row r="29865" ht="13.85">
      <c r="A29865" s="1" t="s">
        <v>29543</v>
      </c>
      <c r="B29865" s="2">
        <v>0</v>
      </c>
      <c r="C29865" s="1" t="s">
        <v>1</v>
      </c>
    </row>
    <row r="29866" ht="13.85">
      <c r="A29866" s="1" t="s">
        <v>29544</v>
      </c>
      <c r="B29866" s="2">
        <v>0</v>
      </c>
      <c r="C29866" s="1" t="s">
        <v>1</v>
      </c>
    </row>
    <row r="29867" ht="13.85">
      <c r="A29867" s="1" t="s">
        <v>29545</v>
      </c>
      <c r="B29867" s="2">
        <v>0</v>
      </c>
      <c r="C29867" s="1" t="s">
        <v>1</v>
      </c>
    </row>
    <row r="29868" ht="13.85">
      <c r="A29868" s="1" t="s">
        <v>29546</v>
      </c>
      <c r="B29868" s="2">
        <v>0</v>
      </c>
      <c r="C29868" s="1" t="s">
        <v>1</v>
      </c>
    </row>
    <row r="29869" ht="13.85">
      <c r="A29869" s="1" t="s">
        <v>29547</v>
      </c>
      <c r="B29869" s="2">
        <v>0</v>
      </c>
      <c r="C29869" s="1" t="s">
        <v>1</v>
      </c>
    </row>
    <row r="29870" ht="13.85">
      <c r="A29870" s="1" t="s">
        <v>29548</v>
      </c>
      <c r="B29870" s="2">
        <v>0</v>
      </c>
      <c r="C29870" s="1" t="s">
        <v>1</v>
      </c>
    </row>
    <row r="29871" ht="13.85">
      <c r="A29871" s="1" t="s">
        <v>29549</v>
      </c>
      <c r="B29871" s="2">
        <v>0</v>
      </c>
      <c r="C29871" s="1" t="s">
        <v>1</v>
      </c>
    </row>
    <row r="29872" ht="24">
      <c r="A29872" s="1" t="s">
        <v>29550</v>
      </c>
      <c r="B29872" s="2">
        <v>0</v>
      </c>
      <c r="C29872" s="1" t="s">
        <v>1</v>
      </c>
    </row>
    <row r="29873" ht="13.85">
      <c r="A29873" s="1" t="s">
        <v>29551</v>
      </c>
      <c r="B29873" s="2">
        <v>0</v>
      </c>
      <c r="C29873" s="1" t="s">
        <v>1</v>
      </c>
    </row>
    <row r="29874" ht="13.85">
      <c r="A29874" s="1" t="s">
        <v>29552</v>
      </c>
      <c r="B29874" s="2">
        <v>0</v>
      </c>
      <c r="C29874" s="1" t="s">
        <v>1</v>
      </c>
    </row>
    <row r="29875" ht="24">
      <c r="A29875" s="1" t="s">
        <v>29553</v>
      </c>
      <c r="B29875" s="2">
        <v>0</v>
      </c>
      <c r="C29875" s="1" t="s">
        <v>1</v>
      </c>
    </row>
    <row r="29876" ht="13.85">
      <c r="A29876" s="1" t="s">
        <v>29554</v>
      </c>
      <c r="B29876" s="2">
        <v>0</v>
      </c>
      <c r="C29876" s="1" t="s">
        <v>1</v>
      </c>
    </row>
    <row r="29877" ht="24">
      <c r="A29877" s="1" t="s">
        <v>29555</v>
      </c>
      <c r="B29877" s="2">
        <v>0</v>
      </c>
      <c r="C29877" s="1" t="s">
        <v>1</v>
      </c>
    </row>
    <row r="29878" ht="24">
      <c r="A29878" s="1" t="s">
        <v>29556</v>
      </c>
      <c r="B29878" s="2">
        <v>0</v>
      </c>
      <c r="C29878" s="1" t="s">
        <v>1</v>
      </c>
    </row>
    <row r="29879" ht="24">
      <c r="A29879" s="1" t="s">
        <v>29557</v>
      </c>
      <c r="B29879" s="2">
        <v>0</v>
      </c>
      <c r="C29879" s="1" t="s">
        <v>1</v>
      </c>
    </row>
    <row r="29880" ht="13.85">
      <c r="A29880" s="1" t="s">
        <v>29558</v>
      </c>
      <c r="B29880" s="2">
        <v>0</v>
      </c>
      <c r="C29880" s="1" t="s">
        <v>1</v>
      </c>
    </row>
    <row r="29881" ht="13.85">
      <c r="A29881" s="1" t="s">
        <v>29559</v>
      </c>
      <c r="B29881" s="2">
        <v>0</v>
      </c>
      <c r="C29881" s="1" t="s">
        <v>1</v>
      </c>
    </row>
    <row r="29882" ht="13.85">
      <c r="A29882" s="1" t="s">
        <v>29560</v>
      </c>
      <c r="B29882" s="2">
        <v>0</v>
      </c>
      <c r="C29882" s="1" t="s">
        <v>1</v>
      </c>
    </row>
    <row r="29883" ht="13.85">
      <c r="A29883" s="1" t="s">
        <v>29561</v>
      </c>
      <c r="B29883" s="2">
        <v>0</v>
      </c>
      <c r="C29883" s="1" t="s">
        <v>1</v>
      </c>
    </row>
    <row r="29884" ht="13.85">
      <c r="A29884" s="1" t="s">
        <v>29562</v>
      </c>
      <c r="B29884" s="2">
        <v>0</v>
      </c>
      <c r="C29884" s="1" t="s">
        <v>1</v>
      </c>
    </row>
    <row r="29885" ht="13.85">
      <c r="A29885" s="1" t="s">
        <v>29563</v>
      </c>
      <c r="B29885" s="2">
        <v>0</v>
      </c>
      <c r="C29885" s="1" t="s">
        <v>1</v>
      </c>
    </row>
    <row r="29886" ht="13.85">
      <c r="A29886" s="1" t="s">
        <v>29564</v>
      </c>
      <c r="B29886" s="2">
        <v>0</v>
      </c>
      <c r="C29886" s="1" t="s">
        <v>1</v>
      </c>
    </row>
    <row r="29887" ht="13.85">
      <c r="A29887" s="1" t="s">
        <v>29565</v>
      </c>
      <c r="B29887" s="2">
        <v>0</v>
      </c>
      <c r="C29887" s="1" t="s">
        <v>1</v>
      </c>
    </row>
    <row r="29888" ht="13.85">
      <c r="A29888" s="1" t="s">
        <v>29566</v>
      </c>
      <c r="B29888" s="2">
        <v>0</v>
      </c>
      <c r="C29888" s="1" t="s">
        <v>1</v>
      </c>
    </row>
    <row r="29889" ht="13.85">
      <c r="A29889" s="1" t="s">
        <v>29567</v>
      </c>
      <c r="B29889" s="2">
        <v>0</v>
      </c>
      <c r="C29889" s="1" t="s">
        <v>1</v>
      </c>
    </row>
    <row r="29890" ht="13.85">
      <c r="A29890" s="1" t="s">
        <v>29568</v>
      </c>
      <c r="B29890" s="2">
        <v>0</v>
      </c>
      <c r="C29890" s="1" t="s">
        <v>1</v>
      </c>
    </row>
    <row r="29891" ht="13.85">
      <c r="A29891" s="1" t="s">
        <v>29569</v>
      </c>
      <c r="B29891" s="2">
        <v>0</v>
      </c>
      <c r="C29891" s="1" t="s">
        <v>1</v>
      </c>
    </row>
    <row r="29892" ht="13.85">
      <c r="A29892" s="1" t="s">
        <v>29570</v>
      </c>
      <c r="B29892" s="2">
        <v>0</v>
      </c>
      <c r="C29892" s="1" t="s">
        <v>1</v>
      </c>
    </row>
    <row r="29893" ht="13.85">
      <c r="A29893" s="1" t="s">
        <v>29571</v>
      </c>
      <c r="B29893" s="2">
        <v>0</v>
      </c>
      <c r="C29893" s="1" t="s">
        <v>1</v>
      </c>
    </row>
    <row r="29894" ht="13.85">
      <c r="A29894" s="1" t="s">
        <v>29572</v>
      </c>
      <c r="B29894" s="2">
        <v>0</v>
      </c>
      <c r="C29894" s="1" t="s">
        <v>1</v>
      </c>
    </row>
    <row r="29895" ht="13.85">
      <c r="A29895" s="1" t="s">
        <v>29573</v>
      </c>
      <c r="B29895" s="2">
        <v>0</v>
      </c>
      <c r="C29895" s="1" t="s">
        <v>1</v>
      </c>
    </row>
    <row r="29896" ht="24">
      <c r="A29896" s="1" t="s">
        <v>29574</v>
      </c>
      <c r="B29896" s="2">
        <v>0</v>
      </c>
      <c r="C29896" s="1" t="s">
        <v>1</v>
      </c>
    </row>
    <row r="29897" ht="13.85">
      <c r="A29897" s="1" t="s">
        <v>29575</v>
      </c>
      <c r="B29897" s="2">
        <v>0</v>
      </c>
      <c r="C29897" s="1" t="s">
        <v>1</v>
      </c>
    </row>
    <row r="29898" ht="24">
      <c r="A29898" s="1" t="s">
        <v>29576</v>
      </c>
      <c r="B29898" s="2">
        <v>0</v>
      </c>
      <c r="C29898" s="1" t="s">
        <v>1</v>
      </c>
    </row>
    <row r="29899" ht="13.85">
      <c r="A29899" s="1" t="s">
        <v>29577</v>
      </c>
      <c r="B29899" s="2">
        <v>0</v>
      </c>
      <c r="C29899" s="1" t="s">
        <v>1</v>
      </c>
    </row>
    <row r="29900" ht="24">
      <c r="A29900" s="1" t="s">
        <v>29578</v>
      </c>
      <c r="B29900" s="2">
        <v>0</v>
      </c>
      <c r="C29900" s="1" t="s">
        <v>1</v>
      </c>
    </row>
    <row r="29901" ht="13.85">
      <c r="A29901" s="1" t="s">
        <v>29579</v>
      </c>
      <c r="B29901" s="2">
        <v>0</v>
      </c>
      <c r="C29901" s="1" t="s">
        <v>1</v>
      </c>
    </row>
    <row r="29902" ht="24">
      <c r="A29902" s="1" t="s">
        <v>29580</v>
      </c>
      <c r="B29902" s="2">
        <v>0</v>
      </c>
      <c r="C29902" s="1" t="s">
        <v>1</v>
      </c>
    </row>
    <row r="29903" ht="13.85">
      <c r="A29903" s="1" t="s">
        <v>29581</v>
      </c>
      <c r="B29903" s="2">
        <v>0</v>
      </c>
      <c r="C29903" s="1" t="s">
        <v>1</v>
      </c>
    </row>
    <row r="29904" ht="13.85">
      <c r="A29904" s="1" t="s">
        <v>29582</v>
      </c>
      <c r="B29904" s="2">
        <v>0</v>
      </c>
      <c r="C29904" s="1" t="s">
        <v>1</v>
      </c>
    </row>
    <row r="29905" ht="13.85">
      <c r="A29905" s="1" t="s">
        <v>29583</v>
      </c>
      <c r="B29905" s="2">
        <v>0</v>
      </c>
      <c r="C29905" s="1" t="s">
        <v>1</v>
      </c>
    </row>
    <row r="29906" ht="13.85">
      <c r="A29906" s="1" t="s">
        <v>29584</v>
      </c>
      <c r="B29906" s="2">
        <v>0</v>
      </c>
      <c r="C29906" s="1" t="s">
        <v>1</v>
      </c>
    </row>
    <row r="29907" ht="13.85">
      <c r="A29907" s="1" t="s">
        <v>29585</v>
      </c>
      <c r="B29907" s="2">
        <v>0</v>
      </c>
      <c r="C29907" s="1" t="s">
        <v>1</v>
      </c>
    </row>
    <row r="29908" ht="13.85">
      <c r="A29908" s="1" t="s">
        <v>29586</v>
      </c>
      <c r="B29908" s="2">
        <v>0</v>
      </c>
      <c r="C29908" s="1" t="s">
        <v>1</v>
      </c>
    </row>
    <row r="29909" ht="13.85">
      <c r="A29909" s="1" t="s">
        <v>29587</v>
      </c>
      <c r="B29909" s="2">
        <v>0</v>
      </c>
      <c r="C29909" s="1" t="s">
        <v>1</v>
      </c>
    </row>
    <row r="29910" ht="13.85">
      <c r="A29910" s="1" t="s">
        <v>29588</v>
      </c>
      <c r="B29910" s="2">
        <v>0</v>
      </c>
      <c r="C29910" s="1" t="s">
        <v>1</v>
      </c>
    </row>
    <row r="29911" ht="13.85">
      <c r="A29911" s="1" t="s">
        <v>29589</v>
      </c>
      <c r="B29911" s="2">
        <v>0</v>
      </c>
      <c r="C29911" s="1" t="s">
        <v>1</v>
      </c>
    </row>
    <row r="29912" ht="13.85">
      <c r="A29912" s="1" t="s">
        <v>29590</v>
      </c>
      <c r="B29912" s="2">
        <v>0</v>
      </c>
      <c r="C29912" s="1" t="s">
        <v>1</v>
      </c>
    </row>
    <row r="29913" ht="13.85">
      <c r="A29913" s="1" t="s">
        <v>29591</v>
      </c>
      <c r="B29913" s="2">
        <v>0</v>
      </c>
      <c r="C29913" s="1" t="s">
        <v>1</v>
      </c>
    </row>
    <row r="29914" ht="13.85">
      <c r="A29914" s="1" t="s">
        <v>29592</v>
      </c>
      <c r="B29914" s="2">
        <v>0</v>
      </c>
      <c r="C29914" s="1" t="s">
        <v>1</v>
      </c>
    </row>
    <row r="29915" ht="13.85">
      <c r="A29915" s="1" t="s">
        <v>29593</v>
      </c>
      <c r="B29915" s="2">
        <v>0</v>
      </c>
      <c r="C29915" s="1" t="s">
        <v>1</v>
      </c>
    </row>
    <row r="29916" ht="13.85">
      <c r="A29916" s="1" t="s">
        <v>29594</v>
      </c>
      <c r="B29916" s="2">
        <v>0</v>
      </c>
      <c r="C29916" s="1" t="s">
        <v>1</v>
      </c>
    </row>
    <row r="29917" ht="13.85">
      <c r="A29917" s="1" t="s">
        <v>29595</v>
      </c>
      <c r="B29917" s="2">
        <v>0</v>
      </c>
      <c r="C29917" s="1" t="s">
        <v>1</v>
      </c>
    </row>
    <row r="29918" ht="13.85">
      <c r="A29918" s="1" t="s">
        <v>29596</v>
      </c>
      <c r="B29918" s="2">
        <v>0</v>
      </c>
      <c r="C29918" s="1" t="s">
        <v>1</v>
      </c>
    </row>
    <row r="29919" ht="13.85">
      <c r="A29919" s="1" t="s">
        <v>29597</v>
      </c>
      <c r="B29919" s="2">
        <v>0</v>
      </c>
      <c r="C29919" s="1" t="s">
        <v>1</v>
      </c>
    </row>
    <row r="29920" ht="13.85">
      <c r="A29920" s="1" t="s">
        <v>29598</v>
      </c>
      <c r="B29920" s="2">
        <v>0</v>
      </c>
      <c r="C29920" s="1" t="s">
        <v>1</v>
      </c>
    </row>
    <row r="29921" ht="13.85">
      <c r="A29921" s="1" t="s">
        <v>29599</v>
      </c>
      <c r="B29921" s="2">
        <v>0</v>
      </c>
      <c r="C29921" s="1" t="s">
        <v>1</v>
      </c>
    </row>
    <row r="29922" ht="13.85">
      <c r="A29922" s="1" t="s">
        <v>29600</v>
      </c>
      <c r="B29922" s="2">
        <v>0</v>
      </c>
      <c r="C29922" s="1" t="s">
        <v>1</v>
      </c>
    </row>
    <row r="29923" ht="13.85">
      <c r="A29923" s="1" t="s">
        <v>29601</v>
      </c>
      <c r="B29923" s="2">
        <v>0</v>
      </c>
      <c r="C29923" s="1" t="s">
        <v>1</v>
      </c>
    </row>
    <row r="29924" ht="24">
      <c r="A29924" s="1" t="s">
        <v>29602</v>
      </c>
      <c r="B29924" s="2">
        <v>0</v>
      </c>
      <c r="C29924" s="1" t="s">
        <v>1</v>
      </c>
    </row>
    <row r="29925" ht="13.85">
      <c r="A29925" s="1" t="s">
        <v>29603</v>
      </c>
      <c r="B29925" s="2">
        <v>0</v>
      </c>
      <c r="C29925" s="1" t="s">
        <v>1</v>
      </c>
    </row>
    <row r="29926" ht="24">
      <c r="A29926" s="1" t="s">
        <v>29604</v>
      </c>
      <c r="B29926" s="2">
        <v>0</v>
      </c>
      <c r="C29926" s="1" t="s">
        <v>1</v>
      </c>
    </row>
    <row r="29927" ht="13.85">
      <c r="A29927" s="1" t="s">
        <v>29605</v>
      </c>
      <c r="B29927" s="2">
        <v>0</v>
      </c>
      <c r="C29927" s="1" t="s">
        <v>1</v>
      </c>
    </row>
    <row r="29928" ht="13.85">
      <c r="A29928" s="1" t="s">
        <v>29606</v>
      </c>
      <c r="B29928" s="2">
        <v>0</v>
      </c>
      <c r="C29928" s="1" t="s">
        <v>1</v>
      </c>
    </row>
    <row r="29929" ht="13.85">
      <c r="A29929" s="1" t="s">
        <v>29607</v>
      </c>
      <c r="B29929" s="2">
        <v>0</v>
      </c>
      <c r="C29929" s="1" t="s">
        <v>1</v>
      </c>
    </row>
    <row r="29930" ht="13.85">
      <c r="A29930" s="1" t="s">
        <v>29608</v>
      </c>
      <c r="B29930" s="2">
        <v>0</v>
      </c>
      <c r="C29930" s="1" t="s">
        <v>1</v>
      </c>
    </row>
    <row r="29931" ht="13.85">
      <c r="A29931" s="1" t="s">
        <v>29609</v>
      </c>
      <c r="B29931" s="2">
        <v>0</v>
      </c>
      <c r="C29931" s="1" t="s">
        <v>1</v>
      </c>
    </row>
    <row r="29932" ht="13.85">
      <c r="A29932" s="1" t="s">
        <v>29610</v>
      </c>
      <c r="B29932" s="2">
        <v>0</v>
      </c>
      <c r="C29932" s="1" t="s">
        <v>1</v>
      </c>
    </row>
    <row r="29933" ht="24">
      <c r="A29933" s="1" t="s">
        <v>29611</v>
      </c>
      <c r="B29933" s="2">
        <v>0</v>
      </c>
      <c r="C29933" s="1" t="s">
        <v>1</v>
      </c>
    </row>
    <row r="29934" ht="24">
      <c r="A29934" s="1" t="s">
        <v>29612</v>
      </c>
      <c r="B29934" s="2">
        <v>0</v>
      </c>
      <c r="C29934" s="1" t="s">
        <v>1</v>
      </c>
    </row>
    <row r="29935" ht="13.85">
      <c r="A29935" s="1" t="s">
        <v>29613</v>
      </c>
      <c r="B29935" s="2">
        <v>0</v>
      </c>
      <c r="C29935" s="1" t="s">
        <v>1</v>
      </c>
    </row>
    <row r="29936" ht="13.85">
      <c r="A29936" s="1" t="s">
        <v>29614</v>
      </c>
      <c r="B29936" s="2">
        <v>0</v>
      </c>
      <c r="C29936" s="1" t="s">
        <v>1</v>
      </c>
    </row>
    <row r="29937" ht="13.85">
      <c r="A29937" s="1" t="s">
        <v>29615</v>
      </c>
      <c r="B29937" s="2">
        <v>0</v>
      </c>
      <c r="C29937" s="1" t="s">
        <v>1</v>
      </c>
    </row>
    <row r="29938" ht="13.85">
      <c r="A29938" s="1" t="s">
        <v>29616</v>
      </c>
      <c r="B29938" s="2">
        <v>0</v>
      </c>
      <c r="C29938" s="1" t="s">
        <v>1</v>
      </c>
    </row>
    <row r="29939" ht="13.85">
      <c r="A29939" s="1" t="s">
        <v>29617</v>
      </c>
      <c r="B29939" s="2">
        <v>0</v>
      </c>
      <c r="C29939" s="1" t="s">
        <v>1</v>
      </c>
    </row>
    <row r="29940" ht="13.85">
      <c r="A29940" s="1" t="s">
        <v>29618</v>
      </c>
      <c r="B29940" s="2">
        <v>0</v>
      </c>
      <c r="C29940" s="1" t="s">
        <v>1</v>
      </c>
    </row>
    <row r="29941" ht="13.85">
      <c r="A29941" s="1" t="s">
        <v>29619</v>
      </c>
      <c r="B29941" s="2">
        <v>0</v>
      </c>
      <c r="C29941" s="1" t="s">
        <v>1</v>
      </c>
    </row>
    <row r="29942" ht="13.85">
      <c r="A29942" s="1" t="s">
        <v>29620</v>
      </c>
      <c r="B29942" s="2">
        <v>0</v>
      </c>
      <c r="C29942" s="1" t="s">
        <v>1</v>
      </c>
    </row>
    <row r="29943" ht="13.85">
      <c r="A29943" s="1" t="s">
        <v>29621</v>
      </c>
      <c r="B29943" s="2">
        <v>0</v>
      </c>
      <c r="C29943" s="1" t="s">
        <v>1</v>
      </c>
    </row>
    <row r="29944" ht="13.85">
      <c r="A29944" s="1" t="s">
        <v>29622</v>
      </c>
      <c r="B29944" s="2">
        <v>0</v>
      </c>
      <c r="C29944" s="1" t="s">
        <v>1</v>
      </c>
    </row>
    <row r="29945" ht="13.85">
      <c r="A29945" s="1" t="s">
        <v>29623</v>
      </c>
      <c r="B29945" s="2">
        <v>0</v>
      </c>
      <c r="C29945" s="1" t="s">
        <v>1</v>
      </c>
    </row>
    <row r="29946" ht="13.85">
      <c r="A29946" s="1" t="s">
        <v>29624</v>
      </c>
      <c r="B29946" s="2">
        <v>0</v>
      </c>
      <c r="C29946" s="1" t="s">
        <v>1</v>
      </c>
    </row>
    <row r="29947" ht="13.85">
      <c r="A29947" s="1" t="s">
        <v>29625</v>
      </c>
      <c r="B29947" s="2">
        <v>0</v>
      </c>
      <c r="C29947" s="1" t="s">
        <v>1</v>
      </c>
    </row>
    <row r="29948" ht="13.85">
      <c r="A29948" s="1" t="s">
        <v>29626</v>
      </c>
      <c r="B29948" s="2">
        <v>0</v>
      </c>
      <c r="C29948" s="1" t="s">
        <v>1</v>
      </c>
    </row>
    <row r="29949" ht="13.85">
      <c r="A29949" s="1" t="s">
        <v>29627</v>
      </c>
      <c r="B29949" s="2">
        <v>0</v>
      </c>
      <c r="C29949" s="1" t="s">
        <v>1</v>
      </c>
    </row>
    <row r="29950" ht="13.85">
      <c r="A29950" s="1" t="s">
        <v>29628</v>
      </c>
      <c r="B29950" s="2">
        <v>0</v>
      </c>
      <c r="C29950" s="1" t="s">
        <v>1</v>
      </c>
    </row>
    <row r="29951" ht="13.85">
      <c r="A29951" s="1" t="s">
        <v>29629</v>
      </c>
      <c r="B29951" s="2">
        <v>0</v>
      </c>
      <c r="C29951" s="1" t="s">
        <v>1</v>
      </c>
    </row>
    <row r="29952" ht="13.85">
      <c r="A29952" s="1" t="s">
        <v>29630</v>
      </c>
      <c r="B29952" s="2">
        <v>0</v>
      </c>
      <c r="C29952" s="1" t="s">
        <v>1</v>
      </c>
    </row>
    <row r="29953" ht="13.85">
      <c r="A29953" s="1" t="s">
        <v>29631</v>
      </c>
      <c r="B29953" s="2">
        <v>0</v>
      </c>
      <c r="C29953" s="1" t="s">
        <v>1</v>
      </c>
    </row>
    <row r="29954" ht="13.85">
      <c r="A29954" s="1" t="s">
        <v>29632</v>
      </c>
      <c r="B29954" s="2">
        <v>0</v>
      </c>
      <c r="C29954" s="1" t="s">
        <v>1</v>
      </c>
    </row>
    <row r="29955" ht="13.85">
      <c r="A29955" s="1" t="s">
        <v>29633</v>
      </c>
      <c r="B29955" s="2">
        <v>0</v>
      </c>
      <c r="C29955" s="1" t="s">
        <v>1</v>
      </c>
    </row>
    <row r="29956" ht="13.85">
      <c r="A29956" s="1" t="s">
        <v>29634</v>
      </c>
      <c r="B29956" s="2">
        <v>0</v>
      </c>
      <c r="C29956" s="1" t="s">
        <v>1</v>
      </c>
    </row>
    <row r="29957" ht="13.85">
      <c r="A29957" s="1" t="s">
        <v>29635</v>
      </c>
      <c r="B29957" s="2">
        <v>0</v>
      </c>
      <c r="C29957" s="1" t="s">
        <v>1</v>
      </c>
    </row>
    <row r="29958" ht="13.85">
      <c r="A29958" s="1" t="s">
        <v>29636</v>
      </c>
      <c r="B29958" s="2">
        <v>0</v>
      </c>
      <c r="C29958" s="1" t="s">
        <v>1</v>
      </c>
    </row>
    <row r="29959" ht="13.85">
      <c r="A29959" s="1" t="s">
        <v>29637</v>
      </c>
      <c r="B29959" s="2">
        <v>0</v>
      </c>
      <c r="C29959" s="1" t="s">
        <v>1</v>
      </c>
    </row>
    <row r="29960" ht="13.85">
      <c r="A29960" s="1" t="s">
        <v>29638</v>
      </c>
      <c r="B29960" s="2">
        <v>0</v>
      </c>
      <c r="C29960" s="1" t="s">
        <v>1</v>
      </c>
    </row>
    <row r="29961" ht="13.85">
      <c r="A29961" s="1" t="s">
        <v>29639</v>
      </c>
      <c r="B29961" s="2">
        <v>0</v>
      </c>
      <c r="C29961" s="1" t="s">
        <v>1</v>
      </c>
    </row>
    <row r="29962" ht="13.85">
      <c r="A29962" s="1" t="s">
        <v>29640</v>
      </c>
      <c r="B29962" s="2">
        <v>0</v>
      </c>
      <c r="C29962" s="1" t="s">
        <v>1</v>
      </c>
    </row>
    <row r="29963" ht="13.85">
      <c r="A29963" s="1" t="s">
        <v>29641</v>
      </c>
      <c r="B29963" s="2">
        <v>0</v>
      </c>
      <c r="C29963" s="1" t="s">
        <v>1</v>
      </c>
    </row>
    <row r="29964" ht="13.85">
      <c r="A29964" s="1" t="s">
        <v>29642</v>
      </c>
      <c r="B29964" s="2">
        <v>0</v>
      </c>
      <c r="C29964" s="1" t="s">
        <v>1</v>
      </c>
    </row>
    <row r="29965" ht="13.85">
      <c r="A29965" s="1" t="s">
        <v>29643</v>
      </c>
      <c r="B29965" s="2">
        <v>0</v>
      </c>
      <c r="C29965" s="1" t="s">
        <v>1</v>
      </c>
    </row>
    <row r="29966" ht="13.85">
      <c r="A29966" s="1" t="s">
        <v>29644</v>
      </c>
      <c r="B29966" s="2">
        <v>0</v>
      </c>
      <c r="C29966" s="1" t="s">
        <v>1</v>
      </c>
    </row>
    <row r="29967" ht="13.85">
      <c r="A29967" s="1" t="s">
        <v>29645</v>
      </c>
      <c r="B29967" s="2">
        <v>0</v>
      </c>
      <c r="C29967" s="1" t="s">
        <v>1</v>
      </c>
    </row>
    <row r="29968" ht="13.85">
      <c r="A29968" s="1" t="s">
        <v>29646</v>
      </c>
      <c r="B29968" s="2">
        <v>0</v>
      </c>
      <c r="C29968" s="1" t="s">
        <v>1</v>
      </c>
    </row>
    <row r="29969" ht="13.85">
      <c r="A29969" s="1" t="s">
        <v>29647</v>
      </c>
      <c r="B29969" s="2">
        <v>0</v>
      </c>
      <c r="C29969" s="1" t="s">
        <v>1</v>
      </c>
    </row>
    <row r="29970" ht="13.85">
      <c r="A29970" s="1" t="s">
        <v>29648</v>
      </c>
      <c r="B29970" s="2">
        <v>0</v>
      </c>
      <c r="C29970" s="1" t="s">
        <v>1</v>
      </c>
    </row>
    <row r="29971" ht="13.85">
      <c r="A29971" s="1" t="s">
        <v>29649</v>
      </c>
      <c r="B29971" s="2">
        <v>0</v>
      </c>
      <c r="C29971" s="1" t="s">
        <v>1</v>
      </c>
    </row>
    <row r="29972" ht="13.85">
      <c r="A29972" s="1" t="s">
        <v>29650</v>
      </c>
      <c r="B29972" s="2">
        <v>0</v>
      </c>
      <c r="C29972" s="1" t="s">
        <v>1</v>
      </c>
    </row>
    <row r="29973" ht="13.85">
      <c r="A29973" s="1" t="s">
        <v>29651</v>
      </c>
      <c r="B29973" s="2">
        <v>0</v>
      </c>
      <c r="C29973" s="1" t="s">
        <v>1</v>
      </c>
    </row>
    <row r="29974" ht="13.85">
      <c r="A29974" s="1" t="s">
        <v>29652</v>
      </c>
      <c r="B29974" s="2">
        <v>0</v>
      </c>
      <c r="C29974" s="1" t="s">
        <v>1</v>
      </c>
    </row>
    <row r="29975" ht="13.85">
      <c r="A29975" s="1" t="s">
        <v>29653</v>
      </c>
      <c r="B29975" s="2">
        <v>0</v>
      </c>
      <c r="C29975" s="1" t="s">
        <v>1</v>
      </c>
    </row>
    <row r="29976" ht="13.85">
      <c r="A29976" s="1" t="s">
        <v>29654</v>
      </c>
      <c r="B29976" s="2">
        <v>0</v>
      </c>
      <c r="C29976" s="1" t="s">
        <v>1</v>
      </c>
    </row>
    <row r="29977" ht="13.85">
      <c r="A29977" s="1" t="s">
        <v>29655</v>
      </c>
      <c r="B29977" s="2">
        <v>0</v>
      </c>
      <c r="C29977" s="1" t="s">
        <v>1</v>
      </c>
    </row>
    <row r="29978" ht="13.85">
      <c r="A29978" s="1" t="s">
        <v>29656</v>
      </c>
      <c r="B29978" s="2">
        <v>0</v>
      </c>
      <c r="C29978" s="1" t="s">
        <v>1</v>
      </c>
    </row>
    <row r="29979" ht="13.85">
      <c r="A29979" s="1" t="s">
        <v>29657</v>
      </c>
      <c r="B29979" s="2">
        <v>0</v>
      </c>
      <c r="C29979" s="1" t="s">
        <v>1</v>
      </c>
    </row>
    <row r="29980" ht="13.85">
      <c r="A29980" s="1" t="s">
        <v>29658</v>
      </c>
      <c r="B29980" s="2">
        <v>0</v>
      </c>
      <c r="C29980" s="1" t="s">
        <v>1</v>
      </c>
    </row>
    <row r="29981" ht="13.85">
      <c r="A29981" s="1" t="s">
        <v>29659</v>
      </c>
      <c r="B29981" s="2">
        <v>0</v>
      </c>
      <c r="C29981" s="1" t="s">
        <v>1</v>
      </c>
    </row>
    <row r="29982" ht="13.85">
      <c r="A29982" s="1" t="s">
        <v>29660</v>
      </c>
      <c r="B29982" s="2">
        <v>0</v>
      </c>
      <c r="C29982" s="1" t="s">
        <v>1</v>
      </c>
    </row>
    <row r="29983" ht="13.85">
      <c r="A29983" s="1" t="s">
        <v>29661</v>
      </c>
      <c r="B29983" s="2">
        <v>0</v>
      </c>
      <c r="C29983" s="1" t="s">
        <v>1</v>
      </c>
    </row>
    <row r="29984" ht="13.85">
      <c r="A29984" s="1" t="s">
        <v>29662</v>
      </c>
      <c r="B29984" s="2">
        <v>0</v>
      </c>
      <c r="C29984" s="1" t="s">
        <v>1</v>
      </c>
    </row>
    <row r="29985" ht="24">
      <c r="A29985" s="1" t="s">
        <v>29663</v>
      </c>
      <c r="B29985" s="2">
        <v>0</v>
      </c>
      <c r="C29985" s="1" t="s">
        <v>1</v>
      </c>
    </row>
    <row r="29986" ht="24">
      <c r="A29986" s="1" t="s">
        <v>29664</v>
      </c>
      <c r="B29986" s="2">
        <v>0</v>
      </c>
      <c r="C29986" s="1" t="s">
        <v>1</v>
      </c>
    </row>
    <row r="29987" ht="13.85">
      <c r="A29987" s="1" t="s">
        <v>29665</v>
      </c>
      <c r="B29987" s="2">
        <v>0</v>
      </c>
      <c r="C29987" s="1" t="s">
        <v>1</v>
      </c>
    </row>
    <row r="29988" ht="13.85">
      <c r="A29988" s="1" t="s">
        <v>29666</v>
      </c>
      <c r="B29988" s="2">
        <v>0</v>
      </c>
      <c r="C29988" s="1" t="s">
        <v>1</v>
      </c>
    </row>
    <row r="29989" ht="24">
      <c r="A29989" s="1" t="s">
        <v>29667</v>
      </c>
      <c r="B29989" s="2">
        <v>0</v>
      </c>
      <c r="C29989" s="1" t="s">
        <v>1</v>
      </c>
    </row>
    <row r="29990" ht="13.85">
      <c r="A29990" s="1" t="s">
        <v>29668</v>
      </c>
      <c r="B29990" s="2">
        <v>0</v>
      </c>
      <c r="C29990" s="1" t="s">
        <v>1</v>
      </c>
    </row>
    <row r="29991" ht="13.85">
      <c r="A29991" s="1" t="s">
        <v>29669</v>
      </c>
      <c r="B29991" s="2">
        <v>0</v>
      </c>
      <c r="C29991" s="1" t="s">
        <v>1</v>
      </c>
    </row>
    <row r="29992" ht="13.85">
      <c r="A29992" s="1" t="s">
        <v>29670</v>
      </c>
      <c r="B29992" s="2">
        <v>0</v>
      </c>
      <c r="C29992" s="1" t="s">
        <v>1</v>
      </c>
    </row>
    <row r="29993" ht="13.85">
      <c r="A29993" s="1" t="s">
        <v>29671</v>
      </c>
      <c r="B29993" s="2">
        <v>0</v>
      </c>
      <c r="C29993" s="1" t="s">
        <v>1</v>
      </c>
    </row>
    <row r="29994" ht="13.85">
      <c r="A29994" s="1" t="s">
        <v>29672</v>
      </c>
      <c r="B29994" s="2">
        <v>0</v>
      </c>
      <c r="C29994" s="1" t="s">
        <v>1</v>
      </c>
    </row>
    <row r="29995" ht="13.85">
      <c r="A29995" s="1" t="s">
        <v>29673</v>
      </c>
      <c r="B29995" s="2">
        <v>0</v>
      </c>
      <c r="C29995" s="1" t="s">
        <v>1</v>
      </c>
    </row>
    <row r="29996" ht="24">
      <c r="A29996" s="1" t="s">
        <v>29674</v>
      </c>
      <c r="B29996" s="2">
        <v>0</v>
      </c>
      <c r="C29996" s="1" t="s">
        <v>1</v>
      </c>
    </row>
    <row r="29997" ht="13.85">
      <c r="A29997" s="1" t="s">
        <v>29675</v>
      </c>
      <c r="B29997" s="2">
        <v>0</v>
      </c>
      <c r="C29997" s="1" t="s">
        <v>1</v>
      </c>
    </row>
    <row r="29998" ht="13.85">
      <c r="A29998" s="1" t="s">
        <v>29676</v>
      </c>
      <c r="B29998" s="2">
        <v>0</v>
      </c>
      <c r="C29998" s="1" t="s">
        <v>1</v>
      </c>
    </row>
    <row r="29999" ht="13.85">
      <c r="A29999" s="1" t="s">
        <v>29677</v>
      </c>
      <c r="B29999" s="2">
        <v>0</v>
      </c>
      <c r="C29999" s="1" t="s">
        <v>1</v>
      </c>
    </row>
    <row r="30000" ht="13.85">
      <c r="A30000" s="1" t="s">
        <v>29678</v>
      </c>
      <c r="B30000" s="2">
        <v>0</v>
      </c>
      <c r="C30000" s="1" t="s">
        <v>1</v>
      </c>
    </row>
    <row r="30001" ht="13.85">
      <c r="A30001" s="1" t="s">
        <v>29679</v>
      </c>
      <c r="B30001" s="2">
        <v>0</v>
      </c>
      <c r="C30001" s="1" t="s">
        <v>1</v>
      </c>
    </row>
    <row r="30002" ht="13.85">
      <c r="A30002" s="1" t="s">
        <v>29680</v>
      </c>
      <c r="B30002" s="2">
        <v>0</v>
      </c>
      <c r="C30002" s="1" t="s">
        <v>1</v>
      </c>
    </row>
    <row r="30003" ht="13.85">
      <c r="A30003" s="1" t="s">
        <v>29681</v>
      </c>
      <c r="B30003" s="2">
        <v>0</v>
      </c>
      <c r="C30003" s="1" t="s">
        <v>1</v>
      </c>
    </row>
    <row r="30004" ht="13.85">
      <c r="A30004" s="1" t="s">
        <v>29682</v>
      </c>
      <c r="B30004" s="2">
        <v>0</v>
      </c>
      <c r="C30004" s="1" t="s">
        <v>1</v>
      </c>
    </row>
    <row r="30005" ht="13.85">
      <c r="A30005" s="1" t="s">
        <v>29683</v>
      </c>
      <c r="B30005" s="2">
        <v>0</v>
      </c>
      <c r="C30005" s="1" t="s">
        <v>1</v>
      </c>
    </row>
    <row r="30006" ht="13.85">
      <c r="A30006" s="1" t="s">
        <v>29684</v>
      </c>
      <c r="B30006" s="2">
        <v>0</v>
      </c>
      <c r="C30006" s="1" t="s">
        <v>1</v>
      </c>
    </row>
    <row r="30007" ht="13.85">
      <c r="A30007" s="1" t="s">
        <v>29685</v>
      </c>
      <c r="B30007" s="2">
        <v>0</v>
      </c>
      <c r="C30007" s="1" t="s">
        <v>1</v>
      </c>
    </row>
    <row r="30008" ht="13.85">
      <c r="A30008" s="1" t="s">
        <v>29686</v>
      </c>
      <c r="B30008" s="2">
        <v>0</v>
      </c>
      <c r="C30008" s="1" t="s">
        <v>1</v>
      </c>
    </row>
    <row r="30009" ht="13.85">
      <c r="A30009" s="1" t="s">
        <v>29687</v>
      </c>
      <c r="B30009" s="2">
        <v>0</v>
      </c>
      <c r="C30009" s="1" t="s">
        <v>1</v>
      </c>
    </row>
    <row r="30010" ht="13.85">
      <c r="A30010" s="1" t="s">
        <v>29688</v>
      </c>
      <c r="B30010" s="2">
        <v>0</v>
      </c>
      <c r="C30010" s="1" t="s">
        <v>1</v>
      </c>
    </row>
    <row r="30011" ht="13.85">
      <c r="A30011" s="1" t="s">
        <v>29689</v>
      </c>
      <c r="B30011" s="2">
        <v>0</v>
      </c>
      <c r="C30011" s="1" t="s">
        <v>1</v>
      </c>
    </row>
    <row r="30012" ht="24">
      <c r="A30012" s="1" t="s">
        <v>29690</v>
      </c>
      <c r="B30012" s="2">
        <v>0</v>
      </c>
      <c r="C30012" s="1" t="s">
        <v>1</v>
      </c>
    </row>
    <row r="30013" ht="13.85">
      <c r="A30013" s="1" t="s">
        <v>29691</v>
      </c>
      <c r="B30013" s="2">
        <v>0</v>
      </c>
      <c r="C30013" s="1" t="s">
        <v>1</v>
      </c>
    </row>
    <row r="30014" ht="13.85">
      <c r="A30014" s="1" t="s">
        <v>29692</v>
      </c>
      <c r="B30014" s="2">
        <v>0</v>
      </c>
      <c r="C30014" s="1" t="s">
        <v>1</v>
      </c>
    </row>
    <row r="30015" ht="13.85">
      <c r="A30015" s="1" t="s">
        <v>29693</v>
      </c>
      <c r="B30015" s="2">
        <v>0</v>
      </c>
      <c r="C30015" s="1" t="s">
        <v>1</v>
      </c>
    </row>
    <row r="30016" ht="13.85">
      <c r="A30016" s="1" t="s">
        <v>29694</v>
      </c>
      <c r="B30016" s="2">
        <v>0</v>
      </c>
      <c r="C30016" s="1" t="s">
        <v>1</v>
      </c>
    </row>
    <row r="30017" ht="24">
      <c r="A30017" s="1" t="s">
        <v>29695</v>
      </c>
      <c r="B30017" s="2">
        <v>0</v>
      </c>
      <c r="C30017" s="1" t="s">
        <v>1</v>
      </c>
    </row>
    <row r="30018" ht="13.85">
      <c r="A30018" s="1" t="s">
        <v>29696</v>
      </c>
      <c r="B30018" s="2">
        <v>0</v>
      </c>
      <c r="C30018" s="1" t="s">
        <v>1</v>
      </c>
    </row>
    <row r="30019" ht="13.85">
      <c r="A30019" s="1" t="s">
        <v>29697</v>
      </c>
      <c r="B30019" s="2">
        <v>0</v>
      </c>
      <c r="C30019" s="1" t="s">
        <v>1</v>
      </c>
    </row>
    <row r="30020" ht="24">
      <c r="A30020" s="1" t="s">
        <v>29698</v>
      </c>
      <c r="B30020" s="2">
        <v>0</v>
      </c>
      <c r="C30020" s="1" t="s">
        <v>1</v>
      </c>
    </row>
    <row r="30021" ht="13.85">
      <c r="A30021" s="1" t="s">
        <v>29699</v>
      </c>
      <c r="B30021" s="2">
        <v>0</v>
      </c>
      <c r="C30021" s="1" t="s">
        <v>1</v>
      </c>
    </row>
    <row r="30022" ht="13.85">
      <c r="A30022" s="1" t="s">
        <v>29700</v>
      </c>
      <c r="B30022" s="2">
        <v>0</v>
      </c>
      <c r="C30022" s="1" t="s">
        <v>1</v>
      </c>
    </row>
    <row r="30023" ht="13.85">
      <c r="A30023" s="1" t="s">
        <v>29701</v>
      </c>
      <c r="B30023" s="2">
        <v>0</v>
      </c>
      <c r="C30023" s="1" t="s">
        <v>1</v>
      </c>
    </row>
    <row r="30024" ht="24">
      <c r="A30024" s="1" t="s">
        <v>29702</v>
      </c>
      <c r="B30024" s="2">
        <v>0</v>
      </c>
      <c r="C30024" s="1" t="s">
        <v>1</v>
      </c>
    </row>
    <row r="30025" ht="13.85">
      <c r="A30025" s="1" t="s">
        <v>29703</v>
      </c>
      <c r="B30025" s="2">
        <v>0</v>
      </c>
      <c r="C30025" s="1" t="s">
        <v>1</v>
      </c>
    </row>
    <row r="30026" ht="13.85">
      <c r="A30026" s="1" t="s">
        <v>29704</v>
      </c>
      <c r="B30026" s="2">
        <v>0</v>
      </c>
      <c r="C30026" s="1" t="s">
        <v>1</v>
      </c>
    </row>
    <row r="30027" ht="13.85">
      <c r="A30027" s="1" t="s">
        <v>29705</v>
      </c>
      <c r="B30027" s="2">
        <v>0</v>
      </c>
      <c r="C30027" s="1" t="s">
        <v>1</v>
      </c>
    </row>
    <row r="30028" ht="13.85">
      <c r="A30028" s="1" t="s">
        <v>29706</v>
      </c>
      <c r="B30028" s="2">
        <v>0</v>
      </c>
      <c r="C30028" s="1" t="s">
        <v>1</v>
      </c>
    </row>
    <row r="30029" ht="13.85">
      <c r="A30029" s="1" t="s">
        <v>29707</v>
      </c>
      <c r="B30029" s="2">
        <v>0</v>
      </c>
      <c r="C30029" s="1" t="s">
        <v>1</v>
      </c>
    </row>
    <row r="30030" ht="24">
      <c r="A30030" s="1" t="s">
        <v>29708</v>
      </c>
      <c r="B30030" s="2">
        <v>0</v>
      </c>
      <c r="C30030" s="1" t="s">
        <v>1</v>
      </c>
    </row>
    <row r="30031" ht="13.85">
      <c r="A30031" s="1" t="s">
        <v>29709</v>
      </c>
      <c r="B30031" s="2">
        <v>0</v>
      </c>
      <c r="C30031" s="1" t="s">
        <v>1</v>
      </c>
    </row>
    <row r="30032" ht="13.85">
      <c r="A30032" s="1" t="s">
        <v>29710</v>
      </c>
      <c r="B30032" s="2">
        <v>0</v>
      </c>
      <c r="C30032" s="1" t="s">
        <v>1</v>
      </c>
    </row>
    <row r="30033" ht="13.85">
      <c r="A30033" s="1" t="s">
        <v>29711</v>
      </c>
      <c r="B30033" s="2">
        <v>0</v>
      </c>
      <c r="C30033" s="1" t="s">
        <v>1</v>
      </c>
    </row>
    <row r="30034" ht="13.85">
      <c r="A30034" s="1" t="s">
        <v>29712</v>
      </c>
      <c r="B30034" s="2">
        <v>0</v>
      </c>
      <c r="C30034" s="1" t="s">
        <v>1</v>
      </c>
    </row>
    <row r="30035" ht="13.85">
      <c r="A30035" s="1" t="s">
        <v>29713</v>
      </c>
      <c r="B30035" s="2">
        <v>0</v>
      </c>
      <c r="C30035" s="1" t="s">
        <v>1</v>
      </c>
    </row>
    <row r="30036" ht="13.85">
      <c r="A30036" s="1" t="s">
        <v>29714</v>
      </c>
      <c r="B30036" s="2">
        <v>0</v>
      </c>
      <c r="C30036" s="1" t="s">
        <v>1</v>
      </c>
    </row>
    <row r="30037" ht="13.85">
      <c r="A30037" s="1" t="s">
        <v>29715</v>
      </c>
      <c r="B30037" s="2">
        <v>0</v>
      </c>
      <c r="C30037" s="1" t="s">
        <v>1</v>
      </c>
    </row>
    <row r="30038" ht="13.85">
      <c r="A30038" s="1" t="s">
        <v>29716</v>
      </c>
      <c r="B30038" s="2">
        <v>0</v>
      </c>
      <c r="C30038" s="1" t="s">
        <v>1</v>
      </c>
    </row>
    <row r="30039" ht="13.85">
      <c r="A30039" s="1" t="s">
        <v>29717</v>
      </c>
      <c r="B30039" s="2">
        <v>0</v>
      </c>
      <c r="C30039" s="1" t="s">
        <v>1</v>
      </c>
    </row>
    <row r="30040" ht="24">
      <c r="A30040" s="1" t="s">
        <v>29718</v>
      </c>
      <c r="B30040" s="2">
        <v>0</v>
      </c>
      <c r="C30040" s="1" t="s">
        <v>1</v>
      </c>
    </row>
    <row r="30041" ht="13.85">
      <c r="A30041" s="1" t="s">
        <v>29719</v>
      </c>
      <c r="B30041" s="2">
        <v>0</v>
      </c>
      <c r="C30041" s="1" t="s">
        <v>1</v>
      </c>
    </row>
    <row r="30042" ht="24">
      <c r="A30042" s="1" t="s">
        <v>29720</v>
      </c>
      <c r="B30042" s="2">
        <v>0</v>
      </c>
      <c r="C30042" s="1" t="s">
        <v>1</v>
      </c>
    </row>
    <row r="30043" ht="13.85">
      <c r="A30043" s="1" t="s">
        <v>29721</v>
      </c>
      <c r="B30043" s="2">
        <v>0</v>
      </c>
      <c r="C30043" s="1" t="s">
        <v>1</v>
      </c>
    </row>
    <row r="30044" ht="13.85">
      <c r="A30044" s="1" t="s">
        <v>29722</v>
      </c>
      <c r="B30044" s="2">
        <v>0</v>
      </c>
      <c r="C30044" s="1" t="s">
        <v>1</v>
      </c>
    </row>
    <row r="30045" ht="24">
      <c r="A30045" s="1" t="s">
        <v>29723</v>
      </c>
      <c r="B30045" s="2">
        <v>0</v>
      </c>
      <c r="C30045" s="1" t="s">
        <v>1</v>
      </c>
    </row>
    <row r="30046" ht="13.85">
      <c r="A30046" s="1" t="s">
        <v>29724</v>
      </c>
      <c r="B30046" s="2">
        <v>0</v>
      </c>
      <c r="C30046" s="1" t="s">
        <v>1</v>
      </c>
    </row>
    <row r="30047" ht="13.85">
      <c r="A30047" s="1" t="s">
        <v>29725</v>
      </c>
      <c r="B30047" s="2">
        <v>0</v>
      </c>
      <c r="C30047" s="1" t="s">
        <v>1</v>
      </c>
    </row>
    <row r="30048" ht="13.85">
      <c r="A30048" s="1" t="s">
        <v>29726</v>
      </c>
      <c r="B30048" s="2">
        <v>0</v>
      </c>
      <c r="C30048" s="1" t="s">
        <v>1</v>
      </c>
    </row>
    <row r="30049" ht="24">
      <c r="A30049" s="1" t="s">
        <v>29727</v>
      </c>
      <c r="B30049" s="2">
        <v>0</v>
      </c>
      <c r="C30049" s="1" t="s">
        <v>1</v>
      </c>
    </row>
    <row r="30050" ht="13.85">
      <c r="A30050" s="1" t="s">
        <v>29728</v>
      </c>
      <c r="B30050" s="2">
        <v>0</v>
      </c>
      <c r="C30050" s="1" t="s">
        <v>1</v>
      </c>
    </row>
    <row r="30051" ht="13.85">
      <c r="A30051" s="1" t="s">
        <v>29729</v>
      </c>
      <c r="B30051" s="2">
        <v>0</v>
      </c>
      <c r="C30051" s="1" t="s">
        <v>1</v>
      </c>
    </row>
    <row r="30052" ht="24">
      <c r="A30052" s="1" t="s">
        <v>29730</v>
      </c>
      <c r="B30052" s="2">
        <v>0</v>
      </c>
      <c r="C30052" s="1" t="s">
        <v>1</v>
      </c>
    </row>
    <row r="30053" ht="24">
      <c r="A30053" s="1" t="s">
        <v>29731</v>
      </c>
      <c r="B30053" s="2">
        <v>0</v>
      </c>
      <c r="C30053" s="1" t="s">
        <v>1</v>
      </c>
    </row>
    <row r="30054" ht="13.85">
      <c r="A30054" s="1" t="s">
        <v>29732</v>
      </c>
      <c r="B30054" s="2">
        <v>0</v>
      </c>
      <c r="C30054" s="1" t="s">
        <v>1</v>
      </c>
    </row>
    <row r="30055" ht="13.85">
      <c r="A30055" s="1" t="s">
        <v>29733</v>
      </c>
      <c r="B30055" s="2">
        <v>0</v>
      </c>
      <c r="C30055" s="1" t="s">
        <v>1</v>
      </c>
    </row>
    <row r="30056" ht="24">
      <c r="A30056" s="1" t="s">
        <v>29734</v>
      </c>
      <c r="B30056" s="2">
        <v>0</v>
      </c>
      <c r="C30056" s="1" t="s">
        <v>1</v>
      </c>
    </row>
    <row r="30057" ht="13.85">
      <c r="A30057" s="1" t="s">
        <v>29735</v>
      </c>
      <c r="B30057" s="2">
        <v>0</v>
      </c>
      <c r="C30057" s="1" t="s">
        <v>1</v>
      </c>
    </row>
    <row r="30058" ht="13.85">
      <c r="A30058" s="1" t="s">
        <v>29736</v>
      </c>
      <c r="B30058" s="2">
        <v>0</v>
      </c>
      <c r="C30058" s="1" t="s">
        <v>1</v>
      </c>
    </row>
    <row r="30059" ht="24">
      <c r="A30059" s="1" t="s">
        <v>29737</v>
      </c>
      <c r="B30059" s="2">
        <v>0</v>
      </c>
      <c r="C30059" s="1" t="s">
        <v>1</v>
      </c>
    </row>
    <row r="30060" ht="13.85">
      <c r="A30060" s="1" t="s">
        <v>29738</v>
      </c>
      <c r="B30060" s="2">
        <v>0</v>
      </c>
      <c r="C30060" s="1" t="s">
        <v>1</v>
      </c>
    </row>
    <row r="30061" ht="24">
      <c r="A30061" s="1" t="s">
        <v>29739</v>
      </c>
      <c r="B30061" s="2">
        <v>0</v>
      </c>
      <c r="C30061" s="1" t="s">
        <v>1</v>
      </c>
    </row>
    <row r="30062" ht="13.85">
      <c r="A30062" s="1" t="s">
        <v>29740</v>
      </c>
      <c r="B30062" s="2">
        <v>0</v>
      </c>
      <c r="C30062" s="1" t="s">
        <v>1</v>
      </c>
    </row>
    <row r="30063" ht="24">
      <c r="A30063" s="1" t="s">
        <v>29741</v>
      </c>
      <c r="B30063" s="2">
        <v>0</v>
      </c>
      <c r="C30063" s="1" t="s">
        <v>1</v>
      </c>
    </row>
    <row r="30064" ht="13.85">
      <c r="A30064" s="1" t="s">
        <v>29742</v>
      </c>
      <c r="B30064" s="2">
        <v>0</v>
      </c>
      <c r="C30064" s="1" t="s">
        <v>1</v>
      </c>
    </row>
    <row r="30065" ht="13.85">
      <c r="A30065" s="1" t="s">
        <v>29743</v>
      </c>
      <c r="B30065" s="2">
        <v>0</v>
      </c>
      <c r="C30065" s="1" t="s">
        <v>1</v>
      </c>
    </row>
    <row r="30066" ht="13.85">
      <c r="A30066" s="1" t="s">
        <v>29744</v>
      </c>
      <c r="B30066" s="2">
        <v>0</v>
      </c>
      <c r="C30066" s="1" t="s">
        <v>1</v>
      </c>
    </row>
    <row r="30067" ht="13.85">
      <c r="A30067" s="1" t="s">
        <v>29745</v>
      </c>
      <c r="B30067" s="2">
        <v>0</v>
      </c>
      <c r="C30067" s="1" t="s">
        <v>1</v>
      </c>
    </row>
    <row r="30068" ht="13.85">
      <c r="A30068" s="1" t="s">
        <v>29746</v>
      </c>
      <c r="B30068" s="2">
        <v>0</v>
      </c>
      <c r="C30068" s="1" t="s">
        <v>1</v>
      </c>
    </row>
    <row r="30069" ht="13.85">
      <c r="A30069" s="1" t="s">
        <v>29747</v>
      </c>
      <c r="B30069" s="2">
        <v>0</v>
      </c>
      <c r="C30069" s="1" t="s">
        <v>1</v>
      </c>
    </row>
    <row r="30070" ht="13.85">
      <c r="A30070" s="1" t="s">
        <v>29748</v>
      </c>
      <c r="B30070" s="2">
        <v>0</v>
      </c>
      <c r="C30070" s="1" t="s">
        <v>1</v>
      </c>
    </row>
    <row r="30071" ht="13.85">
      <c r="A30071" s="1" t="s">
        <v>29749</v>
      </c>
      <c r="B30071" s="2">
        <v>0</v>
      </c>
      <c r="C30071" s="1" t="s">
        <v>1</v>
      </c>
    </row>
    <row r="30072" ht="13.85">
      <c r="A30072" s="1" t="s">
        <v>29750</v>
      </c>
      <c r="B30072" s="2">
        <v>0</v>
      </c>
      <c r="C30072" s="1" t="s">
        <v>1</v>
      </c>
    </row>
    <row r="30073" ht="13.85">
      <c r="A30073" s="1" t="s">
        <v>29750</v>
      </c>
      <c r="B30073" s="2">
        <v>0</v>
      </c>
      <c r="C30073" s="1" t="s">
        <v>1</v>
      </c>
    </row>
    <row r="30074" ht="13.85">
      <c r="A30074" s="1" t="s">
        <v>29751</v>
      </c>
      <c r="B30074" s="2">
        <v>0</v>
      </c>
      <c r="C30074" s="1" t="s">
        <v>1</v>
      </c>
    </row>
    <row r="30075" ht="13.85">
      <c r="A30075" s="1" t="s">
        <v>29752</v>
      </c>
      <c r="B30075" s="2">
        <v>0</v>
      </c>
      <c r="C30075" s="1" t="s">
        <v>1</v>
      </c>
    </row>
    <row r="30076" ht="13.85">
      <c r="A30076" s="1" t="s">
        <v>29753</v>
      </c>
      <c r="B30076" s="2">
        <v>0</v>
      </c>
      <c r="C30076" s="1" t="s">
        <v>1</v>
      </c>
    </row>
    <row r="30077" ht="13.85">
      <c r="A30077" s="1" t="s">
        <v>29754</v>
      </c>
      <c r="B30077" s="2">
        <v>0</v>
      </c>
      <c r="C30077" s="1" t="s">
        <v>1</v>
      </c>
    </row>
    <row r="30078" ht="13.85">
      <c r="A30078" s="1" t="s">
        <v>29755</v>
      </c>
      <c r="B30078" s="2">
        <v>0</v>
      </c>
      <c r="C30078" s="1" t="s">
        <v>1</v>
      </c>
    </row>
    <row r="30079" ht="13.85">
      <c r="A30079" s="1" t="s">
        <v>29756</v>
      </c>
      <c r="B30079" s="2">
        <v>0</v>
      </c>
      <c r="C30079" s="1" t="s">
        <v>1</v>
      </c>
    </row>
    <row r="30080" ht="13.85">
      <c r="A30080" s="1" t="s">
        <v>29757</v>
      </c>
      <c r="B30080" s="2">
        <v>0</v>
      </c>
      <c r="C30080" s="1" t="s">
        <v>1</v>
      </c>
    </row>
    <row r="30081" ht="13.85">
      <c r="A30081" s="1" t="s">
        <v>29758</v>
      </c>
      <c r="B30081" s="2">
        <v>0</v>
      </c>
      <c r="C30081" s="1" t="s">
        <v>1</v>
      </c>
    </row>
    <row r="30082" ht="13.85">
      <c r="A30082" s="1" t="s">
        <v>29759</v>
      </c>
      <c r="B30082" s="2">
        <v>0</v>
      </c>
      <c r="C30082" s="1" t="s">
        <v>1</v>
      </c>
    </row>
    <row r="30083" ht="13.85">
      <c r="A30083" s="1" t="s">
        <v>29760</v>
      </c>
      <c r="B30083" s="2">
        <v>0</v>
      </c>
      <c r="C30083" s="1" t="s">
        <v>1</v>
      </c>
    </row>
    <row r="30084" ht="13.85">
      <c r="A30084" s="1" t="s">
        <v>29761</v>
      </c>
      <c r="B30084" s="2">
        <v>0</v>
      </c>
      <c r="C30084" s="1" t="s">
        <v>1</v>
      </c>
    </row>
    <row r="30085" ht="13.85">
      <c r="A30085" s="1" t="s">
        <v>29762</v>
      </c>
      <c r="B30085" s="2">
        <v>0</v>
      </c>
      <c r="C30085" s="1" t="s">
        <v>1</v>
      </c>
    </row>
    <row r="30086" ht="13.85">
      <c r="A30086" s="1" t="s">
        <v>29763</v>
      </c>
      <c r="B30086" s="2">
        <v>0</v>
      </c>
      <c r="C30086" s="1" t="s">
        <v>1</v>
      </c>
    </row>
    <row r="30087" ht="13.85">
      <c r="A30087" s="1" t="s">
        <v>29764</v>
      </c>
      <c r="B30087" s="2">
        <v>0</v>
      </c>
      <c r="C30087" s="1" t="s">
        <v>1</v>
      </c>
    </row>
    <row r="30088" ht="13.85">
      <c r="A30088" s="1" t="s">
        <v>29765</v>
      </c>
      <c r="B30088" s="2">
        <v>0</v>
      </c>
      <c r="C30088" s="1" t="s">
        <v>1</v>
      </c>
    </row>
    <row r="30089" ht="24">
      <c r="A30089" s="1" t="s">
        <v>29766</v>
      </c>
      <c r="B30089" s="2">
        <v>0</v>
      </c>
      <c r="C30089" s="1" t="s">
        <v>1</v>
      </c>
    </row>
    <row r="30090" ht="13.85">
      <c r="A30090" s="1" t="s">
        <v>29767</v>
      </c>
      <c r="B30090" s="2">
        <v>0</v>
      </c>
      <c r="C30090" s="1" t="s">
        <v>1</v>
      </c>
    </row>
    <row r="30091" ht="13.85">
      <c r="A30091" s="1" t="s">
        <v>29768</v>
      </c>
      <c r="B30091" s="2">
        <v>0</v>
      </c>
      <c r="C30091" s="1" t="s">
        <v>1</v>
      </c>
    </row>
    <row r="30092" ht="13.85">
      <c r="A30092" s="1" t="s">
        <v>29769</v>
      </c>
      <c r="B30092" s="2">
        <v>0</v>
      </c>
      <c r="C30092" s="1" t="s">
        <v>1</v>
      </c>
    </row>
    <row r="30093" ht="13.85">
      <c r="A30093" s="1" t="s">
        <v>29770</v>
      </c>
      <c r="B30093" s="2">
        <v>0</v>
      </c>
      <c r="C30093" s="1" t="s">
        <v>1</v>
      </c>
    </row>
    <row r="30094" ht="13.85">
      <c r="A30094" s="1" t="s">
        <v>29771</v>
      </c>
      <c r="B30094" s="2">
        <v>0</v>
      </c>
      <c r="C30094" s="1" t="s">
        <v>1</v>
      </c>
    </row>
    <row r="30095" ht="13.85">
      <c r="A30095" s="1" t="s">
        <v>29772</v>
      </c>
      <c r="B30095" s="2">
        <v>0</v>
      </c>
      <c r="C30095" s="1" t="s">
        <v>1</v>
      </c>
    </row>
    <row r="30096" ht="13.85">
      <c r="A30096" s="1" t="s">
        <v>29773</v>
      </c>
      <c r="B30096" s="2">
        <v>0</v>
      </c>
      <c r="C30096" s="1" t="s">
        <v>1</v>
      </c>
    </row>
    <row r="30097" ht="13.85">
      <c r="A30097" s="1" t="s">
        <v>29774</v>
      </c>
      <c r="B30097" s="2">
        <v>0</v>
      </c>
      <c r="C30097" s="1" t="s">
        <v>1</v>
      </c>
    </row>
    <row r="30098" ht="13.85">
      <c r="A30098" s="1" t="s">
        <v>29775</v>
      </c>
      <c r="B30098" s="2">
        <v>0</v>
      </c>
      <c r="C30098" s="1" t="s">
        <v>1</v>
      </c>
    </row>
    <row r="30099" ht="13.85">
      <c r="A30099" s="1" t="s">
        <v>29776</v>
      </c>
      <c r="B30099" s="2">
        <v>0</v>
      </c>
      <c r="C30099" s="1" t="s">
        <v>1</v>
      </c>
    </row>
    <row r="30100" ht="13.85">
      <c r="A30100" s="1" t="s">
        <v>29777</v>
      </c>
      <c r="B30100" s="2">
        <v>0</v>
      </c>
      <c r="C30100" s="1" t="s">
        <v>1</v>
      </c>
    </row>
    <row r="30101" ht="13.85">
      <c r="A30101" s="1" t="s">
        <v>29778</v>
      </c>
      <c r="B30101" s="2">
        <v>0</v>
      </c>
      <c r="C30101" s="1" t="s">
        <v>1</v>
      </c>
    </row>
    <row r="30102" ht="13.85">
      <c r="A30102" s="1" t="s">
        <v>29779</v>
      </c>
      <c r="B30102" s="2">
        <v>0</v>
      </c>
      <c r="C30102" s="1" t="s">
        <v>1</v>
      </c>
    </row>
    <row r="30103" ht="13.85">
      <c r="A30103" s="1" t="s">
        <v>29780</v>
      </c>
      <c r="B30103" s="2">
        <v>0</v>
      </c>
      <c r="C30103" s="1" t="s">
        <v>1</v>
      </c>
    </row>
    <row r="30104" ht="13.85">
      <c r="A30104" s="1" t="s">
        <v>29781</v>
      </c>
      <c r="B30104" s="2">
        <v>0</v>
      </c>
      <c r="C30104" s="1" t="s">
        <v>1</v>
      </c>
    </row>
    <row r="30105" ht="13.85">
      <c r="A30105" s="1" t="s">
        <v>29782</v>
      </c>
      <c r="B30105" s="2">
        <v>0</v>
      </c>
      <c r="C30105" s="1" t="s">
        <v>1</v>
      </c>
    </row>
    <row r="30106" ht="13.85">
      <c r="A30106" s="1" t="s">
        <v>29783</v>
      </c>
      <c r="B30106" s="2">
        <v>0</v>
      </c>
      <c r="C30106" s="1" t="s">
        <v>1</v>
      </c>
    </row>
    <row r="30107" ht="13.85">
      <c r="A30107" s="1" t="s">
        <v>29784</v>
      </c>
      <c r="B30107" s="2">
        <v>0</v>
      </c>
      <c r="C30107" s="1" t="s">
        <v>1</v>
      </c>
    </row>
    <row r="30108" ht="13.85">
      <c r="A30108" s="1" t="s">
        <v>29785</v>
      </c>
      <c r="B30108" s="2">
        <v>0</v>
      </c>
      <c r="C30108" s="1" t="s">
        <v>1</v>
      </c>
    </row>
    <row r="30109" ht="13.85">
      <c r="A30109" s="1" t="s">
        <v>29786</v>
      </c>
      <c r="B30109" s="2">
        <v>0</v>
      </c>
      <c r="C30109" s="1" t="s">
        <v>1</v>
      </c>
    </row>
    <row r="30110" ht="13.85">
      <c r="A30110" s="1" t="s">
        <v>29787</v>
      </c>
      <c r="B30110" s="2">
        <v>0</v>
      </c>
      <c r="C30110" s="1" t="s">
        <v>1</v>
      </c>
    </row>
    <row r="30111" ht="13.85">
      <c r="A30111" s="1" t="s">
        <v>29788</v>
      </c>
      <c r="B30111" s="2">
        <v>0</v>
      </c>
      <c r="C30111" s="1" t="s">
        <v>1</v>
      </c>
    </row>
    <row r="30112" ht="13.85">
      <c r="A30112" s="1" t="s">
        <v>29789</v>
      </c>
      <c r="B30112" s="2">
        <v>0</v>
      </c>
      <c r="C30112" s="1" t="s">
        <v>1</v>
      </c>
    </row>
    <row r="30113" ht="13.85">
      <c r="A30113" s="1" t="s">
        <v>29790</v>
      </c>
      <c r="B30113" s="2">
        <v>0</v>
      </c>
      <c r="C30113" s="1" t="s">
        <v>1</v>
      </c>
    </row>
    <row r="30114" ht="13.85">
      <c r="A30114" s="1" t="s">
        <v>29791</v>
      </c>
      <c r="B30114" s="2">
        <v>0</v>
      </c>
      <c r="C30114" s="1" t="s">
        <v>1</v>
      </c>
    </row>
    <row r="30115" ht="13.85">
      <c r="A30115" s="1" t="s">
        <v>29792</v>
      </c>
      <c r="B30115" s="2">
        <v>0</v>
      </c>
      <c r="C30115" s="1" t="s">
        <v>1</v>
      </c>
    </row>
    <row r="30116" ht="13.85">
      <c r="A30116" s="1" t="s">
        <v>29793</v>
      </c>
      <c r="B30116" s="2">
        <v>0</v>
      </c>
      <c r="C30116" s="1" t="s">
        <v>1</v>
      </c>
    </row>
    <row r="30117" ht="13.85">
      <c r="A30117" s="1" t="s">
        <v>29794</v>
      </c>
      <c r="B30117" s="2">
        <v>0</v>
      </c>
      <c r="C30117" s="1" t="s">
        <v>1</v>
      </c>
    </row>
    <row r="30118" ht="13.85">
      <c r="A30118" s="1" t="s">
        <v>29795</v>
      </c>
      <c r="B30118" s="2">
        <v>0</v>
      </c>
      <c r="C30118" s="1" t="s">
        <v>1</v>
      </c>
    </row>
    <row r="30119" ht="13.85">
      <c r="A30119" s="1" t="s">
        <v>29796</v>
      </c>
      <c r="B30119" s="2">
        <v>0</v>
      </c>
      <c r="C30119" s="1" t="s">
        <v>1</v>
      </c>
    </row>
    <row r="30120" ht="13.85">
      <c r="A30120" s="1" t="s">
        <v>29797</v>
      </c>
      <c r="B30120" s="2">
        <v>0</v>
      </c>
      <c r="C30120" s="1" t="s">
        <v>1</v>
      </c>
    </row>
    <row r="30121" ht="13.85">
      <c r="A30121" s="1" t="s">
        <v>29798</v>
      </c>
      <c r="B30121" s="2">
        <v>0</v>
      </c>
      <c r="C30121" s="1" t="s">
        <v>1</v>
      </c>
    </row>
    <row r="30122" ht="13.85">
      <c r="A30122" s="1" t="s">
        <v>29799</v>
      </c>
      <c r="B30122" s="2">
        <v>0</v>
      </c>
      <c r="C30122" s="1" t="s">
        <v>1</v>
      </c>
    </row>
    <row r="30123" ht="24">
      <c r="A30123" s="1" t="s">
        <v>29800</v>
      </c>
      <c r="B30123" s="2">
        <v>0</v>
      </c>
      <c r="C30123" s="1" t="s">
        <v>1</v>
      </c>
    </row>
    <row r="30124" ht="13.85">
      <c r="A30124" s="1" t="s">
        <v>29801</v>
      </c>
      <c r="B30124" s="2">
        <v>0</v>
      </c>
      <c r="C30124" s="1" t="s">
        <v>1</v>
      </c>
    </row>
    <row r="30125" ht="13.85">
      <c r="A30125" s="1" t="s">
        <v>29802</v>
      </c>
      <c r="B30125" s="2">
        <v>0</v>
      </c>
      <c r="C30125" s="1" t="s">
        <v>1</v>
      </c>
    </row>
    <row r="30126" ht="13.85">
      <c r="A30126" s="1" t="s">
        <v>29803</v>
      </c>
      <c r="B30126" s="2">
        <v>0</v>
      </c>
      <c r="C30126" s="1" t="s">
        <v>1</v>
      </c>
    </row>
    <row r="30127" ht="24">
      <c r="A30127" s="1" t="s">
        <v>29804</v>
      </c>
      <c r="B30127" s="2">
        <v>0</v>
      </c>
      <c r="C30127" s="1" t="s">
        <v>1</v>
      </c>
    </row>
    <row r="30128" ht="24">
      <c r="A30128" s="1" t="s">
        <v>29805</v>
      </c>
      <c r="B30128" s="2">
        <v>0</v>
      </c>
      <c r="C30128" s="1" t="s">
        <v>1</v>
      </c>
    </row>
    <row r="30129" ht="13.85">
      <c r="A30129" s="1" t="s">
        <v>29806</v>
      </c>
      <c r="B30129" s="2">
        <v>0</v>
      </c>
      <c r="C30129" s="1" t="s">
        <v>1</v>
      </c>
    </row>
    <row r="30130" ht="13.85">
      <c r="A30130" s="1" t="s">
        <v>29807</v>
      </c>
      <c r="B30130" s="2">
        <v>0</v>
      </c>
      <c r="C30130" s="1" t="s">
        <v>1</v>
      </c>
    </row>
    <row r="30131" ht="13.85">
      <c r="A30131" s="1" t="s">
        <v>29808</v>
      </c>
      <c r="B30131" s="2">
        <v>0</v>
      </c>
      <c r="C30131" s="1" t="s">
        <v>1</v>
      </c>
    </row>
    <row r="30132" ht="13.85">
      <c r="A30132" s="1" t="s">
        <v>29809</v>
      </c>
      <c r="B30132" s="2">
        <v>0</v>
      </c>
      <c r="C30132" s="1" t="s">
        <v>1</v>
      </c>
    </row>
    <row r="30133" ht="13.85">
      <c r="A30133" s="1" t="s">
        <v>29810</v>
      </c>
      <c r="B30133" s="2">
        <v>0</v>
      </c>
      <c r="C30133" s="1" t="s">
        <v>1</v>
      </c>
    </row>
    <row r="30134" ht="13.85">
      <c r="A30134" s="1" t="s">
        <v>29811</v>
      </c>
      <c r="B30134" s="2">
        <v>0</v>
      </c>
      <c r="C30134" s="1" t="s">
        <v>1</v>
      </c>
    </row>
    <row r="30135" ht="13.85">
      <c r="A30135" s="1" t="s">
        <v>29812</v>
      </c>
      <c r="B30135" s="2">
        <v>0</v>
      </c>
      <c r="C30135" s="1" t="s">
        <v>1</v>
      </c>
    </row>
    <row r="30136" ht="13.85">
      <c r="A30136" s="1" t="s">
        <v>29813</v>
      </c>
      <c r="B30136" s="2">
        <v>0</v>
      </c>
      <c r="C30136" s="1" t="s">
        <v>1</v>
      </c>
    </row>
    <row r="30137" ht="13.85">
      <c r="A30137" s="1" t="s">
        <v>29814</v>
      </c>
      <c r="B30137" s="2">
        <v>0</v>
      </c>
      <c r="C30137" s="1" t="s">
        <v>1</v>
      </c>
    </row>
    <row r="30138" ht="13.85">
      <c r="A30138" s="1" t="s">
        <v>29815</v>
      </c>
      <c r="B30138" s="2">
        <v>0</v>
      </c>
      <c r="C30138" s="1" t="s">
        <v>1</v>
      </c>
    </row>
    <row r="30139" ht="13.85">
      <c r="A30139" s="1" t="s">
        <v>29816</v>
      </c>
      <c r="B30139" s="2">
        <v>0</v>
      </c>
      <c r="C30139" s="1" t="s">
        <v>1</v>
      </c>
    </row>
    <row r="30140" ht="13.85">
      <c r="A30140" s="1" t="s">
        <v>29817</v>
      </c>
      <c r="B30140" s="2">
        <v>0</v>
      </c>
      <c r="C30140" s="1" t="s">
        <v>1</v>
      </c>
    </row>
    <row r="30141" ht="13.85">
      <c r="A30141" s="1" t="s">
        <v>29818</v>
      </c>
      <c r="B30141" s="2">
        <v>0</v>
      </c>
      <c r="C30141" s="1" t="s">
        <v>1</v>
      </c>
    </row>
    <row r="30142" ht="13.85">
      <c r="A30142" s="1" t="s">
        <v>29819</v>
      </c>
      <c r="B30142" s="2">
        <v>0</v>
      </c>
      <c r="C30142" s="1" t="s">
        <v>1</v>
      </c>
    </row>
    <row r="30143" ht="13.85">
      <c r="A30143" s="1" t="s">
        <v>29820</v>
      </c>
      <c r="B30143" s="2">
        <v>0</v>
      </c>
      <c r="C30143" s="1" t="s">
        <v>1</v>
      </c>
    </row>
    <row r="30144" ht="13.85">
      <c r="A30144" s="1" t="s">
        <v>29821</v>
      </c>
      <c r="B30144" s="2">
        <v>0</v>
      </c>
      <c r="C30144" s="1" t="s">
        <v>1</v>
      </c>
    </row>
    <row r="30145" ht="13.85">
      <c r="A30145" s="1" t="s">
        <v>29822</v>
      </c>
      <c r="B30145" s="2">
        <v>0</v>
      </c>
      <c r="C30145" s="1" t="s">
        <v>1</v>
      </c>
    </row>
    <row r="30146" ht="13.85">
      <c r="A30146" s="1" t="s">
        <v>29823</v>
      </c>
      <c r="B30146" s="2">
        <v>0</v>
      </c>
      <c r="C30146" s="1" t="s">
        <v>1</v>
      </c>
    </row>
    <row r="30147" ht="13.85">
      <c r="A30147" s="1" t="s">
        <v>29824</v>
      </c>
      <c r="B30147" s="2">
        <v>0</v>
      </c>
      <c r="C30147" s="1" t="s">
        <v>1</v>
      </c>
    </row>
    <row r="30148" ht="13.85">
      <c r="A30148" s="1" t="s">
        <v>29825</v>
      </c>
      <c r="B30148" s="2">
        <v>0</v>
      </c>
      <c r="C30148" s="1" t="s">
        <v>1</v>
      </c>
    </row>
    <row r="30149" ht="13.85">
      <c r="A30149" s="1" t="s">
        <v>29826</v>
      </c>
      <c r="B30149" s="2">
        <v>0</v>
      </c>
      <c r="C30149" s="1" t="s">
        <v>1</v>
      </c>
    </row>
    <row r="30150" ht="13.85">
      <c r="A30150" s="1" t="s">
        <v>29827</v>
      </c>
      <c r="B30150" s="2">
        <v>0</v>
      </c>
      <c r="C30150" s="1" t="s">
        <v>1</v>
      </c>
    </row>
    <row r="30151" ht="13.85">
      <c r="A30151" s="1" t="s">
        <v>29828</v>
      </c>
      <c r="B30151" s="2">
        <v>0</v>
      </c>
      <c r="C30151" s="1" t="s">
        <v>1</v>
      </c>
    </row>
    <row r="30152" ht="13.85">
      <c r="A30152" s="1" t="s">
        <v>29829</v>
      </c>
      <c r="B30152" s="2">
        <v>0</v>
      </c>
      <c r="C30152" s="1" t="s">
        <v>1</v>
      </c>
    </row>
    <row r="30153" ht="13.85">
      <c r="A30153" s="1" t="s">
        <v>29830</v>
      </c>
      <c r="B30153" s="2">
        <v>0</v>
      </c>
      <c r="C30153" s="1" t="s">
        <v>1</v>
      </c>
    </row>
    <row r="30154" ht="13.85">
      <c r="A30154" s="1" t="s">
        <v>29831</v>
      </c>
      <c r="B30154" s="2">
        <v>0</v>
      </c>
      <c r="C30154" s="1" t="s">
        <v>1</v>
      </c>
    </row>
    <row r="30155" ht="13.85">
      <c r="A30155" s="1" t="s">
        <v>29832</v>
      </c>
      <c r="B30155" s="2">
        <v>0</v>
      </c>
      <c r="C30155" s="1" t="s">
        <v>1</v>
      </c>
    </row>
    <row r="30156" ht="13.85">
      <c r="A30156" s="1" t="s">
        <v>29833</v>
      </c>
      <c r="B30156" s="2">
        <v>0</v>
      </c>
      <c r="C30156" s="1" t="s">
        <v>1</v>
      </c>
    </row>
    <row r="30157" ht="13.85">
      <c r="A30157" s="1" t="s">
        <v>29834</v>
      </c>
      <c r="B30157" s="2">
        <v>0</v>
      </c>
      <c r="C30157" s="1" t="s">
        <v>1</v>
      </c>
    </row>
    <row r="30158" ht="24">
      <c r="A30158" s="1" t="s">
        <v>29835</v>
      </c>
      <c r="B30158" s="2">
        <v>0</v>
      </c>
      <c r="C30158" s="1" t="s">
        <v>1</v>
      </c>
    </row>
    <row r="30159" ht="24">
      <c r="A30159" s="1" t="s">
        <v>29836</v>
      </c>
      <c r="B30159" s="2">
        <v>0</v>
      </c>
      <c r="C30159" s="1" t="s">
        <v>1</v>
      </c>
    </row>
    <row r="30160" ht="13.85">
      <c r="A30160" s="1" t="s">
        <v>29837</v>
      </c>
      <c r="B30160" s="2">
        <v>0</v>
      </c>
      <c r="C30160" s="1" t="s">
        <v>1</v>
      </c>
    </row>
    <row r="30161" ht="13.85">
      <c r="A30161" s="1" t="s">
        <v>29838</v>
      </c>
      <c r="B30161" s="2">
        <v>0</v>
      </c>
      <c r="C30161" s="1" t="s">
        <v>1</v>
      </c>
    </row>
    <row r="30162" ht="24">
      <c r="A30162" s="1" t="s">
        <v>29839</v>
      </c>
      <c r="B30162" s="2">
        <v>0</v>
      </c>
      <c r="C30162" s="1" t="s">
        <v>1</v>
      </c>
    </row>
    <row r="30163" ht="13.85">
      <c r="A30163" s="1" t="s">
        <v>29840</v>
      </c>
      <c r="B30163" s="2">
        <v>0</v>
      </c>
      <c r="C30163" s="1" t="s">
        <v>1</v>
      </c>
    </row>
    <row r="30164" ht="13.85">
      <c r="A30164" s="1" t="s">
        <v>29841</v>
      </c>
      <c r="B30164" s="2">
        <v>0</v>
      </c>
      <c r="C30164" s="1" t="s">
        <v>1</v>
      </c>
    </row>
    <row r="30165" ht="24">
      <c r="A30165" s="1" t="s">
        <v>29842</v>
      </c>
      <c r="B30165" s="2">
        <v>0</v>
      </c>
      <c r="C30165" s="1" t="s">
        <v>1</v>
      </c>
    </row>
    <row r="30166" ht="24">
      <c r="A30166" s="1" t="s">
        <v>29843</v>
      </c>
      <c r="B30166" s="2">
        <v>0</v>
      </c>
      <c r="C30166" s="1" t="s">
        <v>1</v>
      </c>
    </row>
    <row r="30167" ht="24">
      <c r="A30167" s="1" t="s">
        <v>29844</v>
      </c>
      <c r="B30167" s="2">
        <v>0</v>
      </c>
      <c r="C30167" s="1" t="s">
        <v>1</v>
      </c>
    </row>
    <row r="30168" ht="24">
      <c r="A30168" s="1" t="s">
        <v>29845</v>
      </c>
      <c r="B30168" s="2">
        <v>0</v>
      </c>
      <c r="C30168" s="1" t="s">
        <v>1</v>
      </c>
    </row>
    <row r="30169" ht="13.85">
      <c r="A30169" s="1" t="s">
        <v>29846</v>
      </c>
      <c r="B30169" s="2">
        <v>0</v>
      </c>
      <c r="C30169" s="1" t="s">
        <v>1</v>
      </c>
    </row>
    <row r="30170" ht="24">
      <c r="A30170" s="1" t="s">
        <v>29847</v>
      </c>
      <c r="B30170" s="2">
        <v>0</v>
      </c>
      <c r="C30170" s="1" t="s">
        <v>1</v>
      </c>
    </row>
    <row r="30171" ht="24">
      <c r="A30171" s="1" t="s">
        <v>29848</v>
      </c>
      <c r="B30171" s="2">
        <v>0</v>
      </c>
      <c r="C30171" s="1" t="s">
        <v>1</v>
      </c>
    </row>
    <row r="30172" ht="24">
      <c r="A30172" s="1" t="s">
        <v>29849</v>
      </c>
      <c r="B30172" s="2">
        <v>0</v>
      </c>
      <c r="C30172" s="1" t="s">
        <v>1</v>
      </c>
    </row>
    <row r="30173" ht="24">
      <c r="A30173" s="1" t="s">
        <v>29850</v>
      </c>
      <c r="B30173" s="2">
        <v>0</v>
      </c>
      <c r="C30173" s="1" t="s">
        <v>1</v>
      </c>
    </row>
    <row r="30174" ht="24">
      <c r="A30174" s="1" t="s">
        <v>29851</v>
      </c>
      <c r="B30174" s="2">
        <v>0</v>
      </c>
      <c r="C30174" s="1" t="s">
        <v>1</v>
      </c>
    </row>
    <row r="30175" ht="24">
      <c r="A30175" s="1" t="s">
        <v>29852</v>
      </c>
      <c r="B30175" s="2">
        <v>0</v>
      </c>
      <c r="C30175" s="1" t="s">
        <v>1</v>
      </c>
    </row>
    <row r="30176" ht="24">
      <c r="A30176" s="1" t="s">
        <v>29853</v>
      </c>
      <c r="B30176" s="2">
        <v>0</v>
      </c>
      <c r="C30176" s="1" t="s">
        <v>1</v>
      </c>
    </row>
    <row r="30177" ht="24">
      <c r="A30177" s="1" t="s">
        <v>29854</v>
      </c>
      <c r="B30177" s="2">
        <v>0</v>
      </c>
      <c r="C30177" s="1" t="s">
        <v>1</v>
      </c>
    </row>
    <row r="30178" ht="24">
      <c r="A30178" s="1" t="s">
        <v>29855</v>
      </c>
      <c r="B30178" s="2">
        <v>0</v>
      </c>
      <c r="C30178" s="1" t="s">
        <v>1</v>
      </c>
    </row>
    <row r="30179" ht="24">
      <c r="A30179" s="1" t="s">
        <v>29856</v>
      </c>
      <c r="B30179" s="2">
        <v>0</v>
      </c>
      <c r="C30179" s="1" t="s">
        <v>1</v>
      </c>
    </row>
    <row r="30180" ht="24">
      <c r="A30180" s="1" t="s">
        <v>29857</v>
      </c>
      <c r="B30180" s="2">
        <v>0</v>
      </c>
      <c r="C30180" s="1" t="s">
        <v>1</v>
      </c>
    </row>
    <row r="30181" ht="24">
      <c r="A30181" s="1" t="s">
        <v>29858</v>
      </c>
      <c r="B30181" s="2">
        <v>0</v>
      </c>
      <c r="C30181" s="1" t="s">
        <v>1</v>
      </c>
    </row>
    <row r="30182" ht="24">
      <c r="A30182" s="1" t="s">
        <v>29859</v>
      </c>
      <c r="B30182" s="2">
        <v>0</v>
      </c>
      <c r="C30182" s="1" t="s">
        <v>1</v>
      </c>
    </row>
    <row r="30183" ht="13.85">
      <c r="A30183" s="1" t="s">
        <v>29860</v>
      </c>
      <c r="B30183" s="2">
        <v>0</v>
      </c>
      <c r="C30183" s="1" t="s">
        <v>1</v>
      </c>
    </row>
    <row r="30184" ht="24">
      <c r="A30184" s="1" t="s">
        <v>29861</v>
      </c>
      <c r="B30184" s="2">
        <v>0</v>
      </c>
      <c r="C30184" s="1" t="s">
        <v>1</v>
      </c>
    </row>
    <row r="30185" ht="24">
      <c r="A30185" s="1" t="s">
        <v>29862</v>
      </c>
      <c r="B30185" s="2">
        <v>0</v>
      </c>
      <c r="C30185" s="1" t="s">
        <v>1</v>
      </c>
    </row>
    <row r="30186" ht="13.85">
      <c r="A30186" s="1" t="s">
        <v>29863</v>
      </c>
      <c r="B30186" s="2">
        <v>0</v>
      </c>
      <c r="C30186" s="1" t="s">
        <v>1</v>
      </c>
    </row>
    <row r="30187" ht="24">
      <c r="A30187" s="1" t="s">
        <v>29864</v>
      </c>
      <c r="B30187" s="2">
        <v>0</v>
      </c>
      <c r="C30187" s="1" t="s">
        <v>1</v>
      </c>
    </row>
    <row r="30188" ht="24">
      <c r="A30188" s="1" t="s">
        <v>29865</v>
      </c>
      <c r="B30188" s="2">
        <v>0</v>
      </c>
      <c r="C30188" s="1" t="s">
        <v>1</v>
      </c>
    </row>
    <row r="30189" ht="24">
      <c r="A30189" s="1" t="s">
        <v>29866</v>
      </c>
      <c r="B30189" s="2">
        <v>0</v>
      </c>
      <c r="C30189" s="1" t="s">
        <v>1</v>
      </c>
    </row>
    <row r="30190" ht="24">
      <c r="A30190" s="1" t="s">
        <v>29867</v>
      </c>
      <c r="B30190" s="2">
        <v>0</v>
      </c>
      <c r="C30190" s="1" t="s">
        <v>1</v>
      </c>
    </row>
    <row r="30191" ht="13.85">
      <c r="A30191" s="1" t="s">
        <v>29868</v>
      </c>
      <c r="B30191" s="2">
        <v>0</v>
      </c>
      <c r="C30191" s="1" t="s">
        <v>1</v>
      </c>
    </row>
    <row r="30192" ht="24">
      <c r="A30192" s="1" t="s">
        <v>29869</v>
      </c>
      <c r="B30192" s="2">
        <v>0</v>
      </c>
      <c r="C30192" s="1" t="s">
        <v>1</v>
      </c>
    </row>
    <row r="30193" ht="13.85">
      <c r="A30193" s="1" t="s">
        <v>29870</v>
      </c>
      <c r="B30193" s="2">
        <v>0</v>
      </c>
      <c r="C30193" s="1" t="s">
        <v>1</v>
      </c>
    </row>
    <row r="30194" ht="13.85">
      <c r="A30194" s="1" t="s">
        <v>29871</v>
      </c>
      <c r="B30194" s="2">
        <v>0</v>
      </c>
      <c r="C30194" s="1" t="s">
        <v>1</v>
      </c>
    </row>
    <row r="30195" ht="24">
      <c r="A30195" s="1" t="s">
        <v>29872</v>
      </c>
      <c r="B30195" s="2">
        <v>0</v>
      </c>
      <c r="C30195" s="1" t="s">
        <v>1</v>
      </c>
    </row>
    <row r="30196" ht="13.85">
      <c r="A30196" s="1" t="s">
        <v>29873</v>
      </c>
      <c r="B30196" s="2">
        <v>0</v>
      </c>
      <c r="C30196" s="1" t="s">
        <v>1</v>
      </c>
    </row>
    <row r="30197" ht="24">
      <c r="A30197" s="1" t="s">
        <v>29874</v>
      </c>
      <c r="B30197" s="2">
        <v>0</v>
      </c>
      <c r="C30197" s="1" t="s">
        <v>1</v>
      </c>
    </row>
    <row r="30198" ht="24">
      <c r="A30198" s="1" t="s">
        <v>29875</v>
      </c>
      <c r="B30198" s="2">
        <v>0</v>
      </c>
      <c r="C30198" s="1" t="s">
        <v>1</v>
      </c>
    </row>
    <row r="30199" ht="13.85">
      <c r="A30199" s="1" t="s">
        <v>29876</v>
      </c>
      <c r="B30199" s="2">
        <v>0</v>
      </c>
      <c r="C30199" s="1" t="s">
        <v>1</v>
      </c>
    </row>
    <row r="30200" ht="13.85">
      <c r="A30200" s="1" t="s">
        <v>29877</v>
      </c>
      <c r="B30200" s="2">
        <v>0</v>
      </c>
      <c r="C30200" s="1" t="s">
        <v>1</v>
      </c>
    </row>
    <row r="30201" ht="13.85">
      <c r="A30201" s="1" t="s">
        <v>29878</v>
      </c>
      <c r="B30201" s="2">
        <v>0</v>
      </c>
      <c r="C30201" s="1" t="s">
        <v>1</v>
      </c>
    </row>
    <row r="30202" ht="24">
      <c r="A30202" s="1" t="s">
        <v>29879</v>
      </c>
      <c r="B30202" s="2">
        <v>0</v>
      </c>
      <c r="C30202" s="1" t="s">
        <v>1</v>
      </c>
    </row>
    <row r="30203" ht="13.85">
      <c r="A30203" s="1" t="s">
        <v>29880</v>
      </c>
      <c r="B30203" s="2">
        <v>0</v>
      </c>
      <c r="C30203" s="1" t="s">
        <v>1</v>
      </c>
    </row>
    <row r="30204" ht="13.85">
      <c r="A30204" s="1" t="s">
        <v>29881</v>
      </c>
      <c r="B30204" s="2">
        <v>0</v>
      </c>
      <c r="C30204" s="1" t="s">
        <v>1</v>
      </c>
    </row>
    <row r="30205" ht="13.85">
      <c r="A30205" s="1" t="s">
        <v>29882</v>
      </c>
      <c r="B30205" s="2">
        <v>0</v>
      </c>
      <c r="C30205" s="1" t="s">
        <v>1</v>
      </c>
    </row>
    <row r="30206" ht="24">
      <c r="A30206" s="1" t="s">
        <v>29883</v>
      </c>
      <c r="B30206" s="2">
        <v>0</v>
      </c>
      <c r="C30206" s="1" t="s">
        <v>1</v>
      </c>
    </row>
    <row r="30207" ht="24">
      <c r="A30207" s="1" t="s">
        <v>29884</v>
      </c>
      <c r="B30207" s="2">
        <v>0</v>
      </c>
      <c r="C30207" s="1" t="s">
        <v>1</v>
      </c>
    </row>
    <row r="30208" ht="24">
      <c r="A30208" s="1" t="s">
        <v>29885</v>
      </c>
      <c r="B30208" s="2">
        <v>0</v>
      </c>
      <c r="C30208" s="1" t="s">
        <v>1</v>
      </c>
    </row>
    <row r="30209" ht="13.85">
      <c r="A30209" s="1" t="s">
        <v>29886</v>
      </c>
      <c r="B30209" s="2">
        <v>0</v>
      </c>
      <c r="C30209" s="1" t="s">
        <v>1</v>
      </c>
    </row>
    <row r="30210" ht="13.85">
      <c r="A30210" s="1" t="s">
        <v>29887</v>
      </c>
      <c r="B30210" s="2">
        <v>0</v>
      </c>
      <c r="C30210" s="1" t="s">
        <v>1</v>
      </c>
    </row>
    <row r="30211" ht="13.85">
      <c r="A30211" s="1" t="s">
        <v>29888</v>
      </c>
      <c r="B30211" s="2">
        <v>0</v>
      </c>
      <c r="C30211" s="1" t="s">
        <v>1</v>
      </c>
    </row>
    <row r="30212" ht="13.85">
      <c r="A30212" s="1" t="s">
        <v>29889</v>
      </c>
      <c r="B30212" s="2">
        <v>0</v>
      </c>
      <c r="C30212" s="1" t="s">
        <v>1</v>
      </c>
    </row>
    <row r="30213" ht="13.85">
      <c r="A30213" s="1" t="s">
        <v>29890</v>
      </c>
      <c r="B30213" s="2">
        <v>0</v>
      </c>
      <c r="C30213" s="1" t="s">
        <v>1</v>
      </c>
    </row>
    <row r="30214" ht="13.85">
      <c r="A30214" s="1" t="s">
        <v>29891</v>
      </c>
      <c r="B30214" s="2">
        <v>0</v>
      </c>
      <c r="C30214" s="1" t="s">
        <v>1</v>
      </c>
    </row>
    <row r="30215" ht="13.85">
      <c r="A30215" s="1" t="s">
        <v>29892</v>
      </c>
      <c r="B30215" s="2">
        <v>0</v>
      </c>
      <c r="C30215" s="1" t="s">
        <v>1</v>
      </c>
    </row>
    <row r="30216" ht="13.85">
      <c r="A30216" s="1" t="s">
        <v>29893</v>
      </c>
      <c r="B30216" s="2">
        <v>0</v>
      </c>
      <c r="C30216" s="1" t="s">
        <v>1</v>
      </c>
    </row>
    <row r="30217" ht="13.85">
      <c r="A30217" s="1" t="s">
        <v>29894</v>
      </c>
      <c r="B30217" s="2">
        <v>0</v>
      </c>
      <c r="C30217" s="1" t="s">
        <v>1</v>
      </c>
    </row>
    <row r="30218" ht="13.85">
      <c r="A30218" s="1" t="s">
        <v>29895</v>
      </c>
      <c r="B30218" s="2">
        <v>0</v>
      </c>
      <c r="C30218" s="1" t="s">
        <v>1</v>
      </c>
    </row>
    <row r="30219" ht="13.85">
      <c r="A30219" s="1" t="s">
        <v>29896</v>
      </c>
      <c r="B30219" s="2">
        <v>0</v>
      </c>
      <c r="C30219" s="1" t="s">
        <v>1</v>
      </c>
    </row>
    <row r="30220" ht="13.85">
      <c r="A30220" s="1" t="s">
        <v>29897</v>
      </c>
      <c r="B30220" s="2">
        <v>0</v>
      </c>
      <c r="C30220" s="1" t="s">
        <v>1</v>
      </c>
    </row>
    <row r="30221" ht="13.85">
      <c r="A30221" s="1" t="s">
        <v>29898</v>
      </c>
      <c r="B30221" s="2">
        <v>0</v>
      </c>
      <c r="C30221" s="1" t="s">
        <v>1</v>
      </c>
    </row>
    <row r="30222" ht="13.85">
      <c r="A30222" s="1" t="s">
        <v>29899</v>
      </c>
      <c r="B30222" s="2">
        <v>0</v>
      </c>
      <c r="C30222" s="1" t="s">
        <v>1</v>
      </c>
    </row>
    <row r="30223" ht="13.85">
      <c r="A30223" s="1" t="s">
        <v>29900</v>
      </c>
      <c r="B30223" s="2">
        <v>0</v>
      </c>
      <c r="C30223" s="1" t="s">
        <v>1</v>
      </c>
    </row>
    <row r="30224" ht="13.85">
      <c r="A30224" s="1" t="s">
        <v>29901</v>
      </c>
      <c r="B30224" s="2">
        <v>0</v>
      </c>
      <c r="C30224" s="1" t="s">
        <v>1</v>
      </c>
    </row>
    <row r="30225" ht="13.85">
      <c r="A30225" s="1" t="s">
        <v>29902</v>
      </c>
      <c r="B30225" s="2">
        <v>0</v>
      </c>
      <c r="C30225" s="1" t="s">
        <v>1</v>
      </c>
    </row>
    <row r="30226" ht="13.85">
      <c r="A30226" s="1" t="s">
        <v>29903</v>
      </c>
      <c r="B30226" s="2">
        <v>0</v>
      </c>
      <c r="C30226" s="1" t="s">
        <v>1</v>
      </c>
    </row>
    <row r="30227" ht="13.85">
      <c r="A30227" s="1" t="s">
        <v>29904</v>
      </c>
      <c r="B30227" s="2">
        <v>0</v>
      </c>
      <c r="C30227" s="1" t="s">
        <v>1</v>
      </c>
    </row>
    <row r="30228" ht="13.85">
      <c r="A30228" s="1" t="s">
        <v>29905</v>
      </c>
      <c r="B30228" s="2">
        <v>0</v>
      </c>
      <c r="C30228" s="1" t="s">
        <v>1</v>
      </c>
    </row>
    <row r="30229" ht="13.85">
      <c r="A30229" s="1" t="s">
        <v>29906</v>
      </c>
      <c r="B30229" s="2">
        <v>0</v>
      </c>
      <c r="C30229" s="1" t="s">
        <v>1</v>
      </c>
    </row>
    <row r="30230" ht="24">
      <c r="A30230" s="1" t="s">
        <v>29907</v>
      </c>
      <c r="B30230" s="2">
        <v>0</v>
      </c>
      <c r="C30230" s="1" t="s">
        <v>1</v>
      </c>
    </row>
    <row r="30231" ht="13.85">
      <c r="A30231" s="1" t="s">
        <v>29908</v>
      </c>
      <c r="B30231" s="2">
        <v>0</v>
      </c>
      <c r="C30231" s="1" t="s">
        <v>1</v>
      </c>
    </row>
    <row r="30232" ht="13.85">
      <c r="A30232" s="1" t="s">
        <v>29909</v>
      </c>
      <c r="B30232" s="2">
        <v>0</v>
      </c>
      <c r="C30232" s="1" t="s">
        <v>1</v>
      </c>
    </row>
    <row r="30233" ht="24">
      <c r="A30233" s="1" t="s">
        <v>29910</v>
      </c>
      <c r="B30233" s="2">
        <v>0</v>
      </c>
      <c r="C30233" s="1" t="s">
        <v>1</v>
      </c>
    </row>
    <row r="30234" ht="24">
      <c r="A30234" s="1" t="s">
        <v>29911</v>
      </c>
      <c r="B30234" s="2">
        <v>0</v>
      </c>
      <c r="C30234" s="1" t="s">
        <v>1</v>
      </c>
    </row>
    <row r="30235" ht="24">
      <c r="A30235" s="1" t="s">
        <v>29912</v>
      </c>
      <c r="B30235" s="2">
        <v>0</v>
      </c>
      <c r="C30235" s="1" t="s">
        <v>1</v>
      </c>
    </row>
    <row r="30236" ht="24">
      <c r="A30236" s="1" t="s">
        <v>29913</v>
      </c>
      <c r="B30236" s="2">
        <v>0</v>
      </c>
      <c r="C30236" s="1" t="s">
        <v>1</v>
      </c>
    </row>
    <row r="30237" ht="24">
      <c r="A30237" s="1" t="s">
        <v>29914</v>
      </c>
      <c r="B30237" s="2">
        <v>0</v>
      </c>
      <c r="C30237" s="1" t="s">
        <v>1</v>
      </c>
    </row>
    <row r="30238" ht="24">
      <c r="A30238" s="1" t="s">
        <v>29915</v>
      </c>
      <c r="B30238" s="2">
        <v>0</v>
      </c>
      <c r="C30238" s="1" t="s">
        <v>1</v>
      </c>
    </row>
    <row r="30239" ht="24">
      <c r="A30239" s="1" t="s">
        <v>29916</v>
      </c>
      <c r="B30239" s="2">
        <v>0</v>
      </c>
      <c r="C30239" s="1" t="s">
        <v>1</v>
      </c>
    </row>
    <row r="30240" ht="24">
      <c r="A30240" s="1" t="s">
        <v>29917</v>
      </c>
      <c r="B30240" s="2">
        <v>0</v>
      </c>
      <c r="C30240" s="1" t="s">
        <v>1</v>
      </c>
    </row>
    <row r="30241" ht="24">
      <c r="A30241" s="1" t="s">
        <v>29918</v>
      </c>
      <c r="B30241" s="2">
        <v>0</v>
      </c>
      <c r="C30241" s="1" t="s">
        <v>1</v>
      </c>
    </row>
    <row r="30242" ht="24">
      <c r="A30242" s="1" t="s">
        <v>29919</v>
      </c>
      <c r="B30242" s="2">
        <v>0</v>
      </c>
      <c r="C30242" s="1" t="s">
        <v>1</v>
      </c>
    </row>
    <row r="30243" ht="24">
      <c r="A30243" s="1" t="s">
        <v>29920</v>
      </c>
      <c r="B30243" s="2">
        <v>0</v>
      </c>
      <c r="C30243" s="1" t="s">
        <v>1</v>
      </c>
    </row>
    <row r="30244" ht="24">
      <c r="A30244" s="1" t="s">
        <v>29921</v>
      </c>
      <c r="B30244" s="2">
        <v>0</v>
      </c>
      <c r="C30244" s="1" t="s">
        <v>1</v>
      </c>
    </row>
    <row r="30245" ht="24">
      <c r="A30245" s="1" t="s">
        <v>29922</v>
      </c>
      <c r="B30245" s="2">
        <v>0</v>
      </c>
      <c r="C30245" s="1" t="s">
        <v>1</v>
      </c>
    </row>
    <row r="30246" ht="24">
      <c r="A30246" s="1" t="s">
        <v>29923</v>
      </c>
      <c r="B30246" s="2">
        <v>0</v>
      </c>
      <c r="C30246" s="1" t="s">
        <v>1</v>
      </c>
    </row>
    <row r="30247" ht="24">
      <c r="A30247" s="1" t="s">
        <v>29924</v>
      </c>
      <c r="B30247" s="2">
        <v>0</v>
      </c>
      <c r="C30247" s="1" t="s">
        <v>1</v>
      </c>
    </row>
    <row r="30248" ht="24">
      <c r="A30248" s="1" t="s">
        <v>29925</v>
      </c>
      <c r="B30248" s="2">
        <v>0</v>
      </c>
      <c r="C30248" s="1" t="s">
        <v>1</v>
      </c>
    </row>
    <row r="30249" ht="24">
      <c r="A30249" s="1" t="s">
        <v>29926</v>
      </c>
      <c r="B30249" s="2">
        <v>0</v>
      </c>
      <c r="C30249" s="1" t="s">
        <v>1</v>
      </c>
    </row>
    <row r="30250" ht="24">
      <c r="A30250" s="1" t="s">
        <v>29927</v>
      </c>
      <c r="B30250" s="2">
        <v>0</v>
      </c>
      <c r="C30250" s="1" t="s">
        <v>1</v>
      </c>
    </row>
    <row r="30251" ht="24">
      <c r="A30251" s="1" t="s">
        <v>29928</v>
      </c>
      <c r="B30251" s="2">
        <v>0</v>
      </c>
      <c r="C30251" s="1" t="s">
        <v>1</v>
      </c>
    </row>
    <row r="30252" ht="24">
      <c r="A30252" s="1" t="s">
        <v>29929</v>
      </c>
      <c r="B30252" s="2">
        <v>0</v>
      </c>
      <c r="C30252" s="1" t="s">
        <v>1</v>
      </c>
    </row>
    <row r="30253" ht="24">
      <c r="A30253" s="1" t="s">
        <v>29930</v>
      </c>
      <c r="B30253" s="2">
        <v>0</v>
      </c>
      <c r="C30253" s="1" t="s">
        <v>1</v>
      </c>
    </row>
    <row r="30254" ht="13.85">
      <c r="A30254" s="1" t="s">
        <v>29931</v>
      </c>
      <c r="B30254" s="2">
        <v>0</v>
      </c>
      <c r="C30254" s="1" t="s">
        <v>1</v>
      </c>
    </row>
    <row r="30255" ht="24">
      <c r="A30255" s="1" t="s">
        <v>29932</v>
      </c>
      <c r="B30255" s="2">
        <v>0</v>
      </c>
      <c r="C30255" s="1" t="s">
        <v>1</v>
      </c>
    </row>
    <row r="30256" ht="24">
      <c r="A30256" s="1" t="s">
        <v>29933</v>
      </c>
      <c r="B30256" s="2">
        <v>0</v>
      </c>
      <c r="C30256" s="1" t="s">
        <v>1</v>
      </c>
    </row>
    <row r="30257" ht="24">
      <c r="A30257" s="1" t="s">
        <v>29934</v>
      </c>
      <c r="B30257" s="2">
        <v>0</v>
      </c>
      <c r="C30257" s="1" t="s">
        <v>1</v>
      </c>
    </row>
    <row r="30258" ht="13.85">
      <c r="A30258" s="1" t="s">
        <v>29935</v>
      </c>
      <c r="B30258" s="2">
        <v>0</v>
      </c>
      <c r="C30258" s="1" t="s">
        <v>1</v>
      </c>
    </row>
    <row r="30259" ht="24">
      <c r="A30259" s="1" t="s">
        <v>29936</v>
      </c>
      <c r="B30259" s="2">
        <v>0</v>
      </c>
      <c r="C30259" s="1" t="s">
        <v>1</v>
      </c>
    </row>
    <row r="30260" ht="24">
      <c r="A30260" s="1" t="s">
        <v>29937</v>
      </c>
      <c r="B30260" s="2">
        <v>0</v>
      </c>
      <c r="C30260" s="1" t="s">
        <v>1</v>
      </c>
    </row>
    <row r="30261" ht="24">
      <c r="A30261" s="1" t="s">
        <v>29938</v>
      </c>
      <c r="B30261" s="2">
        <v>0</v>
      </c>
      <c r="C30261" s="1" t="s">
        <v>1</v>
      </c>
    </row>
    <row r="30262" ht="24">
      <c r="A30262" s="1" t="s">
        <v>29939</v>
      </c>
      <c r="B30262" s="2">
        <v>0</v>
      </c>
      <c r="C30262" s="1" t="s">
        <v>1</v>
      </c>
    </row>
    <row r="30263" ht="24">
      <c r="A30263" s="1" t="s">
        <v>29940</v>
      </c>
      <c r="B30263" s="2">
        <v>0</v>
      </c>
      <c r="C30263" s="1" t="s">
        <v>1</v>
      </c>
    </row>
    <row r="30264" ht="24">
      <c r="A30264" s="1" t="s">
        <v>29941</v>
      </c>
      <c r="B30264" s="2">
        <v>0</v>
      </c>
      <c r="C30264" s="1" t="s">
        <v>1</v>
      </c>
    </row>
    <row r="30265" ht="13.85">
      <c r="A30265" s="1" t="s">
        <v>29942</v>
      </c>
      <c r="B30265" s="2">
        <v>0</v>
      </c>
      <c r="C30265" s="1" t="s">
        <v>1</v>
      </c>
    </row>
    <row r="30266" ht="24">
      <c r="A30266" s="1" t="s">
        <v>29943</v>
      </c>
      <c r="B30266" s="2">
        <v>0</v>
      </c>
      <c r="C30266" s="1" t="s">
        <v>1</v>
      </c>
    </row>
    <row r="30267" ht="24">
      <c r="A30267" s="1" t="s">
        <v>29944</v>
      </c>
      <c r="B30267" s="2">
        <v>0</v>
      </c>
      <c r="C30267" s="1" t="s">
        <v>1</v>
      </c>
    </row>
    <row r="30268" ht="24">
      <c r="A30268" s="1" t="s">
        <v>29945</v>
      </c>
      <c r="B30268" s="2">
        <v>0</v>
      </c>
      <c r="C30268" s="1" t="s">
        <v>1</v>
      </c>
    </row>
    <row r="30269" ht="24">
      <c r="A30269" s="1" t="s">
        <v>29946</v>
      </c>
      <c r="B30269" s="2">
        <v>0</v>
      </c>
      <c r="C30269" s="1" t="s">
        <v>1</v>
      </c>
    </row>
    <row r="30270" ht="24">
      <c r="A30270" s="1" t="s">
        <v>29947</v>
      </c>
      <c r="B30270" s="2">
        <v>0</v>
      </c>
      <c r="C30270" s="1" t="s">
        <v>1</v>
      </c>
    </row>
    <row r="30271" ht="24">
      <c r="A30271" s="1" t="s">
        <v>29948</v>
      </c>
      <c r="B30271" s="2">
        <v>0</v>
      </c>
      <c r="C30271" s="1" t="s">
        <v>1</v>
      </c>
    </row>
    <row r="30272" ht="24">
      <c r="A30272" s="1" t="s">
        <v>29949</v>
      </c>
      <c r="B30272" s="2">
        <v>0</v>
      </c>
      <c r="C30272" s="1" t="s">
        <v>1</v>
      </c>
    </row>
    <row r="30273" ht="13.85">
      <c r="A30273" s="1" t="s">
        <v>29950</v>
      </c>
      <c r="B30273" s="2">
        <v>0</v>
      </c>
      <c r="C30273" s="1" t="s">
        <v>1</v>
      </c>
    </row>
    <row r="30274" ht="13.85">
      <c r="A30274" s="1" t="s">
        <v>29951</v>
      </c>
      <c r="B30274" s="2">
        <v>0</v>
      </c>
      <c r="C30274" s="1" t="s">
        <v>1</v>
      </c>
    </row>
    <row r="30275" ht="24">
      <c r="A30275" s="1" t="s">
        <v>29952</v>
      </c>
      <c r="B30275" s="2">
        <v>0</v>
      </c>
      <c r="C30275" s="1" t="s">
        <v>1</v>
      </c>
    </row>
    <row r="30276" ht="24">
      <c r="A30276" s="1" t="s">
        <v>29953</v>
      </c>
      <c r="B30276" s="2">
        <v>0</v>
      </c>
      <c r="C30276" s="1" t="s">
        <v>1</v>
      </c>
    </row>
    <row r="30277" ht="13.85">
      <c r="A30277" s="1" t="s">
        <v>29954</v>
      </c>
      <c r="B30277" s="2">
        <v>0</v>
      </c>
      <c r="C30277" s="1" t="s">
        <v>1</v>
      </c>
    </row>
    <row r="30278" ht="24">
      <c r="A30278" s="1" t="s">
        <v>29955</v>
      </c>
      <c r="B30278" s="2">
        <v>0</v>
      </c>
      <c r="C30278" s="1" t="s">
        <v>1</v>
      </c>
    </row>
    <row r="30279" ht="24">
      <c r="A30279" s="1" t="s">
        <v>29956</v>
      </c>
      <c r="B30279" s="2">
        <v>0</v>
      </c>
      <c r="C30279" s="1" t="s">
        <v>1</v>
      </c>
    </row>
    <row r="30280" ht="24">
      <c r="A30280" s="1" t="s">
        <v>29957</v>
      </c>
      <c r="B30280" s="2">
        <v>0</v>
      </c>
      <c r="C30280" s="1" t="s">
        <v>1</v>
      </c>
    </row>
    <row r="30281" ht="24">
      <c r="A30281" s="1" t="s">
        <v>29958</v>
      </c>
      <c r="B30281" s="2">
        <v>0</v>
      </c>
      <c r="C30281" s="1" t="s">
        <v>1</v>
      </c>
    </row>
    <row r="30282" ht="13.85">
      <c r="A30282" s="1" t="s">
        <v>29959</v>
      </c>
      <c r="B30282" s="2">
        <v>0</v>
      </c>
      <c r="C30282" s="1" t="s">
        <v>1</v>
      </c>
    </row>
    <row r="30283" ht="24">
      <c r="A30283" s="1" t="s">
        <v>29960</v>
      </c>
      <c r="B30283" s="2">
        <v>0</v>
      </c>
      <c r="C30283" s="1" t="s">
        <v>1</v>
      </c>
    </row>
    <row r="30284" ht="24">
      <c r="A30284" s="1" t="s">
        <v>29961</v>
      </c>
      <c r="B30284" s="2">
        <v>0</v>
      </c>
      <c r="C30284" s="1" t="s">
        <v>1</v>
      </c>
    </row>
    <row r="30285" ht="13.85">
      <c r="A30285" s="1" t="s">
        <v>29962</v>
      </c>
      <c r="B30285" s="2">
        <v>0</v>
      </c>
      <c r="C30285" s="1" t="s">
        <v>1</v>
      </c>
    </row>
    <row r="30286" ht="24">
      <c r="A30286" s="1" t="s">
        <v>29963</v>
      </c>
      <c r="B30286" s="2">
        <v>0</v>
      </c>
      <c r="C30286" s="1" t="s">
        <v>1</v>
      </c>
    </row>
    <row r="30287" ht="24">
      <c r="A30287" s="1" t="s">
        <v>29964</v>
      </c>
      <c r="B30287" s="2">
        <v>0</v>
      </c>
      <c r="C30287" s="1" t="s">
        <v>1</v>
      </c>
    </row>
    <row r="30288" ht="24">
      <c r="A30288" s="1" t="s">
        <v>29965</v>
      </c>
      <c r="B30288" s="2">
        <v>0</v>
      </c>
      <c r="C30288" s="1" t="s">
        <v>1</v>
      </c>
    </row>
    <row r="30289" ht="13.85">
      <c r="A30289" s="1" t="s">
        <v>29966</v>
      </c>
      <c r="B30289" s="2">
        <v>0</v>
      </c>
      <c r="C30289" s="1" t="s">
        <v>1</v>
      </c>
    </row>
    <row r="30290" ht="24">
      <c r="A30290" s="1" t="s">
        <v>29967</v>
      </c>
      <c r="B30290" s="2">
        <v>0</v>
      </c>
      <c r="C30290" s="1" t="s">
        <v>1</v>
      </c>
    </row>
    <row r="30291" ht="13.85">
      <c r="A30291" s="1" t="s">
        <v>29968</v>
      </c>
      <c r="B30291" s="2">
        <v>0</v>
      </c>
      <c r="C30291" s="1" t="s">
        <v>1</v>
      </c>
    </row>
    <row r="30292" ht="13.85">
      <c r="A30292" s="1" t="s">
        <v>29969</v>
      </c>
      <c r="B30292" s="2">
        <v>0</v>
      </c>
      <c r="C30292" s="1" t="s">
        <v>1</v>
      </c>
    </row>
    <row r="30293" ht="24">
      <c r="A30293" s="1" t="s">
        <v>29970</v>
      </c>
      <c r="B30293" s="2">
        <v>0</v>
      </c>
      <c r="C30293" s="1" t="s">
        <v>1</v>
      </c>
    </row>
    <row r="30294" ht="24">
      <c r="A30294" s="1" t="s">
        <v>29971</v>
      </c>
      <c r="B30294" s="2">
        <v>0</v>
      </c>
      <c r="C30294" s="1" t="s">
        <v>1</v>
      </c>
    </row>
    <row r="30295" ht="13.85">
      <c r="A30295" s="1" t="s">
        <v>29972</v>
      </c>
      <c r="B30295" s="2">
        <v>0</v>
      </c>
      <c r="C30295" s="1" t="s">
        <v>1</v>
      </c>
    </row>
    <row r="30296" ht="24">
      <c r="A30296" s="1" t="s">
        <v>29973</v>
      </c>
      <c r="B30296" s="2">
        <v>0</v>
      </c>
      <c r="C30296" s="1" t="s">
        <v>1</v>
      </c>
    </row>
    <row r="30297" ht="24">
      <c r="A30297" s="1" t="s">
        <v>29974</v>
      </c>
      <c r="B30297" s="2">
        <v>0</v>
      </c>
      <c r="C30297" s="1" t="s">
        <v>1</v>
      </c>
    </row>
    <row r="30298" ht="13.85">
      <c r="A30298" s="1" t="s">
        <v>29975</v>
      </c>
      <c r="B30298" s="2">
        <v>0</v>
      </c>
      <c r="C30298" s="1" t="s">
        <v>1</v>
      </c>
    </row>
    <row r="30299" ht="13.85">
      <c r="A30299" s="1" t="s">
        <v>29976</v>
      </c>
      <c r="B30299" s="2">
        <v>0</v>
      </c>
      <c r="C30299" s="1" t="s">
        <v>1</v>
      </c>
    </row>
    <row r="30300" ht="13.85">
      <c r="A30300" s="1" t="s">
        <v>29977</v>
      </c>
      <c r="B30300" s="2">
        <v>0</v>
      </c>
      <c r="C30300" s="1" t="s">
        <v>1</v>
      </c>
    </row>
    <row r="30301" ht="13.85">
      <c r="A30301" s="1" t="s">
        <v>29978</v>
      </c>
      <c r="B30301" s="2">
        <v>0</v>
      </c>
      <c r="C30301" s="1" t="s">
        <v>1</v>
      </c>
    </row>
    <row r="30302" ht="24">
      <c r="A30302" s="1" t="s">
        <v>29979</v>
      </c>
      <c r="B30302" s="2">
        <v>0</v>
      </c>
      <c r="C30302" s="1" t="s">
        <v>1</v>
      </c>
    </row>
    <row r="30303" ht="24">
      <c r="A30303" s="1" t="s">
        <v>29980</v>
      </c>
      <c r="B30303" s="2">
        <v>0</v>
      </c>
      <c r="C30303" s="1" t="s">
        <v>1</v>
      </c>
    </row>
    <row r="30304" ht="13.85">
      <c r="A30304" s="1" t="s">
        <v>29981</v>
      </c>
      <c r="B30304" s="2">
        <v>0</v>
      </c>
      <c r="C30304" s="1" t="s">
        <v>1</v>
      </c>
    </row>
    <row r="30305" ht="24">
      <c r="A30305" s="1" t="s">
        <v>29982</v>
      </c>
      <c r="B30305" s="2">
        <v>0</v>
      </c>
      <c r="C30305" s="1" t="s">
        <v>1</v>
      </c>
    </row>
    <row r="30306" ht="24">
      <c r="A30306" s="1" t="s">
        <v>29983</v>
      </c>
      <c r="B30306" s="2">
        <v>0</v>
      </c>
      <c r="C30306" s="1" t="s">
        <v>1</v>
      </c>
    </row>
    <row r="30307" ht="24">
      <c r="A30307" s="1" t="s">
        <v>29984</v>
      </c>
      <c r="B30307" s="2">
        <v>0</v>
      </c>
      <c r="C30307" s="1" t="s">
        <v>1</v>
      </c>
    </row>
    <row r="30308" ht="13.85">
      <c r="A30308" s="1" t="s">
        <v>29985</v>
      </c>
      <c r="B30308" s="2">
        <v>0</v>
      </c>
      <c r="C30308" s="1" t="s">
        <v>1</v>
      </c>
    </row>
    <row r="30309" ht="13.85">
      <c r="A30309" s="1" t="s">
        <v>29986</v>
      </c>
      <c r="B30309" s="2">
        <v>0</v>
      </c>
      <c r="C30309" s="1" t="s">
        <v>1</v>
      </c>
    </row>
    <row r="30310" ht="13.85">
      <c r="A30310" s="1" t="s">
        <v>29987</v>
      </c>
      <c r="B30310" s="2">
        <v>0</v>
      </c>
      <c r="C30310" s="1" t="s">
        <v>1</v>
      </c>
    </row>
    <row r="30311" ht="13.85">
      <c r="A30311" s="1" t="s">
        <v>29988</v>
      </c>
      <c r="B30311" s="2">
        <v>0</v>
      </c>
      <c r="C30311" s="1" t="s">
        <v>1</v>
      </c>
    </row>
    <row r="30312" ht="13.85">
      <c r="A30312" s="1" t="s">
        <v>29989</v>
      </c>
      <c r="B30312" s="2">
        <v>0</v>
      </c>
      <c r="C30312" s="1" t="s">
        <v>1</v>
      </c>
    </row>
    <row r="30313" ht="13.85">
      <c r="A30313" s="1" t="s">
        <v>29990</v>
      </c>
      <c r="B30313" s="2">
        <v>0</v>
      </c>
      <c r="C30313" s="1" t="s">
        <v>1</v>
      </c>
    </row>
    <row r="30314" ht="13.85">
      <c r="A30314" s="1" t="s">
        <v>29991</v>
      </c>
      <c r="B30314" s="2">
        <v>0</v>
      </c>
      <c r="C30314" s="1" t="s">
        <v>1</v>
      </c>
    </row>
    <row r="30315" ht="13.85">
      <c r="A30315" s="1" t="s">
        <v>29992</v>
      </c>
      <c r="B30315" s="2">
        <v>0</v>
      </c>
      <c r="C30315" s="1" t="s">
        <v>1</v>
      </c>
    </row>
    <row r="30316" ht="13.85">
      <c r="A30316" s="1" t="s">
        <v>29993</v>
      </c>
      <c r="B30316" s="2">
        <v>0</v>
      </c>
      <c r="C30316" s="1" t="s">
        <v>1</v>
      </c>
    </row>
    <row r="30317" ht="13.85">
      <c r="A30317" s="1" t="s">
        <v>29994</v>
      </c>
      <c r="B30317" s="2">
        <v>0</v>
      </c>
      <c r="C30317" s="1" t="s">
        <v>1</v>
      </c>
    </row>
    <row r="30318" ht="13.85">
      <c r="A30318" s="1" t="s">
        <v>29995</v>
      </c>
      <c r="B30318" s="2">
        <v>0</v>
      </c>
      <c r="C30318" s="1" t="s">
        <v>1</v>
      </c>
    </row>
    <row r="30319" ht="24">
      <c r="A30319" s="1" t="s">
        <v>29996</v>
      </c>
      <c r="B30319" s="2">
        <v>0</v>
      </c>
      <c r="C30319" s="1" t="s">
        <v>1</v>
      </c>
    </row>
    <row r="30320" ht="13.85">
      <c r="A30320" s="1" t="s">
        <v>29997</v>
      </c>
      <c r="B30320" s="2">
        <v>0</v>
      </c>
      <c r="C30320" s="1" t="s">
        <v>1</v>
      </c>
    </row>
    <row r="30321" ht="13.85">
      <c r="A30321" s="1" t="s">
        <v>29998</v>
      </c>
      <c r="B30321" s="2">
        <v>0</v>
      </c>
      <c r="C30321" s="1" t="s">
        <v>1</v>
      </c>
    </row>
    <row r="30322" ht="13.85">
      <c r="A30322" s="1" t="s">
        <v>29999</v>
      </c>
      <c r="B30322" s="2">
        <v>0</v>
      </c>
      <c r="C30322" s="1" t="s">
        <v>1</v>
      </c>
    </row>
    <row r="30323" ht="13.85">
      <c r="A30323" s="1" t="s">
        <v>30000</v>
      </c>
      <c r="B30323" s="2">
        <v>0</v>
      </c>
      <c r="C30323" s="1" t="s">
        <v>1</v>
      </c>
    </row>
    <row r="30324" ht="13.85">
      <c r="A30324" s="1" t="s">
        <v>30001</v>
      </c>
      <c r="B30324" s="2">
        <v>0</v>
      </c>
      <c r="C30324" s="1" t="s">
        <v>1</v>
      </c>
    </row>
    <row r="30325" ht="13.85">
      <c r="A30325" s="1" t="s">
        <v>30002</v>
      </c>
      <c r="B30325" s="2">
        <v>0</v>
      </c>
      <c r="C30325" s="1" t="s">
        <v>1</v>
      </c>
    </row>
    <row r="30326" ht="13.85">
      <c r="A30326" s="1" t="s">
        <v>30003</v>
      </c>
      <c r="B30326" s="2">
        <v>0</v>
      </c>
      <c r="C30326" s="1" t="s">
        <v>1</v>
      </c>
    </row>
    <row r="30327" ht="13.85">
      <c r="A30327" s="1" t="s">
        <v>30004</v>
      </c>
      <c r="B30327" s="2">
        <v>0</v>
      </c>
      <c r="C30327" s="1" t="s">
        <v>1</v>
      </c>
    </row>
    <row r="30328" ht="13.85">
      <c r="A30328" s="1" t="s">
        <v>30005</v>
      </c>
      <c r="B30328" s="2">
        <v>0</v>
      </c>
      <c r="C30328" s="1" t="s">
        <v>1</v>
      </c>
    </row>
    <row r="30329" ht="13.85">
      <c r="A30329" s="1" t="s">
        <v>30006</v>
      </c>
      <c r="B30329" s="2">
        <v>0</v>
      </c>
      <c r="C30329" s="1" t="s">
        <v>1</v>
      </c>
    </row>
    <row r="30330" ht="13.85">
      <c r="A30330" s="1" t="s">
        <v>30007</v>
      </c>
      <c r="B30330" s="2">
        <v>0</v>
      </c>
      <c r="C30330" s="1" t="s">
        <v>1</v>
      </c>
    </row>
    <row r="30331" ht="13.85">
      <c r="A30331" s="1" t="s">
        <v>30008</v>
      </c>
      <c r="B30331" s="2">
        <v>0</v>
      </c>
      <c r="C30331" s="1" t="s">
        <v>1</v>
      </c>
    </row>
    <row r="30332" ht="13.85">
      <c r="A30332" s="1" t="s">
        <v>30009</v>
      </c>
      <c r="B30332" s="2">
        <v>0</v>
      </c>
      <c r="C30332" s="1" t="s">
        <v>1</v>
      </c>
    </row>
    <row r="30333" ht="13.85">
      <c r="A30333" s="1" t="s">
        <v>30010</v>
      </c>
      <c r="B30333" s="2">
        <v>0</v>
      </c>
      <c r="C30333" s="1" t="s">
        <v>1</v>
      </c>
    </row>
    <row r="30334" ht="13.85">
      <c r="A30334" s="1" t="s">
        <v>30011</v>
      </c>
      <c r="B30334" s="2">
        <v>0</v>
      </c>
      <c r="C30334" s="1" t="s">
        <v>1</v>
      </c>
    </row>
    <row r="30335" ht="24">
      <c r="A30335" s="1" t="s">
        <v>30012</v>
      </c>
      <c r="B30335" s="2">
        <v>0</v>
      </c>
      <c r="C30335" s="1" t="s">
        <v>1</v>
      </c>
    </row>
    <row r="30336" ht="13.85">
      <c r="A30336" s="1" t="s">
        <v>30013</v>
      </c>
      <c r="B30336" s="2">
        <v>0</v>
      </c>
      <c r="C30336" s="1" t="s">
        <v>1</v>
      </c>
    </row>
    <row r="30337" ht="13.85">
      <c r="A30337" s="1" t="s">
        <v>30014</v>
      </c>
      <c r="B30337" s="2">
        <v>0</v>
      </c>
      <c r="C30337" s="1" t="s">
        <v>1</v>
      </c>
    </row>
    <row r="30338" ht="13.85">
      <c r="A30338" s="1" t="s">
        <v>30015</v>
      </c>
      <c r="B30338" s="2">
        <v>0</v>
      </c>
      <c r="C30338" s="1" t="s">
        <v>1</v>
      </c>
    </row>
    <row r="30339" ht="13.85">
      <c r="A30339" s="1" t="s">
        <v>30016</v>
      </c>
      <c r="B30339" s="2">
        <v>0</v>
      </c>
      <c r="C30339" s="1" t="s">
        <v>1</v>
      </c>
    </row>
    <row r="30340" ht="24">
      <c r="A30340" s="1" t="s">
        <v>30017</v>
      </c>
      <c r="B30340" s="2">
        <v>0</v>
      </c>
      <c r="C30340" s="1" t="s">
        <v>1</v>
      </c>
    </row>
    <row r="30341" ht="13.85">
      <c r="A30341" s="1" t="s">
        <v>30018</v>
      </c>
      <c r="B30341" s="2">
        <v>0</v>
      </c>
      <c r="C30341" s="1" t="s">
        <v>1</v>
      </c>
    </row>
    <row r="30342" ht="24">
      <c r="A30342" s="1" t="s">
        <v>30019</v>
      </c>
      <c r="B30342" s="2">
        <v>0</v>
      </c>
      <c r="C30342" s="1" t="s">
        <v>1</v>
      </c>
    </row>
    <row r="30343" ht="13.85">
      <c r="A30343" s="1" t="s">
        <v>30020</v>
      </c>
      <c r="B30343" s="2">
        <v>0</v>
      </c>
      <c r="C30343" s="1" t="s">
        <v>1</v>
      </c>
    </row>
    <row r="30344" ht="24">
      <c r="A30344" s="1" t="s">
        <v>30021</v>
      </c>
      <c r="B30344" s="2">
        <v>0</v>
      </c>
      <c r="C30344" s="1" t="s">
        <v>1</v>
      </c>
    </row>
    <row r="30345" ht="24">
      <c r="A30345" s="1" t="s">
        <v>30022</v>
      </c>
      <c r="B30345" s="2">
        <v>0</v>
      </c>
      <c r="C30345" s="1" t="s">
        <v>1</v>
      </c>
    </row>
    <row r="30346" ht="24">
      <c r="A30346" s="1" t="s">
        <v>30023</v>
      </c>
      <c r="B30346" s="2">
        <v>0</v>
      </c>
      <c r="C30346" s="1" t="s">
        <v>1</v>
      </c>
    </row>
    <row r="30347" ht="24">
      <c r="A30347" s="1" t="s">
        <v>30024</v>
      </c>
      <c r="B30347" s="2">
        <v>0</v>
      </c>
      <c r="C30347" s="1" t="s">
        <v>1</v>
      </c>
    </row>
    <row r="30348" ht="24">
      <c r="A30348" s="1" t="s">
        <v>30025</v>
      </c>
      <c r="B30348" s="2">
        <v>0</v>
      </c>
      <c r="C30348" s="1" t="s">
        <v>1</v>
      </c>
    </row>
    <row r="30349" ht="24">
      <c r="A30349" s="1" t="s">
        <v>30026</v>
      </c>
      <c r="B30349" s="2">
        <v>0</v>
      </c>
      <c r="C30349" s="1" t="s">
        <v>1</v>
      </c>
    </row>
    <row r="30350" ht="24">
      <c r="A30350" s="1" t="s">
        <v>30027</v>
      </c>
      <c r="B30350" s="2">
        <v>0</v>
      </c>
      <c r="C30350" s="1" t="s">
        <v>1</v>
      </c>
    </row>
    <row r="30351" ht="24">
      <c r="A30351" s="1" t="s">
        <v>30028</v>
      </c>
      <c r="B30351" s="2">
        <v>0</v>
      </c>
      <c r="C30351" s="1" t="s">
        <v>1</v>
      </c>
    </row>
    <row r="30352" ht="24">
      <c r="A30352" s="1" t="s">
        <v>30029</v>
      </c>
      <c r="B30352" s="2">
        <v>0</v>
      </c>
      <c r="C30352" s="1" t="s">
        <v>1</v>
      </c>
    </row>
    <row r="30353" ht="24">
      <c r="A30353" s="1" t="s">
        <v>30030</v>
      </c>
      <c r="B30353" s="2">
        <v>0</v>
      </c>
      <c r="C30353" s="1" t="s">
        <v>1</v>
      </c>
    </row>
    <row r="30354" ht="24">
      <c r="A30354" s="1" t="s">
        <v>30031</v>
      </c>
      <c r="B30354" s="2">
        <v>0</v>
      </c>
      <c r="C30354" s="1" t="s">
        <v>1</v>
      </c>
    </row>
    <row r="30355" ht="24">
      <c r="A30355" s="1" t="s">
        <v>30032</v>
      </c>
      <c r="B30355" s="2">
        <v>0</v>
      </c>
      <c r="C30355" s="1" t="s">
        <v>1</v>
      </c>
    </row>
    <row r="30356" ht="24">
      <c r="A30356" s="1" t="s">
        <v>30033</v>
      </c>
      <c r="B30356" s="2">
        <v>0</v>
      </c>
      <c r="C30356" s="1" t="s">
        <v>1</v>
      </c>
    </row>
    <row r="30357" ht="24">
      <c r="A30357" s="1" t="s">
        <v>30034</v>
      </c>
      <c r="B30357" s="2">
        <v>0</v>
      </c>
      <c r="C30357" s="1" t="s">
        <v>1</v>
      </c>
    </row>
    <row r="30358" ht="24">
      <c r="A30358" s="1" t="s">
        <v>30035</v>
      </c>
      <c r="B30358" s="2">
        <v>0</v>
      </c>
      <c r="C30358" s="1" t="s">
        <v>1</v>
      </c>
    </row>
    <row r="30359" ht="24">
      <c r="A30359" s="1" t="s">
        <v>30036</v>
      </c>
      <c r="B30359" s="2">
        <v>0</v>
      </c>
      <c r="C30359" s="1" t="s">
        <v>1</v>
      </c>
    </row>
    <row r="30360" ht="13.85">
      <c r="A30360" s="1" t="s">
        <v>30037</v>
      </c>
      <c r="B30360" s="2">
        <v>0</v>
      </c>
      <c r="C30360" s="1" t="s">
        <v>1</v>
      </c>
    </row>
    <row r="30361" ht="24">
      <c r="A30361" s="1" t="s">
        <v>30038</v>
      </c>
      <c r="B30361" s="2">
        <v>0</v>
      </c>
      <c r="C30361" s="1" t="s">
        <v>1</v>
      </c>
    </row>
    <row r="30362" ht="24">
      <c r="A30362" s="1" t="s">
        <v>30039</v>
      </c>
      <c r="B30362" s="2">
        <v>0</v>
      </c>
      <c r="C30362" s="1" t="s">
        <v>1</v>
      </c>
    </row>
    <row r="30363" ht="24">
      <c r="A30363" s="1" t="s">
        <v>30040</v>
      </c>
      <c r="B30363" s="2">
        <v>0</v>
      </c>
      <c r="C30363" s="1" t="s">
        <v>1</v>
      </c>
    </row>
    <row r="30364" ht="24">
      <c r="A30364" s="1" t="s">
        <v>30041</v>
      </c>
      <c r="B30364" s="2">
        <v>0</v>
      </c>
      <c r="C30364" s="1" t="s">
        <v>1</v>
      </c>
    </row>
    <row r="30365" ht="24">
      <c r="A30365" s="1" t="s">
        <v>30042</v>
      </c>
      <c r="B30365" s="2">
        <v>0</v>
      </c>
      <c r="C30365" s="1" t="s">
        <v>1</v>
      </c>
    </row>
    <row r="30366" ht="24">
      <c r="A30366" s="1" t="s">
        <v>30043</v>
      </c>
      <c r="B30366" s="2">
        <v>0</v>
      </c>
      <c r="C30366" s="1" t="s">
        <v>1</v>
      </c>
    </row>
    <row r="30367" ht="24">
      <c r="A30367" s="1" t="s">
        <v>30044</v>
      </c>
      <c r="B30367" s="2">
        <v>0</v>
      </c>
      <c r="C30367" s="1" t="s">
        <v>1</v>
      </c>
    </row>
    <row r="30368" ht="24">
      <c r="A30368" s="1" t="s">
        <v>30045</v>
      </c>
      <c r="B30368" s="2">
        <v>0</v>
      </c>
      <c r="C30368" s="1" t="s">
        <v>1</v>
      </c>
    </row>
    <row r="30369" ht="24">
      <c r="A30369" s="1" t="s">
        <v>30046</v>
      </c>
      <c r="B30369" s="2">
        <v>0</v>
      </c>
      <c r="C30369" s="1" t="s">
        <v>1</v>
      </c>
    </row>
    <row r="30370" ht="24">
      <c r="A30370" s="1" t="s">
        <v>30047</v>
      </c>
      <c r="B30370" s="2">
        <v>0</v>
      </c>
      <c r="C30370" s="1" t="s">
        <v>1</v>
      </c>
    </row>
    <row r="30371" ht="13.85">
      <c r="A30371" s="1" t="s">
        <v>30048</v>
      </c>
      <c r="B30371" s="2">
        <v>0</v>
      </c>
      <c r="C30371" s="1" t="s">
        <v>1</v>
      </c>
    </row>
    <row r="30372" ht="13.85">
      <c r="A30372" s="1" t="s">
        <v>30049</v>
      </c>
      <c r="B30372" s="2">
        <v>0</v>
      </c>
      <c r="C30372" s="1" t="s">
        <v>1</v>
      </c>
    </row>
    <row r="30373" ht="13.85">
      <c r="A30373" s="1" t="s">
        <v>30050</v>
      </c>
      <c r="B30373" s="2">
        <v>0</v>
      </c>
      <c r="C30373" s="1" t="s">
        <v>1</v>
      </c>
    </row>
    <row r="30374" ht="13.85">
      <c r="A30374" s="1" t="s">
        <v>30051</v>
      </c>
      <c r="B30374" s="2">
        <v>0</v>
      </c>
      <c r="C30374" s="1" t="s">
        <v>1</v>
      </c>
    </row>
    <row r="30375" ht="13.85">
      <c r="A30375" s="1" t="s">
        <v>30052</v>
      </c>
      <c r="B30375" s="2">
        <v>0</v>
      </c>
      <c r="C30375" s="1" t="s">
        <v>1</v>
      </c>
    </row>
    <row r="30376" ht="13.85">
      <c r="A30376" s="1" t="s">
        <v>30053</v>
      </c>
      <c r="B30376" s="2">
        <v>0</v>
      </c>
      <c r="C30376" s="1" t="s">
        <v>1</v>
      </c>
    </row>
    <row r="30377" ht="13.85">
      <c r="A30377" s="1" t="s">
        <v>30054</v>
      </c>
      <c r="B30377" s="2">
        <v>0</v>
      </c>
      <c r="C30377" s="1" t="s">
        <v>1</v>
      </c>
    </row>
    <row r="30378" ht="13.85">
      <c r="A30378" s="1" t="s">
        <v>30055</v>
      </c>
      <c r="B30378" s="2">
        <v>0</v>
      </c>
      <c r="C30378" s="1" t="s">
        <v>1</v>
      </c>
    </row>
    <row r="30379" ht="13.85">
      <c r="A30379" s="1" t="s">
        <v>30056</v>
      </c>
      <c r="B30379" s="2">
        <v>0</v>
      </c>
      <c r="C30379" s="1" t="s">
        <v>1</v>
      </c>
    </row>
    <row r="30380" ht="13.85">
      <c r="A30380" s="1" t="s">
        <v>30057</v>
      </c>
      <c r="B30380" s="2">
        <v>0</v>
      </c>
      <c r="C30380" s="1" t="s">
        <v>1</v>
      </c>
    </row>
    <row r="30381" ht="13.85">
      <c r="A30381" s="1" t="s">
        <v>30058</v>
      </c>
      <c r="B30381" s="2">
        <v>0</v>
      </c>
      <c r="C30381" s="1" t="s">
        <v>1</v>
      </c>
    </row>
    <row r="30382" ht="13.85">
      <c r="A30382" s="1" t="s">
        <v>30059</v>
      </c>
      <c r="B30382" s="2">
        <v>0</v>
      </c>
      <c r="C30382" s="1" t="s">
        <v>1</v>
      </c>
    </row>
    <row r="30383" ht="13.85">
      <c r="A30383" s="1" t="s">
        <v>30060</v>
      </c>
      <c r="B30383" s="2">
        <v>0</v>
      </c>
      <c r="C30383" s="1" t="s">
        <v>1</v>
      </c>
    </row>
    <row r="30384" ht="13.85">
      <c r="A30384" s="1" t="s">
        <v>30061</v>
      </c>
      <c r="B30384" s="2">
        <v>0</v>
      </c>
      <c r="C30384" s="1" t="s">
        <v>1</v>
      </c>
    </row>
    <row r="30385" ht="13.85">
      <c r="A30385" s="1" t="s">
        <v>30062</v>
      </c>
      <c r="B30385" s="2">
        <v>0</v>
      </c>
      <c r="C30385" s="1" t="s">
        <v>1</v>
      </c>
    </row>
    <row r="30386" ht="13.85">
      <c r="A30386" s="1" t="s">
        <v>30063</v>
      </c>
      <c r="B30386" s="2">
        <v>0</v>
      </c>
      <c r="C30386" s="1" t="s">
        <v>1</v>
      </c>
    </row>
    <row r="30387" ht="13.85">
      <c r="A30387" s="1" t="s">
        <v>30064</v>
      </c>
      <c r="B30387" s="2">
        <v>0</v>
      </c>
      <c r="C30387" s="1" t="s">
        <v>1</v>
      </c>
    </row>
    <row r="30388" ht="13.85">
      <c r="A30388" s="1" t="s">
        <v>30065</v>
      </c>
      <c r="B30388" s="2">
        <v>0</v>
      </c>
      <c r="C30388" s="1" t="s">
        <v>1</v>
      </c>
    </row>
    <row r="30389" ht="13.85">
      <c r="A30389" s="1" t="s">
        <v>30066</v>
      </c>
      <c r="B30389" s="2">
        <v>0</v>
      </c>
      <c r="C30389" s="1" t="s">
        <v>1</v>
      </c>
    </row>
    <row r="30390" ht="24">
      <c r="A30390" s="1" t="s">
        <v>30067</v>
      </c>
      <c r="B30390" s="2">
        <v>0</v>
      </c>
      <c r="C30390" s="1" t="s">
        <v>1</v>
      </c>
    </row>
    <row r="30391" ht="13.85">
      <c r="A30391" s="1" t="s">
        <v>30068</v>
      </c>
      <c r="B30391" s="2">
        <v>0</v>
      </c>
      <c r="C30391" s="1" t="s">
        <v>1</v>
      </c>
    </row>
    <row r="30392" ht="13.85">
      <c r="A30392" s="1" t="s">
        <v>30069</v>
      </c>
      <c r="B30392" s="2">
        <v>0</v>
      </c>
      <c r="C30392" s="1" t="s">
        <v>1</v>
      </c>
    </row>
    <row r="30393" ht="13.85">
      <c r="A30393" s="1" t="s">
        <v>30070</v>
      </c>
      <c r="B30393" s="2">
        <v>0</v>
      </c>
      <c r="C30393" s="1" t="s">
        <v>1</v>
      </c>
    </row>
    <row r="30394" ht="13.85">
      <c r="A30394" s="1" t="s">
        <v>30071</v>
      </c>
      <c r="B30394" s="2">
        <v>0</v>
      </c>
      <c r="C30394" s="1" t="s">
        <v>1</v>
      </c>
    </row>
    <row r="30395" ht="13.85">
      <c r="A30395" s="1" t="s">
        <v>30072</v>
      </c>
      <c r="B30395" s="2">
        <v>0</v>
      </c>
      <c r="C30395" s="1" t="s">
        <v>1</v>
      </c>
    </row>
    <row r="30396" ht="13.85">
      <c r="A30396" s="1" t="s">
        <v>30073</v>
      </c>
      <c r="B30396" s="2">
        <v>0</v>
      </c>
      <c r="C30396" s="1" t="s">
        <v>1</v>
      </c>
    </row>
    <row r="30397" ht="13.85">
      <c r="A30397" s="1" t="s">
        <v>30074</v>
      </c>
      <c r="B30397" s="2">
        <v>0</v>
      </c>
      <c r="C30397" s="1" t="s">
        <v>1</v>
      </c>
    </row>
    <row r="30398" ht="13.85">
      <c r="A30398" s="1" t="s">
        <v>30075</v>
      </c>
      <c r="B30398" s="2">
        <v>0</v>
      </c>
      <c r="C30398" s="1" t="s">
        <v>1</v>
      </c>
    </row>
    <row r="30399" ht="13.85">
      <c r="A30399" s="1" t="s">
        <v>30076</v>
      </c>
      <c r="B30399" s="2">
        <v>0</v>
      </c>
      <c r="C30399" s="1" t="s">
        <v>1</v>
      </c>
    </row>
    <row r="30400" ht="13.85">
      <c r="A30400" s="1" t="s">
        <v>30077</v>
      </c>
      <c r="B30400" s="2">
        <v>0</v>
      </c>
      <c r="C30400" s="1" t="s">
        <v>1</v>
      </c>
    </row>
    <row r="30401" ht="13.85">
      <c r="A30401" s="1" t="s">
        <v>30078</v>
      </c>
      <c r="B30401" s="2">
        <v>0</v>
      </c>
      <c r="C30401" s="1" t="s">
        <v>1</v>
      </c>
    </row>
    <row r="30402" ht="13.85">
      <c r="A30402" s="1" t="s">
        <v>30079</v>
      </c>
      <c r="B30402" s="2">
        <v>0</v>
      </c>
      <c r="C30402" s="1" t="s">
        <v>1</v>
      </c>
    </row>
    <row r="30403" ht="13.85">
      <c r="A30403" s="1" t="s">
        <v>30080</v>
      </c>
      <c r="B30403" s="2">
        <v>0</v>
      </c>
      <c r="C30403" s="1" t="s">
        <v>1</v>
      </c>
    </row>
    <row r="30404" ht="13.85">
      <c r="A30404" s="1" t="s">
        <v>30081</v>
      </c>
      <c r="B30404" s="2">
        <v>0</v>
      </c>
      <c r="C30404" s="1" t="s">
        <v>1</v>
      </c>
    </row>
    <row r="30405" ht="13.85">
      <c r="A30405" s="1" t="s">
        <v>30082</v>
      </c>
      <c r="B30405" s="2">
        <v>0</v>
      </c>
      <c r="C30405" s="1" t="s">
        <v>1</v>
      </c>
    </row>
    <row r="30406" ht="13.85">
      <c r="A30406" s="1" t="s">
        <v>30083</v>
      </c>
      <c r="B30406" s="2">
        <v>0</v>
      </c>
      <c r="C30406" s="1" t="s">
        <v>1</v>
      </c>
    </row>
    <row r="30407" ht="13.85">
      <c r="A30407" s="1" t="s">
        <v>30084</v>
      </c>
      <c r="B30407" s="2">
        <v>0</v>
      </c>
      <c r="C30407" s="1" t="s">
        <v>1</v>
      </c>
    </row>
    <row r="30408" ht="24">
      <c r="A30408" s="1" t="s">
        <v>30085</v>
      </c>
      <c r="B30408" s="2">
        <v>0</v>
      </c>
      <c r="C30408" s="1" t="s">
        <v>1</v>
      </c>
    </row>
    <row r="30409" ht="24">
      <c r="A30409" s="1" t="s">
        <v>30086</v>
      </c>
      <c r="B30409" s="2">
        <v>0</v>
      </c>
      <c r="C30409" s="1" t="s">
        <v>1</v>
      </c>
    </row>
    <row r="30410" ht="24">
      <c r="A30410" s="1" t="s">
        <v>30087</v>
      </c>
      <c r="B30410" s="2">
        <v>0</v>
      </c>
      <c r="C30410" s="1" t="s">
        <v>1</v>
      </c>
    </row>
    <row r="30411" ht="13.85">
      <c r="A30411" s="1" t="s">
        <v>30088</v>
      </c>
      <c r="B30411" s="2">
        <v>0</v>
      </c>
      <c r="C30411" s="1" t="s">
        <v>1</v>
      </c>
    </row>
    <row r="30412" ht="24">
      <c r="A30412" s="1" t="s">
        <v>30089</v>
      </c>
      <c r="B30412" s="2">
        <v>0</v>
      </c>
      <c r="C30412" s="1" t="s">
        <v>1</v>
      </c>
    </row>
    <row r="30413" ht="13.85">
      <c r="A30413" s="1" t="s">
        <v>30090</v>
      </c>
      <c r="B30413" s="2">
        <v>0</v>
      </c>
      <c r="C30413" s="1" t="s">
        <v>1</v>
      </c>
    </row>
    <row r="30414" ht="24">
      <c r="A30414" s="1" t="s">
        <v>30091</v>
      </c>
      <c r="B30414" s="2">
        <v>0</v>
      </c>
      <c r="C30414" s="1" t="s">
        <v>1</v>
      </c>
    </row>
    <row r="30415" ht="24">
      <c r="A30415" s="1" t="s">
        <v>30092</v>
      </c>
      <c r="B30415" s="2">
        <v>0</v>
      </c>
      <c r="C30415" s="1" t="s">
        <v>1</v>
      </c>
    </row>
    <row r="30416" ht="13.85">
      <c r="A30416" s="1" t="s">
        <v>30093</v>
      </c>
      <c r="B30416" s="2">
        <v>0</v>
      </c>
      <c r="C30416" s="1" t="s">
        <v>1</v>
      </c>
    </row>
    <row r="30417" ht="24">
      <c r="A30417" s="1" t="s">
        <v>30094</v>
      </c>
      <c r="B30417" s="2">
        <v>0</v>
      </c>
      <c r="C30417" s="1" t="s">
        <v>1</v>
      </c>
    </row>
    <row r="30418" ht="24">
      <c r="A30418" s="1" t="s">
        <v>30095</v>
      </c>
      <c r="B30418" s="2">
        <v>0</v>
      </c>
      <c r="C30418" s="1" t="s">
        <v>1</v>
      </c>
    </row>
    <row r="30419" ht="24">
      <c r="A30419" s="1" t="s">
        <v>30096</v>
      </c>
      <c r="B30419" s="2">
        <v>0</v>
      </c>
      <c r="C30419" s="1" t="s">
        <v>1</v>
      </c>
    </row>
    <row r="30420" ht="24">
      <c r="A30420" s="1" t="s">
        <v>30097</v>
      </c>
      <c r="B30420" s="2">
        <v>0</v>
      </c>
      <c r="C30420" s="1" t="s">
        <v>1</v>
      </c>
    </row>
    <row r="30421" ht="24">
      <c r="A30421" s="1" t="s">
        <v>30098</v>
      </c>
      <c r="B30421" s="2">
        <v>0</v>
      </c>
      <c r="C30421" s="1" t="s">
        <v>1</v>
      </c>
    </row>
    <row r="30422" ht="13.85">
      <c r="A30422" s="1" t="s">
        <v>30099</v>
      </c>
      <c r="B30422" s="2">
        <v>0</v>
      </c>
      <c r="C30422" s="1" t="s">
        <v>1</v>
      </c>
    </row>
    <row r="30423" ht="13.85">
      <c r="A30423" s="1" t="s">
        <v>30100</v>
      </c>
      <c r="B30423" s="2">
        <v>0</v>
      </c>
      <c r="C30423" s="1" t="s">
        <v>1</v>
      </c>
    </row>
    <row r="30424" ht="24">
      <c r="A30424" s="1" t="s">
        <v>30101</v>
      </c>
      <c r="B30424" s="2">
        <v>0</v>
      </c>
      <c r="C30424" s="1" t="s">
        <v>1</v>
      </c>
    </row>
    <row r="30425" ht="13.85">
      <c r="A30425" s="1" t="s">
        <v>30102</v>
      </c>
      <c r="B30425" s="2">
        <v>0</v>
      </c>
      <c r="C30425" s="1" t="s">
        <v>1</v>
      </c>
    </row>
    <row r="30426" ht="24">
      <c r="A30426" s="1" t="s">
        <v>30103</v>
      </c>
      <c r="B30426" s="2">
        <v>0</v>
      </c>
      <c r="C30426" s="1" t="s">
        <v>1</v>
      </c>
    </row>
    <row r="30427" ht="13.85">
      <c r="A30427" s="1" t="s">
        <v>30104</v>
      </c>
      <c r="B30427" s="2">
        <v>0</v>
      </c>
      <c r="C30427" s="1" t="s">
        <v>1</v>
      </c>
    </row>
    <row r="30428" ht="13.85">
      <c r="A30428" s="1" t="s">
        <v>30105</v>
      </c>
      <c r="B30428" s="2">
        <v>0</v>
      </c>
      <c r="C30428" s="1" t="s">
        <v>1</v>
      </c>
    </row>
    <row r="30429" ht="24">
      <c r="A30429" s="1" t="s">
        <v>30106</v>
      </c>
      <c r="B30429" s="2">
        <v>0</v>
      </c>
      <c r="C30429" s="1" t="s">
        <v>1</v>
      </c>
    </row>
    <row r="30430" ht="24">
      <c r="A30430" s="1" t="s">
        <v>30107</v>
      </c>
      <c r="B30430" s="2">
        <v>0</v>
      </c>
      <c r="C30430" s="1" t="s">
        <v>1</v>
      </c>
    </row>
    <row r="30431" ht="13.85">
      <c r="A30431" s="1" t="s">
        <v>30108</v>
      </c>
      <c r="B30431" s="2">
        <v>0</v>
      </c>
      <c r="C30431" s="1" t="s">
        <v>1</v>
      </c>
    </row>
    <row r="30432" ht="24">
      <c r="A30432" s="1" t="s">
        <v>30109</v>
      </c>
      <c r="B30432" s="2">
        <v>0</v>
      </c>
      <c r="C30432" s="1" t="s">
        <v>1</v>
      </c>
    </row>
    <row r="30433" ht="13.85">
      <c r="A30433" s="1" t="s">
        <v>30110</v>
      </c>
      <c r="B30433" s="2">
        <v>0</v>
      </c>
      <c r="C30433" s="1" t="s">
        <v>1</v>
      </c>
    </row>
    <row r="30434" ht="13.85">
      <c r="A30434" s="1" t="s">
        <v>30111</v>
      </c>
      <c r="B30434" s="2">
        <v>0</v>
      </c>
      <c r="C30434" s="1" t="s">
        <v>1</v>
      </c>
    </row>
    <row r="30435" ht="13.85">
      <c r="A30435" s="1" t="s">
        <v>30112</v>
      </c>
      <c r="B30435" s="2">
        <v>0</v>
      </c>
      <c r="C30435" s="1" t="s">
        <v>1</v>
      </c>
    </row>
    <row r="30436" ht="13.85">
      <c r="A30436" s="1" t="s">
        <v>30113</v>
      </c>
      <c r="B30436" s="2">
        <v>0</v>
      </c>
      <c r="C30436" s="1" t="s">
        <v>1</v>
      </c>
    </row>
    <row r="30437" ht="13.85">
      <c r="A30437" s="1" t="s">
        <v>30114</v>
      </c>
      <c r="B30437" s="2">
        <v>0</v>
      </c>
      <c r="C30437" s="1" t="s">
        <v>1</v>
      </c>
    </row>
    <row r="30438" ht="13.85">
      <c r="A30438" s="1" t="s">
        <v>30115</v>
      </c>
      <c r="B30438" s="2">
        <v>0</v>
      </c>
      <c r="C30438" s="1" t="s">
        <v>1</v>
      </c>
    </row>
    <row r="30439" ht="13.85">
      <c r="A30439" s="1" t="s">
        <v>30116</v>
      </c>
      <c r="B30439" s="2">
        <v>0</v>
      </c>
      <c r="C30439" s="1" t="s">
        <v>1</v>
      </c>
    </row>
    <row r="30440" ht="13.85">
      <c r="A30440" s="1" t="s">
        <v>30117</v>
      </c>
      <c r="B30440" s="2">
        <v>0</v>
      </c>
      <c r="C30440" s="1" t="s">
        <v>1</v>
      </c>
    </row>
    <row r="30441" ht="13.85">
      <c r="A30441" s="1" t="s">
        <v>30118</v>
      </c>
      <c r="B30441" s="2">
        <v>0</v>
      </c>
      <c r="C30441" s="1" t="s">
        <v>1</v>
      </c>
    </row>
    <row r="30442" ht="13.85">
      <c r="A30442" s="1" t="s">
        <v>30119</v>
      </c>
      <c r="B30442" s="2">
        <v>0</v>
      </c>
      <c r="C30442" s="1" t="s">
        <v>1</v>
      </c>
    </row>
    <row r="30443" ht="13.85">
      <c r="A30443" s="1" t="s">
        <v>30120</v>
      </c>
      <c r="B30443" s="2">
        <v>0</v>
      </c>
      <c r="C30443" s="1" t="s">
        <v>1</v>
      </c>
    </row>
    <row r="30444" ht="13.85">
      <c r="A30444" s="1" t="s">
        <v>30121</v>
      </c>
      <c r="B30444" s="2">
        <v>0</v>
      </c>
      <c r="C30444" s="1" t="s">
        <v>1</v>
      </c>
    </row>
    <row r="30445" ht="13.85">
      <c r="A30445" s="1" t="s">
        <v>30122</v>
      </c>
      <c r="B30445" s="2">
        <v>0</v>
      </c>
      <c r="C30445" s="1" t="s">
        <v>1</v>
      </c>
    </row>
    <row r="30446" ht="13.85">
      <c r="A30446" s="1" t="s">
        <v>30123</v>
      </c>
      <c r="B30446" s="2">
        <v>0</v>
      </c>
      <c r="C30446" s="1" t="s">
        <v>1</v>
      </c>
    </row>
    <row r="30447" ht="13.85">
      <c r="A30447" s="1" t="s">
        <v>30124</v>
      </c>
      <c r="B30447" s="2">
        <v>0</v>
      </c>
      <c r="C30447" s="1" t="s">
        <v>1</v>
      </c>
    </row>
    <row r="30448" ht="13.85">
      <c r="A30448" s="1" t="s">
        <v>30125</v>
      </c>
      <c r="B30448" s="2">
        <v>0</v>
      </c>
      <c r="C30448" s="1" t="s">
        <v>1</v>
      </c>
    </row>
    <row r="30449" ht="13.85">
      <c r="A30449" s="1" t="s">
        <v>30126</v>
      </c>
      <c r="B30449" s="2">
        <v>0</v>
      </c>
      <c r="C30449" s="1" t="s">
        <v>1</v>
      </c>
    </row>
    <row r="30450" ht="13.85">
      <c r="A30450" s="1" t="s">
        <v>30127</v>
      </c>
      <c r="B30450" s="2">
        <v>0</v>
      </c>
      <c r="C30450" s="1" t="s">
        <v>1</v>
      </c>
    </row>
    <row r="30451" ht="13.85">
      <c r="A30451" s="1" t="s">
        <v>30128</v>
      </c>
      <c r="B30451" s="2">
        <v>0</v>
      </c>
      <c r="C30451" s="1" t="s">
        <v>1</v>
      </c>
    </row>
    <row r="30452" ht="13.85">
      <c r="A30452" s="1" t="s">
        <v>30129</v>
      </c>
      <c r="B30452" s="2">
        <v>0</v>
      </c>
      <c r="C30452" s="1" t="s">
        <v>1</v>
      </c>
    </row>
    <row r="30453" ht="13.85">
      <c r="A30453" s="1" t="s">
        <v>30130</v>
      </c>
      <c r="B30453" s="2">
        <v>0</v>
      </c>
      <c r="C30453" s="1" t="s">
        <v>1</v>
      </c>
    </row>
    <row r="30454" ht="13.85">
      <c r="A30454" s="1" t="s">
        <v>30131</v>
      </c>
      <c r="B30454" s="2">
        <v>0</v>
      </c>
      <c r="C30454" s="1" t="s">
        <v>1</v>
      </c>
    </row>
    <row r="30455" ht="13.85">
      <c r="A30455" s="1" t="s">
        <v>30132</v>
      </c>
      <c r="B30455" s="2">
        <v>0</v>
      </c>
      <c r="C30455" s="1" t="s">
        <v>1</v>
      </c>
    </row>
    <row r="30456" ht="13.85">
      <c r="A30456" s="1" t="s">
        <v>30133</v>
      </c>
      <c r="B30456" s="2">
        <v>0</v>
      </c>
      <c r="C30456" s="1" t="s">
        <v>1</v>
      </c>
    </row>
    <row r="30457" ht="13.85">
      <c r="A30457" s="1" t="s">
        <v>30134</v>
      </c>
      <c r="B30457" s="2">
        <v>0</v>
      </c>
      <c r="C30457" s="1" t="s">
        <v>1</v>
      </c>
    </row>
    <row r="30458" ht="13.85">
      <c r="A30458" s="1" t="s">
        <v>30135</v>
      </c>
      <c r="B30458" s="2">
        <v>0</v>
      </c>
      <c r="C30458" s="1" t="s">
        <v>1</v>
      </c>
    </row>
    <row r="30459" ht="13.85">
      <c r="A30459" s="1" t="s">
        <v>30136</v>
      </c>
      <c r="B30459" s="2">
        <v>0</v>
      </c>
      <c r="C30459" s="1" t="s">
        <v>1</v>
      </c>
    </row>
    <row r="30460" ht="13.85">
      <c r="A30460" s="1" t="s">
        <v>30137</v>
      </c>
      <c r="B30460" s="2">
        <v>0</v>
      </c>
      <c r="C30460" s="1" t="s">
        <v>1</v>
      </c>
    </row>
    <row r="30461" ht="13.85">
      <c r="A30461" s="1" t="s">
        <v>30138</v>
      </c>
      <c r="B30461" s="2">
        <v>0</v>
      </c>
      <c r="C30461" s="1" t="s">
        <v>1</v>
      </c>
    </row>
    <row r="30462" ht="13.85">
      <c r="A30462" s="1" t="s">
        <v>30139</v>
      </c>
      <c r="B30462" s="2">
        <v>0</v>
      </c>
      <c r="C30462" s="1" t="s">
        <v>1</v>
      </c>
    </row>
    <row r="30463" ht="13.85">
      <c r="A30463" s="1" t="s">
        <v>30140</v>
      </c>
      <c r="B30463" s="2">
        <v>0</v>
      </c>
      <c r="C30463" s="1" t="s">
        <v>1</v>
      </c>
    </row>
    <row r="30464" ht="13.85">
      <c r="A30464" s="1" t="s">
        <v>30141</v>
      </c>
      <c r="B30464" s="2">
        <v>0</v>
      </c>
      <c r="C30464" s="1" t="s">
        <v>1</v>
      </c>
    </row>
    <row r="30465" ht="13.85">
      <c r="A30465" s="1" t="s">
        <v>30142</v>
      </c>
      <c r="B30465" s="2">
        <v>0</v>
      </c>
      <c r="C30465" s="1" t="s">
        <v>1</v>
      </c>
    </row>
    <row r="30466" ht="13.85">
      <c r="A30466" s="1" t="s">
        <v>30143</v>
      </c>
      <c r="B30466" s="2">
        <v>0</v>
      </c>
      <c r="C30466" s="1" t="s">
        <v>1</v>
      </c>
    </row>
    <row r="30467" ht="13.85">
      <c r="A30467" s="1" t="s">
        <v>30144</v>
      </c>
      <c r="B30467" s="2">
        <v>0</v>
      </c>
      <c r="C30467" s="1" t="s">
        <v>1</v>
      </c>
    </row>
    <row r="30468" ht="13.85">
      <c r="A30468" s="1" t="s">
        <v>30145</v>
      </c>
      <c r="B30468" s="2">
        <v>0</v>
      </c>
      <c r="C30468" s="1" t="s">
        <v>1</v>
      </c>
    </row>
    <row r="30469" ht="13.85">
      <c r="A30469" s="1" t="s">
        <v>30146</v>
      </c>
      <c r="B30469" s="2">
        <v>0</v>
      </c>
      <c r="C30469" s="1" t="s">
        <v>1</v>
      </c>
    </row>
    <row r="30470" ht="13.85">
      <c r="A30470" s="1" t="s">
        <v>30147</v>
      </c>
      <c r="B30470" s="2">
        <v>0</v>
      </c>
      <c r="C30470" s="1" t="s">
        <v>1</v>
      </c>
    </row>
    <row r="30471" ht="13.85">
      <c r="A30471" s="1" t="s">
        <v>30148</v>
      </c>
      <c r="B30471" s="2">
        <v>0</v>
      </c>
      <c r="C30471" s="1" t="s">
        <v>1</v>
      </c>
    </row>
    <row r="30472" ht="13.85">
      <c r="A30472" s="1" t="s">
        <v>30149</v>
      </c>
      <c r="B30472" s="2">
        <v>0</v>
      </c>
      <c r="C30472" s="1" t="s">
        <v>1</v>
      </c>
    </row>
    <row r="30473" ht="13.85">
      <c r="A30473" s="1" t="s">
        <v>30150</v>
      </c>
      <c r="B30473" s="2">
        <v>0</v>
      </c>
      <c r="C30473" s="1" t="s">
        <v>1</v>
      </c>
    </row>
    <row r="30474" ht="13.85">
      <c r="A30474" s="1" t="s">
        <v>30151</v>
      </c>
      <c r="B30474" s="2">
        <v>0</v>
      </c>
      <c r="C30474" s="1" t="s">
        <v>1</v>
      </c>
    </row>
    <row r="30475" ht="13.85">
      <c r="A30475" s="1" t="s">
        <v>30152</v>
      </c>
      <c r="B30475" s="2">
        <v>0</v>
      </c>
      <c r="C30475" s="1" t="s">
        <v>1</v>
      </c>
    </row>
    <row r="30476" ht="13.85">
      <c r="A30476" s="1" t="s">
        <v>30153</v>
      </c>
      <c r="B30476" s="2">
        <v>0</v>
      </c>
      <c r="C30476" s="1" t="s">
        <v>1</v>
      </c>
    </row>
    <row r="30477" ht="13.85">
      <c r="A30477" s="1" t="s">
        <v>30154</v>
      </c>
      <c r="B30477" s="2">
        <v>0</v>
      </c>
      <c r="C30477" s="1" t="s">
        <v>1</v>
      </c>
    </row>
    <row r="30478" ht="13.85">
      <c r="A30478" s="1" t="s">
        <v>30155</v>
      </c>
      <c r="B30478" s="2">
        <v>0</v>
      </c>
      <c r="C30478" s="1" t="s">
        <v>1</v>
      </c>
    </row>
    <row r="30479" ht="13.85">
      <c r="A30479" s="1" t="s">
        <v>30156</v>
      </c>
      <c r="B30479" s="2">
        <v>0</v>
      </c>
      <c r="C30479" s="1" t="s">
        <v>1</v>
      </c>
    </row>
    <row r="30480" ht="13.85">
      <c r="A30480" s="1" t="s">
        <v>30157</v>
      </c>
      <c r="B30480" s="2">
        <v>0</v>
      </c>
      <c r="C30480" s="1" t="s">
        <v>1</v>
      </c>
    </row>
    <row r="30481" ht="13.85">
      <c r="A30481" s="1" t="s">
        <v>30158</v>
      </c>
      <c r="B30481" s="2">
        <v>0</v>
      </c>
      <c r="C30481" s="1" t="s">
        <v>1</v>
      </c>
    </row>
    <row r="30482" ht="13.85">
      <c r="A30482" s="1" t="s">
        <v>30159</v>
      </c>
      <c r="B30482" s="2">
        <v>0</v>
      </c>
      <c r="C30482" s="1" t="s">
        <v>1</v>
      </c>
    </row>
    <row r="30483" ht="13.85">
      <c r="A30483" s="1" t="s">
        <v>30160</v>
      </c>
      <c r="B30483" s="2">
        <v>0</v>
      </c>
      <c r="C30483" s="1" t="s">
        <v>1</v>
      </c>
    </row>
    <row r="30484" ht="13.85">
      <c r="A30484" s="1" t="s">
        <v>30161</v>
      </c>
      <c r="B30484" s="2">
        <v>0</v>
      </c>
      <c r="C30484" s="1" t="s">
        <v>1</v>
      </c>
    </row>
    <row r="30485" ht="13.85">
      <c r="A30485" s="1" t="s">
        <v>30162</v>
      </c>
      <c r="B30485" s="2">
        <v>0</v>
      </c>
      <c r="C30485" s="1" t="s">
        <v>1</v>
      </c>
    </row>
    <row r="30486" ht="13.85">
      <c r="A30486" s="1" t="s">
        <v>30163</v>
      </c>
      <c r="B30486" s="2">
        <v>0</v>
      </c>
      <c r="C30486" s="1" t="s">
        <v>1</v>
      </c>
    </row>
    <row r="30487" ht="13.85">
      <c r="A30487" s="1" t="s">
        <v>30164</v>
      </c>
      <c r="B30487" s="2">
        <v>0</v>
      </c>
      <c r="C30487" s="1" t="s">
        <v>1</v>
      </c>
    </row>
    <row r="30488" ht="13.85">
      <c r="A30488" s="1" t="s">
        <v>30165</v>
      </c>
      <c r="B30488" s="2">
        <v>0</v>
      </c>
      <c r="C30488" s="1" t="s">
        <v>1</v>
      </c>
    </row>
    <row r="30489" ht="13.85">
      <c r="A30489" s="1" t="s">
        <v>30166</v>
      </c>
      <c r="B30489" s="2">
        <v>0</v>
      </c>
      <c r="C30489" s="1" t="s">
        <v>1</v>
      </c>
    </row>
    <row r="30490" ht="13.85">
      <c r="A30490" s="1" t="s">
        <v>30167</v>
      </c>
      <c r="B30490" s="2">
        <v>0</v>
      </c>
      <c r="C30490" s="1" t="s">
        <v>1</v>
      </c>
    </row>
    <row r="30491" ht="36">
      <c r="A30491" s="1" t="s">
        <v>30168</v>
      </c>
      <c r="B30491" s="2">
        <v>0</v>
      </c>
      <c r="C30491" s="1" t="s">
        <v>1</v>
      </c>
    </row>
    <row r="30492" ht="24">
      <c r="A30492" s="1" t="s">
        <v>30169</v>
      </c>
      <c r="B30492" s="2">
        <v>0</v>
      </c>
      <c r="C30492" s="1" t="s">
        <v>1</v>
      </c>
    </row>
    <row r="30493" ht="13.85">
      <c r="A30493" s="1" t="s">
        <v>30170</v>
      </c>
      <c r="B30493" s="2">
        <v>0</v>
      </c>
      <c r="C30493" s="1" t="s">
        <v>1</v>
      </c>
    </row>
    <row r="30494" ht="24">
      <c r="A30494" s="1" t="s">
        <v>30171</v>
      </c>
      <c r="B30494" s="2">
        <v>0</v>
      </c>
      <c r="C30494" s="1" t="s">
        <v>1</v>
      </c>
    </row>
    <row r="30495" ht="24">
      <c r="A30495" s="1" t="s">
        <v>30172</v>
      </c>
      <c r="B30495" s="2">
        <v>0</v>
      </c>
      <c r="C30495" s="1" t="s">
        <v>1</v>
      </c>
    </row>
    <row r="30496" ht="24">
      <c r="A30496" s="1" t="s">
        <v>30173</v>
      </c>
      <c r="B30496" s="2">
        <v>0</v>
      </c>
      <c r="C30496" s="1" t="s">
        <v>1</v>
      </c>
    </row>
    <row r="30497" ht="24">
      <c r="A30497" s="1" t="s">
        <v>30174</v>
      </c>
      <c r="B30497" s="2">
        <v>0</v>
      </c>
      <c r="C30497" s="1" t="s">
        <v>1</v>
      </c>
    </row>
    <row r="30498" ht="24">
      <c r="A30498" s="1" t="s">
        <v>30175</v>
      </c>
      <c r="B30498" s="2">
        <v>0</v>
      </c>
      <c r="C30498" s="1" t="s">
        <v>1</v>
      </c>
    </row>
    <row r="30499" ht="24">
      <c r="A30499" s="1" t="s">
        <v>30176</v>
      </c>
      <c r="B30499" s="2">
        <v>0</v>
      </c>
      <c r="C30499" s="1" t="s">
        <v>1</v>
      </c>
    </row>
    <row r="30500" ht="24">
      <c r="A30500" s="1" t="s">
        <v>30177</v>
      </c>
      <c r="B30500" s="2">
        <v>0</v>
      </c>
      <c r="C30500" s="1" t="s">
        <v>1</v>
      </c>
    </row>
    <row r="30501" ht="24">
      <c r="A30501" s="1" t="s">
        <v>30178</v>
      </c>
      <c r="B30501" s="2">
        <v>0</v>
      </c>
      <c r="C30501" s="1" t="s">
        <v>1</v>
      </c>
    </row>
    <row r="30502" ht="13.85">
      <c r="A30502" s="1" t="s">
        <v>30179</v>
      </c>
      <c r="B30502" s="2">
        <v>0</v>
      </c>
      <c r="C30502" s="1" t="s">
        <v>1</v>
      </c>
    </row>
    <row r="30503" ht="24">
      <c r="A30503" s="1" t="s">
        <v>30180</v>
      </c>
      <c r="B30503" s="2">
        <v>0</v>
      </c>
      <c r="C30503" s="1" t="s">
        <v>1</v>
      </c>
    </row>
    <row r="30504" ht="24">
      <c r="A30504" s="1" t="s">
        <v>30181</v>
      </c>
      <c r="B30504" s="2">
        <v>0</v>
      </c>
      <c r="C30504" s="1" t="s">
        <v>1</v>
      </c>
    </row>
    <row r="30505" ht="24">
      <c r="A30505" s="1" t="s">
        <v>30182</v>
      </c>
      <c r="B30505" s="2">
        <v>0</v>
      </c>
      <c r="C30505" s="1" t="s">
        <v>1</v>
      </c>
    </row>
    <row r="30506" ht="24">
      <c r="A30506" s="1" t="s">
        <v>30183</v>
      </c>
      <c r="B30506" s="2">
        <v>0</v>
      </c>
      <c r="C30506" s="1" t="s">
        <v>1</v>
      </c>
    </row>
    <row r="30507" ht="24">
      <c r="A30507" s="1" t="s">
        <v>30184</v>
      </c>
      <c r="B30507" s="2">
        <v>0</v>
      </c>
      <c r="C30507" s="1" t="s">
        <v>1</v>
      </c>
    </row>
    <row r="30508" ht="24">
      <c r="A30508" s="1" t="s">
        <v>30185</v>
      </c>
      <c r="B30508" s="2">
        <v>0</v>
      </c>
      <c r="C30508" s="1" t="s">
        <v>1</v>
      </c>
    </row>
    <row r="30509" ht="36">
      <c r="A30509" s="1" t="s">
        <v>30186</v>
      </c>
      <c r="B30509" s="2">
        <v>0</v>
      </c>
      <c r="C30509" s="1" t="s">
        <v>1</v>
      </c>
    </row>
    <row r="30510" ht="24">
      <c r="A30510" s="1" t="s">
        <v>30187</v>
      </c>
      <c r="B30510" s="2">
        <v>0</v>
      </c>
      <c r="C30510" s="1" t="s">
        <v>1</v>
      </c>
    </row>
    <row r="30511" ht="24">
      <c r="A30511" s="1" t="s">
        <v>30188</v>
      </c>
      <c r="B30511" s="2">
        <v>0</v>
      </c>
      <c r="C30511" s="1" t="s">
        <v>1</v>
      </c>
    </row>
    <row r="30512" ht="24">
      <c r="A30512" s="1" t="s">
        <v>30189</v>
      </c>
      <c r="B30512" s="2">
        <v>0</v>
      </c>
      <c r="C30512" s="1" t="s">
        <v>1</v>
      </c>
    </row>
    <row r="30513" ht="24">
      <c r="A30513" s="1" t="s">
        <v>30190</v>
      </c>
      <c r="B30513" s="2">
        <v>0</v>
      </c>
      <c r="C30513" s="1" t="s">
        <v>1</v>
      </c>
    </row>
    <row r="30514" ht="24">
      <c r="A30514" s="1" t="s">
        <v>30191</v>
      </c>
      <c r="B30514" s="2">
        <v>0</v>
      </c>
      <c r="C30514" s="1" t="s">
        <v>1</v>
      </c>
    </row>
    <row r="30515" ht="24">
      <c r="A30515" s="1" t="s">
        <v>30192</v>
      </c>
      <c r="B30515" s="2">
        <v>0</v>
      </c>
      <c r="C30515" s="1" t="s">
        <v>1</v>
      </c>
    </row>
    <row r="30516" ht="24">
      <c r="A30516" s="1" t="s">
        <v>30193</v>
      </c>
      <c r="B30516" s="2">
        <v>0</v>
      </c>
      <c r="C30516" s="1" t="s">
        <v>1</v>
      </c>
    </row>
    <row r="30517" ht="24">
      <c r="A30517" s="1" t="s">
        <v>30194</v>
      </c>
      <c r="B30517" s="2">
        <v>0</v>
      </c>
      <c r="C30517" s="1" t="s">
        <v>1</v>
      </c>
    </row>
    <row r="30518" ht="24">
      <c r="A30518" s="1" t="s">
        <v>30195</v>
      </c>
      <c r="B30518" s="2">
        <v>0</v>
      </c>
      <c r="C30518" s="1" t="s">
        <v>1</v>
      </c>
    </row>
    <row r="30519" ht="24">
      <c r="A30519" s="1" t="s">
        <v>30196</v>
      </c>
      <c r="B30519" s="2">
        <v>0</v>
      </c>
      <c r="C30519" s="1" t="s">
        <v>1</v>
      </c>
    </row>
    <row r="30520" ht="24">
      <c r="A30520" s="1" t="s">
        <v>30196</v>
      </c>
      <c r="B30520" s="2">
        <v>0</v>
      </c>
      <c r="C30520" s="1" t="s">
        <v>1</v>
      </c>
    </row>
    <row r="30521" ht="24">
      <c r="A30521" s="1" t="s">
        <v>30197</v>
      </c>
      <c r="B30521" s="2">
        <v>0</v>
      </c>
      <c r="C30521" s="1" t="s">
        <v>1</v>
      </c>
    </row>
    <row r="30522" ht="24">
      <c r="A30522" s="1" t="s">
        <v>30198</v>
      </c>
      <c r="B30522" s="2">
        <v>0</v>
      </c>
      <c r="C30522" s="1" t="s">
        <v>1</v>
      </c>
    </row>
    <row r="30523" ht="24">
      <c r="A30523" s="1" t="s">
        <v>30199</v>
      </c>
      <c r="B30523" s="2">
        <v>0</v>
      </c>
      <c r="C30523" s="1" t="s">
        <v>1</v>
      </c>
    </row>
    <row r="30524" ht="24">
      <c r="A30524" s="1" t="s">
        <v>30200</v>
      </c>
      <c r="B30524" s="2">
        <v>0</v>
      </c>
      <c r="C30524" s="1" t="s">
        <v>1</v>
      </c>
    </row>
    <row r="30525" ht="24">
      <c r="A30525" s="1" t="s">
        <v>30201</v>
      </c>
      <c r="B30525" s="2">
        <v>0</v>
      </c>
      <c r="C30525" s="1" t="s">
        <v>1</v>
      </c>
    </row>
    <row r="30526" ht="24">
      <c r="A30526" s="1" t="s">
        <v>30202</v>
      </c>
      <c r="B30526" s="2">
        <v>0</v>
      </c>
      <c r="C30526" s="1" t="s">
        <v>1</v>
      </c>
    </row>
    <row r="30527" ht="24">
      <c r="A30527" s="1" t="s">
        <v>30203</v>
      </c>
      <c r="B30527" s="2">
        <v>0</v>
      </c>
      <c r="C30527" s="1" t="s">
        <v>1</v>
      </c>
    </row>
    <row r="30528" ht="24">
      <c r="A30528" s="1" t="s">
        <v>30204</v>
      </c>
      <c r="B30528" s="2">
        <v>0</v>
      </c>
      <c r="C30528" s="1" t="s">
        <v>1</v>
      </c>
    </row>
    <row r="30529" ht="24">
      <c r="A30529" s="1" t="s">
        <v>30205</v>
      </c>
      <c r="B30529" s="2">
        <v>0</v>
      </c>
      <c r="C30529" s="1" t="s">
        <v>1</v>
      </c>
    </row>
    <row r="30530" ht="24">
      <c r="A30530" s="1" t="s">
        <v>30206</v>
      </c>
      <c r="B30530" s="2">
        <v>0</v>
      </c>
      <c r="C30530" s="1" t="s">
        <v>1</v>
      </c>
    </row>
    <row r="30531" ht="24">
      <c r="A30531" s="1" t="s">
        <v>30207</v>
      </c>
      <c r="B30531" s="2">
        <v>0</v>
      </c>
      <c r="C30531" s="1" t="s">
        <v>1</v>
      </c>
    </row>
    <row r="30532" ht="24">
      <c r="A30532" s="1" t="s">
        <v>30208</v>
      </c>
      <c r="B30532" s="2">
        <v>0</v>
      </c>
      <c r="C30532" s="1" t="s">
        <v>1</v>
      </c>
    </row>
    <row r="30533" ht="24">
      <c r="A30533" s="1" t="s">
        <v>30209</v>
      </c>
      <c r="B30533" s="2">
        <v>0</v>
      </c>
      <c r="C30533" s="1" t="s">
        <v>1</v>
      </c>
    </row>
    <row r="30534" ht="13.85">
      <c r="A30534" s="1" t="s">
        <v>30210</v>
      </c>
      <c r="B30534" s="2">
        <v>0</v>
      </c>
      <c r="C30534" s="1" t="s">
        <v>1</v>
      </c>
    </row>
    <row r="30535" ht="24">
      <c r="A30535" s="1" t="s">
        <v>30211</v>
      </c>
      <c r="B30535" s="2">
        <v>0</v>
      </c>
      <c r="C30535" s="1" t="s">
        <v>1</v>
      </c>
    </row>
    <row r="30536" ht="13.85">
      <c r="A30536" s="1" t="s">
        <v>30212</v>
      </c>
      <c r="B30536" s="2">
        <v>0</v>
      </c>
      <c r="C30536" s="1" t="s">
        <v>1</v>
      </c>
    </row>
    <row r="30537" ht="24">
      <c r="A30537" s="1" t="s">
        <v>30213</v>
      </c>
      <c r="B30537" s="2">
        <v>0</v>
      </c>
      <c r="C30537" s="1" t="s">
        <v>1</v>
      </c>
    </row>
    <row r="30538" ht="24">
      <c r="A30538" s="1" t="s">
        <v>30214</v>
      </c>
      <c r="B30538" s="2">
        <v>0</v>
      </c>
      <c r="C30538" s="1" t="s">
        <v>1</v>
      </c>
    </row>
    <row r="30539" ht="24">
      <c r="A30539" s="1" t="s">
        <v>30215</v>
      </c>
      <c r="B30539" s="2">
        <v>0</v>
      </c>
      <c r="C30539" s="1" t="s">
        <v>1</v>
      </c>
    </row>
    <row r="30540" ht="24">
      <c r="A30540" s="1" t="s">
        <v>30216</v>
      </c>
      <c r="B30540" s="2">
        <v>0</v>
      </c>
      <c r="C30540" s="1" t="s">
        <v>1</v>
      </c>
    </row>
    <row r="30541" ht="24">
      <c r="A30541" s="1" t="s">
        <v>30217</v>
      </c>
      <c r="B30541" s="2">
        <v>0</v>
      </c>
      <c r="C30541" s="1" t="s">
        <v>1</v>
      </c>
    </row>
    <row r="30542" ht="24">
      <c r="A30542" s="1" t="s">
        <v>30218</v>
      </c>
      <c r="B30542" s="2">
        <v>0</v>
      </c>
      <c r="C30542" s="1" t="s">
        <v>1</v>
      </c>
    </row>
    <row r="30543" ht="24">
      <c r="A30543" s="1" t="s">
        <v>30219</v>
      </c>
      <c r="B30543" s="2">
        <v>0</v>
      </c>
      <c r="C30543" s="1" t="s">
        <v>1</v>
      </c>
    </row>
    <row r="30544" ht="13.85">
      <c r="A30544" s="1" t="s">
        <v>30220</v>
      </c>
      <c r="B30544" s="2">
        <v>0</v>
      </c>
      <c r="C30544" s="1" t="s">
        <v>1</v>
      </c>
    </row>
    <row r="30545" ht="24">
      <c r="A30545" s="1" t="s">
        <v>30221</v>
      </c>
      <c r="B30545" s="2">
        <v>0</v>
      </c>
      <c r="C30545" s="1" t="s">
        <v>1</v>
      </c>
    </row>
    <row r="30546" ht="13.85">
      <c r="A30546" s="1" t="s">
        <v>30222</v>
      </c>
      <c r="B30546" s="2">
        <v>0</v>
      </c>
      <c r="C30546" s="1" t="s">
        <v>1</v>
      </c>
    </row>
    <row r="30547" ht="13.85">
      <c r="A30547" s="1" t="s">
        <v>30223</v>
      </c>
      <c r="B30547" s="2">
        <v>0</v>
      </c>
      <c r="C30547" s="1" t="s">
        <v>1</v>
      </c>
    </row>
    <row r="30548" ht="13.85">
      <c r="A30548" s="1" t="s">
        <v>30224</v>
      </c>
      <c r="B30548" s="2">
        <v>0</v>
      </c>
      <c r="C30548" s="1" t="s">
        <v>1</v>
      </c>
    </row>
    <row r="30549" ht="13.85">
      <c r="A30549" s="1" t="s">
        <v>30225</v>
      </c>
      <c r="B30549" s="2">
        <v>0</v>
      </c>
      <c r="C30549" s="1" t="s">
        <v>1</v>
      </c>
    </row>
    <row r="30550" ht="13.85">
      <c r="A30550" s="1" t="s">
        <v>30226</v>
      </c>
      <c r="B30550" s="2">
        <v>0</v>
      </c>
      <c r="C30550" s="1" t="s">
        <v>1</v>
      </c>
    </row>
    <row r="30551" ht="13.85">
      <c r="A30551" s="1" t="s">
        <v>30227</v>
      </c>
      <c r="B30551" s="2">
        <v>0</v>
      </c>
      <c r="C30551" s="1" t="s">
        <v>1</v>
      </c>
    </row>
    <row r="30552" ht="13.85">
      <c r="A30552" s="1" t="s">
        <v>30228</v>
      </c>
      <c r="B30552" s="2">
        <v>0</v>
      </c>
      <c r="C30552" s="1" t="s">
        <v>1</v>
      </c>
    </row>
    <row r="30553" ht="13.85">
      <c r="A30553" s="1" t="s">
        <v>30229</v>
      </c>
      <c r="B30553" s="2">
        <v>0</v>
      </c>
      <c r="C30553" s="1" t="s">
        <v>1</v>
      </c>
    </row>
    <row r="30554" ht="24">
      <c r="A30554" s="1" t="s">
        <v>30230</v>
      </c>
      <c r="B30554" s="2">
        <v>0</v>
      </c>
      <c r="C30554" s="1" t="s">
        <v>1</v>
      </c>
    </row>
    <row r="30555" ht="24">
      <c r="A30555" s="1" t="s">
        <v>30231</v>
      </c>
      <c r="B30555" s="2">
        <v>0</v>
      </c>
      <c r="C30555" s="1" t="s">
        <v>1</v>
      </c>
    </row>
    <row r="30556" ht="24">
      <c r="A30556" s="1" t="s">
        <v>30232</v>
      </c>
      <c r="B30556" s="2">
        <v>0</v>
      </c>
      <c r="C30556" s="1" t="s">
        <v>1</v>
      </c>
    </row>
    <row r="30557" ht="24">
      <c r="A30557" s="1" t="s">
        <v>30233</v>
      </c>
      <c r="B30557" s="2">
        <v>0</v>
      </c>
      <c r="C30557" s="1" t="s">
        <v>1</v>
      </c>
    </row>
    <row r="30558" ht="13.85">
      <c r="A30558" s="1" t="s">
        <v>30234</v>
      </c>
      <c r="B30558" s="2">
        <v>0</v>
      </c>
      <c r="C30558" s="1" t="s">
        <v>1</v>
      </c>
    </row>
    <row r="30559" ht="24">
      <c r="A30559" s="1" t="s">
        <v>30235</v>
      </c>
      <c r="B30559" s="2">
        <v>0</v>
      </c>
      <c r="C30559" s="1" t="s">
        <v>1</v>
      </c>
    </row>
    <row r="30560" ht="24">
      <c r="A30560" s="1" t="s">
        <v>30236</v>
      </c>
      <c r="B30560" s="2">
        <v>0</v>
      </c>
      <c r="C30560" s="1" t="s">
        <v>1</v>
      </c>
    </row>
    <row r="30561" ht="13.85">
      <c r="A30561" s="1" t="s">
        <v>30237</v>
      </c>
      <c r="B30561" s="2">
        <v>0</v>
      </c>
      <c r="C30561" s="1" t="s">
        <v>1</v>
      </c>
    </row>
    <row r="30562" ht="13.85">
      <c r="A30562" s="1" t="s">
        <v>30238</v>
      </c>
      <c r="B30562" s="2">
        <v>0</v>
      </c>
      <c r="C30562" s="1" t="s">
        <v>1</v>
      </c>
    </row>
    <row r="30563" ht="13.85">
      <c r="A30563" s="1" t="s">
        <v>30239</v>
      </c>
      <c r="B30563" s="2">
        <v>0</v>
      </c>
      <c r="C30563" s="1" t="s">
        <v>1</v>
      </c>
    </row>
    <row r="30564" ht="13.85">
      <c r="A30564" s="1" t="s">
        <v>30240</v>
      </c>
      <c r="B30564" s="2">
        <v>0</v>
      </c>
      <c r="C30564" s="1" t="s">
        <v>1</v>
      </c>
    </row>
    <row r="30565" ht="13.85">
      <c r="A30565" s="1" t="s">
        <v>30241</v>
      </c>
      <c r="B30565" s="2">
        <v>0</v>
      </c>
      <c r="C30565" s="1" t="s">
        <v>1</v>
      </c>
    </row>
    <row r="30566" ht="24">
      <c r="A30566" s="1" t="s">
        <v>30242</v>
      </c>
      <c r="B30566" s="2">
        <v>0</v>
      </c>
      <c r="C30566" s="1" t="s">
        <v>1</v>
      </c>
    </row>
    <row r="30567" ht="24">
      <c r="A30567" s="1" t="s">
        <v>30243</v>
      </c>
      <c r="B30567" s="2">
        <v>0</v>
      </c>
      <c r="C30567" s="1" t="s">
        <v>1</v>
      </c>
    </row>
    <row r="30568" ht="13.85">
      <c r="A30568" s="1" t="s">
        <v>30244</v>
      </c>
      <c r="B30568" s="2">
        <v>0</v>
      </c>
      <c r="C30568" s="1" t="s">
        <v>1</v>
      </c>
    </row>
    <row r="30569" ht="13.85">
      <c r="A30569" s="1" t="s">
        <v>30245</v>
      </c>
      <c r="B30569" s="2">
        <v>0</v>
      </c>
      <c r="C30569" s="1" t="s">
        <v>1</v>
      </c>
    </row>
    <row r="30570" ht="24">
      <c r="A30570" s="1" t="s">
        <v>30246</v>
      </c>
      <c r="B30570" s="2">
        <v>0</v>
      </c>
      <c r="C30570" s="1" t="s">
        <v>1</v>
      </c>
    </row>
    <row r="30571" ht="13.85">
      <c r="A30571" s="1" t="s">
        <v>30247</v>
      </c>
      <c r="B30571" s="2">
        <v>0</v>
      </c>
      <c r="C30571" s="1" t="s">
        <v>1</v>
      </c>
    </row>
    <row r="30572" ht="13.85">
      <c r="A30572" s="1" t="s">
        <v>30248</v>
      </c>
      <c r="B30572" s="2">
        <v>0</v>
      </c>
      <c r="C30572" s="1" t="s">
        <v>1</v>
      </c>
    </row>
    <row r="30573" ht="13.85">
      <c r="A30573" s="1" t="s">
        <v>30249</v>
      </c>
      <c r="B30573" s="2">
        <v>0</v>
      </c>
      <c r="C30573" s="1" t="s">
        <v>1</v>
      </c>
    </row>
    <row r="30574" ht="13.85">
      <c r="A30574" s="1" t="s">
        <v>30250</v>
      </c>
      <c r="B30574" s="2">
        <v>0</v>
      </c>
      <c r="C30574" s="1" t="s">
        <v>1</v>
      </c>
    </row>
    <row r="30575" ht="13.85">
      <c r="A30575" s="1" t="s">
        <v>30251</v>
      </c>
      <c r="B30575" s="2">
        <v>0</v>
      </c>
      <c r="C30575" s="1" t="s">
        <v>1</v>
      </c>
    </row>
    <row r="30576" ht="13.85">
      <c r="A30576" s="1" t="s">
        <v>30252</v>
      </c>
      <c r="B30576" s="2">
        <v>0</v>
      </c>
      <c r="C30576" s="1" t="s">
        <v>1</v>
      </c>
    </row>
    <row r="30577" ht="13.85">
      <c r="A30577" s="1" t="s">
        <v>30253</v>
      </c>
      <c r="B30577" s="2">
        <v>0</v>
      </c>
      <c r="C30577" s="1" t="s">
        <v>1</v>
      </c>
    </row>
    <row r="30578" ht="13.85">
      <c r="A30578" s="1" t="s">
        <v>30254</v>
      </c>
      <c r="B30578" s="2">
        <v>0</v>
      </c>
      <c r="C30578" s="1" t="s">
        <v>1</v>
      </c>
    </row>
    <row r="30579" ht="13.85">
      <c r="A30579" s="1" t="s">
        <v>30255</v>
      </c>
      <c r="B30579" s="2">
        <v>0</v>
      </c>
      <c r="C30579" s="1" t="s">
        <v>1</v>
      </c>
    </row>
    <row r="30580" ht="13.85">
      <c r="A30580" s="1" t="s">
        <v>30256</v>
      </c>
      <c r="B30580" s="2">
        <v>0</v>
      </c>
      <c r="C30580" s="1" t="s">
        <v>1</v>
      </c>
    </row>
    <row r="30581" ht="13.85">
      <c r="A30581" s="1" t="s">
        <v>30257</v>
      </c>
      <c r="B30581" s="2">
        <v>0</v>
      </c>
      <c r="C30581" s="1" t="s">
        <v>1</v>
      </c>
    </row>
    <row r="30582" ht="13.85">
      <c r="A30582" s="1" t="s">
        <v>30258</v>
      </c>
      <c r="B30582" s="2">
        <v>0</v>
      </c>
      <c r="C30582" s="1" t="s">
        <v>1</v>
      </c>
    </row>
    <row r="30583" ht="13.85">
      <c r="A30583" s="1" t="s">
        <v>30259</v>
      </c>
      <c r="B30583" s="2">
        <v>0</v>
      </c>
      <c r="C30583" s="1" t="s">
        <v>1</v>
      </c>
    </row>
    <row r="30584" ht="13.85">
      <c r="A30584" s="1" t="s">
        <v>30260</v>
      </c>
      <c r="B30584" s="2">
        <v>0</v>
      </c>
      <c r="C30584" s="1" t="s">
        <v>1</v>
      </c>
    </row>
    <row r="30585" ht="24">
      <c r="A30585" s="1" t="s">
        <v>30261</v>
      </c>
      <c r="B30585" s="2">
        <v>0</v>
      </c>
      <c r="C30585" s="1" t="s">
        <v>1</v>
      </c>
    </row>
    <row r="30586" ht="13.85">
      <c r="A30586" s="1" t="s">
        <v>30262</v>
      </c>
      <c r="B30586" s="2">
        <v>0</v>
      </c>
      <c r="C30586" s="1" t="s">
        <v>1</v>
      </c>
    </row>
    <row r="30587" ht="13.85">
      <c r="A30587" s="1" t="s">
        <v>30263</v>
      </c>
      <c r="B30587" s="2">
        <v>0</v>
      </c>
      <c r="C30587" s="1" t="s">
        <v>1</v>
      </c>
    </row>
    <row r="30588" ht="13.85">
      <c r="A30588" s="1" t="s">
        <v>30264</v>
      </c>
      <c r="B30588" s="2">
        <v>0</v>
      </c>
      <c r="C30588" s="1" t="s">
        <v>1</v>
      </c>
    </row>
    <row r="30589" ht="13.85">
      <c r="A30589" s="1" t="s">
        <v>30265</v>
      </c>
      <c r="B30589" s="2">
        <v>0</v>
      </c>
      <c r="C30589" s="1" t="s">
        <v>1</v>
      </c>
    </row>
    <row r="30590" ht="13.85">
      <c r="A30590" s="1" t="s">
        <v>30266</v>
      </c>
      <c r="B30590" s="2">
        <v>0</v>
      </c>
      <c r="C30590" s="1" t="s">
        <v>1</v>
      </c>
    </row>
    <row r="30591" ht="13.85">
      <c r="A30591" s="1" t="s">
        <v>30267</v>
      </c>
      <c r="B30591" s="2">
        <v>0</v>
      </c>
      <c r="C30591" s="1" t="s">
        <v>1</v>
      </c>
    </row>
    <row r="30592" ht="13.85">
      <c r="A30592" s="1" t="s">
        <v>30268</v>
      </c>
      <c r="B30592" s="2">
        <v>0</v>
      </c>
      <c r="C30592" s="1" t="s">
        <v>1</v>
      </c>
    </row>
    <row r="30593" ht="13.85">
      <c r="A30593" s="1" t="s">
        <v>30269</v>
      </c>
      <c r="B30593" s="2">
        <v>0</v>
      </c>
      <c r="C30593" s="1" t="s">
        <v>1</v>
      </c>
    </row>
    <row r="30594" ht="13.85">
      <c r="A30594" s="1" t="s">
        <v>30270</v>
      </c>
      <c r="B30594" s="2">
        <v>0</v>
      </c>
      <c r="C30594" s="1" t="s">
        <v>1</v>
      </c>
    </row>
    <row r="30595" ht="24">
      <c r="A30595" s="1" t="s">
        <v>30271</v>
      </c>
      <c r="B30595" s="2">
        <v>0</v>
      </c>
      <c r="C30595" s="1" t="s">
        <v>1</v>
      </c>
    </row>
    <row r="30596" ht="24">
      <c r="A30596" s="1" t="s">
        <v>30272</v>
      </c>
      <c r="B30596" s="2">
        <v>0</v>
      </c>
      <c r="C30596" s="1" t="s">
        <v>1</v>
      </c>
    </row>
    <row r="30597" ht="24">
      <c r="A30597" s="1" t="s">
        <v>30273</v>
      </c>
      <c r="B30597" s="2">
        <v>0</v>
      </c>
      <c r="C30597" s="1" t="s">
        <v>1</v>
      </c>
    </row>
    <row r="30598" ht="24">
      <c r="A30598" s="1" t="s">
        <v>30274</v>
      </c>
      <c r="B30598" s="2">
        <v>0</v>
      </c>
      <c r="C30598" s="1" t="s">
        <v>1</v>
      </c>
    </row>
    <row r="30599" ht="13.85">
      <c r="A30599" s="1" t="s">
        <v>30275</v>
      </c>
      <c r="B30599" s="2">
        <v>0</v>
      </c>
      <c r="C30599" s="1" t="s">
        <v>1</v>
      </c>
    </row>
    <row r="30600" ht="24">
      <c r="A30600" s="1" t="s">
        <v>30276</v>
      </c>
      <c r="B30600" s="2">
        <v>0</v>
      </c>
      <c r="C30600" s="1" t="s">
        <v>1</v>
      </c>
    </row>
    <row r="30601" ht="13.85">
      <c r="A30601" s="1" t="s">
        <v>30277</v>
      </c>
      <c r="B30601" s="2">
        <v>0</v>
      </c>
      <c r="C30601" s="1" t="s">
        <v>1</v>
      </c>
    </row>
    <row r="30602" ht="24">
      <c r="A30602" s="1" t="s">
        <v>30278</v>
      </c>
      <c r="B30602" s="2">
        <v>0</v>
      </c>
      <c r="C30602" s="1" t="s">
        <v>1</v>
      </c>
    </row>
    <row r="30603" ht="24">
      <c r="A30603" s="1" t="s">
        <v>30279</v>
      </c>
      <c r="B30603" s="2">
        <v>0</v>
      </c>
      <c r="C30603" s="1" t="s">
        <v>1</v>
      </c>
    </row>
    <row r="30604" ht="24">
      <c r="A30604" s="1" t="s">
        <v>30280</v>
      </c>
      <c r="B30604" s="2">
        <v>0</v>
      </c>
      <c r="C30604" s="1" t="s">
        <v>1</v>
      </c>
    </row>
    <row r="30605" ht="24">
      <c r="A30605" s="1" t="s">
        <v>30281</v>
      </c>
      <c r="B30605" s="2">
        <v>0</v>
      </c>
      <c r="C30605" s="1" t="s">
        <v>1</v>
      </c>
    </row>
    <row r="30606" ht="24">
      <c r="A30606" s="1" t="s">
        <v>30282</v>
      </c>
      <c r="B30606" s="2">
        <v>0</v>
      </c>
      <c r="C30606" s="1" t="s">
        <v>1</v>
      </c>
    </row>
    <row r="30607" ht="13.85">
      <c r="A30607" s="1" t="s">
        <v>30283</v>
      </c>
      <c r="B30607" s="2">
        <v>0</v>
      </c>
      <c r="C30607" s="1" t="s">
        <v>1</v>
      </c>
    </row>
    <row r="30608" ht="24">
      <c r="A30608" s="1" t="s">
        <v>30284</v>
      </c>
      <c r="B30608" s="2">
        <v>0</v>
      </c>
      <c r="C30608" s="1" t="s">
        <v>1</v>
      </c>
    </row>
    <row r="30609" ht="13.85">
      <c r="A30609" s="1" t="s">
        <v>30285</v>
      </c>
      <c r="B30609" s="2">
        <v>0</v>
      </c>
      <c r="C30609" s="1" t="s">
        <v>1</v>
      </c>
    </row>
    <row r="30610" ht="13.85">
      <c r="A30610" s="1" t="s">
        <v>30286</v>
      </c>
      <c r="B30610" s="2">
        <v>0</v>
      </c>
      <c r="C30610" s="1" t="s">
        <v>1</v>
      </c>
    </row>
    <row r="30611" ht="13.85">
      <c r="A30611" s="1" t="s">
        <v>30287</v>
      </c>
      <c r="B30611" s="2">
        <v>0</v>
      </c>
      <c r="C30611" s="1" t="s">
        <v>1</v>
      </c>
    </row>
    <row r="30612" ht="13.85">
      <c r="A30612" s="1" t="s">
        <v>30288</v>
      </c>
      <c r="B30612" s="2">
        <v>0</v>
      </c>
      <c r="C30612" s="1" t="s">
        <v>1</v>
      </c>
    </row>
    <row r="30613" ht="13.85">
      <c r="A30613" s="1" t="s">
        <v>30289</v>
      </c>
      <c r="B30613" s="2">
        <v>0</v>
      </c>
      <c r="C30613" s="1" t="s">
        <v>1</v>
      </c>
    </row>
    <row r="30614" ht="13.85">
      <c r="A30614" s="1" t="s">
        <v>30290</v>
      </c>
      <c r="B30614" s="2">
        <v>0</v>
      </c>
      <c r="C30614" s="1" t="s">
        <v>1</v>
      </c>
    </row>
    <row r="30615" ht="13.85">
      <c r="A30615" s="1" t="s">
        <v>30291</v>
      </c>
      <c r="B30615" s="2">
        <v>0</v>
      </c>
      <c r="C30615" s="1" t="s">
        <v>1</v>
      </c>
    </row>
    <row r="30616" ht="13.85">
      <c r="A30616" s="1" t="s">
        <v>30292</v>
      </c>
      <c r="B30616" s="2">
        <v>0</v>
      </c>
      <c r="C30616" s="1" t="s">
        <v>1</v>
      </c>
    </row>
    <row r="30617" ht="13.85">
      <c r="A30617" s="1" t="s">
        <v>30293</v>
      </c>
      <c r="B30617" s="2">
        <v>0</v>
      </c>
      <c r="C30617" s="1" t="s">
        <v>1</v>
      </c>
    </row>
    <row r="30618" ht="13.85">
      <c r="A30618" s="1" t="s">
        <v>30294</v>
      </c>
      <c r="B30618" s="2">
        <v>0</v>
      </c>
      <c r="C30618" s="1" t="s">
        <v>1</v>
      </c>
    </row>
    <row r="30619" ht="13.85">
      <c r="A30619" s="1" t="s">
        <v>30295</v>
      </c>
      <c r="B30619" s="2">
        <v>0</v>
      </c>
      <c r="C30619" s="1" t="s">
        <v>1</v>
      </c>
    </row>
    <row r="30620" ht="13.85">
      <c r="A30620" s="1" t="s">
        <v>30296</v>
      </c>
      <c r="B30620" s="2">
        <v>0</v>
      </c>
      <c r="C30620" s="1" t="s">
        <v>1</v>
      </c>
    </row>
    <row r="30621" ht="13.85">
      <c r="A30621" s="1" t="s">
        <v>30297</v>
      </c>
      <c r="B30621" s="2">
        <v>0</v>
      </c>
      <c r="C30621" s="1" t="s">
        <v>1</v>
      </c>
    </row>
    <row r="30622" ht="13.85">
      <c r="A30622" s="1" t="s">
        <v>30298</v>
      </c>
      <c r="B30622" s="2">
        <v>0</v>
      </c>
      <c r="C30622" s="1" t="s">
        <v>1</v>
      </c>
    </row>
    <row r="30623" ht="13.85">
      <c r="A30623" s="1" t="s">
        <v>30299</v>
      </c>
      <c r="B30623" s="2">
        <v>0</v>
      </c>
      <c r="C30623" s="1" t="s">
        <v>1</v>
      </c>
    </row>
    <row r="30624" ht="13.85">
      <c r="A30624" s="1" t="s">
        <v>30300</v>
      </c>
      <c r="B30624" s="2">
        <v>0</v>
      </c>
      <c r="C30624" s="1" t="s">
        <v>1</v>
      </c>
    </row>
    <row r="30625" ht="13.85">
      <c r="A30625" s="1" t="s">
        <v>30301</v>
      </c>
      <c r="B30625" s="2">
        <v>0</v>
      </c>
      <c r="C30625" s="1" t="s">
        <v>1</v>
      </c>
    </row>
    <row r="30626" ht="13.85">
      <c r="A30626" s="1" t="s">
        <v>30302</v>
      </c>
      <c r="B30626" s="2">
        <v>0</v>
      </c>
      <c r="C30626" s="1" t="s">
        <v>1</v>
      </c>
    </row>
    <row r="30627" ht="13.85">
      <c r="A30627" s="1" t="s">
        <v>30303</v>
      </c>
      <c r="B30627" s="2">
        <v>0</v>
      </c>
      <c r="C30627" s="1" t="s">
        <v>1</v>
      </c>
    </row>
    <row r="30628" ht="13.85">
      <c r="A30628" s="1" t="s">
        <v>30304</v>
      </c>
      <c r="B30628" s="2">
        <v>0</v>
      </c>
      <c r="C30628" s="1" t="s">
        <v>1</v>
      </c>
    </row>
    <row r="30629" ht="13.85">
      <c r="A30629" s="1" t="s">
        <v>30305</v>
      </c>
      <c r="B30629" s="2">
        <v>0</v>
      </c>
      <c r="C30629" s="1" t="s">
        <v>1</v>
      </c>
    </row>
    <row r="30630" ht="13.85">
      <c r="A30630" s="1" t="s">
        <v>30306</v>
      </c>
      <c r="B30630" s="2">
        <v>0</v>
      </c>
      <c r="C30630" s="1" t="s">
        <v>1</v>
      </c>
    </row>
    <row r="30631" ht="13.85">
      <c r="A30631" s="1" t="s">
        <v>30307</v>
      </c>
      <c r="B30631" s="2">
        <v>0</v>
      </c>
      <c r="C30631" s="1" t="s">
        <v>1</v>
      </c>
    </row>
    <row r="30632" ht="13.85">
      <c r="A30632" s="1" t="s">
        <v>30308</v>
      </c>
      <c r="B30632" s="2">
        <v>0</v>
      </c>
      <c r="C30632" s="1" t="s">
        <v>1</v>
      </c>
    </row>
    <row r="30633" ht="13.85">
      <c r="A30633" s="1" t="s">
        <v>30309</v>
      </c>
      <c r="B30633" s="2">
        <v>0</v>
      </c>
      <c r="C30633" s="1" t="s">
        <v>1</v>
      </c>
    </row>
    <row r="30634" ht="13.85">
      <c r="A30634" s="1" t="s">
        <v>30310</v>
      </c>
      <c r="B30634" s="2">
        <v>0</v>
      </c>
      <c r="C30634" s="1" t="s">
        <v>1</v>
      </c>
    </row>
    <row r="30635" ht="13.85">
      <c r="A30635" s="1" t="s">
        <v>30311</v>
      </c>
      <c r="B30635" s="2">
        <v>0</v>
      </c>
      <c r="C30635" s="1" t="s">
        <v>1</v>
      </c>
    </row>
    <row r="30636" ht="13.85">
      <c r="A30636" s="1" t="s">
        <v>30312</v>
      </c>
      <c r="B30636" s="2">
        <v>0</v>
      </c>
      <c r="C30636" s="1" t="s">
        <v>1</v>
      </c>
    </row>
    <row r="30637" ht="13.85">
      <c r="A30637" s="1" t="s">
        <v>30313</v>
      </c>
      <c r="B30637" s="2">
        <v>0</v>
      </c>
      <c r="C30637" s="1" t="s">
        <v>1</v>
      </c>
    </row>
    <row r="30638" ht="13.85">
      <c r="A30638" s="1" t="s">
        <v>30314</v>
      </c>
      <c r="B30638" s="2">
        <v>0</v>
      </c>
      <c r="C30638" s="1" t="s">
        <v>1</v>
      </c>
    </row>
    <row r="30639" ht="13.85">
      <c r="A30639" s="1" t="s">
        <v>30315</v>
      </c>
      <c r="B30639" s="2">
        <v>0</v>
      </c>
      <c r="C30639" s="1" t="s">
        <v>1</v>
      </c>
    </row>
    <row r="30640" ht="13.85">
      <c r="A30640" s="1" t="s">
        <v>30316</v>
      </c>
      <c r="B30640" s="2">
        <v>0</v>
      </c>
      <c r="C30640" s="1" t="s">
        <v>1</v>
      </c>
    </row>
    <row r="30641" ht="13.85">
      <c r="A30641" s="1" t="s">
        <v>30317</v>
      </c>
      <c r="B30641" s="2">
        <v>0</v>
      </c>
      <c r="C30641" s="1" t="s">
        <v>1</v>
      </c>
    </row>
    <row r="30642" ht="13.85">
      <c r="A30642" s="1" t="s">
        <v>30318</v>
      </c>
      <c r="B30642" s="2">
        <v>0</v>
      </c>
      <c r="C30642" s="1" t="s">
        <v>1</v>
      </c>
    </row>
    <row r="30643" ht="13.85">
      <c r="A30643" s="1" t="s">
        <v>30319</v>
      </c>
      <c r="B30643" s="2">
        <v>0</v>
      </c>
      <c r="C30643" s="1" t="s">
        <v>1</v>
      </c>
    </row>
    <row r="30644" ht="13.85">
      <c r="A30644" s="1" t="s">
        <v>30320</v>
      </c>
      <c r="B30644" s="2">
        <v>0</v>
      </c>
      <c r="C30644" s="1" t="s">
        <v>1</v>
      </c>
    </row>
    <row r="30645" ht="13.85">
      <c r="A30645" s="1" t="s">
        <v>30321</v>
      </c>
      <c r="B30645" s="2">
        <v>0</v>
      </c>
      <c r="C30645" s="1" t="s">
        <v>1</v>
      </c>
    </row>
    <row r="30646" ht="13.85">
      <c r="A30646" s="1" t="s">
        <v>30322</v>
      </c>
      <c r="B30646" s="2">
        <v>0</v>
      </c>
      <c r="C30646" s="1" t="s">
        <v>1</v>
      </c>
    </row>
    <row r="30647" ht="13.85">
      <c r="A30647" s="1" t="s">
        <v>30323</v>
      </c>
      <c r="B30647" s="2">
        <v>0</v>
      </c>
      <c r="C30647" s="1" t="s">
        <v>1</v>
      </c>
    </row>
    <row r="30648" ht="13.85">
      <c r="A30648" s="1" t="s">
        <v>30324</v>
      </c>
      <c r="B30648" s="2">
        <v>0</v>
      </c>
      <c r="C30648" s="1" t="s">
        <v>1</v>
      </c>
    </row>
    <row r="30649" ht="13.85">
      <c r="A30649" s="1" t="s">
        <v>30325</v>
      </c>
      <c r="B30649" s="2">
        <v>0</v>
      </c>
      <c r="C30649" s="1" t="s">
        <v>1</v>
      </c>
    </row>
    <row r="30650" ht="13.85">
      <c r="A30650" s="1" t="s">
        <v>30326</v>
      </c>
      <c r="B30650" s="2">
        <v>0</v>
      </c>
      <c r="C30650" s="1" t="s">
        <v>1</v>
      </c>
    </row>
    <row r="30651" ht="13.85">
      <c r="A30651" s="1" t="s">
        <v>30327</v>
      </c>
      <c r="B30651" s="2">
        <v>0</v>
      </c>
      <c r="C30651" s="1" t="s">
        <v>1</v>
      </c>
    </row>
    <row r="30652" ht="13.85">
      <c r="A30652" s="1" t="s">
        <v>30328</v>
      </c>
      <c r="B30652" s="2">
        <v>0</v>
      </c>
      <c r="C30652" s="1" t="s">
        <v>1</v>
      </c>
    </row>
    <row r="30653" ht="13.85">
      <c r="A30653" s="1" t="s">
        <v>30329</v>
      </c>
      <c r="B30653" s="2">
        <v>0</v>
      </c>
      <c r="C30653" s="1" t="s">
        <v>1</v>
      </c>
    </row>
    <row r="30654" ht="13.85">
      <c r="A30654" s="1" t="s">
        <v>30330</v>
      </c>
      <c r="B30654" s="2">
        <v>0</v>
      </c>
      <c r="C30654" s="1" t="s">
        <v>1</v>
      </c>
    </row>
    <row r="30655" ht="13.85">
      <c r="A30655" s="1" t="s">
        <v>30331</v>
      </c>
      <c r="B30655" s="2">
        <v>0</v>
      </c>
      <c r="C30655" s="1" t="s">
        <v>1</v>
      </c>
    </row>
    <row r="30656" ht="13.85">
      <c r="A30656" s="1" t="s">
        <v>30332</v>
      </c>
      <c r="B30656" s="2">
        <v>0</v>
      </c>
      <c r="C30656" s="1" t="s">
        <v>1</v>
      </c>
    </row>
    <row r="30657" ht="13.85">
      <c r="A30657" s="1" t="s">
        <v>30333</v>
      </c>
      <c r="B30657" s="2">
        <v>0</v>
      </c>
      <c r="C30657" s="1" t="s">
        <v>1</v>
      </c>
    </row>
    <row r="30658" ht="13.85">
      <c r="A30658" s="1" t="s">
        <v>30334</v>
      </c>
      <c r="B30658" s="2">
        <v>0</v>
      </c>
      <c r="C30658" s="1" t="s">
        <v>1</v>
      </c>
    </row>
    <row r="30659" ht="13.85">
      <c r="A30659" s="1" t="s">
        <v>30335</v>
      </c>
      <c r="B30659" s="2">
        <v>0</v>
      </c>
      <c r="C30659" s="1" t="s">
        <v>1</v>
      </c>
    </row>
    <row r="30660" ht="13.85">
      <c r="A30660" s="1" t="s">
        <v>30336</v>
      </c>
      <c r="B30660" s="2">
        <v>0</v>
      </c>
      <c r="C30660" s="1" t="s">
        <v>1</v>
      </c>
    </row>
    <row r="30661" ht="13.85">
      <c r="A30661" s="1" t="s">
        <v>30337</v>
      </c>
      <c r="B30661" s="2">
        <v>0</v>
      </c>
      <c r="C30661" s="1" t="s">
        <v>1</v>
      </c>
    </row>
    <row r="30662" ht="13.85">
      <c r="A30662" s="1" t="s">
        <v>30338</v>
      </c>
      <c r="B30662" s="2">
        <v>0</v>
      </c>
      <c r="C30662" s="1" t="s">
        <v>1</v>
      </c>
    </row>
    <row r="30663" ht="13.85">
      <c r="A30663" s="1" t="s">
        <v>30339</v>
      </c>
      <c r="B30663" s="2">
        <v>0</v>
      </c>
      <c r="C30663" s="1" t="s">
        <v>1</v>
      </c>
    </row>
    <row r="30664" ht="13.85">
      <c r="A30664" s="1" t="s">
        <v>30340</v>
      </c>
      <c r="B30664" s="2">
        <v>0</v>
      </c>
      <c r="C30664" s="1" t="s">
        <v>1</v>
      </c>
    </row>
    <row r="30665" ht="13.85">
      <c r="A30665" s="1" t="s">
        <v>30341</v>
      </c>
      <c r="B30665" s="2">
        <v>0</v>
      </c>
      <c r="C30665" s="1" t="s">
        <v>1</v>
      </c>
    </row>
    <row r="30666" ht="13.85">
      <c r="A30666" s="1" t="s">
        <v>30342</v>
      </c>
      <c r="B30666" s="2">
        <v>0</v>
      </c>
      <c r="C30666" s="1" t="s">
        <v>1</v>
      </c>
    </row>
    <row r="30667" ht="13.85">
      <c r="A30667" s="1" t="s">
        <v>30343</v>
      </c>
      <c r="B30667" s="2">
        <v>0</v>
      </c>
      <c r="C30667" s="1" t="s">
        <v>1</v>
      </c>
    </row>
    <row r="30668" ht="13.85">
      <c r="A30668" s="1" t="s">
        <v>30344</v>
      </c>
      <c r="B30668" s="2">
        <v>0</v>
      </c>
      <c r="C30668" s="1" t="s">
        <v>1</v>
      </c>
    </row>
    <row r="30669" ht="13.85">
      <c r="A30669" s="1" t="s">
        <v>30345</v>
      </c>
      <c r="B30669" s="2">
        <v>0</v>
      </c>
      <c r="C30669" s="1" t="s">
        <v>1</v>
      </c>
    </row>
    <row r="30670" ht="13.85">
      <c r="A30670" s="1" t="s">
        <v>30346</v>
      </c>
      <c r="B30670" s="2">
        <v>0</v>
      </c>
      <c r="C30670" s="1" t="s">
        <v>1</v>
      </c>
    </row>
    <row r="30671" ht="13.85">
      <c r="A30671" s="1" t="s">
        <v>30347</v>
      </c>
      <c r="B30671" s="2">
        <v>0</v>
      </c>
      <c r="C30671" s="1" t="s">
        <v>1</v>
      </c>
    </row>
    <row r="30672" ht="13.85">
      <c r="A30672" s="1" t="s">
        <v>30348</v>
      </c>
      <c r="B30672" s="2">
        <v>0</v>
      </c>
      <c r="C30672" s="1" t="s">
        <v>1</v>
      </c>
    </row>
    <row r="30673" ht="13.85">
      <c r="A30673" s="1" t="s">
        <v>30349</v>
      </c>
      <c r="B30673" s="2">
        <v>0</v>
      </c>
      <c r="C30673" s="1" t="s">
        <v>1</v>
      </c>
    </row>
    <row r="30674" ht="13.85">
      <c r="A30674" s="1" t="s">
        <v>30350</v>
      </c>
      <c r="B30674" s="2">
        <v>0</v>
      </c>
      <c r="C30674" s="1" t="s">
        <v>1</v>
      </c>
    </row>
    <row r="30675" ht="13.85">
      <c r="A30675" s="1" t="s">
        <v>30351</v>
      </c>
      <c r="B30675" s="2">
        <v>0</v>
      </c>
      <c r="C30675" s="1" t="s">
        <v>1</v>
      </c>
    </row>
    <row r="30676" ht="13.85">
      <c r="A30676" s="1" t="s">
        <v>30352</v>
      </c>
      <c r="B30676" s="2">
        <v>0</v>
      </c>
      <c r="C30676" s="1" t="s">
        <v>1</v>
      </c>
    </row>
    <row r="30677" ht="13.85">
      <c r="A30677" s="1" t="s">
        <v>30353</v>
      </c>
      <c r="B30677" s="2">
        <v>0</v>
      </c>
      <c r="C30677" s="1" t="s">
        <v>1</v>
      </c>
    </row>
    <row r="30678" ht="13.85">
      <c r="A30678" s="1" t="s">
        <v>30354</v>
      </c>
      <c r="B30678" s="2">
        <v>0</v>
      </c>
      <c r="C30678" s="1" t="s">
        <v>1</v>
      </c>
    </row>
    <row r="30679" ht="13.85">
      <c r="A30679" s="1" t="s">
        <v>30355</v>
      </c>
      <c r="B30679" s="2">
        <v>0</v>
      </c>
      <c r="C30679" s="1" t="s">
        <v>1</v>
      </c>
    </row>
    <row r="30680" ht="13.85">
      <c r="A30680" s="1" t="s">
        <v>30356</v>
      </c>
      <c r="B30680" s="2">
        <v>0</v>
      </c>
      <c r="C30680" s="1" t="s">
        <v>1</v>
      </c>
    </row>
    <row r="30681" ht="13.85">
      <c r="A30681" s="1" t="s">
        <v>30357</v>
      </c>
      <c r="B30681" s="2">
        <v>0</v>
      </c>
      <c r="C30681" s="1" t="s">
        <v>1</v>
      </c>
    </row>
    <row r="30682" ht="13.85">
      <c r="A30682" s="1" t="s">
        <v>30358</v>
      </c>
      <c r="B30682" s="2">
        <v>0</v>
      </c>
      <c r="C30682" s="1" t="s">
        <v>1</v>
      </c>
    </row>
    <row r="30683" ht="13.85">
      <c r="A30683" s="1" t="s">
        <v>30359</v>
      </c>
      <c r="B30683" s="2">
        <v>0</v>
      </c>
      <c r="C30683" s="1" t="s">
        <v>1</v>
      </c>
    </row>
    <row r="30684" ht="13.85">
      <c r="A30684" s="1" t="s">
        <v>30360</v>
      </c>
      <c r="B30684" s="2">
        <v>0</v>
      </c>
      <c r="C30684" s="1" t="s">
        <v>1</v>
      </c>
    </row>
    <row r="30685" ht="13.85">
      <c r="A30685" s="1" t="s">
        <v>30361</v>
      </c>
      <c r="B30685" s="2">
        <v>0</v>
      </c>
      <c r="C30685" s="1" t="s">
        <v>1</v>
      </c>
    </row>
    <row r="30686" ht="13.85">
      <c r="A30686" s="1" t="s">
        <v>30362</v>
      </c>
      <c r="B30686" s="2">
        <v>0</v>
      </c>
      <c r="C30686" s="1" t="s">
        <v>1</v>
      </c>
    </row>
    <row r="30687" ht="13.85">
      <c r="A30687" s="1" t="s">
        <v>30363</v>
      </c>
      <c r="B30687" s="2">
        <v>0</v>
      </c>
      <c r="C30687" s="1" t="s">
        <v>1</v>
      </c>
    </row>
    <row r="30688" ht="13.85">
      <c r="A30688" s="1" t="s">
        <v>30364</v>
      </c>
      <c r="B30688" s="2">
        <v>0</v>
      </c>
      <c r="C30688" s="1" t="s">
        <v>1</v>
      </c>
    </row>
    <row r="30689" ht="13.85">
      <c r="A30689" s="1" t="s">
        <v>30365</v>
      </c>
      <c r="B30689" s="2">
        <v>0</v>
      </c>
      <c r="C30689" s="1" t="s">
        <v>1</v>
      </c>
    </row>
    <row r="30690" ht="13.85">
      <c r="A30690" s="1" t="s">
        <v>30366</v>
      </c>
      <c r="B30690" s="2">
        <v>0</v>
      </c>
      <c r="C30690" s="1" t="s">
        <v>1</v>
      </c>
    </row>
    <row r="30691" ht="13.85">
      <c r="A30691" s="1" t="s">
        <v>30367</v>
      </c>
      <c r="B30691" s="2">
        <v>0</v>
      </c>
      <c r="C30691" s="1" t="s">
        <v>1</v>
      </c>
    </row>
    <row r="30692" ht="13.85">
      <c r="A30692" s="1" t="s">
        <v>30368</v>
      </c>
      <c r="B30692" s="2">
        <v>0</v>
      </c>
      <c r="C30692" s="1" t="s">
        <v>1</v>
      </c>
    </row>
    <row r="30693" ht="13.85">
      <c r="A30693" s="1" t="s">
        <v>30369</v>
      </c>
      <c r="B30693" s="2">
        <v>0</v>
      </c>
      <c r="C30693" s="1" t="s">
        <v>1</v>
      </c>
    </row>
    <row r="30694" ht="13.85">
      <c r="A30694" s="1" t="s">
        <v>30370</v>
      </c>
      <c r="B30694" s="2">
        <v>0</v>
      </c>
      <c r="C30694" s="1" t="s">
        <v>1</v>
      </c>
    </row>
    <row r="30695" ht="13.85">
      <c r="A30695" s="1" t="s">
        <v>30371</v>
      </c>
      <c r="B30695" s="2">
        <v>0</v>
      </c>
      <c r="C30695" s="1" t="s">
        <v>1</v>
      </c>
    </row>
    <row r="30696" ht="13.85">
      <c r="A30696" s="1" t="s">
        <v>30372</v>
      </c>
      <c r="B30696" s="2">
        <v>0</v>
      </c>
      <c r="C30696" s="1" t="s">
        <v>1</v>
      </c>
    </row>
    <row r="30697" ht="13.85">
      <c r="A30697" s="1" t="s">
        <v>30373</v>
      </c>
      <c r="B30697" s="2">
        <v>0</v>
      </c>
      <c r="C30697" s="1" t="s">
        <v>1</v>
      </c>
    </row>
    <row r="30698" ht="13.85">
      <c r="A30698" s="1" t="s">
        <v>30374</v>
      </c>
      <c r="B30698" s="2">
        <v>0</v>
      </c>
      <c r="C30698" s="1" t="s">
        <v>1</v>
      </c>
    </row>
    <row r="30699" ht="13.85">
      <c r="A30699" s="1" t="s">
        <v>30375</v>
      </c>
      <c r="B30699" s="2">
        <v>0</v>
      </c>
      <c r="C30699" s="1" t="s">
        <v>1</v>
      </c>
    </row>
    <row r="30700" ht="13.85">
      <c r="A30700" s="1" t="s">
        <v>30376</v>
      </c>
      <c r="B30700" s="2">
        <v>0</v>
      </c>
      <c r="C30700" s="1" t="s">
        <v>1</v>
      </c>
    </row>
    <row r="30701" ht="13.85">
      <c r="A30701" s="1" t="s">
        <v>30377</v>
      </c>
      <c r="B30701" s="2">
        <v>0</v>
      </c>
      <c r="C30701" s="1" t="s">
        <v>1</v>
      </c>
    </row>
    <row r="30702" ht="13.85">
      <c r="A30702" s="1" t="s">
        <v>30378</v>
      </c>
      <c r="B30702" s="2">
        <v>0</v>
      </c>
      <c r="C30702" s="1" t="s">
        <v>1</v>
      </c>
    </row>
    <row r="30703" ht="13.85">
      <c r="A30703" s="1" t="s">
        <v>30379</v>
      </c>
      <c r="B30703" s="2">
        <v>0</v>
      </c>
      <c r="C30703" s="1" t="s">
        <v>1</v>
      </c>
    </row>
    <row r="30704" ht="13.85">
      <c r="A30704" s="1" t="s">
        <v>30380</v>
      </c>
      <c r="B30704" s="2">
        <v>0</v>
      </c>
      <c r="C30704" s="1" t="s">
        <v>1</v>
      </c>
    </row>
    <row r="30705" ht="13.85">
      <c r="A30705" s="1" t="s">
        <v>30381</v>
      </c>
      <c r="B30705" s="2">
        <v>0</v>
      </c>
      <c r="C30705" s="1" t="s">
        <v>1</v>
      </c>
    </row>
    <row r="30706" ht="13.85">
      <c r="A30706" s="1" t="s">
        <v>30382</v>
      </c>
      <c r="B30706" s="2">
        <v>0</v>
      </c>
      <c r="C30706" s="1" t="s">
        <v>1</v>
      </c>
    </row>
    <row r="30707" ht="13.85">
      <c r="A30707" s="1" t="s">
        <v>30383</v>
      </c>
      <c r="B30707" s="2">
        <v>0</v>
      </c>
      <c r="C30707" s="1" t="s">
        <v>1</v>
      </c>
    </row>
    <row r="30708" ht="13.85">
      <c r="A30708" s="1" t="s">
        <v>30384</v>
      </c>
      <c r="B30708" s="2">
        <v>0</v>
      </c>
      <c r="C30708" s="1" t="s">
        <v>1</v>
      </c>
    </row>
    <row r="30709" ht="13.85">
      <c r="A30709" s="1" t="s">
        <v>30385</v>
      </c>
      <c r="B30709" s="2">
        <v>0</v>
      </c>
      <c r="C30709" s="1" t="s">
        <v>1</v>
      </c>
    </row>
    <row r="30710" ht="13.85">
      <c r="A30710" s="1" t="s">
        <v>30386</v>
      </c>
      <c r="B30710" s="2">
        <v>0</v>
      </c>
      <c r="C30710" s="1" t="s">
        <v>1</v>
      </c>
    </row>
    <row r="30711" ht="13.85">
      <c r="A30711" s="1" t="s">
        <v>30387</v>
      </c>
      <c r="B30711" s="2">
        <v>0</v>
      </c>
      <c r="C30711" s="1" t="s">
        <v>1</v>
      </c>
    </row>
    <row r="30712" ht="13.85">
      <c r="A30712" s="1" t="s">
        <v>30388</v>
      </c>
      <c r="B30712" s="2">
        <v>0</v>
      </c>
      <c r="C30712" s="1" t="s">
        <v>1</v>
      </c>
    </row>
    <row r="30713" ht="13.85">
      <c r="A30713" s="1" t="s">
        <v>30389</v>
      </c>
      <c r="B30713" s="2">
        <v>0</v>
      </c>
      <c r="C30713" s="1" t="s">
        <v>1</v>
      </c>
    </row>
    <row r="30714" ht="13.85">
      <c r="A30714" s="1" t="s">
        <v>30390</v>
      </c>
      <c r="B30714" s="2">
        <v>0</v>
      </c>
      <c r="C30714" s="1" t="s">
        <v>1</v>
      </c>
    </row>
    <row r="30715" ht="13.85">
      <c r="A30715" s="1" t="s">
        <v>30391</v>
      </c>
      <c r="B30715" s="2">
        <v>0</v>
      </c>
      <c r="C30715" s="1" t="s">
        <v>1</v>
      </c>
    </row>
    <row r="30716" ht="13.85">
      <c r="A30716" s="1" t="s">
        <v>30392</v>
      </c>
      <c r="B30716" s="2">
        <v>0</v>
      </c>
      <c r="C30716" s="1" t="s">
        <v>1</v>
      </c>
    </row>
    <row r="30717" ht="13.85">
      <c r="A30717" s="1" t="s">
        <v>30393</v>
      </c>
      <c r="B30717" s="2">
        <v>0</v>
      </c>
      <c r="C30717" s="1" t="s">
        <v>1</v>
      </c>
    </row>
    <row r="30718" ht="13.85">
      <c r="A30718" s="1" t="s">
        <v>30394</v>
      </c>
      <c r="B30718" s="2">
        <v>0</v>
      </c>
      <c r="C30718" s="1" t="s">
        <v>1</v>
      </c>
    </row>
    <row r="30719" ht="13.85">
      <c r="A30719" s="1" t="s">
        <v>30395</v>
      </c>
      <c r="B30719" s="2">
        <v>0</v>
      </c>
      <c r="C30719" s="1" t="s">
        <v>1</v>
      </c>
    </row>
    <row r="30720" ht="13.85">
      <c r="A30720" s="1" t="s">
        <v>30396</v>
      </c>
      <c r="B30720" s="2">
        <v>0</v>
      </c>
      <c r="C30720" s="1" t="s">
        <v>1</v>
      </c>
    </row>
    <row r="30721" ht="13.85">
      <c r="A30721" s="1" t="s">
        <v>30397</v>
      </c>
      <c r="B30721" s="2">
        <v>0</v>
      </c>
      <c r="C30721" s="1" t="s">
        <v>1</v>
      </c>
    </row>
    <row r="30722" ht="13.85">
      <c r="A30722" s="1" t="s">
        <v>30398</v>
      </c>
      <c r="B30722" s="2">
        <v>0</v>
      </c>
      <c r="C30722" s="1" t="s">
        <v>1</v>
      </c>
    </row>
    <row r="30723" ht="13.85">
      <c r="A30723" s="1" t="s">
        <v>30399</v>
      </c>
      <c r="B30723" s="2">
        <v>0</v>
      </c>
      <c r="C30723" s="1" t="s">
        <v>1</v>
      </c>
    </row>
    <row r="30724" ht="13.85">
      <c r="A30724" s="1" t="s">
        <v>30400</v>
      </c>
      <c r="B30724" s="2">
        <v>0</v>
      </c>
      <c r="C30724" s="1" t="s">
        <v>1</v>
      </c>
    </row>
    <row r="30725" ht="13.85">
      <c r="A30725" s="1" t="s">
        <v>30401</v>
      </c>
      <c r="B30725" s="2">
        <v>0</v>
      </c>
      <c r="C30725" s="1" t="s">
        <v>1</v>
      </c>
    </row>
    <row r="30726" ht="13.85">
      <c r="A30726" s="1" t="s">
        <v>30402</v>
      </c>
      <c r="B30726" s="2">
        <v>0</v>
      </c>
      <c r="C30726" s="1" t="s">
        <v>1</v>
      </c>
    </row>
    <row r="30727" ht="13.85">
      <c r="A30727" s="1" t="s">
        <v>30403</v>
      </c>
      <c r="B30727" s="2">
        <v>0</v>
      </c>
      <c r="C30727" s="1" t="s">
        <v>1</v>
      </c>
    </row>
    <row r="30728" ht="13.85">
      <c r="A30728" s="1" t="s">
        <v>30404</v>
      </c>
      <c r="B30728" s="2">
        <v>0</v>
      </c>
      <c r="C30728" s="1" t="s">
        <v>1</v>
      </c>
    </row>
    <row r="30729" ht="13.85">
      <c r="A30729" s="1" t="s">
        <v>30405</v>
      </c>
      <c r="B30729" s="2">
        <v>0</v>
      </c>
      <c r="C30729" s="1" t="s">
        <v>1</v>
      </c>
    </row>
    <row r="30730" ht="13.85">
      <c r="A30730" s="1" t="s">
        <v>30406</v>
      </c>
      <c r="B30730" s="2">
        <v>0</v>
      </c>
      <c r="C30730" s="1" t="s">
        <v>1</v>
      </c>
    </row>
    <row r="30731" ht="13.85">
      <c r="A30731" s="1" t="s">
        <v>30407</v>
      </c>
      <c r="B30731" s="2">
        <v>0</v>
      </c>
      <c r="C30731" s="1" t="s">
        <v>1</v>
      </c>
    </row>
    <row r="30732" ht="13.85">
      <c r="A30732" s="1" t="s">
        <v>30408</v>
      </c>
      <c r="B30732" s="2">
        <v>0</v>
      </c>
      <c r="C30732" s="1" t="s">
        <v>1</v>
      </c>
    </row>
    <row r="30733" ht="13.85">
      <c r="A30733" s="1" t="s">
        <v>30409</v>
      </c>
      <c r="B30733" s="2">
        <v>0</v>
      </c>
      <c r="C30733" s="1" t="s">
        <v>1</v>
      </c>
    </row>
    <row r="30734" ht="13.85">
      <c r="A30734" s="1" t="s">
        <v>30410</v>
      </c>
      <c r="B30734" s="2">
        <v>0</v>
      </c>
      <c r="C30734" s="1" t="s">
        <v>1</v>
      </c>
    </row>
    <row r="30735" ht="13.85">
      <c r="A30735" s="1" t="s">
        <v>30411</v>
      </c>
      <c r="B30735" s="2">
        <v>0</v>
      </c>
      <c r="C30735" s="1" t="s">
        <v>1</v>
      </c>
    </row>
    <row r="30736" ht="13.85">
      <c r="A30736" s="1" t="s">
        <v>30412</v>
      </c>
      <c r="B30736" s="2">
        <v>0</v>
      </c>
      <c r="C30736" s="1" t="s">
        <v>1</v>
      </c>
    </row>
    <row r="30737" ht="13.85">
      <c r="A30737" s="1" t="s">
        <v>30413</v>
      </c>
      <c r="B30737" s="2">
        <v>0</v>
      </c>
      <c r="C30737" s="1" t="s">
        <v>1</v>
      </c>
    </row>
    <row r="30738" ht="13.85">
      <c r="A30738" s="1" t="s">
        <v>30414</v>
      </c>
      <c r="B30738" s="2">
        <v>0</v>
      </c>
      <c r="C30738" s="1" t="s">
        <v>1</v>
      </c>
    </row>
    <row r="30739" ht="13.85">
      <c r="A30739" s="1" t="s">
        <v>30415</v>
      </c>
      <c r="B30739" s="2">
        <v>0</v>
      </c>
      <c r="C30739" s="1" t="s">
        <v>1</v>
      </c>
    </row>
    <row r="30740" ht="13.85">
      <c r="A30740" s="1" t="s">
        <v>30416</v>
      </c>
      <c r="B30740" s="2">
        <v>0</v>
      </c>
      <c r="C30740" s="1" t="s">
        <v>1</v>
      </c>
    </row>
    <row r="30741" ht="13.85">
      <c r="A30741" s="1" t="s">
        <v>30417</v>
      </c>
      <c r="B30741" s="2">
        <v>0</v>
      </c>
      <c r="C30741" s="1" t="s">
        <v>1</v>
      </c>
    </row>
    <row r="30742" ht="13.85">
      <c r="A30742" s="1" t="s">
        <v>30418</v>
      </c>
      <c r="B30742" s="2">
        <v>0</v>
      </c>
      <c r="C30742" s="1" t="s">
        <v>1</v>
      </c>
    </row>
    <row r="30743" ht="13.85">
      <c r="A30743" s="1" t="s">
        <v>30419</v>
      </c>
      <c r="B30743" s="2">
        <v>0</v>
      </c>
      <c r="C30743" s="1" t="s">
        <v>1</v>
      </c>
    </row>
    <row r="30744" ht="13.85">
      <c r="A30744" s="1" t="s">
        <v>30420</v>
      </c>
      <c r="B30744" s="2">
        <v>0</v>
      </c>
      <c r="C30744" s="1" t="s">
        <v>1</v>
      </c>
    </row>
    <row r="30745" ht="13.85">
      <c r="A30745" s="1" t="s">
        <v>30421</v>
      </c>
      <c r="B30745" s="2">
        <v>0</v>
      </c>
      <c r="C30745" s="1" t="s">
        <v>1</v>
      </c>
    </row>
    <row r="30746" ht="13.85">
      <c r="A30746" s="1" t="s">
        <v>30422</v>
      </c>
      <c r="B30746" s="2">
        <v>0</v>
      </c>
      <c r="C30746" s="1" t="s">
        <v>1</v>
      </c>
    </row>
    <row r="30747" ht="13.85">
      <c r="A30747" s="1" t="s">
        <v>30423</v>
      </c>
      <c r="B30747" s="2">
        <v>0</v>
      </c>
      <c r="C30747" s="1" t="s">
        <v>1</v>
      </c>
    </row>
    <row r="30748" ht="13.85">
      <c r="A30748" s="1" t="s">
        <v>30424</v>
      </c>
      <c r="B30748" s="2">
        <v>0</v>
      </c>
      <c r="C30748" s="1" t="s">
        <v>1</v>
      </c>
    </row>
    <row r="30749" ht="13.85">
      <c r="A30749" s="1" t="s">
        <v>30425</v>
      </c>
      <c r="B30749" s="2">
        <v>0</v>
      </c>
      <c r="C30749" s="1" t="s">
        <v>1</v>
      </c>
    </row>
    <row r="30750" ht="13.85">
      <c r="A30750" s="1" t="s">
        <v>30426</v>
      </c>
      <c r="B30750" s="2">
        <v>0</v>
      </c>
      <c r="C30750" s="1" t="s">
        <v>1</v>
      </c>
    </row>
    <row r="30751" ht="24">
      <c r="A30751" s="1" t="s">
        <v>30427</v>
      </c>
      <c r="B30751" s="2">
        <v>0</v>
      </c>
      <c r="C30751" s="1" t="s">
        <v>1</v>
      </c>
    </row>
    <row r="30752" ht="24">
      <c r="A30752" s="1" t="s">
        <v>30428</v>
      </c>
      <c r="B30752" s="2">
        <v>0</v>
      </c>
      <c r="C30752" s="1" t="s">
        <v>1</v>
      </c>
    </row>
    <row r="30753" ht="24">
      <c r="A30753" s="1" t="s">
        <v>30429</v>
      </c>
      <c r="B30753" s="2">
        <v>0</v>
      </c>
      <c r="C30753" s="1" t="s">
        <v>1</v>
      </c>
    </row>
    <row r="30754" ht="24">
      <c r="A30754" s="1" t="s">
        <v>30430</v>
      </c>
      <c r="B30754" s="2">
        <v>0</v>
      </c>
      <c r="C30754" s="1" t="s">
        <v>1</v>
      </c>
    </row>
    <row r="30755" ht="13.85">
      <c r="A30755" s="1" t="s">
        <v>30431</v>
      </c>
      <c r="B30755" s="2">
        <v>0</v>
      </c>
      <c r="C30755" s="1" t="s">
        <v>1</v>
      </c>
    </row>
    <row r="30756" ht="24">
      <c r="A30756" s="1" t="s">
        <v>30432</v>
      </c>
      <c r="B30756" s="2">
        <v>0</v>
      </c>
      <c r="C30756" s="1" t="s">
        <v>1</v>
      </c>
    </row>
    <row r="30757" ht="24">
      <c r="A30757" s="1" t="s">
        <v>30433</v>
      </c>
      <c r="B30757" s="2">
        <v>0</v>
      </c>
      <c r="C30757" s="1" t="s">
        <v>1</v>
      </c>
    </row>
    <row r="30758" ht="24">
      <c r="A30758" s="1" t="s">
        <v>30434</v>
      </c>
      <c r="B30758" s="2">
        <v>0</v>
      </c>
      <c r="C30758" s="1" t="s">
        <v>1</v>
      </c>
    </row>
    <row r="30759" ht="24">
      <c r="A30759" s="1" t="s">
        <v>30435</v>
      </c>
      <c r="B30759" s="2">
        <v>0</v>
      </c>
      <c r="C30759" s="1" t="s">
        <v>1</v>
      </c>
    </row>
    <row r="30760" ht="24">
      <c r="A30760" s="1" t="s">
        <v>30436</v>
      </c>
      <c r="B30760" s="2">
        <v>0</v>
      </c>
      <c r="C30760" s="1" t="s">
        <v>1</v>
      </c>
    </row>
    <row r="30761" ht="24">
      <c r="A30761" s="1" t="s">
        <v>30437</v>
      </c>
      <c r="B30761" s="2">
        <v>0</v>
      </c>
      <c r="C30761" s="1" t="s">
        <v>1</v>
      </c>
    </row>
    <row r="30762" ht="24">
      <c r="A30762" s="1" t="s">
        <v>30438</v>
      </c>
      <c r="B30762" s="2">
        <v>0</v>
      </c>
      <c r="C30762" s="1" t="s">
        <v>1</v>
      </c>
    </row>
    <row r="30763" ht="24">
      <c r="A30763" s="1" t="s">
        <v>30439</v>
      </c>
      <c r="B30763" s="2">
        <v>0</v>
      </c>
      <c r="C30763" s="1" t="s">
        <v>1</v>
      </c>
    </row>
    <row r="30764" ht="24">
      <c r="A30764" s="1" t="s">
        <v>30440</v>
      </c>
      <c r="B30764" s="2">
        <v>0</v>
      </c>
      <c r="C30764" s="1" t="s">
        <v>1</v>
      </c>
    </row>
    <row r="30765" ht="24">
      <c r="A30765" s="1" t="s">
        <v>30441</v>
      </c>
      <c r="B30765" s="2">
        <v>0</v>
      </c>
      <c r="C30765" s="1" t="s">
        <v>1</v>
      </c>
    </row>
    <row r="30766" ht="24">
      <c r="A30766" s="1" t="s">
        <v>30442</v>
      </c>
      <c r="B30766" s="2">
        <v>0</v>
      </c>
      <c r="C30766" s="1" t="s">
        <v>1</v>
      </c>
    </row>
    <row r="30767" ht="24">
      <c r="A30767" s="1" t="s">
        <v>30443</v>
      </c>
      <c r="B30767" s="2">
        <v>0</v>
      </c>
      <c r="C30767" s="1" t="s">
        <v>1</v>
      </c>
    </row>
    <row r="30768" ht="24">
      <c r="A30768" s="1" t="s">
        <v>30444</v>
      </c>
      <c r="B30768" s="2">
        <v>0</v>
      </c>
      <c r="C30768" s="1" t="s">
        <v>1</v>
      </c>
    </row>
    <row r="30769" ht="24">
      <c r="A30769" s="1" t="s">
        <v>30445</v>
      </c>
      <c r="B30769" s="2">
        <v>0</v>
      </c>
      <c r="C30769" s="1" t="s">
        <v>1</v>
      </c>
    </row>
    <row r="30770" ht="24">
      <c r="A30770" s="1" t="s">
        <v>30446</v>
      </c>
      <c r="B30770" s="2">
        <v>0</v>
      </c>
      <c r="C30770" s="1" t="s">
        <v>1</v>
      </c>
    </row>
    <row r="30771" ht="24">
      <c r="A30771" s="1" t="s">
        <v>30447</v>
      </c>
      <c r="B30771" s="2">
        <v>0</v>
      </c>
      <c r="C30771" s="1" t="s">
        <v>1</v>
      </c>
    </row>
    <row r="30772" ht="24">
      <c r="A30772" s="1" t="s">
        <v>30448</v>
      </c>
      <c r="B30772" s="2">
        <v>0</v>
      </c>
      <c r="C30772" s="1" t="s">
        <v>1</v>
      </c>
    </row>
    <row r="30773" ht="24">
      <c r="A30773" s="1" t="s">
        <v>30449</v>
      </c>
      <c r="B30773" s="2">
        <v>0</v>
      </c>
      <c r="C30773" s="1" t="s">
        <v>1</v>
      </c>
    </row>
    <row r="30774" ht="13.85">
      <c r="A30774" s="1" t="s">
        <v>30450</v>
      </c>
      <c r="B30774" s="2">
        <v>0</v>
      </c>
      <c r="C30774" s="1" t="s">
        <v>1</v>
      </c>
    </row>
    <row r="30775" ht="13.85">
      <c r="A30775" s="1" t="s">
        <v>30451</v>
      </c>
      <c r="B30775" s="2">
        <v>0</v>
      </c>
      <c r="C30775" s="1" t="s">
        <v>1</v>
      </c>
    </row>
    <row r="30776" ht="13.85">
      <c r="A30776" s="1" t="s">
        <v>30452</v>
      </c>
      <c r="B30776" s="2">
        <v>0</v>
      </c>
      <c r="C30776" s="1" t="s">
        <v>1</v>
      </c>
    </row>
    <row r="30777" ht="13.85">
      <c r="A30777" s="1" t="s">
        <v>30453</v>
      </c>
      <c r="B30777" s="2">
        <v>0</v>
      </c>
      <c r="C30777" s="1" t="s">
        <v>1</v>
      </c>
    </row>
    <row r="30778" ht="13.85">
      <c r="A30778" s="1" t="s">
        <v>30454</v>
      </c>
      <c r="B30778" s="2">
        <v>0</v>
      </c>
      <c r="C30778" s="1" t="s">
        <v>1</v>
      </c>
    </row>
    <row r="30779" ht="24">
      <c r="A30779" s="1" t="s">
        <v>30455</v>
      </c>
      <c r="B30779" s="2">
        <v>0</v>
      </c>
      <c r="C30779" s="1" t="s">
        <v>1</v>
      </c>
    </row>
    <row r="30780" ht="13.85">
      <c r="A30780" s="1" t="s">
        <v>30456</v>
      </c>
      <c r="B30780" s="2">
        <v>0</v>
      </c>
      <c r="C30780" s="1" t="s">
        <v>1</v>
      </c>
    </row>
    <row r="30781" ht="13.85">
      <c r="A30781" s="1" t="s">
        <v>30457</v>
      </c>
      <c r="B30781" s="2">
        <v>0</v>
      </c>
      <c r="C30781" s="1" t="s">
        <v>1</v>
      </c>
    </row>
    <row r="30782" ht="13.85">
      <c r="A30782" s="1" t="s">
        <v>30458</v>
      </c>
      <c r="B30782" s="2">
        <v>0</v>
      </c>
      <c r="C30782" s="1" t="s">
        <v>1</v>
      </c>
    </row>
    <row r="30783" ht="13.85">
      <c r="A30783" s="1" t="s">
        <v>30459</v>
      </c>
      <c r="B30783" s="2">
        <v>0</v>
      </c>
      <c r="C30783" s="1" t="s">
        <v>1</v>
      </c>
    </row>
    <row r="30784" ht="13.85">
      <c r="A30784" s="1" t="s">
        <v>30460</v>
      </c>
      <c r="B30784" s="2">
        <v>0</v>
      </c>
      <c r="C30784" s="1" t="s">
        <v>1</v>
      </c>
    </row>
    <row r="30785" ht="13.85">
      <c r="A30785" s="1" t="s">
        <v>30461</v>
      </c>
      <c r="B30785" s="2">
        <v>0</v>
      </c>
      <c r="C30785" s="1" t="s">
        <v>1</v>
      </c>
    </row>
    <row r="30786" ht="13.85">
      <c r="A30786" s="1" t="s">
        <v>30462</v>
      </c>
      <c r="B30786" s="2">
        <v>0</v>
      </c>
      <c r="C30786" s="1" t="s">
        <v>1</v>
      </c>
    </row>
    <row r="30787" ht="13.85">
      <c r="A30787" s="1" t="s">
        <v>30463</v>
      </c>
      <c r="B30787" s="2">
        <v>0</v>
      </c>
      <c r="C30787" s="1" t="s">
        <v>1</v>
      </c>
    </row>
    <row r="30788" ht="13.85">
      <c r="A30788" s="1" t="s">
        <v>30464</v>
      </c>
      <c r="B30788" s="2">
        <v>0</v>
      </c>
      <c r="C30788" s="1" t="s">
        <v>1</v>
      </c>
    </row>
    <row r="30789" ht="13.85">
      <c r="A30789" s="1" t="s">
        <v>30465</v>
      </c>
      <c r="B30789" s="2">
        <v>0</v>
      </c>
      <c r="C30789" s="1" t="s">
        <v>1</v>
      </c>
    </row>
    <row r="30790" ht="13.85">
      <c r="A30790" s="1" t="s">
        <v>30466</v>
      </c>
      <c r="B30790" s="2">
        <v>0</v>
      </c>
      <c r="C30790" s="1" t="s">
        <v>1</v>
      </c>
    </row>
    <row r="30791" ht="13.85">
      <c r="A30791" s="1" t="s">
        <v>30467</v>
      </c>
      <c r="B30791" s="2">
        <v>0</v>
      </c>
      <c r="C30791" s="1" t="s">
        <v>1</v>
      </c>
    </row>
    <row r="30792" ht="13.85">
      <c r="A30792" s="1" t="s">
        <v>30468</v>
      </c>
      <c r="B30792" s="2">
        <v>0</v>
      </c>
      <c r="C30792" s="1" t="s">
        <v>1</v>
      </c>
    </row>
    <row r="30793" ht="13.85">
      <c r="A30793" s="1" t="s">
        <v>30469</v>
      </c>
      <c r="B30793" s="2">
        <v>0</v>
      </c>
      <c r="C30793" s="1" t="s">
        <v>1</v>
      </c>
    </row>
    <row r="30794" ht="13.85">
      <c r="A30794" s="1" t="s">
        <v>30470</v>
      </c>
      <c r="B30794" s="2">
        <v>0</v>
      </c>
      <c r="C30794" s="1" t="s">
        <v>1</v>
      </c>
    </row>
    <row r="30795" ht="13.85">
      <c r="A30795" s="1" t="s">
        <v>30471</v>
      </c>
      <c r="B30795" s="2">
        <v>0</v>
      </c>
      <c r="C30795" s="1" t="s">
        <v>1</v>
      </c>
    </row>
    <row r="30796" ht="13.85">
      <c r="A30796" s="1" t="s">
        <v>30472</v>
      </c>
      <c r="B30796" s="2">
        <v>0</v>
      </c>
      <c r="C30796" s="1" t="s">
        <v>1</v>
      </c>
    </row>
    <row r="30797" ht="13.85">
      <c r="A30797" s="1" t="s">
        <v>30473</v>
      </c>
      <c r="B30797" s="2">
        <v>0</v>
      </c>
      <c r="C30797" s="1" t="s">
        <v>1</v>
      </c>
    </row>
    <row r="30798" ht="13.85">
      <c r="A30798" s="1" t="s">
        <v>30474</v>
      </c>
      <c r="B30798" s="2">
        <v>0</v>
      </c>
      <c r="C30798" s="1" t="s">
        <v>1</v>
      </c>
    </row>
    <row r="30799" ht="13.85">
      <c r="A30799" s="1" t="s">
        <v>30475</v>
      </c>
      <c r="B30799" s="2">
        <v>0</v>
      </c>
      <c r="C30799" s="1" t="s">
        <v>1</v>
      </c>
    </row>
    <row r="30800" ht="24">
      <c r="A30800" s="1" t="s">
        <v>30476</v>
      </c>
      <c r="B30800" s="2">
        <v>0</v>
      </c>
      <c r="C30800" s="1" t="s">
        <v>1</v>
      </c>
    </row>
    <row r="30801" ht="24">
      <c r="A30801" s="1" t="s">
        <v>30477</v>
      </c>
      <c r="B30801" s="2">
        <v>0</v>
      </c>
      <c r="C30801" s="1" t="s">
        <v>1</v>
      </c>
    </row>
    <row r="30802" ht="24">
      <c r="A30802" s="1" t="s">
        <v>30478</v>
      </c>
      <c r="B30802" s="2">
        <v>0</v>
      </c>
      <c r="C30802" s="1" t="s">
        <v>1</v>
      </c>
    </row>
    <row r="30803" ht="24">
      <c r="A30803" s="1" t="s">
        <v>30479</v>
      </c>
      <c r="B30803" s="2">
        <v>0</v>
      </c>
      <c r="C30803" s="1" t="s">
        <v>1</v>
      </c>
    </row>
    <row r="30804" ht="24">
      <c r="A30804" s="1" t="s">
        <v>30480</v>
      </c>
      <c r="B30804" s="2">
        <v>0</v>
      </c>
      <c r="C30804" s="1" t="s">
        <v>1</v>
      </c>
    </row>
    <row r="30805" ht="24">
      <c r="A30805" s="1" t="s">
        <v>30481</v>
      </c>
      <c r="B30805" s="2">
        <v>0</v>
      </c>
      <c r="C30805" s="1" t="s">
        <v>1</v>
      </c>
    </row>
    <row r="30806" ht="13.85">
      <c r="A30806" s="1" t="s">
        <v>30482</v>
      </c>
      <c r="B30806" s="2">
        <v>0</v>
      </c>
      <c r="C30806" s="1" t="s">
        <v>1</v>
      </c>
    </row>
    <row r="30807" ht="24">
      <c r="A30807" s="1" t="s">
        <v>30483</v>
      </c>
      <c r="B30807" s="2">
        <v>0</v>
      </c>
      <c r="C30807" s="1" t="s">
        <v>1</v>
      </c>
    </row>
    <row r="30808" ht="24">
      <c r="A30808" s="1" t="s">
        <v>30484</v>
      </c>
      <c r="B30808" s="2">
        <v>0</v>
      </c>
      <c r="C30808" s="1" t="s">
        <v>1</v>
      </c>
    </row>
    <row r="30809" ht="24">
      <c r="A30809" s="1" t="s">
        <v>30485</v>
      </c>
      <c r="B30809" s="2">
        <v>0</v>
      </c>
      <c r="C30809" s="1" t="s">
        <v>1</v>
      </c>
    </row>
    <row r="30810" ht="24">
      <c r="A30810" s="1" t="s">
        <v>30486</v>
      </c>
      <c r="B30810" s="2">
        <v>0</v>
      </c>
      <c r="C30810" s="1" t="s">
        <v>1</v>
      </c>
    </row>
    <row r="30811" ht="13.85">
      <c r="A30811" s="1" t="s">
        <v>30487</v>
      </c>
      <c r="B30811" s="2">
        <v>0</v>
      </c>
      <c r="C30811" s="1" t="s">
        <v>1</v>
      </c>
    </row>
    <row r="30812" ht="13.85">
      <c r="A30812" s="1" t="s">
        <v>30488</v>
      </c>
      <c r="B30812" s="2">
        <v>0</v>
      </c>
      <c r="C30812" s="1" t="s">
        <v>1</v>
      </c>
    </row>
    <row r="30813" ht="13.85">
      <c r="A30813" s="1" t="s">
        <v>30489</v>
      </c>
      <c r="B30813" s="2">
        <v>0</v>
      </c>
      <c r="C30813" s="1" t="s">
        <v>1</v>
      </c>
    </row>
    <row r="30814" ht="13.85">
      <c r="A30814" s="1" t="s">
        <v>30490</v>
      </c>
      <c r="B30814" s="2">
        <v>0</v>
      </c>
      <c r="C30814" s="1" t="s">
        <v>1</v>
      </c>
    </row>
    <row r="30815" ht="13.85">
      <c r="A30815" s="1" t="s">
        <v>30491</v>
      </c>
      <c r="B30815" s="2">
        <v>0</v>
      </c>
      <c r="C30815" s="1" t="s">
        <v>1</v>
      </c>
    </row>
    <row r="30816" ht="13.85">
      <c r="A30816" s="1" t="s">
        <v>30492</v>
      </c>
      <c r="B30816" s="2">
        <v>0</v>
      </c>
      <c r="C30816" s="1" t="s">
        <v>1</v>
      </c>
    </row>
    <row r="30817" ht="24">
      <c r="A30817" s="1" t="s">
        <v>30493</v>
      </c>
      <c r="B30817" s="2">
        <v>0</v>
      </c>
      <c r="C30817" s="1" t="s">
        <v>1</v>
      </c>
    </row>
    <row r="30818" ht="24">
      <c r="A30818" s="1" t="s">
        <v>30494</v>
      </c>
      <c r="B30818" s="2">
        <v>0</v>
      </c>
      <c r="C30818" s="1" t="s">
        <v>1</v>
      </c>
    </row>
    <row r="30819" ht="24">
      <c r="A30819" s="1" t="s">
        <v>30495</v>
      </c>
      <c r="B30819" s="2">
        <v>0</v>
      </c>
      <c r="C30819" s="1" t="s">
        <v>1</v>
      </c>
    </row>
    <row r="30820" ht="13.85">
      <c r="A30820" s="1" t="s">
        <v>30496</v>
      </c>
      <c r="B30820" s="2">
        <v>0</v>
      </c>
      <c r="C30820" s="1" t="s">
        <v>1</v>
      </c>
    </row>
    <row r="30821" ht="24">
      <c r="A30821" s="1" t="s">
        <v>30497</v>
      </c>
      <c r="B30821" s="2">
        <v>0</v>
      </c>
      <c r="C30821" s="1" t="s">
        <v>1</v>
      </c>
    </row>
    <row r="30822" ht="13.85">
      <c r="A30822" s="1" t="s">
        <v>30498</v>
      </c>
      <c r="B30822" s="2">
        <v>0</v>
      </c>
      <c r="C30822" s="1" t="s">
        <v>1</v>
      </c>
    </row>
    <row r="30823" ht="13.85">
      <c r="A30823" s="1" t="s">
        <v>30499</v>
      </c>
      <c r="B30823" s="2">
        <v>0</v>
      </c>
      <c r="C30823" s="1" t="s">
        <v>1</v>
      </c>
    </row>
    <row r="30824" ht="13.85">
      <c r="A30824" s="1" t="s">
        <v>30500</v>
      </c>
      <c r="B30824" s="2">
        <v>0</v>
      </c>
      <c r="C30824" s="1" t="s">
        <v>1</v>
      </c>
    </row>
    <row r="30825" ht="13.85">
      <c r="A30825" s="1" t="s">
        <v>30501</v>
      </c>
      <c r="B30825" s="2">
        <v>0</v>
      </c>
      <c r="C30825" s="1" t="s">
        <v>1</v>
      </c>
    </row>
    <row r="30826" ht="13.85">
      <c r="A30826" s="1" t="s">
        <v>30502</v>
      </c>
      <c r="B30826" s="2">
        <v>0</v>
      </c>
      <c r="C30826" s="1" t="s">
        <v>1</v>
      </c>
    </row>
    <row r="30827" ht="13.85">
      <c r="A30827" s="1" t="s">
        <v>30503</v>
      </c>
      <c r="B30827" s="2">
        <v>0</v>
      </c>
      <c r="C30827" s="1" t="s">
        <v>1</v>
      </c>
    </row>
    <row r="30828" ht="13.85">
      <c r="A30828" s="1" t="s">
        <v>30504</v>
      </c>
      <c r="B30828" s="2">
        <v>0</v>
      </c>
      <c r="C30828" s="1" t="s">
        <v>1</v>
      </c>
    </row>
    <row r="30829" ht="13.85">
      <c r="A30829" s="1" t="s">
        <v>30505</v>
      </c>
      <c r="B30829" s="2">
        <v>0</v>
      </c>
      <c r="C30829" s="1" t="s">
        <v>1</v>
      </c>
    </row>
    <row r="30830" ht="13.85">
      <c r="A30830" s="1" t="s">
        <v>30506</v>
      </c>
      <c r="B30830" s="2">
        <v>0</v>
      </c>
      <c r="C30830" s="1" t="s">
        <v>1</v>
      </c>
    </row>
    <row r="30831" ht="13.85">
      <c r="A30831" s="1" t="s">
        <v>30507</v>
      </c>
      <c r="B30831" s="2">
        <v>0</v>
      </c>
      <c r="C30831" s="1" t="s">
        <v>1</v>
      </c>
    </row>
    <row r="30832" ht="13.85">
      <c r="A30832" s="1" t="s">
        <v>30508</v>
      </c>
      <c r="B30832" s="2">
        <v>0</v>
      </c>
      <c r="C30832" s="1" t="s">
        <v>1</v>
      </c>
    </row>
    <row r="30833" ht="24">
      <c r="A30833" s="1" t="s">
        <v>30509</v>
      </c>
      <c r="B30833" s="2">
        <v>0</v>
      </c>
      <c r="C30833" s="1" t="s">
        <v>1</v>
      </c>
    </row>
    <row r="30834" ht="24">
      <c r="A30834" s="1" t="s">
        <v>30510</v>
      </c>
      <c r="B30834" s="2">
        <v>0</v>
      </c>
      <c r="C30834" s="1" t="s">
        <v>1</v>
      </c>
    </row>
    <row r="30835" ht="13.85">
      <c r="A30835" s="1" t="s">
        <v>30511</v>
      </c>
      <c r="B30835" s="2">
        <v>0</v>
      </c>
      <c r="C30835" s="1" t="s">
        <v>1</v>
      </c>
    </row>
    <row r="30836" ht="13.85">
      <c r="A30836" s="1" t="s">
        <v>30512</v>
      </c>
      <c r="B30836" s="2">
        <v>0</v>
      </c>
      <c r="C30836" s="1" t="s">
        <v>1</v>
      </c>
    </row>
    <row r="30837" ht="13.85">
      <c r="A30837" s="1" t="s">
        <v>30513</v>
      </c>
      <c r="B30837" s="2">
        <v>0</v>
      </c>
      <c r="C30837" s="1" t="s">
        <v>1</v>
      </c>
    </row>
    <row r="30838" ht="13.85">
      <c r="A30838" s="1" t="s">
        <v>30514</v>
      </c>
      <c r="B30838" s="2">
        <v>0</v>
      </c>
      <c r="C30838" s="1" t="s">
        <v>1</v>
      </c>
    </row>
    <row r="30839" ht="13.85">
      <c r="A30839" s="1" t="s">
        <v>30515</v>
      </c>
      <c r="B30839" s="2">
        <v>0</v>
      </c>
      <c r="C30839" s="1" t="s">
        <v>1</v>
      </c>
    </row>
    <row r="30840" ht="13.85">
      <c r="A30840" s="1" t="s">
        <v>30516</v>
      </c>
      <c r="B30840" s="2">
        <v>0</v>
      </c>
      <c r="C30840" s="1" t="s">
        <v>1</v>
      </c>
    </row>
    <row r="30841" ht="24">
      <c r="A30841" s="1" t="s">
        <v>30517</v>
      </c>
      <c r="B30841" s="2">
        <v>0</v>
      </c>
      <c r="C30841" s="1" t="s">
        <v>1</v>
      </c>
    </row>
    <row r="30842" ht="24">
      <c r="A30842" s="1" t="s">
        <v>30518</v>
      </c>
      <c r="B30842" s="2">
        <v>0</v>
      </c>
      <c r="C30842" s="1" t="s">
        <v>1</v>
      </c>
    </row>
    <row r="30843" ht="24">
      <c r="A30843" s="1" t="s">
        <v>30519</v>
      </c>
      <c r="B30843" s="2">
        <v>0</v>
      </c>
      <c r="C30843" s="1" t="s">
        <v>1</v>
      </c>
    </row>
    <row r="30844" ht="24">
      <c r="A30844" s="1" t="s">
        <v>30520</v>
      </c>
      <c r="B30844" s="2">
        <v>0</v>
      </c>
      <c r="C30844" s="1" t="s">
        <v>1</v>
      </c>
    </row>
    <row r="30845" ht="24">
      <c r="A30845" s="1" t="s">
        <v>30521</v>
      </c>
      <c r="B30845" s="2">
        <v>0</v>
      </c>
      <c r="C30845" s="1" t="s">
        <v>1</v>
      </c>
    </row>
    <row r="30846" ht="24">
      <c r="A30846" s="1" t="s">
        <v>30522</v>
      </c>
      <c r="B30846" s="2">
        <v>0</v>
      </c>
      <c r="C30846" s="1" t="s">
        <v>1</v>
      </c>
    </row>
    <row r="30847" ht="36">
      <c r="A30847" s="1" t="s">
        <v>30523</v>
      </c>
      <c r="B30847" s="2">
        <v>0</v>
      </c>
      <c r="C30847" s="1" t="s">
        <v>1</v>
      </c>
    </row>
    <row r="30848" ht="36">
      <c r="A30848" s="1" t="s">
        <v>30524</v>
      </c>
      <c r="B30848" s="2">
        <v>0</v>
      </c>
      <c r="C30848" s="1" t="s">
        <v>1</v>
      </c>
    </row>
    <row r="30849" ht="13.85">
      <c r="A30849" s="1" t="s">
        <v>30525</v>
      </c>
      <c r="B30849" s="2">
        <v>0</v>
      </c>
      <c r="C30849" s="1" t="s">
        <v>1</v>
      </c>
    </row>
    <row r="30850" ht="13.85">
      <c r="A30850" s="1" t="s">
        <v>30526</v>
      </c>
      <c r="B30850" s="2">
        <v>0</v>
      </c>
      <c r="C30850" s="1" t="s">
        <v>1</v>
      </c>
    </row>
    <row r="30851" ht="13.85">
      <c r="A30851" s="1" t="s">
        <v>30527</v>
      </c>
      <c r="B30851" s="2">
        <v>0</v>
      </c>
      <c r="C30851" s="1" t="s">
        <v>1</v>
      </c>
    </row>
    <row r="30852" ht="24">
      <c r="A30852" s="1" t="s">
        <v>30528</v>
      </c>
      <c r="B30852" s="2">
        <v>0</v>
      </c>
      <c r="C30852" s="1" t="s">
        <v>1</v>
      </c>
    </row>
    <row r="30853" ht="13.85">
      <c r="A30853" s="1" t="s">
        <v>30529</v>
      </c>
      <c r="B30853" s="2">
        <v>0</v>
      </c>
      <c r="C30853" s="1" t="s">
        <v>1</v>
      </c>
    </row>
    <row r="30854" ht="24">
      <c r="A30854" s="1" t="s">
        <v>30530</v>
      </c>
      <c r="B30854" s="2">
        <v>0</v>
      </c>
      <c r="C30854" s="1" t="s">
        <v>1</v>
      </c>
    </row>
    <row r="30855" ht="24">
      <c r="A30855" s="1" t="s">
        <v>30531</v>
      </c>
      <c r="B30855" s="2">
        <v>0</v>
      </c>
      <c r="C30855" s="1" t="s">
        <v>1</v>
      </c>
    </row>
    <row r="30856" ht="24">
      <c r="A30856" s="1" t="s">
        <v>30532</v>
      </c>
      <c r="B30856" s="2">
        <v>0</v>
      </c>
      <c r="C30856" s="1" t="s">
        <v>1</v>
      </c>
    </row>
    <row r="30857" ht="24">
      <c r="A30857" s="1" t="s">
        <v>30533</v>
      </c>
      <c r="B30857" s="2">
        <v>0</v>
      </c>
      <c r="C30857" s="1" t="s">
        <v>1</v>
      </c>
    </row>
    <row r="30858" ht="24">
      <c r="A30858" s="1" t="s">
        <v>30534</v>
      </c>
      <c r="B30858" s="2">
        <v>0</v>
      </c>
      <c r="C30858" s="1" t="s">
        <v>1</v>
      </c>
    </row>
    <row r="30859" ht="24">
      <c r="A30859" s="1" t="s">
        <v>30535</v>
      </c>
      <c r="B30859" s="2">
        <v>0</v>
      </c>
      <c r="C30859" s="1" t="s">
        <v>1</v>
      </c>
    </row>
    <row r="30860" ht="13.85">
      <c r="A30860" s="1" t="s">
        <v>30536</v>
      </c>
      <c r="B30860" s="2">
        <v>0</v>
      </c>
      <c r="C30860" s="1" t="s">
        <v>1</v>
      </c>
    </row>
    <row r="30861" ht="24">
      <c r="A30861" s="1" t="s">
        <v>30537</v>
      </c>
      <c r="B30861" s="2">
        <v>0</v>
      </c>
      <c r="C30861" s="1" t="s">
        <v>1</v>
      </c>
    </row>
    <row r="30862" ht="24">
      <c r="A30862" s="1" t="s">
        <v>30538</v>
      </c>
      <c r="B30862" s="2">
        <v>0</v>
      </c>
      <c r="C30862" s="1" t="s">
        <v>1</v>
      </c>
    </row>
    <row r="30863" ht="24">
      <c r="A30863" s="1" t="s">
        <v>30539</v>
      </c>
      <c r="B30863" s="2">
        <v>0</v>
      </c>
      <c r="C30863" s="1" t="s">
        <v>1</v>
      </c>
    </row>
    <row r="30864" ht="24">
      <c r="A30864" s="1" t="s">
        <v>30540</v>
      </c>
      <c r="B30864" s="2">
        <v>0</v>
      </c>
      <c r="C30864" s="1" t="s">
        <v>1</v>
      </c>
    </row>
    <row r="30865" ht="24">
      <c r="A30865" s="1" t="s">
        <v>30541</v>
      </c>
      <c r="B30865" s="2">
        <v>0</v>
      </c>
      <c r="C30865" s="1" t="s">
        <v>1</v>
      </c>
    </row>
    <row r="30866" ht="24">
      <c r="A30866" s="1" t="s">
        <v>30542</v>
      </c>
      <c r="B30866" s="2">
        <v>0</v>
      </c>
      <c r="C30866" s="1" t="s">
        <v>1</v>
      </c>
    </row>
    <row r="30867" ht="24">
      <c r="A30867" s="1" t="s">
        <v>30543</v>
      </c>
      <c r="B30867" s="2">
        <v>0</v>
      </c>
      <c r="C30867" s="1" t="s">
        <v>1</v>
      </c>
    </row>
    <row r="30868" ht="24">
      <c r="A30868" s="1" t="s">
        <v>30544</v>
      </c>
      <c r="B30868" s="2">
        <v>0</v>
      </c>
      <c r="C30868" s="1" t="s">
        <v>1</v>
      </c>
    </row>
    <row r="30869" ht="24">
      <c r="A30869" s="1" t="s">
        <v>30545</v>
      </c>
      <c r="B30869" s="2">
        <v>0</v>
      </c>
      <c r="C30869" s="1" t="s">
        <v>1</v>
      </c>
    </row>
    <row r="30870" ht="24">
      <c r="A30870" s="1" t="s">
        <v>30546</v>
      </c>
      <c r="B30870" s="2">
        <v>0</v>
      </c>
      <c r="C30870" s="1" t="s">
        <v>1</v>
      </c>
    </row>
    <row r="30871" ht="13.85">
      <c r="A30871" s="1" t="s">
        <v>30547</v>
      </c>
      <c r="B30871" s="2">
        <v>0</v>
      </c>
      <c r="C30871" s="1" t="s">
        <v>1</v>
      </c>
    </row>
    <row r="30872" ht="24">
      <c r="A30872" s="1" t="s">
        <v>30548</v>
      </c>
      <c r="B30872" s="2">
        <v>0</v>
      </c>
      <c r="C30872" s="1" t="s">
        <v>1</v>
      </c>
    </row>
    <row r="30873" ht="13.85">
      <c r="A30873" s="1" t="s">
        <v>30549</v>
      </c>
      <c r="B30873" s="2">
        <v>0</v>
      </c>
      <c r="C30873" s="1" t="s">
        <v>1</v>
      </c>
    </row>
    <row r="30874" ht="24">
      <c r="A30874" s="1" t="s">
        <v>30550</v>
      </c>
      <c r="B30874" s="2">
        <v>0</v>
      </c>
      <c r="C30874" s="1" t="s">
        <v>1</v>
      </c>
    </row>
    <row r="30875" ht="24">
      <c r="A30875" s="1" t="s">
        <v>30551</v>
      </c>
      <c r="B30875" s="2">
        <v>0</v>
      </c>
      <c r="C30875" s="1" t="s">
        <v>1</v>
      </c>
    </row>
    <row r="30876" ht="24">
      <c r="A30876" s="1" t="s">
        <v>30552</v>
      </c>
      <c r="B30876" s="2">
        <v>0</v>
      </c>
      <c r="C30876" s="1" t="s">
        <v>1</v>
      </c>
    </row>
    <row r="30877" ht="24">
      <c r="A30877" s="1" t="s">
        <v>30553</v>
      </c>
      <c r="B30877" s="2">
        <v>0</v>
      </c>
      <c r="C30877" s="1" t="s">
        <v>1</v>
      </c>
    </row>
    <row r="30878" ht="24">
      <c r="A30878" s="1" t="s">
        <v>30554</v>
      </c>
      <c r="B30878" s="2">
        <v>0</v>
      </c>
      <c r="C30878" s="1" t="s">
        <v>1</v>
      </c>
    </row>
    <row r="30879" ht="24">
      <c r="A30879" s="1" t="s">
        <v>30555</v>
      </c>
      <c r="B30879" s="2">
        <v>0</v>
      </c>
      <c r="C30879" s="1" t="s">
        <v>1</v>
      </c>
    </row>
    <row r="30880" ht="24">
      <c r="A30880" s="1" t="s">
        <v>30556</v>
      </c>
      <c r="B30880" s="2">
        <v>0</v>
      </c>
      <c r="C30880" s="1" t="s">
        <v>1</v>
      </c>
    </row>
    <row r="30881" ht="13.85">
      <c r="A30881" s="1" t="s">
        <v>30557</v>
      </c>
      <c r="B30881" s="2">
        <v>0</v>
      </c>
      <c r="C30881" s="1" t="s">
        <v>1</v>
      </c>
    </row>
    <row r="30882" ht="24">
      <c r="A30882" s="1" t="s">
        <v>30558</v>
      </c>
      <c r="B30882" s="2">
        <v>0</v>
      </c>
      <c r="C30882" s="1" t="s">
        <v>1</v>
      </c>
    </row>
    <row r="30883" ht="24">
      <c r="A30883" s="1" t="s">
        <v>30559</v>
      </c>
      <c r="B30883" s="2">
        <v>0</v>
      </c>
      <c r="C30883" s="1" t="s">
        <v>1</v>
      </c>
    </row>
    <row r="30884" ht="24">
      <c r="A30884" s="1" t="s">
        <v>30560</v>
      </c>
      <c r="B30884" s="2">
        <v>0</v>
      </c>
      <c r="C30884" s="1" t="s">
        <v>1</v>
      </c>
    </row>
    <row r="30885" ht="24">
      <c r="A30885" s="1" t="s">
        <v>30561</v>
      </c>
      <c r="B30885" s="2">
        <v>0</v>
      </c>
      <c r="C30885" s="1" t="s">
        <v>1</v>
      </c>
    </row>
    <row r="30886" ht="24">
      <c r="A30886" s="1" t="s">
        <v>30562</v>
      </c>
      <c r="B30886" s="2">
        <v>0</v>
      </c>
      <c r="C30886" s="1" t="s">
        <v>1</v>
      </c>
    </row>
    <row r="30887" ht="24">
      <c r="A30887" s="1" t="s">
        <v>30563</v>
      </c>
      <c r="B30887" s="2">
        <v>0</v>
      </c>
      <c r="C30887" s="1" t="s">
        <v>1</v>
      </c>
    </row>
    <row r="30888" ht="13.85">
      <c r="A30888" s="1" t="s">
        <v>30564</v>
      </c>
      <c r="B30888" s="2">
        <v>0</v>
      </c>
      <c r="C30888" s="1" t="s">
        <v>1</v>
      </c>
    </row>
    <row r="30889" ht="24">
      <c r="A30889" s="1" t="s">
        <v>30565</v>
      </c>
      <c r="B30889" s="2">
        <v>0</v>
      </c>
      <c r="C30889" s="1" t="s">
        <v>1</v>
      </c>
    </row>
    <row r="30890" ht="24">
      <c r="A30890" s="1" t="s">
        <v>30566</v>
      </c>
      <c r="B30890" s="2">
        <v>0</v>
      </c>
      <c r="C30890" s="1" t="s">
        <v>1</v>
      </c>
    </row>
    <row r="30891" ht="24">
      <c r="A30891" s="1" t="s">
        <v>30567</v>
      </c>
      <c r="B30891" s="2">
        <v>0</v>
      </c>
      <c r="C30891" s="1" t="s">
        <v>1</v>
      </c>
    </row>
    <row r="30892" ht="13.85">
      <c r="A30892" s="1" t="s">
        <v>30568</v>
      </c>
      <c r="B30892" s="2">
        <v>0</v>
      </c>
      <c r="C30892" s="1" t="s">
        <v>1</v>
      </c>
    </row>
    <row r="30893" ht="24">
      <c r="A30893" s="1" t="s">
        <v>30569</v>
      </c>
      <c r="B30893" s="2">
        <v>0</v>
      </c>
      <c r="C30893" s="1" t="s">
        <v>1</v>
      </c>
    </row>
    <row r="30894" ht="24">
      <c r="A30894" s="1" t="s">
        <v>30570</v>
      </c>
      <c r="B30894" s="2">
        <v>0</v>
      </c>
      <c r="C30894" s="1" t="s">
        <v>1</v>
      </c>
    </row>
    <row r="30895" ht="24">
      <c r="A30895" s="1" t="s">
        <v>30571</v>
      </c>
      <c r="B30895" s="2">
        <v>0</v>
      </c>
      <c r="C30895" s="1" t="s">
        <v>1</v>
      </c>
    </row>
    <row r="30896" ht="13.85">
      <c r="A30896" s="1" t="s">
        <v>30572</v>
      </c>
      <c r="B30896" s="2">
        <v>0</v>
      </c>
      <c r="C30896" s="1" t="s">
        <v>1</v>
      </c>
    </row>
    <row r="30897" ht="24">
      <c r="A30897" s="1" t="s">
        <v>30573</v>
      </c>
      <c r="B30897" s="2">
        <v>0</v>
      </c>
      <c r="C30897" s="1" t="s">
        <v>1</v>
      </c>
    </row>
    <row r="30898" ht="13.85">
      <c r="A30898" s="1" t="s">
        <v>30574</v>
      </c>
      <c r="B30898" s="2">
        <v>0</v>
      </c>
      <c r="C30898" s="1" t="s">
        <v>1</v>
      </c>
    </row>
    <row r="30899" ht="24">
      <c r="A30899" s="1" t="s">
        <v>30575</v>
      </c>
      <c r="B30899" s="2">
        <v>0</v>
      </c>
      <c r="C30899" s="1" t="s">
        <v>1</v>
      </c>
    </row>
    <row r="30900" ht="13.85">
      <c r="A30900" s="1" t="s">
        <v>30576</v>
      </c>
      <c r="B30900" s="2">
        <v>0</v>
      </c>
      <c r="C30900" s="1" t="s">
        <v>1</v>
      </c>
    </row>
    <row r="30901" ht="13.85">
      <c r="A30901" s="1" t="s">
        <v>30577</v>
      </c>
      <c r="B30901" s="2">
        <v>0</v>
      </c>
      <c r="C30901" s="1" t="s">
        <v>1</v>
      </c>
    </row>
    <row r="30902" ht="24">
      <c r="A30902" s="1" t="s">
        <v>30578</v>
      </c>
      <c r="B30902" s="2">
        <v>0</v>
      </c>
      <c r="C30902" s="1" t="s">
        <v>1</v>
      </c>
    </row>
    <row r="30903" ht="13.85">
      <c r="A30903" s="1" t="s">
        <v>30579</v>
      </c>
      <c r="B30903" s="2">
        <v>0</v>
      </c>
      <c r="C30903" s="1" t="s">
        <v>1</v>
      </c>
    </row>
    <row r="30904" ht="13.85">
      <c r="A30904" s="1" t="s">
        <v>30580</v>
      </c>
      <c r="B30904" s="2">
        <v>0</v>
      </c>
      <c r="C30904" s="1" t="s">
        <v>1</v>
      </c>
    </row>
    <row r="30905" ht="24">
      <c r="A30905" s="1" t="s">
        <v>30581</v>
      </c>
      <c r="B30905" s="2">
        <v>0</v>
      </c>
      <c r="C30905" s="1" t="s">
        <v>1</v>
      </c>
    </row>
    <row r="30906" ht="24">
      <c r="A30906" s="1" t="s">
        <v>30582</v>
      </c>
      <c r="B30906" s="2">
        <v>0</v>
      </c>
      <c r="C30906" s="1" t="s">
        <v>1</v>
      </c>
    </row>
    <row r="30907" ht="24">
      <c r="A30907" s="1" t="s">
        <v>30583</v>
      </c>
      <c r="B30907" s="2">
        <v>0</v>
      </c>
      <c r="C30907" s="1" t="s">
        <v>1</v>
      </c>
    </row>
    <row r="30908" ht="24">
      <c r="A30908" s="1" t="s">
        <v>30584</v>
      </c>
      <c r="B30908" s="2">
        <v>0</v>
      </c>
      <c r="C30908" s="1" t="s">
        <v>1</v>
      </c>
    </row>
    <row r="30909" ht="24">
      <c r="A30909" s="1" t="s">
        <v>30585</v>
      </c>
      <c r="B30909" s="2">
        <v>0</v>
      </c>
      <c r="C30909" s="1" t="s">
        <v>1</v>
      </c>
    </row>
    <row r="30910" ht="24">
      <c r="A30910" s="1" t="s">
        <v>30586</v>
      </c>
      <c r="B30910" s="2">
        <v>0</v>
      </c>
      <c r="C30910" s="1" t="s">
        <v>1</v>
      </c>
    </row>
    <row r="30911" ht="13.85">
      <c r="A30911" s="1" t="s">
        <v>30587</v>
      </c>
      <c r="B30911" s="2">
        <v>0</v>
      </c>
      <c r="C30911" s="1" t="s">
        <v>1</v>
      </c>
    </row>
    <row r="30912" ht="13.85">
      <c r="A30912" s="1" t="s">
        <v>30588</v>
      </c>
      <c r="B30912" s="2">
        <v>0</v>
      </c>
      <c r="C30912" s="1" t="s">
        <v>1</v>
      </c>
    </row>
    <row r="30913" ht="13.85">
      <c r="A30913" s="1" t="s">
        <v>30589</v>
      </c>
      <c r="B30913" s="2">
        <v>0</v>
      </c>
      <c r="C30913" s="1" t="s">
        <v>1</v>
      </c>
    </row>
    <row r="30914" ht="13.85">
      <c r="A30914" s="1" t="s">
        <v>30590</v>
      </c>
      <c r="B30914" s="2">
        <v>0</v>
      </c>
      <c r="C30914" s="1" t="s">
        <v>1</v>
      </c>
    </row>
    <row r="30915" ht="24">
      <c r="A30915" s="1" t="s">
        <v>30591</v>
      </c>
      <c r="B30915" s="2">
        <v>0</v>
      </c>
      <c r="C30915" s="1" t="s">
        <v>1</v>
      </c>
    </row>
    <row r="30916" ht="24">
      <c r="A30916" s="1" t="s">
        <v>30592</v>
      </c>
      <c r="B30916" s="2">
        <v>0</v>
      </c>
      <c r="C30916" s="1" t="s">
        <v>1</v>
      </c>
    </row>
    <row r="30917" ht="24">
      <c r="A30917" s="1" t="s">
        <v>30593</v>
      </c>
      <c r="B30917" s="2">
        <v>0</v>
      </c>
      <c r="C30917" s="1" t="s">
        <v>1</v>
      </c>
    </row>
    <row r="30918" ht="13.85">
      <c r="A30918" s="1" t="s">
        <v>30594</v>
      </c>
      <c r="B30918" s="2">
        <v>0</v>
      </c>
      <c r="C30918" s="1" t="s">
        <v>1</v>
      </c>
    </row>
    <row r="30919" ht="13.85">
      <c r="A30919" s="1" t="s">
        <v>30595</v>
      </c>
      <c r="B30919" s="2">
        <v>0</v>
      </c>
      <c r="C30919" s="1" t="s">
        <v>1</v>
      </c>
    </row>
    <row r="30920" ht="24">
      <c r="A30920" s="1" t="s">
        <v>30596</v>
      </c>
      <c r="B30920" s="2">
        <v>0</v>
      </c>
      <c r="C30920" s="1" t="s">
        <v>1</v>
      </c>
    </row>
    <row r="30921" ht="24">
      <c r="A30921" s="1" t="s">
        <v>30597</v>
      </c>
      <c r="B30921" s="2">
        <v>0</v>
      </c>
      <c r="C30921" s="1" t="s">
        <v>1</v>
      </c>
    </row>
    <row r="30922" ht="24">
      <c r="A30922" s="1" t="s">
        <v>30598</v>
      </c>
      <c r="B30922" s="2">
        <v>0</v>
      </c>
      <c r="C30922" s="1" t="s">
        <v>1</v>
      </c>
    </row>
    <row r="30923" ht="24">
      <c r="A30923" s="1" t="s">
        <v>30599</v>
      </c>
      <c r="B30923" s="2">
        <v>0</v>
      </c>
      <c r="C30923" s="1" t="s">
        <v>1</v>
      </c>
    </row>
    <row r="30924" ht="24">
      <c r="A30924" s="1" t="s">
        <v>30600</v>
      </c>
      <c r="B30924" s="2">
        <v>0</v>
      </c>
      <c r="C30924" s="1" t="s">
        <v>1</v>
      </c>
    </row>
    <row r="30925" ht="13.85">
      <c r="A30925" s="1" t="s">
        <v>30601</v>
      </c>
      <c r="B30925" s="2">
        <v>0</v>
      </c>
      <c r="C30925" s="1" t="s">
        <v>1</v>
      </c>
    </row>
    <row r="30926" ht="13.85">
      <c r="A30926" s="1" t="s">
        <v>30601</v>
      </c>
      <c r="B30926" s="2">
        <v>0</v>
      </c>
      <c r="C30926" s="1" t="s">
        <v>1</v>
      </c>
    </row>
    <row r="30927" ht="13.85">
      <c r="A30927" s="1" t="s">
        <v>30602</v>
      </c>
      <c r="B30927" s="2">
        <v>0</v>
      </c>
      <c r="C30927" s="1" t="s">
        <v>1</v>
      </c>
    </row>
    <row r="30928" ht="24">
      <c r="A30928" s="1" t="s">
        <v>30603</v>
      </c>
      <c r="B30928" s="2">
        <v>0</v>
      </c>
      <c r="C30928" s="1" t="s">
        <v>1</v>
      </c>
    </row>
    <row r="30929" ht="24">
      <c r="A30929" s="1" t="s">
        <v>30604</v>
      </c>
      <c r="B30929" s="2">
        <v>0</v>
      </c>
      <c r="C30929" s="1" t="s">
        <v>1</v>
      </c>
    </row>
    <row r="30930" ht="24">
      <c r="A30930" s="1" t="s">
        <v>30605</v>
      </c>
      <c r="B30930" s="2">
        <v>0</v>
      </c>
      <c r="C30930" s="1" t="s">
        <v>1</v>
      </c>
    </row>
    <row r="30931" ht="24">
      <c r="A30931" s="1" t="s">
        <v>30606</v>
      </c>
      <c r="B30931" s="2">
        <v>0</v>
      </c>
      <c r="C30931" s="1" t="s">
        <v>1</v>
      </c>
    </row>
    <row r="30932" ht="13.85">
      <c r="A30932" s="1" t="s">
        <v>30607</v>
      </c>
      <c r="B30932" s="2">
        <v>0</v>
      </c>
      <c r="C30932" s="1" t="s">
        <v>1</v>
      </c>
    </row>
    <row r="30933" ht="13.85">
      <c r="A30933" s="1" t="s">
        <v>30608</v>
      </c>
      <c r="B30933" s="2">
        <v>0</v>
      </c>
      <c r="C30933" s="1" t="s">
        <v>1</v>
      </c>
    </row>
    <row r="30934" ht="13.85">
      <c r="A30934" s="1" t="s">
        <v>30609</v>
      </c>
      <c r="B30934" s="2">
        <v>0</v>
      </c>
      <c r="C30934" s="1" t="s">
        <v>1</v>
      </c>
    </row>
    <row r="30935" ht="13.85">
      <c r="A30935" s="1" t="s">
        <v>30610</v>
      </c>
      <c r="B30935" s="2">
        <v>0</v>
      </c>
      <c r="C30935" s="1" t="s">
        <v>1</v>
      </c>
    </row>
    <row r="30936" ht="24">
      <c r="A30936" s="1" t="s">
        <v>30611</v>
      </c>
      <c r="B30936" s="2">
        <v>0</v>
      </c>
      <c r="C30936" s="1" t="s">
        <v>1</v>
      </c>
    </row>
    <row r="30937" ht="24">
      <c r="A30937" s="1" t="s">
        <v>30612</v>
      </c>
      <c r="B30937" s="2">
        <v>0</v>
      </c>
      <c r="C30937" s="1" t="s">
        <v>1</v>
      </c>
    </row>
    <row r="30938" ht="24">
      <c r="A30938" s="1" t="s">
        <v>30613</v>
      </c>
      <c r="B30938" s="2">
        <v>0</v>
      </c>
      <c r="C30938" s="1" t="s">
        <v>1</v>
      </c>
    </row>
    <row r="30939" ht="24">
      <c r="A30939" s="1" t="s">
        <v>30614</v>
      </c>
      <c r="B30939" s="2">
        <v>0</v>
      </c>
      <c r="C30939" s="1" t="s">
        <v>1</v>
      </c>
    </row>
    <row r="30940" ht="24">
      <c r="A30940" s="1" t="s">
        <v>30615</v>
      </c>
      <c r="B30940" s="2">
        <v>0</v>
      </c>
      <c r="C30940" s="1" t="s">
        <v>1</v>
      </c>
    </row>
    <row r="30941" ht="24">
      <c r="A30941" s="1" t="s">
        <v>30616</v>
      </c>
      <c r="B30941" s="2">
        <v>0</v>
      </c>
      <c r="C30941" s="1" t="s">
        <v>1</v>
      </c>
    </row>
    <row r="30942" ht="24">
      <c r="A30942" s="1" t="s">
        <v>30617</v>
      </c>
      <c r="B30942" s="2">
        <v>0</v>
      </c>
      <c r="C30942" s="1" t="s">
        <v>1</v>
      </c>
    </row>
    <row r="30943" ht="13.85">
      <c r="A30943" s="1" t="s">
        <v>30618</v>
      </c>
      <c r="B30943" s="2">
        <v>0</v>
      </c>
      <c r="C30943" s="1" t="s">
        <v>1</v>
      </c>
    </row>
    <row r="30944" ht="24">
      <c r="A30944" s="1" t="s">
        <v>30619</v>
      </c>
      <c r="B30944" s="2">
        <v>0</v>
      </c>
      <c r="C30944" s="1" t="s">
        <v>1</v>
      </c>
    </row>
    <row r="30945" ht="24">
      <c r="A30945" s="1" t="s">
        <v>30620</v>
      </c>
      <c r="B30945" s="2">
        <v>0</v>
      </c>
      <c r="C30945" s="1" t="s">
        <v>1</v>
      </c>
    </row>
    <row r="30946" ht="24">
      <c r="A30946" s="1" t="s">
        <v>30621</v>
      </c>
      <c r="B30946" s="2">
        <v>0</v>
      </c>
      <c r="C30946" s="1" t="s">
        <v>1</v>
      </c>
    </row>
    <row r="30947" ht="24">
      <c r="A30947" s="1" t="s">
        <v>30622</v>
      </c>
      <c r="B30947" s="2">
        <v>0</v>
      </c>
      <c r="C30947" s="1" t="s">
        <v>1</v>
      </c>
    </row>
    <row r="30948" ht="24">
      <c r="A30948" s="1" t="s">
        <v>30623</v>
      </c>
      <c r="B30948" s="2">
        <v>0</v>
      </c>
      <c r="C30948" s="1" t="s">
        <v>1</v>
      </c>
    </row>
    <row r="30949" ht="24">
      <c r="A30949" s="1" t="s">
        <v>30624</v>
      </c>
      <c r="B30949" s="2">
        <v>0</v>
      </c>
      <c r="C30949" s="1" t="s">
        <v>1</v>
      </c>
    </row>
    <row r="30950" ht="13.85">
      <c r="A30950" s="1" t="s">
        <v>30625</v>
      </c>
      <c r="B30950" s="2">
        <v>0</v>
      </c>
      <c r="C30950" s="1" t="s">
        <v>1</v>
      </c>
    </row>
    <row r="30951" ht="13.85">
      <c r="A30951" s="1" t="s">
        <v>30626</v>
      </c>
      <c r="B30951" s="2">
        <v>0</v>
      </c>
      <c r="C30951" s="1" t="s">
        <v>1</v>
      </c>
    </row>
    <row r="30952" ht="13.85">
      <c r="A30952" s="1" t="s">
        <v>30627</v>
      </c>
      <c r="B30952" s="2">
        <v>0</v>
      </c>
      <c r="C30952" s="1" t="s">
        <v>1</v>
      </c>
    </row>
    <row r="30953" ht="13.85">
      <c r="A30953" s="1" t="s">
        <v>30628</v>
      </c>
      <c r="B30953" s="2">
        <v>0</v>
      </c>
      <c r="C30953" s="1" t="s">
        <v>1</v>
      </c>
    </row>
    <row r="30954" ht="24">
      <c r="A30954" s="1" t="s">
        <v>30629</v>
      </c>
      <c r="B30954" s="2">
        <v>0</v>
      </c>
      <c r="C30954" s="1" t="s">
        <v>1</v>
      </c>
    </row>
    <row r="30955" ht="13.85">
      <c r="A30955" s="1" t="s">
        <v>30630</v>
      </c>
      <c r="B30955" s="2">
        <v>0</v>
      </c>
      <c r="C30955" s="1" t="s">
        <v>1</v>
      </c>
    </row>
    <row r="30956" ht="24">
      <c r="A30956" s="1" t="s">
        <v>30631</v>
      </c>
      <c r="B30956" s="2">
        <v>0</v>
      </c>
      <c r="C30956" s="1" t="s">
        <v>1</v>
      </c>
    </row>
    <row r="30957" ht="24">
      <c r="A30957" s="1" t="s">
        <v>30632</v>
      </c>
      <c r="B30957" s="2">
        <v>0</v>
      </c>
      <c r="C30957" s="1" t="s">
        <v>1</v>
      </c>
    </row>
    <row r="30958" ht="24">
      <c r="A30958" s="1" t="s">
        <v>30633</v>
      </c>
      <c r="B30958" s="2">
        <v>0</v>
      </c>
      <c r="C30958" s="1" t="s">
        <v>1</v>
      </c>
    </row>
    <row r="30959" ht="24">
      <c r="A30959" s="1" t="s">
        <v>30634</v>
      </c>
      <c r="B30959" s="2">
        <v>0</v>
      </c>
      <c r="C30959" s="1" t="s">
        <v>1</v>
      </c>
    </row>
    <row r="30960" ht="24">
      <c r="A30960" s="1" t="s">
        <v>30635</v>
      </c>
      <c r="B30960" s="2">
        <v>0</v>
      </c>
      <c r="C30960" s="1" t="s">
        <v>1</v>
      </c>
    </row>
    <row r="30961" ht="13.85">
      <c r="A30961" s="1" t="s">
        <v>30636</v>
      </c>
      <c r="B30961" s="2">
        <v>0</v>
      </c>
      <c r="C30961" s="1" t="s">
        <v>1</v>
      </c>
    </row>
    <row r="30962" ht="13.85">
      <c r="A30962" s="1" t="s">
        <v>30637</v>
      </c>
      <c r="B30962" s="2">
        <v>0</v>
      </c>
      <c r="C30962" s="1" t="s">
        <v>1</v>
      </c>
    </row>
    <row r="30963" ht="24">
      <c r="A30963" s="1" t="s">
        <v>30638</v>
      </c>
      <c r="B30963" s="2">
        <v>0</v>
      </c>
      <c r="C30963" s="1" t="s">
        <v>1</v>
      </c>
    </row>
    <row r="30964" ht="13.85">
      <c r="A30964" s="1" t="s">
        <v>30639</v>
      </c>
      <c r="B30964" s="2">
        <v>0</v>
      </c>
      <c r="C30964" s="1" t="s">
        <v>1</v>
      </c>
    </row>
    <row r="30965" ht="24">
      <c r="A30965" s="1" t="s">
        <v>30640</v>
      </c>
      <c r="B30965" s="2">
        <v>0</v>
      </c>
      <c r="C30965" s="1" t="s">
        <v>1</v>
      </c>
    </row>
    <row r="30966" ht="24">
      <c r="A30966" s="1" t="s">
        <v>30641</v>
      </c>
      <c r="B30966" s="2">
        <v>0</v>
      </c>
      <c r="C30966" s="1" t="s">
        <v>1</v>
      </c>
    </row>
    <row r="30967" ht="24">
      <c r="A30967" s="1" t="s">
        <v>30642</v>
      </c>
      <c r="B30967" s="2">
        <v>0</v>
      </c>
      <c r="C30967" s="1" t="s">
        <v>1</v>
      </c>
    </row>
    <row r="30968" ht="24">
      <c r="A30968" s="1" t="s">
        <v>30643</v>
      </c>
      <c r="B30968" s="2">
        <v>0</v>
      </c>
      <c r="C30968" s="1" t="s">
        <v>1</v>
      </c>
    </row>
    <row r="30969" ht="24">
      <c r="A30969" s="1" t="s">
        <v>30644</v>
      </c>
      <c r="B30969" s="2">
        <v>0</v>
      </c>
      <c r="C30969" s="1" t="s">
        <v>1</v>
      </c>
    </row>
    <row r="30970" ht="24">
      <c r="A30970" s="1" t="s">
        <v>30645</v>
      </c>
      <c r="B30970" s="2">
        <v>0</v>
      </c>
      <c r="C30970" s="1" t="s">
        <v>1</v>
      </c>
    </row>
    <row r="30971" ht="24">
      <c r="A30971" s="1" t="s">
        <v>30646</v>
      </c>
      <c r="B30971" s="2">
        <v>0</v>
      </c>
      <c r="C30971" s="1" t="s">
        <v>1</v>
      </c>
    </row>
    <row r="30972" ht="24">
      <c r="A30972" s="1" t="s">
        <v>30647</v>
      </c>
      <c r="B30972" s="2">
        <v>0</v>
      </c>
      <c r="C30972" s="1" t="s">
        <v>1</v>
      </c>
    </row>
    <row r="30973" ht="24">
      <c r="A30973" s="1" t="s">
        <v>30648</v>
      </c>
      <c r="B30973" s="2">
        <v>0</v>
      </c>
      <c r="C30973" s="1" t="s">
        <v>1</v>
      </c>
    </row>
    <row r="30974" ht="24">
      <c r="A30974" s="1" t="s">
        <v>30649</v>
      </c>
      <c r="B30974" s="2">
        <v>0</v>
      </c>
      <c r="C30974" s="1" t="s">
        <v>1</v>
      </c>
    </row>
    <row r="30975" ht="13.85">
      <c r="A30975" s="1" t="s">
        <v>30650</v>
      </c>
      <c r="B30975" s="2">
        <v>0</v>
      </c>
      <c r="C30975" s="1" t="s">
        <v>1</v>
      </c>
    </row>
    <row r="30976" ht="13.85">
      <c r="A30976" s="1" t="s">
        <v>30651</v>
      </c>
      <c r="B30976" s="2">
        <v>0</v>
      </c>
      <c r="C30976" s="1" t="s">
        <v>1</v>
      </c>
    </row>
    <row r="30977" ht="24">
      <c r="A30977" s="1" t="s">
        <v>30652</v>
      </c>
      <c r="B30977" s="2">
        <v>0</v>
      </c>
      <c r="C30977" s="1" t="s">
        <v>1</v>
      </c>
    </row>
    <row r="30978" ht="24">
      <c r="A30978" s="1" t="s">
        <v>30653</v>
      </c>
      <c r="B30978" s="2">
        <v>0</v>
      </c>
      <c r="C30978" s="1" t="s">
        <v>1</v>
      </c>
    </row>
    <row r="30979" ht="24">
      <c r="A30979" s="1" t="s">
        <v>30654</v>
      </c>
      <c r="B30979" s="2">
        <v>0</v>
      </c>
      <c r="C30979" s="1" t="s">
        <v>1</v>
      </c>
    </row>
    <row r="30980" ht="24">
      <c r="A30980" s="1" t="s">
        <v>30655</v>
      </c>
      <c r="B30980" s="2">
        <v>0</v>
      </c>
      <c r="C30980" s="1" t="s">
        <v>1</v>
      </c>
    </row>
    <row r="30981" ht="24">
      <c r="A30981" s="1" t="s">
        <v>30656</v>
      </c>
      <c r="B30981" s="2">
        <v>0</v>
      </c>
      <c r="C30981" s="1" t="s">
        <v>1</v>
      </c>
    </row>
    <row r="30982" ht="24">
      <c r="A30982" s="1" t="s">
        <v>30657</v>
      </c>
      <c r="B30982" s="2">
        <v>0</v>
      </c>
      <c r="C30982" s="1" t="s">
        <v>1</v>
      </c>
    </row>
    <row r="30983" ht="13.85">
      <c r="A30983" s="1" t="s">
        <v>30658</v>
      </c>
      <c r="B30983" s="2">
        <v>0</v>
      </c>
      <c r="C30983" s="1" t="s">
        <v>1</v>
      </c>
    </row>
    <row r="30984" ht="13.85">
      <c r="A30984" s="1" t="s">
        <v>30659</v>
      </c>
      <c r="B30984" s="2">
        <v>0</v>
      </c>
      <c r="C30984" s="1" t="s">
        <v>1</v>
      </c>
    </row>
    <row r="30985" ht="13.85">
      <c r="A30985" s="1" t="s">
        <v>30660</v>
      </c>
      <c r="B30985" s="2">
        <v>0</v>
      </c>
      <c r="C30985" s="1" t="s">
        <v>1</v>
      </c>
    </row>
    <row r="30986" ht="24">
      <c r="A30986" s="1" t="s">
        <v>30661</v>
      </c>
      <c r="B30986" s="2">
        <v>0</v>
      </c>
      <c r="C30986" s="1" t="s">
        <v>1</v>
      </c>
    </row>
    <row r="30987" ht="13.85">
      <c r="A30987" s="1" t="s">
        <v>30662</v>
      </c>
      <c r="B30987" s="2">
        <v>0</v>
      </c>
      <c r="C30987" s="1" t="s">
        <v>1</v>
      </c>
    </row>
    <row r="30988" ht="13.85">
      <c r="A30988" s="1" t="s">
        <v>30663</v>
      </c>
      <c r="B30988" s="2">
        <v>0</v>
      </c>
      <c r="C30988" s="1" t="s">
        <v>1</v>
      </c>
    </row>
    <row r="30989" ht="13.85">
      <c r="A30989" s="1" t="s">
        <v>30664</v>
      </c>
      <c r="B30989" s="2">
        <v>0</v>
      </c>
      <c r="C30989" s="1" t="s">
        <v>1</v>
      </c>
    </row>
    <row r="30990" ht="13.85">
      <c r="A30990" s="1" t="s">
        <v>30665</v>
      </c>
      <c r="B30990" s="2">
        <v>0</v>
      </c>
      <c r="C30990" s="1" t="s">
        <v>1</v>
      </c>
    </row>
    <row r="30991" ht="24">
      <c r="A30991" s="1" t="s">
        <v>30666</v>
      </c>
      <c r="B30991" s="2">
        <v>0</v>
      </c>
      <c r="C30991" s="1" t="s">
        <v>1</v>
      </c>
    </row>
    <row r="30992" ht="24">
      <c r="A30992" s="1" t="s">
        <v>30667</v>
      </c>
      <c r="B30992" s="2">
        <v>0</v>
      </c>
      <c r="C30992" s="1" t="s">
        <v>1</v>
      </c>
    </row>
    <row r="30993" ht="24">
      <c r="A30993" s="1" t="s">
        <v>30668</v>
      </c>
      <c r="B30993" s="2">
        <v>0</v>
      </c>
      <c r="C30993" s="1" t="s">
        <v>1</v>
      </c>
    </row>
    <row r="30994" ht="24">
      <c r="A30994" s="1" t="s">
        <v>30669</v>
      </c>
      <c r="B30994" s="2">
        <v>0</v>
      </c>
      <c r="C30994" s="1" t="s">
        <v>1</v>
      </c>
    </row>
    <row r="30995" ht="24">
      <c r="A30995" s="1" t="s">
        <v>30670</v>
      </c>
      <c r="B30995" s="2">
        <v>0</v>
      </c>
      <c r="C30995" s="1" t="s">
        <v>1</v>
      </c>
    </row>
    <row r="30996" ht="24">
      <c r="A30996" s="1" t="s">
        <v>30671</v>
      </c>
      <c r="B30996" s="2">
        <v>0</v>
      </c>
      <c r="C30996" s="1" t="s">
        <v>1</v>
      </c>
    </row>
    <row r="30997" ht="24">
      <c r="A30997" s="1" t="s">
        <v>30672</v>
      </c>
      <c r="B30997" s="2">
        <v>0</v>
      </c>
      <c r="C30997" s="1" t="s">
        <v>1</v>
      </c>
    </row>
    <row r="30998" ht="13.85">
      <c r="A30998" s="1" t="s">
        <v>30673</v>
      </c>
      <c r="B30998" s="2">
        <v>0</v>
      </c>
      <c r="C30998" s="1" t="s">
        <v>1</v>
      </c>
    </row>
    <row r="30999" ht="24">
      <c r="A30999" s="1" t="s">
        <v>30674</v>
      </c>
      <c r="B30999" s="2">
        <v>0</v>
      </c>
      <c r="C30999" s="1" t="s">
        <v>1</v>
      </c>
    </row>
    <row r="31000" ht="13.85">
      <c r="A31000" s="1" t="s">
        <v>30675</v>
      </c>
      <c r="B31000" s="2">
        <v>0</v>
      </c>
      <c r="C31000" s="1" t="s">
        <v>1</v>
      </c>
    </row>
    <row r="31001" ht="13.85">
      <c r="A31001" s="1" t="s">
        <v>30676</v>
      </c>
      <c r="B31001" s="2">
        <v>0</v>
      </c>
      <c r="C31001" s="1" t="s">
        <v>1</v>
      </c>
    </row>
    <row r="31002" ht="13.85">
      <c r="A31002" s="1" t="s">
        <v>30677</v>
      </c>
      <c r="B31002" s="2">
        <v>0</v>
      </c>
      <c r="C31002" s="1" t="s">
        <v>1</v>
      </c>
    </row>
    <row r="31003" ht="13.85">
      <c r="A31003" s="1" t="s">
        <v>30678</v>
      </c>
      <c r="B31003" s="2">
        <v>0</v>
      </c>
      <c r="C31003" s="1" t="s">
        <v>1</v>
      </c>
    </row>
    <row r="31004" ht="13.85">
      <c r="A31004" s="1" t="s">
        <v>30679</v>
      </c>
      <c r="B31004" s="2">
        <v>0</v>
      </c>
      <c r="C31004" s="1" t="s">
        <v>1</v>
      </c>
    </row>
    <row r="31005" ht="13.85">
      <c r="A31005" s="1" t="s">
        <v>30680</v>
      </c>
      <c r="B31005" s="2">
        <v>0</v>
      </c>
      <c r="C31005" s="1" t="s">
        <v>1</v>
      </c>
    </row>
    <row r="31006" ht="13.85">
      <c r="A31006" s="1" t="s">
        <v>30681</v>
      </c>
      <c r="B31006" s="2">
        <v>0</v>
      </c>
      <c r="C31006" s="1" t="s">
        <v>1</v>
      </c>
    </row>
    <row r="31007" ht="13.85">
      <c r="A31007" s="1" t="s">
        <v>30682</v>
      </c>
      <c r="B31007" s="2">
        <v>0</v>
      </c>
      <c r="C31007" s="1" t="s">
        <v>1</v>
      </c>
    </row>
    <row r="31008" ht="13.85">
      <c r="A31008" s="1" t="s">
        <v>30683</v>
      </c>
      <c r="B31008" s="2">
        <v>0</v>
      </c>
      <c r="C31008" s="1" t="s">
        <v>1</v>
      </c>
    </row>
    <row r="31009" ht="13.85">
      <c r="A31009" s="1" t="s">
        <v>30684</v>
      </c>
      <c r="B31009" s="2">
        <v>0</v>
      </c>
      <c r="C31009" s="1" t="s">
        <v>1</v>
      </c>
    </row>
    <row r="31010" ht="13.85">
      <c r="A31010" s="1" t="s">
        <v>30685</v>
      </c>
      <c r="B31010" s="2">
        <v>0</v>
      </c>
      <c r="C31010" s="1" t="s">
        <v>1</v>
      </c>
    </row>
    <row r="31011" ht="13.85">
      <c r="A31011" s="1" t="s">
        <v>30686</v>
      </c>
      <c r="B31011" s="2">
        <v>0</v>
      </c>
      <c r="C31011" s="1" t="s">
        <v>1</v>
      </c>
    </row>
    <row r="31012" ht="13.85">
      <c r="A31012" s="1" t="s">
        <v>30687</v>
      </c>
      <c r="B31012" s="2">
        <v>0</v>
      </c>
      <c r="C31012" s="1" t="s">
        <v>1</v>
      </c>
    </row>
    <row r="31013" ht="13.85">
      <c r="A31013" s="1" t="s">
        <v>30688</v>
      </c>
      <c r="B31013" s="2">
        <v>0</v>
      </c>
      <c r="C31013" s="1" t="s">
        <v>1</v>
      </c>
    </row>
    <row r="31014" ht="13.85">
      <c r="A31014" s="1" t="s">
        <v>30689</v>
      </c>
      <c r="B31014" s="2">
        <v>0</v>
      </c>
      <c r="C31014" s="1" t="s">
        <v>1</v>
      </c>
    </row>
    <row r="31015" ht="13.85">
      <c r="A31015" s="1" t="s">
        <v>30690</v>
      </c>
      <c r="B31015" s="2">
        <v>0</v>
      </c>
      <c r="C31015" s="1" t="s">
        <v>1</v>
      </c>
    </row>
    <row r="31016" ht="13.85">
      <c r="A31016" s="1" t="s">
        <v>30691</v>
      </c>
      <c r="B31016" s="2">
        <v>0</v>
      </c>
      <c r="C31016" s="1" t="s">
        <v>1</v>
      </c>
    </row>
    <row r="31017" ht="13.85">
      <c r="A31017" s="1" t="s">
        <v>30692</v>
      </c>
      <c r="B31017" s="2">
        <v>0</v>
      </c>
      <c r="C31017" s="1" t="s">
        <v>1</v>
      </c>
    </row>
    <row r="31018" ht="13.85">
      <c r="A31018" s="1" t="s">
        <v>30693</v>
      </c>
      <c r="B31018" s="2">
        <v>0</v>
      </c>
      <c r="C31018" s="1" t="s">
        <v>1</v>
      </c>
    </row>
    <row r="31019" ht="13.85">
      <c r="A31019" s="1" t="s">
        <v>30694</v>
      </c>
      <c r="B31019" s="2">
        <v>0</v>
      </c>
      <c r="C31019" s="1" t="s">
        <v>1</v>
      </c>
    </row>
    <row r="31020" ht="13.85">
      <c r="A31020" s="1" t="s">
        <v>30695</v>
      </c>
      <c r="B31020" s="2">
        <v>0</v>
      </c>
      <c r="C31020" s="1" t="s">
        <v>1</v>
      </c>
    </row>
    <row r="31021" ht="13.85">
      <c r="A31021" s="1" t="s">
        <v>30696</v>
      </c>
      <c r="B31021" s="2">
        <v>0</v>
      </c>
      <c r="C31021" s="1" t="s">
        <v>1</v>
      </c>
    </row>
    <row r="31022" ht="13.85">
      <c r="A31022" s="1" t="s">
        <v>30697</v>
      </c>
      <c r="B31022" s="2">
        <v>0</v>
      </c>
      <c r="C31022" s="1" t="s">
        <v>1</v>
      </c>
    </row>
    <row r="31023" ht="13.85">
      <c r="A31023" s="1" t="s">
        <v>30698</v>
      </c>
      <c r="B31023" s="2">
        <v>0</v>
      </c>
      <c r="C31023" s="1" t="s">
        <v>1</v>
      </c>
    </row>
    <row r="31024" ht="13.85">
      <c r="A31024" s="1" t="s">
        <v>30699</v>
      </c>
      <c r="B31024" s="2">
        <v>0</v>
      </c>
      <c r="C31024" s="1" t="s">
        <v>1</v>
      </c>
    </row>
    <row r="31025" ht="13.85">
      <c r="A31025" s="1" t="s">
        <v>30700</v>
      </c>
      <c r="B31025" s="2">
        <v>0</v>
      </c>
      <c r="C31025" s="1" t="s">
        <v>1</v>
      </c>
    </row>
    <row r="31026" ht="13.85">
      <c r="A31026" s="1" t="s">
        <v>30701</v>
      </c>
      <c r="B31026" s="2">
        <v>0</v>
      </c>
      <c r="C31026" s="1" t="s">
        <v>1</v>
      </c>
    </row>
    <row r="31027" ht="13.85">
      <c r="A31027" s="1" t="s">
        <v>30702</v>
      </c>
      <c r="B31027" s="2">
        <v>0</v>
      </c>
      <c r="C31027" s="1" t="s">
        <v>1</v>
      </c>
    </row>
    <row r="31028" ht="13.85">
      <c r="A31028" s="1" t="s">
        <v>30703</v>
      </c>
      <c r="B31028" s="2">
        <v>0</v>
      </c>
      <c r="C31028" s="1" t="s">
        <v>1</v>
      </c>
    </row>
    <row r="31029" ht="13.85">
      <c r="A31029" s="1" t="s">
        <v>30704</v>
      </c>
      <c r="B31029" s="2">
        <v>0</v>
      </c>
      <c r="C31029" s="1" t="s">
        <v>1</v>
      </c>
    </row>
    <row r="31030" ht="13.85">
      <c r="A31030" s="1" t="s">
        <v>30705</v>
      </c>
      <c r="B31030" s="2">
        <v>0</v>
      </c>
      <c r="C31030" s="1" t="s">
        <v>1</v>
      </c>
    </row>
    <row r="31031" ht="24">
      <c r="A31031" s="1" t="s">
        <v>30706</v>
      </c>
      <c r="B31031" s="2">
        <v>0</v>
      </c>
      <c r="C31031" s="1" t="s">
        <v>1</v>
      </c>
    </row>
    <row r="31032" ht="13.85">
      <c r="A31032" s="1" t="s">
        <v>30707</v>
      </c>
      <c r="B31032" s="2">
        <v>0</v>
      </c>
      <c r="C31032" s="1" t="s">
        <v>1</v>
      </c>
    </row>
    <row r="31033" ht="13.85">
      <c r="A31033" s="1" t="s">
        <v>30708</v>
      </c>
      <c r="B31033" s="2">
        <v>0</v>
      </c>
      <c r="C31033" s="1" t="s">
        <v>1</v>
      </c>
    </row>
    <row r="31034" ht="24">
      <c r="A31034" s="1" t="s">
        <v>30709</v>
      </c>
      <c r="B31034" s="2">
        <v>0</v>
      </c>
      <c r="C31034" s="1" t="s">
        <v>1</v>
      </c>
    </row>
    <row r="31035" ht="13.85">
      <c r="A31035" s="1" t="s">
        <v>30710</v>
      </c>
      <c r="B31035" s="2">
        <v>0</v>
      </c>
      <c r="C31035" s="1" t="s">
        <v>1</v>
      </c>
    </row>
    <row r="31036" ht="13.85">
      <c r="A31036" s="1" t="s">
        <v>30711</v>
      </c>
      <c r="B31036" s="2">
        <v>0</v>
      </c>
      <c r="C31036" s="1" t="s">
        <v>1</v>
      </c>
    </row>
    <row r="31037" ht="13.85">
      <c r="A31037" s="1" t="s">
        <v>30712</v>
      </c>
      <c r="B31037" s="2">
        <v>0</v>
      </c>
      <c r="C31037" s="1" t="s">
        <v>1</v>
      </c>
    </row>
    <row r="31038" ht="13.85">
      <c r="A31038" s="1" t="s">
        <v>30713</v>
      </c>
      <c r="B31038" s="2">
        <v>0</v>
      </c>
      <c r="C31038" s="1" t="s">
        <v>1</v>
      </c>
    </row>
    <row r="31039" ht="13.85">
      <c r="A31039" s="1" t="s">
        <v>30714</v>
      </c>
      <c r="B31039" s="2">
        <v>0</v>
      </c>
      <c r="C31039" s="1" t="s">
        <v>1</v>
      </c>
    </row>
    <row r="31040" ht="24">
      <c r="A31040" s="1" t="s">
        <v>30715</v>
      </c>
      <c r="B31040" s="2">
        <v>0</v>
      </c>
      <c r="C31040" s="1" t="s">
        <v>1</v>
      </c>
    </row>
    <row r="31041" ht="24">
      <c r="A31041" s="1" t="s">
        <v>30716</v>
      </c>
      <c r="B31041" s="2">
        <v>0</v>
      </c>
      <c r="C31041" s="1" t="s">
        <v>1</v>
      </c>
    </row>
    <row r="31042" ht="13.85">
      <c r="A31042" s="1" t="s">
        <v>30717</v>
      </c>
      <c r="B31042" s="2">
        <v>0</v>
      </c>
      <c r="C31042" s="1" t="s">
        <v>1</v>
      </c>
    </row>
    <row r="31043" ht="13.85">
      <c r="A31043" s="1" t="s">
        <v>30718</v>
      </c>
      <c r="B31043" s="2">
        <v>0</v>
      </c>
      <c r="C31043" s="1" t="s">
        <v>1</v>
      </c>
    </row>
    <row r="31044" ht="13.85">
      <c r="A31044" s="1" t="s">
        <v>30719</v>
      </c>
      <c r="B31044" s="2">
        <v>0</v>
      </c>
      <c r="C31044" s="1" t="s">
        <v>1</v>
      </c>
    </row>
    <row r="31045" ht="13.85">
      <c r="A31045" s="1" t="s">
        <v>30720</v>
      </c>
      <c r="B31045" s="2">
        <v>0</v>
      </c>
      <c r="C31045" s="1" t="s">
        <v>1</v>
      </c>
    </row>
    <row r="31046" ht="13.85">
      <c r="A31046" s="1" t="s">
        <v>30721</v>
      </c>
      <c r="B31046" s="2">
        <v>0</v>
      </c>
      <c r="C31046" s="1" t="s">
        <v>1</v>
      </c>
    </row>
    <row r="31047" ht="13.85">
      <c r="A31047" s="1" t="s">
        <v>30722</v>
      </c>
      <c r="B31047" s="2">
        <v>0</v>
      </c>
      <c r="C31047" s="1" t="s">
        <v>1</v>
      </c>
    </row>
    <row r="31048" ht="24">
      <c r="A31048" s="1" t="s">
        <v>30723</v>
      </c>
      <c r="B31048" s="2">
        <v>0</v>
      </c>
      <c r="C31048" s="1" t="s">
        <v>1</v>
      </c>
    </row>
    <row r="31049" ht="36">
      <c r="A31049" s="1" t="s">
        <v>30724</v>
      </c>
      <c r="B31049" s="2">
        <v>0</v>
      </c>
      <c r="C31049" s="1" t="s">
        <v>1</v>
      </c>
    </row>
    <row r="31050" ht="13.85">
      <c r="A31050" s="1" t="s">
        <v>30725</v>
      </c>
      <c r="B31050" s="2">
        <v>0</v>
      </c>
      <c r="C31050" s="1" t="s">
        <v>1</v>
      </c>
    </row>
    <row r="31051" ht="13.85">
      <c r="A31051" s="1" t="s">
        <v>30726</v>
      </c>
      <c r="B31051" s="2">
        <v>0</v>
      </c>
      <c r="C31051" s="1" t="s">
        <v>1</v>
      </c>
    </row>
    <row r="31052" ht="13.85">
      <c r="A31052" s="1" t="s">
        <v>30727</v>
      </c>
      <c r="B31052" s="2">
        <v>0</v>
      </c>
      <c r="C31052" s="1" t="s">
        <v>1</v>
      </c>
    </row>
    <row r="31053" ht="24">
      <c r="A31053" s="1" t="s">
        <v>30728</v>
      </c>
      <c r="B31053" s="2">
        <v>0</v>
      </c>
      <c r="C31053" s="1" t="s">
        <v>1</v>
      </c>
    </row>
    <row r="31054" ht="24">
      <c r="A31054" s="1" t="s">
        <v>30729</v>
      </c>
      <c r="B31054" s="2">
        <v>0</v>
      </c>
      <c r="C31054" s="1" t="s">
        <v>1</v>
      </c>
    </row>
    <row r="31055" ht="24">
      <c r="A31055" s="1" t="s">
        <v>30730</v>
      </c>
      <c r="B31055" s="2">
        <v>0</v>
      </c>
      <c r="C31055" s="1" t="s">
        <v>1</v>
      </c>
    </row>
    <row r="31056" ht="13.85">
      <c r="A31056" s="1" t="s">
        <v>30731</v>
      </c>
      <c r="B31056" s="2">
        <v>0</v>
      </c>
      <c r="C31056" s="1" t="s">
        <v>1</v>
      </c>
    </row>
    <row r="31057" ht="13.85">
      <c r="A31057" s="1" t="s">
        <v>30732</v>
      </c>
      <c r="B31057" s="2">
        <v>0</v>
      </c>
      <c r="C31057" s="1" t="s">
        <v>1</v>
      </c>
    </row>
    <row r="31058" ht="13.85">
      <c r="A31058" s="1" t="s">
        <v>30733</v>
      </c>
      <c r="B31058" s="2">
        <v>0</v>
      </c>
      <c r="C31058" s="1" t="s">
        <v>1</v>
      </c>
    </row>
    <row r="31059" ht="13.85">
      <c r="A31059" s="1" t="s">
        <v>30734</v>
      </c>
      <c r="B31059" s="2">
        <v>0</v>
      </c>
      <c r="C31059" s="1" t="s">
        <v>1</v>
      </c>
    </row>
    <row r="31060" ht="13.85">
      <c r="A31060" s="1" t="s">
        <v>30735</v>
      </c>
      <c r="B31060" s="2">
        <v>0</v>
      </c>
      <c r="C31060" s="1" t="s">
        <v>1</v>
      </c>
    </row>
    <row r="31061" ht="13.85">
      <c r="A31061" s="1" t="s">
        <v>30736</v>
      </c>
      <c r="B31061" s="2">
        <v>0</v>
      </c>
      <c r="C31061" s="1" t="s">
        <v>1</v>
      </c>
    </row>
    <row r="31062" ht="13.85">
      <c r="A31062" s="1" t="s">
        <v>30737</v>
      </c>
      <c r="B31062" s="2">
        <v>0</v>
      </c>
      <c r="C31062" s="1" t="s">
        <v>1</v>
      </c>
    </row>
    <row r="31063" ht="13.85">
      <c r="A31063" s="1" t="s">
        <v>30738</v>
      </c>
      <c r="B31063" s="2">
        <v>0</v>
      </c>
      <c r="C31063" s="1" t="s">
        <v>1</v>
      </c>
    </row>
    <row r="31064" ht="13.85">
      <c r="A31064" s="1" t="s">
        <v>30739</v>
      </c>
      <c r="B31064" s="2">
        <v>0</v>
      </c>
      <c r="C31064" s="1" t="s">
        <v>1</v>
      </c>
    </row>
    <row r="31065" ht="13.85">
      <c r="A31065" s="1" t="s">
        <v>30740</v>
      </c>
      <c r="B31065" s="2">
        <v>0</v>
      </c>
      <c r="C31065" s="1" t="s">
        <v>1</v>
      </c>
    </row>
    <row r="31066" ht="13.85">
      <c r="A31066" s="1" t="s">
        <v>30741</v>
      </c>
      <c r="B31066" s="2">
        <v>0</v>
      </c>
      <c r="C31066" s="1" t="s">
        <v>1</v>
      </c>
    </row>
    <row r="31067" ht="13.85">
      <c r="A31067" s="1" t="s">
        <v>30742</v>
      </c>
      <c r="B31067" s="2">
        <v>0</v>
      </c>
      <c r="C31067" s="1" t="s">
        <v>1</v>
      </c>
    </row>
    <row r="31068" ht="13.85">
      <c r="A31068" s="1" t="s">
        <v>30743</v>
      </c>
      <c r="B31068" s="2">
        <v>0</v>
      </c>
      <c r="C31068" s="1" t="s">
        <v>1</v>
      </c>
    </row>
    <row r="31069" ht="13.85">
      <c r="A31069" s="1" t="s">
        <v>30744</v>
      </c>
      <c r="B31069" s="2">
        <v>0</v>
      </c>
      <c r="C31069" s="1" t="s">
        <v>1</v>
      </c>
    </row>
    <row r="31070" ht="13.85">
      <c r="A31070" s="1" t="s">
        <v>30745</v>
      </c>
      <c r="B31070" s="2">
        <v>0</v>
      </c>
      <c r="C31070" s="1" t="s">
        <v>1</v>
      </c>
    </row>
    <row r="31071" ht="13.85">
      <c r="A31071" s="1" t="s">
        <v>30746</v>
      </c>
      <c r="B31071" s="2">
        <v>0</v>
      </c>
      <c r="C31071" s="1" t="s">
        <v>1</v>
      </c>
    </row>
    <row r="31072" ht="13.85">
      <c r="A31072" s="1" t="s">
        <v>30747</v>
      </c>
      <c r="B31072" s="2">
        <v>0</v>
      </c>
      <c r="C31072" s="1" t="s">
        <v>1</v>
      </c>
    </row>
    <row r="31073" ht="13.85">
      <c r="A31073" s="1" t="s">
        <v>30748</v>
      </c>
      <c r="B31073" s="2">
        <v>0</v>
      </c>
      <c r="C31073" s="1" t="s">
        <v>1</v>
      </c>
    </row>
    <row r="31074" ht="13.85">
      <c r="A31074" s="1" t="s">
        <v>30749</v>
      </c>
      <c r="B31074" s="2">
        <v>0</v>
      </c>
      <c r="C31074" s="1" t="s">
        <v>1</v>
      </c>
    </row>
    <row r="31075" ht="13.85">
      <c r="A31075" s="1" t="s">
        <v>30750</v>
      </c>
      <c r="B31075" s="2">
        <v>0</v>
      </c>
      <c r="C31075" s="1" t="s">
        <v>1</v>
      </c>
    </row>
    <row r="31076" ht="24">
      <c r="A31076" s="1" t="s">
        <v>30751</v>
      </c>
      <c r="B31076" s="2">
        <v>0</v>
      </c>
      <c r="C31076" s="1" t="s">
        <v>1</v>
      </c>
    </row>
    <row r="31077" ht="13.85">
      <c r="A31077" s="1" t="s">
        <v>30752</v>
      </c>
      <c r="B31077" s="2">
        <v>0</v>
      </c>
      <c r="C31077" s="1" t="s">
        <v>1</v>
      </c>
    </row>
    <row r="31078" ht="13.85">
      <c r="A31078" s="1" t="s">
        <v>30753</v>
      </c>
      <c r="B31078" s="2">
        <v>0</v>
      </c>
      <c r="C31078" s="1" t="s">
        <v>1</v>
      </c>
    </row>
    <row r="31079" ht="13.85">
      <c r="A31079" s="1" t="s">
        <v>30754</v>
      </c>
      <c r="B31079" s="2">
        <v>0</v>
      </c>
      <c r="C31079" s="1" t="s">
        <v>1</v>
      </c>
    </row>
    <row r="31080" ht="13.85">
      <c r="A31080" s="1" t="s">
        <v>30755</v>
      </c>
      <c r="B31080" s="2">
        <v>0</v>
      </c>
      <c r="C31080" s="1" t="s">
        <v>1</v>
      </c>
    </row>
    <row r="31081" ht="13.85">
      <c r="A31081" s="1" t="s">
        <v>30756</v>
      </c>
      <c r="B31081" s="2">
        <v>0</v>
      </c>
      <c r="C31081" s="1" t="s">
        <v>1</v>
      </c>
    </row>
    <row r="31082" ht="13.85">
      <c r="A31082" s="1" t="s">
        <v>30757</v>
      </c>
      <c r="B31082" s="2">
        <v>0</v>
      </c>
      <c r="C31082" s="1" t="s">
        <v>1</v>
      </c>
    </row>
    <row r="31083" ht="13.85">
      <c r="A31083" s="1" t="s">
        <v>30758</v>
      </c>
      <c r="B31083" s="2">
        <v>0</v>
      </c>
      <c r="C31083" s="1" t="s">
        <v>1</v>
      </c>
    </row>
    <row r="31084" ht="36">
      <c r="A31084" s="1" t="s">
        <v>30759</v>
      </c>
      <c r="B31084" s="2">
        <v>0</v>
      </c>
      <c r="C31084" s="1" t="s">
        <v>1</v>
      </c>
    </row>
    <row r="31085" ht="36">
      <c r="A31085" s="1" t="s">
        <v>30760</v>
      </c>
      <c r="B31085" s="2">
        <v>0</v>
      </c>
      <c r="C31085" s="1" t="s">
        <v>1</v>
      </c>
    </row>
    <row r="31086" ht="36">
      <c r="A31086" s="1" t="s">
        <v>30761</v>
      </c>
      <c r="B31086" s="2">
        <v>0</v>
      </c>
      <c r="C31086" s="1" t="s">
        <v>1</v>
      </c>
    </row>
    <row r="31087" ht="36">
      <c r="A31087" s="1" t="s">
        <v>30762</v>
      </c>
      <c r="B31087" s="2">
        <v>0</v>
      </c>
      <c r="C31087" s="1" t="s">
        <v>1</v>
      </c>
    </row>
    <row r="31088" ht="24">
      <c r="A31088" s="1" t="s">
        <v>30763</v>
      </c>
      <c r="B31088" s="2">
        <v>0</v>
      </c>
      <c r="C31088" s="1" t="s">
        <v>1</v>
      </c>
    </row>
    <row r="31089" ht="24">
      <c r="A31089" s="1" t="s">
        <v>30764</v>
      </c>
      <c r="B31089" s="2">
        <v>0</v>
      </c>
      <c r="C31089" s="1" t="s">
        <v>1</v>
      </c>
    </row>
    <row r="31090" ht="24">
      <c r="A31090" s="1" t="s">
        <v>30765</v>
      </c>
      <c r="B31090" s="2">
        <v>0</v>
      </c>
      <c r="C31090" s="1" t="s">
        <v>1</v>
      </c>
    </row>
    <row r="31091" ht="24">
      <c r="A31091" s="1" t="s">
        <v>30766</v>
      </c>
      <c r="B31091" s="2">
        <v>0</v>
      </c>
      <c r="C31091" s="1" t="s">
        <v>1</v>
      </c>
    </row>
    <row r="31092" ht="24">
      <c r="A31092" s="1" t="s">
        <v>30767</v>
      </c>
      <c r="B31092" s="2">
        <v>0</v>
      </c>
      <c r="C31092" s="1" t="s">
        <v>1</v>
      </c>
    </row>
    <row r="31093" ht="24">
      <c r="A31093" s="1" t="s">
        <v>30768</v>
      </c>
      <c r="B31093" s="2">
        <v>0</v>
      </c>
      <c r="C31093" s="1" t="s">
        <v>1</v>
      </c>
    </row>
    <row r="31094" ht="24">
      <c r="A31094" s="1" t="s">
        <v>30769</v>
      </c>
      <c r="B31094" s="2">
        <v>0</v>
      </c>
      <c r="C31094" s="1" t="s">
        <v>1</v>
      </c>
    </row>
    <row r="31095" ht="24">
      <c r="A31095" s="1" t="s">
        <v>30770</v>
      </c>
      <c r="B31095" s="2">
        <v>0</v>
      </c>
      <c r="C31095" s="1" t="s">
        <v>1</v>
      </c>
    </row>
    <row r="31096" ht="24">
      <c r="A31096" s="1" t="s">
        <v>30771</v>
      </c>
      <c r="B31096" s="2">
        <v>0</v>
      </c>
      <c r="C31096" s="1" t="s">
        <v>1</v>
      </c>
    </row>
    <row r="31097" ht="24">
      <c r="A31097" s="1" t="s">
        <v>30771</v>
      </c>
      <c r="B31097" s="2">
        <v>0</v>
      </c>
      <c r="C31097" s="1" t="s">
        <v>1</v>
      </c>
    </row>
    <row r="31098" ht="13.85">
      <c r="A31098" s="1" t="s">
        <v>30772</v>
      </c>
      <c r="B31098" s="2">
        <v>0</v>
      </c>
      <c r="C31098" s="1" t="s">
        <v>1</v>
      </c>
    </row>
    <row r="31099" ht="13.85">
      <c r="A31099" s="1" t="s">
        <v>30772</v>
      </c>
      <c r="B31099" s="2">
        <v>0</v>
      </c>
      <c r="C31099" s="1" t="s">
        <v>1</v>
      </c>
    </row>
    <row r="31100" ht="13.85">
      <c r="A31100" s="1" t="s">
        <v>30773</v>
      </c>
      <c r="B31100" s="2">
        <v>0</v>
      </c>
      <c r="C31100" s="1" t="s">
        <v>1</v>
      </c>
    </row>
    <row r="31101" ht="24">
      <c r="A31101" s="1" t="s">
        <v>30774</v>
      </c>
      <c r="B31101" s="2">
        <v>0</v>
      </c>
      <c r="C31101" s="1" t="s">
        <v>1</v>
      </c>
    </row>
    <row r="31102" ht="24">
      <c r="A31102" s="1" t="s">
        <v>30775</v>
      </c>
      <c r="B31102" s="2">
        <v>0</v>
      </c>
      <c r="C31102" s="1" t="s">
        <v>1</v>
      </c>
    </row>
    <row r="31103" ht="24">
      <c r="A31103" s="1" t="s">
        <v>30776</v>
      </c>
      <c r="B31103" s="2">
        <v>0</v>
      </c>
      <c r="C31103" s="1" t="s">
        <v>1</v>
      </c>
    </row>
    <row r="31104" ht="36">
      <c r="A31104" s="1" t="s">
        <v>30777</v>
      </c>
      <c r="B31104" s="2">
        <v>0</v>
      </c>
      <c r="C31104" s="1" t="s">
        <v>1</v>
      </c>
    </row>
    <row r="31105" ht="36">
      <c r="A31105" s="1" t="s">
        <v>30778</v>
      </c>
      <c r="B31105" s="2">
        <v>0</v>
      </c>
      <c r="C31105" s="1" t="s">
        <v>1</v>
      </c>
    </row>
    <row r="31106" ht="36">
      <c r="A31106" s="1" t="s">
        <v>30779</v>
      </c>
      <c r="B31106" s="2">
        <v>0</v>
      </c>
      <c r="C31106" s="1" t="s">
        <v>1</v>
      </c>
    </row>
    <row r="31107" ht="13.85">
      <c r="A31107" s="1" t="s">
        <v>30780</v>
      </c>
      <c r="B31107" s="2">
        <v>0</v>
      </c>
      <c r="C31107" s="1" t="s">
        <v>1</v>
      </c>
    </row>
    <row r="31108" ht="13.85">
      <c r="A31108" s="1" t="s">
        <v>30781</v>
      </c>
      <c r="B31108" s="2">
        <v>0</v>
      </c>
      <c r="C31108" s="1" t="s">
        <v>1</v>
      </c>
    </row>
    <row r="31109" ht="24">
      <c r="A31109" s="1" t="s">
        <v>30782</v>
      </c>
      <c r="B31109" s="2">
        <v>0</v>
      </c>
      <c r="C31109" s="1" t="s">
        <v>1</v>
      </c>
    </row>
    <row r="31110" ht="24">
      <c r="A31110" s="1" t="s">
        <v>30783</v>
      </c>
      <c r="B31110" s="2">
        <v>0</v>
      </c>
      <c r="C31110" s="1" t="s">
        <v>1</v>
      </c>
    </row>
    <row r="31111" ht="24">
      <c r="A31111" s="1" t="s">
        <v>30784</v>
      </c>
      <c r="B31111" s="2">
        <v>0</v>
      </c>
      <c r="C31111" s="1" t="s">
        <v>1</v>
      </c>
    </row>
    <row r="31112" ht="24">
      <c r="A31112" s="1" t="s">
        <v>30785</v>
      </c>
      <c r="B31112" s="2">
        <v>0</v>
      </c>
      <c r="C31112" s="1" t="s">
        <v>1</v>
      </c>
    </row>
    <row r="31113" ht="24">
      <c r="A31113" s="1" t="s">
        <v>30786</v>
      </c>
      <c r="B31113" s="2">
        <v>0</v>
      </c>
      <c r="C31113" s="1" t="s">
        <v>1</v>
      </c>
    </row>
    <row r="31114" ht="24">
      <c r="A31114" s="1" t="s">
        <v>30787</v>
      </c>
      <c r="B31114" s="2">
        <v>0</v>
      </c>
      <c r="C31114" s="1" t="s">
        <v>1</v>
      </c>
    </row>
    <row r="31115" ht="24">
      <c r="A31115" s="1" t="s">
        <v>30788</v>
      </c>
      <c r="B31115" s="2">
        <v>0</v>
      </c>
      <c r="C31115" s="1" t="s">
        <v>1</v>
      </c>
    </row>
    <row r="31116" ht="24">
      <c r="A31116" s="1" t="s">
        <v>30789</v>
      </c>
      <c r="B31116" s="2">
        <v>0</v>
      </c>
      <c r="C31116" s="1" t="s">
        <v>1</v>
      </c>
    </row>
    <row r="31117" ht="13.85">
      <c r="A31117" s="1" t="s">
        <v>30790</v>
      </c>
      <c r="B31117" s="2">
        <v>0</v>
      </c>
      <c r="C31117" s="1" t="s">
        <v>1</v>
      </c>
    </row>
    <row r="31118" ht="13.85">
      <c r="A31118" s="1" t="s">
        <v>30791</v>
      </c>
      <c r="B31118" s="2">
        <v>0</v>
      </c>
      <c r="C31118" s="1" t="s">
        <v>1</v>
      </c>
    </row>
    <row r="31119" ht="24">
      <c r="A31119" s="1" t="s">
        <v>30792</v>
      </c>
      <c r="B31119" s="2">
        <v>0</v>
      </c>
      <c r="C31119" s="1" t="s">
        <v>1</v>
      </c>
    </row>
    <row r="31120" ht="24">
      <c r="A31120" s="1" t="s">
        <v>30793</v>
      </c>
      <c r="B31120" s="2">
        <v>0</v>
      </c>
      <c r="C31120" s="1" t="s">
        <v>1</v>
      </c>
    </row>
    <row r="31121" ht="24">
      <c r="A31121" s="1" t="s">
        <v>30794</v>
      </c>
      <c r="B31121" s="2">
        <v>0</v>
      </c>
      <c r="C31121" s="1" t="s">
        <v>1</v>
      </c>
    </row>
    <row r="31122" ht="13.85">
      <c r="A31122" s="1" t="s">
        <v>30795</v>
      </c>
      <c r="B31122" s="2">
        <v>0</v>
      </c>
      <c r="C31122" s="1" t="s">
        <v>1</v>
      </c>
    </row>
    <row r="31123" ht="13.85">
      <c r="A31123" s="1" t="s">
        <v>30796</v>
      </c>
      <c r="B31123" s="2">
        <v>0</v>
      </c>
      <c r="C31123" s="1" t="s">
        <v>1</v>
      </c>
    </row>
    <row r="31124" ht="24">
      <c r="A31124" s="1" t="s">
        <v>30797</v>
      </c>
      <c r="B31124" s="2">
        <v>0</v>
      </c>
      <c r="C31124" s="1" t="s">
        <v>1</v>
      </c>
    </row>
    <row r="31125" ht="13.85">
      <c r="A31125" s="1" t="s">
        <v>30798</v>
      </c>
      <c r="B31125" s="2">
        <v>0</v>
      </c>
      <c r="C31125" s="1" t="s">
        <v>1</v>
      </c>
    </row>
    <row r="31126" ht="13.85">
      <c r="A31126" s="1" t="s">
        <v>30799</v>
      </c>
      <c r="B31126" s="2">
        <v>0</v>
      </c>
      <c r="C31126" s="1" t="s">
        <v>1</v>
      </c>
    </row>
    <row r="31127" ht="13.85">
      <c r="A31127" s="1" t="s">
        <v>30800</v>
      </c>
      <c r="B31127" s="2">
        <v>0</v>
      </c>
      <c r="C31127" s="1" t="s">
        <v>1</v>
      </c>
    </row>
    <row r="31128" ht="13.85">
      <c r="A31128" s="1" t="s">
        <v>30801</v>
      </c>
      <c r="B31128" s="2">
        <v>0</v>
      </c>
      <c r="C31128" s="1" t="s">
        <v>1</v>
      </c>
    </row>
    <row r="31129" ht="24">
      <c r="A31129" s="1" t="s">
        <v>30802</v>
      </c>
      <c r="B31129" s="2">
        <v>0</v>
      </c>
      <c r="C31129" s="1" t="s">
        <v>1</v>
      </c>
    </row>
    <row r="31130" ht="24">
      <c r="A31130" s="1" t="s">
        <v>30803</v>
      </c>
      <c r="B31130" s="2">
        <v>0</v>
      </c>
      <c r="C31130" s="1" t="s">
        <v>1</v>
      </c>
    </row>
    <row r="31131" ht="24">
      <c r="A31131" s="1" t="s">
        <v>30804</v>
      </c>
      <c r="B31131" s="2">
        <v>0</v>
      </c>
      <c r="C31131" s="1" t="s">
        <v>1</v>
      </c>
    </row>
    <row r="31132" ht="13.85">
      <c r="A31132" s="1" t="s">
        <v>30805</v>
      </c>
      <c r="B31132" s="2">
        <v>0</v>
      </c>
      <c r="C31132" s="1" t="s">
        <v>1</v>
      </c>
    </row>
    <row r="31133" ht="13.85">
      <c r="A31133" s="1" t="s">
        <v>30806</v>
      </c>
      <c r="B31133" s="2">
        <v>0</v>
      </c>
      <c r="C31133" s="1" t="s">
        <v>1</v>
      </c>
    </row>
    <row r="31134" ht="24">
      <c r="A31134" s="1" t="s">
        <v>30807</v>
      </c>
      <c r="B31134" s="2">
        <v>0</v>
      </c>
      <c r="C31134" s="1" t="s">
        <v>1</v>
      </c>
    </row>
    <row r="31135" ht="13.85">
      <c r="A31135" s="1" t="s">
        <v>30808</v>
      </c>
      <c r="B31135" s="2">
        <v>0</v>
      </c>
      <c r="C31135" s="1" t="s">
        <v>1</v>
      </c>
    </row>
    <row r="31136" ht="13.85">
      <c r="A31136" s="1" t="s">
        <v>30809</v>
      </c>
      <c r="B31136" s="2">
        <v>0</v>
      </c>
      <c r="C31136" s="1" t="s">
        <v>1</v>
      </c>
    </row>
    <row r="31137" ht="13.85">
      <c r="A31137" s="1" t="s">
        <v>30810</v>
      </c>
      <c r="B31137" s="2">
        <v>0</v>
      </c>
      <c r="C31137" s="1" t="s">
        <v>1</v>
      </c>
    </row>
    <row r="31138" ht="24">
      <c r="A31138" s="1" t="s">
        <v>30811</v>
      </c>
      <c r="B31138" s="2">
        <v>0</v>
      </c>
      <c r="C31138" s="1" t="s">
        <v>1</v>
      </c>
    </row>
    <row r="31139" ht="24">
      <c r="A31139" s="1" t="s">
        <v>30812</v>
      </c>
      <c r="B31139" s="2">
        <v>0</v>
      </c>
      <c r="C31139" s="1" t="s">
        <v>1</v>
      </c>
    </row>
    <row r="31140" ht="13.85">
      <c r="A31140" s="1" t="s">
        <v>30813</v>
      </c>
      <c r="B31140" s="2">
        <v>0</v>
      </c>
      <c r="C31140" s="1" t="s">
        <v>1</v>
      </c>
    </row>
    <row r="31141" ht="24">
      <c r="A31141" s="1" t="s">
        <v>30814</v>
      </c>
      <c r="B31141" s="2">
        <v>0</v>
      </c>
      <c r="C31141" s="1" t="s">
        <v>1</v>
      </c>
    </row>
    <row r="31142" ht="13.85">
      <c r="A31142" s="1" t="s">
        <v>30815</v>
      </c>
      <c r="B31142" s="2">
        <v>0</v>
      </c>
      <c r="C31142" s="1" t="s">
        <v>1</v>
      </c>
    </row>
    <row r="31143" ht="24">
      <c r="A31143" s="1" t="s">
        <v>30816</v>
      </c>
      <c r="B31143" s="2">
        <v>0</v>
      </c>
      <c r="C31143" s="1" t="s">
        <v>1</v>
      </c>
    </row>
    <row r="31144" ht="24">
      <c r="A31144" s="1" t="s">
        <v>30817</v>
      </c>
      <c r="B31144" s="2">
        <v>0</v>
      </c>
      <c r="C31144" s="1" t="s">
        <v>1</v>
      </c>
    </row>
    <row r="31145" ht="24">
      <c r="A31145" s="1" t="s">
        <v>30818</v>
      </c>
      <c r="B31145" s="2">
        <v>0</v>
      </c>
      <c r="C31145" s="1" t="s">
        <v>1</v>
      </c>
    </row>
    <row r="31146" ht="24">
      <c r="A31146" s="1" t="s">
        <v>30819</v>
      </c>
      <c r="B31146" s="2">
        <v>0</v>
      </c>
      <c r="C31146" s="1" t="s">
        <v>1</v>
      </c>
    </row>
    <row r="31147" ht="13.85">
      <c r="A31147" s="1" t="s">
        <v>30820</v>
      </c>
      <c r="B31147" s="2">
        <v>0</v>
      </c>
      <c r="C31147" s="1" t="s">
        <v>1</v>
      </c>
    </row>
    <row r="31148" ht="13.85">
      <c r="A31148" s="1" t="s">
        <v>30821</v>
      </c>
      <c r="B31148" s="2">
        <v>0</v>
      </c>
      <c r="C31148" s="1" t="s">
        <v>1</v>
      </c>
    </row>
    <row r="31149" ht="24">
      <c r="A31149" s="1" t="s">
        <v>30822</v>
      </c>
      <c r="B31149" s="2">
        <v>0</v>
      </c>
      <c r="C31149" s="1" t="s">
        <v>1</v>
      </c>
    </row>
    <row r="31150" ht="13.85">
      <c r="A31150" s="1" t="s">
        <v>30823</v>
      </c>
      <c r="B31150" s="2">
        <v>0</v>
      </c>
      <c r="C31150" s="1" t="s">
        <v>1</v>
      </c>
    </row>
    <row r="31151" ht="13.85">
      <c r="A31151" s="1" t="s">
        <v>30824</v>
      </c>
      <c r="B31151" s="2">
        <v>0</v>
      </c>
      <c r="C31151" s="1" t="s">
        <v>1</v>
      </c>
    </row>
    <row r="31152" ht="13.85">
      <c r="A31152" s="1" t="s">
        <v>30825</v>
      </c>
      <c r="B31152" s="2">
        <v>0</v>
      </c>
      <c r="C31152" s="1" t="s">
        <v>1</v>
      </c>
    </row>
    <row r="31153" ht="13.85">
      <c r="A31153" s="1" t="s">
        <v>30826</v>
      </c>
      <c r="B31153" s="2">
        <v>0</v>
      </c>
      <c r="C31153" s="1" t="s">
        <v>1</v>
      </c>
    </row>
    <row r="31154" ht="13.85">
      <c r="A31154" s="1" t="s">
        <v>30827</v>
      </c>
      <c r="B31154" s="2">
        <v>0</v>
      </c>
      <c r="C31154" s="1" t="s">
        <v>1</v>
      </c>
    </row>
    <row r="31155" ht="13.85">
      <c r="A31155" s="1" t="s">
        <v>30828</v>
      </c>
      <c r="B31155" s="2">
        <v>0</v>
      </c>
      <c r="C31155" s="1" t="s">
        <v>1</v>
      </c>
    </row>
    <row r="31156" ht="13.85">
      <c r="A31156" s="1" t="s">
        <v>30829</v>
      </c>
      <c r="B31156" s="2">
        <v>0</v>
      </c>
      <c r="C31156" s="1" t="s">
        <v>1</v>
      </c>
    </row>
    <row r="31157" ht="13.85">
      <c r="A31157" s="1" t="s">
        <v>30830</v>
      </c>
      <c r="B31157" s="2">
        <v>0</v>
      </c>
      <c r="C31157" s="1" t="s">
        <v>1</v>
      </c>
    </row>
    <row r="31158" ht="24">
      <c r="A31158" s="1" t="s">
        <v>30831</v>
      </c>
      <c r="B31158" s="2">
        <v>0</v>
      </c>
      <c r="C31158" s="1" t="s">
        <v>1</v>
      </c>
    </row>
    <row r="31159" ht="24">
      <c r="A31159" s="1" t="s">
        <v>30832</v>
      </c>
      <c r="B31159" s="2">
        <v>0</v>
      </c>
      <c r="C31159" s="1" t="s">
        <v>1</v>
      </c>
    </row>
    <row r="31160" ht="36">
      <c r="A31160" s="1" t="s">
        <v>30833</v>
      </c>
      <c r="B31160" s="2">
        <v>0</v>
      </c>
      <c r="C31160" s="1" t="s">
        <v>1</v>
      </c>
    </row>
    <row r="31161" ht="24">
      <c r="A31161" s="1" t="s">
        <v>30834</v>
      </c>
      <c r="B31161" s="2">
        <v>0</v>
      </c>
      <c r="C31161" s="1" t="s">
        <v>1</v>
      </c>
    </row>
    <row r="31162" ht="24">
      <c r="A31162" s="1" t="s">
        <v>30835</v>
      </c>
      <c r="B31162" s="2">
        <v>0</v>
      </c>
      <c r="C31162" s="1" t="s">
        <v>1</v>
      </c>
    </row>
    <row r="31163" ht="24">
      <c r="A31163" s="1" t="s">
        <v>30836</v>
      </c>
      <c r="B31163" s="2">
        <v>0</v>
      </c>
      <c r="C31163" s="1" t="s">
        <v>1</v>
      </c>
    </row>
    <row r="31164" ht="24">
      <c r="A31164" s="1" t="s">
        <v>30837</v>
      </c>
      <c r="B31164" s="2">
        <v>0</v>
      </c>
      <c r="C31164" s="1" t="s">
        <v>1</v>
      </c>
    </row>
    <row r="31165" ht="24">
      <c r="A31165" s="1" t="s">
        <v>30838</v>
      </c>
      <c r="B31165" s="2">
        <v>0</v>
      </c>
      <c r="C31165" s="1" t="s">
        <v>1</v>
      </c>
    </row>
    <row r="31166" ht="13.85">
      <c r="A31166" s="1" t="s">
        <v>30839</v>
      </c>
      <c r="B31166" s="2">
        <v>0</v>
      </c>
      <c r="C31166" s="1" t="s">
        <v>1</v>
      </c>
    </row>
    <row r="31167" ht="13.85">
      <c r="A31167" s="1" t="s">
        <v>30840</v>
      </c>
      <c r="B31167" s="2">
        <v>0</v>
      </c>
      <c r="C31167" s="1" t="s">
        <v>1</v>
      </c>
    </row>
    <row r="31168" ht="13.85">
      <c r="A31168" s="1" t="s">
        <v>30841</v>
      </c>
      <c r="B31168" s="2">
        <v>0</v>
      </c>
      <c r="C31168" s="1" t="s">
        <v>1</v>
      </c>
    </row>
    <row r="31169" ht="13.85">
      <c r="A31169" s="1" t="s">
        <v>30842</v>
      </c>
      <c r="B31169" s="2">
        <v>0</v>
      </c>
      <c r="C31169" s="1" t="s">
        <v>1</v>
      </c>
    </row>
    <row r="31170" ht="13.85">
      <c r="A31170" s="1" t="s">
        <v>30843</v>
      </c>
      <c r="B31170" s="2">
        <v>0</v>
      </c>
      <c r="C31170" s="1" t="s">
        <v>1</v>
      </c>
    </row>
    <row r="31171" ht="13.85">
      <c r="A31171" s="1" t="s">
        <v>30844</v>
      </c>
      <c r="B31171" s="2">
        <v>0</v>
      </c>
      <c r="C31171" s="1" t="s">
        <v>1</v>
      </c>
    </row>
    <row r="31172" ht="13.85">
      <c r="A31172" s="1" t="s">
        <v>30845</v>
      </c>
      <c r="B31172" s="2">
        <v>0</v>
      </c>
      <c r="C31172" s="1" t="s">
        <v>1</v>
      </c>
    </row>
    <row r="31173" ht="13.85">
      <c r="A31173" s="1" t="s">
        <v>30846</v>
      </c>
      <c r="B31173" s="2">
        <v>0</v>
      </c>
      <c r="C31173" s="1" t="s">
        <v>1</v>
      </c>
    </row>
    <row r="31174" ht="13.85">
      <c r="A31174" s="1" t="s">
        <v>30847</v>
      </c>
      <c r="B31174" s="2">
        <v>0</v>
      </c>
      <c r="C31174" s="1" t="s">
        <v>1</v>
      </c>
    </row>
    <row r="31175" ht="13.85">
      <c r="A31175" s="1" t="s">
        <v>30848</v>
      </c>
      <c r="B31175" s="2">
        <v>0</v>
      </c>
      <c r="C31175" s="1" t="s">
        <v>1</v>
      </c>
    </row>
    <row r="31176" ht="24">
      <c r="A31176" s="1" t="s">
        <v>30849</v>
      </c>
      <c r="B31176" s="2">
        <v>0</v>
      </c>
      <c r="C31176" s="1" t="s">
        <v>1</v>
      </c>
    </row>
    <row r="31177" ht="24">
      <c r="A31177" s="1" t="s">
        <v>30850</v>
      </c>
      <c r="B31177" s="2">
        <v>0</v>
      </c>
      <c r="C31177" s="1" t="s">
        <v>1</v>
      </c>
    </row>
    <row r="31178" ht="24">
      <c r="A31178" s="1" t="s">
        <v>30851</v>
      </c>
      <c r="B31178" s="2">
        <v>0</v>
      </c>
      <c r="C31178" s="1" t="s">
        <v>1</v>
      </c>
    </row>
    <row r="31179" ht="13.85">
      <c r="A31179" s="1" t="s">
        <v>30852</v>
      </c>
      <c r="B31179" s="2">
        <v>0</v>
      </c>
      <c r="C31179" s="1" t="s">
        <v>1</v>
      </c>
    </row>
    <row r="31180" ht="24">
      <c r="A31180" s="1" t="s">
        <v>30853</v>
      </c>
      <c r="B31180" s="2">
        <v>0</v>
      </c>
      <c r="C31180" s="1" t="s">
        <v>1</v>
      </c>
    </row>
    <row r="31181" ht="13.85">
      <c r="A31181" s="1" t="s">
        <v>30854</v>
      </c>
      <c r="B31181" s="2">
        <v>0</v>
      </c>
      <c r="C31181" s="1" t="s">
        <v>1</v>
      </c>
    </row>
    <row r="31182" ht="13.85">
      <c r="A31182" s="1" t="s">
        <v>30855</v>
      </c>
      <c r="B31182" s="2">
        <v>0</v>
      </c>
      <c r="C31182" s="1" t="s">
        <v>1</v>
      </c>
    </row>
    <row r="31183" ht="13.85">
      <c r="A31183" s="1" t="s">
        <v>30856</v>
      </c>
      <c r="B31183" s="2">
        <v>0</v>
      </c>
      <c r="C31183" s="1" t="s">
        <v>1</v>
      </c>
    </row>
    <row r="31184" ht="24">
      <c r="A31184" s="1" t="s">
        <v>30857</v>
      </c>
      <c r="B31184" s="2">
        <v>0</v>
      </c>
      <c r="C31184" s="1" t="s">
        <v>1</v>
      </c>
    </row>
    <row r="31185" ht="24">
      <c r="A31185" s="1" t="s">
        <v>30858</v>
      </c>
      <c r="B31185" s="2">
        <v>0</v>
      </c>
      <c r="C31185" s="1" t="s">
        <v>1</v>
      </c>
    </row>
    <row r="31186" ht="24">
      <c r="A31186" s="1" t="s">
        <v>30859</v>
      </c>
      <c r="B31186" s="2">
        <v>0</v>
      </c>
      <c r="C31186" s="1" t="s">
        <v>1</v>
      </c>
    </row>
    <row r="31187" ht="24">
      <c r="A31187" s="1" t="s">
        <v>30860</v>
      </c>
      <c r="B31187" s="2">
        <v>0</v>
      </c>
      <c r="C31187" s="1" t="s">
        <v>1</v>
      </c>
    </row>
    <row r="31188" ht="36">
      <c r="A31188" s="1" t="s">
        <v>30861</v>
      </c>
      <c r="B31188" s="2">
        <v>0</v>
      </c>
      <c r="C31188" s="1" t="s">
        <v>1</v>
      </c>
    </row>
    <row r="31189" ht="36">
      <c r="A31189" s="1" t="s">
        <v>30862</v>
      </c>
      <c r="B31189" s="2">
        <v>0</v>
      </c>
      <c r="C31189" s="1" t="s">
        <v>1</v>
      </c>
    </row>
    <row r="31190" ht="24">
      <c r="A31190" s="1" t="s">
        <v>30863</v>
      </c>
      <c r="B31190" s="2">
        <v>0</v>
      </c>
      <c r="C31190" s="1" t="s">
        <v>1</v>
      </c>
    </row>
    <row r="31191" ht="24">
      <c r="A31191" s="1" t="s">
        <v>30864</v>
      </c>
      <c r="B31191" s="2">
        <v>0</v>
      </c>
      <c r="C31191" s="1" t="s">
        <v>1</v>
      </c>
    </row>
    <row r="31192" ht="24">
      <c r="A31192" s="1" t="s">
        <v>30865</v>
      </c>
      <c r="B31192" s="2">
        <v>0</v>
      </c>
      <c r="C31192" s="1" t="s">
        <v>1</v>
      </c>
    </row>
    <row r="31193" ht="24">
      <c r="A31193" s="1" t="s">
        <v>30866</v>
      </c>
      <c r="B31193" s="2">
        <v>0</v>
      </c>
      <c r="C31193" s="1" t="s">
        <v>1</v>
      </c>
    </row>
    <row r="31194" ht="24">
      <c r="A31194" s="1" t="s">
        <v>30867</v>
      </c>
      <c r="B31194" s="2">
        <v>0</v>
      </c>
      <c r="C31194" s="1" t="s">
        <v>1</v>
      </c>
    </row>
    <row r="31195" ht="24">
      <c r="A31195" s="1" t="s">
        <v>30868</v>
      </c>
      <c r="B31195" s="2">
        <v>0</v>
      </c>
      <c r="C31195" s="1" t="s">
        <v>1</v>
      </c>
    </row>
    <row r="31196" ht="36">
      <c r="A31196" s="1" t="s">
        <v>30869</v>
      </c>
      <c r="B31196" s="2">
        <v>0</v>
      </c>
      <c r="C31196" s="1" t="s">
        <v>1</v>
      </c>
    </row>
    <row r="31197" ht="24">
      <c r="A31197" s="1" t="s">
        <v>30870</v>
      </c>
      <c r="B31197" s="2">
        <v>0</v>
      </c>
      <c r="C31197" s="1" t="s">
        <v>1</v>
      </c>
    </row>
    <row r="31198" ht="24">
      <c r="A31198" s="1" t="s">
        <v>30871</v>
      </c>
      <c r="B31198" s="2">
        <v>0</v>
      </c>
      <c r="C31198" s="1" t="s">
        <v>1</v>
      </c>
    </row>
    <row r="31199" ht="13.85">
      <c r="A31199" s="1" t="s">
        <v>30872</v>
      </c>
      <c r="B31199" s="2">
        <v>0</v>
      </c>
      <c r="C31199" s="1" t="s">
        <v>1</v>
      </c>
    </row>
    <row r="31200" ht="13.85">
      <c r="A31200" s="1" t="s">
        <v>30873</v>
      </c>
      <c r="B31200" s="2">
        <v>0</v>
      </c>
      <c r="C31200" s="1" t="s">
        <v>1</v>
      </c>
    </row>
    <row r="31201" ht="13.85">
      <c r="A31201" s="1" t="s">
        <v>30874</v>
      </c>
      <c r="B31201" s="2">
        <v>0</v>
      </c>
      <c r="C31201" s="1" t="s">
        <v>1</v>
      </c>
    </row>
    <row r="31202" ht="24">
      <c r="A31202" s="1" t="s">
        <v>30875</v>
      </c>
      <c r="B31202" s="2">
        <v>0</v>
      </c>
      <c r="C31202" s="1" t="s">
        <v>1</v>
      </c>
    </row>
    <row r="31203" ht="13.85">
      <c r="A31203" s="1" t="s">
        <v>30876</v>
      </c>
      <c r="B31203" s="2">
        <v>0</v>
      </c>
      <c r="C31203" s="1" t="s">
        <v>1</v>
      </c>
    </row>
    <row r="31204" ht="13.85">
      <c r="A31204" s="1" t="s">
        <v>30877</v>
      </c>
      <c r="B31204" s="2">
        <v>0</v>
      </c>
      <c r="C31204" s="1" t="s">
        <v>1</v>
      </c>
    </row>
    <row r="31205" ht="13.85">
      <c r="A31205" s="1" t="s">
        <v>30878</v>
      </c>
      <c r="B31205" s="2">
        <v>0</v>
      </c>
      <c r="C31205" s="1" t="s">
        <v>1</v>
      </c>
    </row>
    <row r="31206" ht="13.85">
      <c r="A31206" s="1" t="s">
        <v>30879</v>
      </c>
      <c r="B31206" s="2">
        <v>0</v>
      </c>
      <c r="C31206" s="1" t="s">
        <v>1</v>
      </c>
    </row>
    <row r="31207" ht="13.85">
      <c r="A31207" s="1" t="s">
        <v>30880</v>
      </c>
      <c r="B31207" s="2">
        <v>0</v>
      </c>
      <c r="C31207" s="1" t="s">
        <v>1</v>
      </c>
    </row>
    <row r="31208" ht="13.85">
      <c r="A31208" s="1" t="s">
        <v>30881</v>
      </c>
      <c r="B31208" s="2">
        <v>0</v>
      </c>
      <c r="C31208" s="1" t="s">
        <v>1</v>
      </c>
    </row>
    <row r="31209" ht="13.85">
      <c r="A31209" s="1" t="s">
        <v>30882</v>
      </c>
      <c r="B31209" s="2">
        <v>0</v>
      </c>
      <c r="C31209" s="1" t="s">
        <v>1</v>
      </c>
    </row>
    <row r="31210" ht="13.85">
      <c r="A31210" s="1" t="s">
        <v>30883</v>
      </c>
      <c r="B31210" s="2">
        <v>0</v>
      </c>
      <c r="C31210" s="1" t="s">
        <v>1</v>
      </c>
    </row>
    <row r="31211" ht="13.85">
      <c r="A31211" s="1" t="s">
        <v>30884</v>
      </c>
      <c r="B31211" s="2">
        <v>0</v>
      </c>
      <c r="C31211" s="1" t="s">
        <v>1</v>
      </c>
    </row>
    <row r="31212" ht="13.85">
      <c r="A31212" s="1" t="s">
        <v>30885</v>
      </c>
      <c r="B31212" s="2">
        <v>0</v>
      </c>
      <c r="C31212" s="1" t="s">
        <v>1</v>
      </c>
    </row>
    <row r="31213" ht="13.85">
      <c r="A31213" s="1" t="s">
        <v>30886</v>
      </c>
      <c r="B31213" s="2">
        <v>0</v>
      </c>
      <c r="C31213" s="1" t="s">
        <v>1</v>
      </c>
    </row>
    <row r="31214" ht="13.85">
      <c r="A31214" s="1" t="s">
        <v>30887</v>
      </c>
      <c r="B31214" s="2">
        <v>0</v>
      </c>
      <c r="C31214" s="1" t="s">
        <v>1</v>
      </c>
    </row>
    <row r="31215" ht="13.85">
      <c r="A31215" s="1" t="s">
        <v>30888</v>
      </c>
      <c r="B31215" s="2">
        <v>0</v>
      </c>
      <c r="C31215" s="1" t="s">
        <v>1</v>
      </c>
    </row>
    <row r="31216" ht="13.85">
      <c r="A31216" s="1" t="s">
        <v>30889</v>
      </c>
      <c r="B31216" s="2">
        <v>0</v>
      </c>
      <c r="C31216" s="1" t="s">
        <v>1</v>
      </c>
    </row>
    <row r="31217" ht="13.85">
      <c r="A31217" s="1" t="s">
        <v>30890</v>
      </c>
      <c r="B31217" s="2">
        <v>0</v>
      </c>
      <c r="C31217" s="1" t="s">
        <v>1</v>
      </c>
    </row>
    <row r="31218" ht="13.85">
      <c r="A31218" s="1" t="s">
        <v>30891</v>
      </c>
      <c r="B31218" s="2">
        <v>0</v>
      </c>
      <c r="C31218" s="1" t="s">
        <v>1</v>
      </c>
    </row>
    <row r="31219" ht="24">
      <c r="A31219" s="1" t="s">
        <v>30892</v>
      </c>
      <c r="B31219" s="2">
        <v>0</v>
      </c>
      <c r="C31219" s="1" t="s">
        <v>1</v>
      </c>
    </row>
    <row r="31220" ht="13.85">
      <c r="A31220" s="1" t="s">
        <v>30893</v>
      </c>
      <c r="B31220" s="2">
        <v>0</v>
      </c>
      <c r="C31220" s="1" t="s">
        <v>1</v>
      </c>
    </row>
    <row r="31221" ht="13.85">
      <c r="A31221" s="1" t="s">
        <v>30894</v>
      </c>
      <c r="B31221" s="2">
        <v>0</v>
      </c>
      <c r="C31221" s="1" t="s">
        <v>1</v>
      </c>
    </row>
    <row r="31222" ht="13.85">
      <c r="A31222" s="1" t="s">
        <v>30895</v>
      </c>
      <c r="B31222" s="2">
        <v>0</v>
      </c>
      <c r="C31222" s="1" t="s">
        <v>1</v>
      </c>
    </row>
    <row r="31223" ht="13.85">
      <c r="A31223" s="1" t="s">
        <v>30896</v>
      </c>
      <c r="B31223" s="2">
        <v>0</v>
      </c>
      <c r="C31223" s="1" t="s">
        <v>1</v>
      </c>
    </row>
    <row r="31224" ht="24">
      <c r="A31224" s="1" t="s">
        <v>30897</v>
      </c>
      <c r="B31224" s="2">
        <v>0</v>
      </c>
      <c r="C31224" s="1" t="s">
        <v>1</v>
      </c>
    </row>
    <row r="31225" ht="13.85">
      <c r="A31225" s="1" t="s">
        <v>30898</v>
      </c>
      <c r="B31225" s="2">
        <v>0</v>
      </c>
      <c r="C31225" s="1" t="s">
        <v>1</v>
      </c>
    </row>
    <row r="31226" ht="13.85">
      <c r="A31226" s="1" t="s">
        <v>30899</v>
      </c>
      <c r="B31226" s="2">
        <v>0</v>
      </c>
      <c r="C31226" s="1" t="s">
        <v>1</v>
      </c>
    </row>
    <row r="31227" ht="13.85">
      <c r="A31227" s="1" t="s">
        <v>30900</v>
      </c>
      <c r="B31227" s="2">
        <v>0</v>
      </c>
      <c r="C31227" s="1" t="s">
        <v>1</v>
      </c>
    </row>
    <row r="31228" ht="13.85">
      <c r="A31228" s="1" t="s">
        <v>30901</v>
      </c>
      <c r="B31228" s="2">
        <v>0</v>
      </c>
      <c r="C31228" s="1" t="s">
        <v>1</v>
      </c>
    </row>
    <row r="31229" ht="13.85">
      <c r="A31229" s="1" t="s">
        <v>30902</v>
      </c>
      <c r="B31229" s="2">
        <v>0</v>
      </c>
      <c r="C31229" s="1" t="s">
        <v>1</v>
      </c>
    </row>
    <row r="31230" ht="13.85">
      <c r="A31230" s="1" t="s">
        <v>30903</v>
      </c>
      <c r="B31230" s="2">
        <v>0</v>
      </c>
      <c r="C31230" s="1" t="s">
        <v>1</v>
      </c>
    </row>
    <row r="31231" ht="13.85">
      <c r="A31231" s="1" t="s">
        <v>30904</v>
      </c>
      <c r="B31231" s="2">
        <v>0</v>
      </c>
      <c r="C31231" s="1" t="s">
        <v>1</v>
      </c>
    </row>
    <row r="31232" ht="13.85">
      <c r="A31232" s="1" t="s">
        <v>30905</v>
      </c>
      <c r="B31232" s="2">
        <v>0</v>
      </c>
      <c r="C31232" s="1" t="s">
        <v>1</v>
      </c>
    </row>
    <row r="31233" ht="13.85">
      <c r="A31233" s="1" t="s">
        <v>30906</v>
      </c>
      <c r="B31233" s="2">
        <v>0</v>
      </c>
      <c r="C31233" s="1" t="s">
        <v>1</v>
      </c>
    </row>
    <row r="31234" ht="13.85">
      <c r="A31234" s="1" t="s">
        <v>30907</v>
      </c>
      <c r="B31234" s="2">
        <v>0</v>
      </c>
      <c r="C31234" s="1" t="s">
        <v>1</v>
      </c>
    </row>
    <row r="31235" ht="13.85">
      <c r="A31235" s="1" t="s">
        <v>30908</v>
      </c>
      <c r="B31235" s="2">
        <v>0</v>
      </c>
      <c r="C31235" s="1" t="s">
        <v>1</v>
      </c>
    </row>
    <row r="31236" ht="13.85">
      <c r="A31236" s="1" t="s">
        <v>30909</v>
      </c>
      <c r="B31236" s="2">
        <v>0</v>
      </c>
      <c r="C31236" s="1" t="s">
        <v>1</v>
      </c>
    </row>
    <row r="31237" ht="13.85">
      <c r="A31237" s="1" t="s">
        <v>30910</v>
      </c>
      <c r="B31237" s="2">
        <v>0</v>
      </c>
      <c r="C31237" s="1" t="s">
        <v>1</v>
      </c>
    </row>
    <row r="31238" ht="13.85">
      <c r="A31238" s="1" t="s">
        <v>30911</v>
      </c>
      <c r="B31238" s="2">
        <v>0</v>
      </c>
      <c r="C31238" s="1" t="s">
        <v>1</v>
      </c>
    </row>
    <row r="31239" ht="13.85">
      <c r="A31239" s="1" t="s">
        <v>30912</v>
      </c>
      <c r="B31239" s="2">
        <v>0</v>
      </c>
      <c r="C31239" s="1" t="s">
        <v>1</v>
      </c>
    </row>
    <row r="31240" ht="13.85">
      <c r="A31240" s="1" t="s">
        <v>30913</v>
      </c>
      <c r="B31240" s="2">
        <v>0</v>
      </c>
      <c r="C31240" s="1" t="s">
        <v>1</v>
      </c>
    </row>
    <row r="31241" ht="13.85">
      <c r="A31241" s="1" t="s">
        <v>30914</v>
      </c>
      <c r="B31241" s="2">
        <v>0</v>
      </c>
      <c r="C31241" s="1" t="s">
        <v>1</v>
      </c>
    </row>
    <row r="31242" ht="13.85">
      <c r="A31242" s="1" t="s">
        <v>30915</v>
      </c>
      <c r="B31242" s="2">
        <v>0</v>
      </c>
      <c r="C31242" s="1" t="s">
        <v>1</v>
      </c>
    </row>
    <row r="31243" ht="13.85">
      <c r="A31243" s="1" t="s">
        <v>30916</v>
      </c>
      <c r="B31243" s="2">
        <v>0</v>
      </c>
      <c r="C31243" s="1" t="s">
        <v>1</v>
      </c>
    </row>
    <row r="31244" ht="13.85">
      <c r="A31244" s="1" t="s">
        <v>30917</v>
      </c>
      <c r="B31244" s="2">
        <v>0</v>
      </c>
      <c r="C31244" s="1" t="s">
        <v>1</v>
      </c>
    </row>
    <row r="31245" ht="13.85">
      <c r="A31245" s="1" t="s">
        <v>30918</v>
      </c>
      <c r="B31245" s="2">
        <v>0</v>
      </c>
      <c r="C31245" s="1" t="s">
        <v>1</v>
      </c>
    </row>
    <row r="31246" ht="13.85">
      <c r="A31246" s="1" t="s">
        <v>30919</v>
      </c>
      <c r="B31246" s="2">
        <v>0</v>
      </c>
      <c r="C31246" s="1" t="s">
        <v>1</v>
      </c>
    </row>
    <row r="31247" ht="13.85">
      <c r="A31247" s="1" t="s">
        <v>30920</v>
      </c>
      <c r="B31247" s="2">
        <v>0</v>
      </c>
      <c r="C31247" s="1" t="s">
        <v>1</v>
      </c>
    </row>
    <row r="31248" ht="13.85">
      <c r="A31248" s="1" t="s">
        <v>30921</v>
      </c>
      <c r="B31248" s="2">
        <v>0</v>
      </c>
      <c r="C31248" s="1" t="s">
        <v>1</v>
      </c>
    </row>
    <row r="31249" ht="13.85">
      <c r="A31249" s="1" t="s">
        <v>30922</v>
      </c>
      <c r="B31249" s="2">
        <v>0</v>
      </c>
      <c r="C31249" s="1" t="s">
        <v>1</v>
      </c>
    </row>
    <row r="31250" ht="13.85">
      <c r="A31250" s="1" t="s">
        <v>30923</v>
      </c>
      <c r="B31250" s="2">
        <v>0</v>
      </c>
      <c r="C31250" s="1" t="s">
        <v>1</v>
      </c>
    </row>
    <row r="31251" ht="13.85">
      <c r="A31251" s="1" t="s">
        <v>30924</v>
      </c>
      <c r="B31251" s="2">
        <v>0</v>
      </c>
      <c r="C31251" s="1" t="s">
        <v>1</v>
      </c>
    </row>
    <row r="31252" ht="13.85">
      <c r="A31252" s="1" t="s">
        <v>30925</v>
      </c>
      <c r="B31252" s="2">
        <v>0</v>
      </c>
      <c r="C31252" s="1" t="s">
        <v>1</v>
      </c>
    </row>
    <row r="31253" ht="13.85">
      <c r="A31253" s="1" t="s">
        <v>30926</v>
      </c>
      <c r="B31253" s="2">
        <v>0</v>
      </c>
      <c r="C31253" s="1" t="s">
        <v>1</v>
      </c>
    </row>
    <row r="31254" ht="13.85">
      <c r="A31254" s="1" t="s">
        <v>30927</v>
      </c>
      <c r="B31254" s="2">
        <v>0</v>
      </c>
      <c r="C31254" s="1" t="s">
        <v>1</v>
      </c>
    </row>
    <row r="31255" ht="13.85">
      <c r="A31255" s="1" t="s">
        <v>30928</v>
      </c>
      <c r="B31255" s="2">
        <v>0</v>
      </c>
      <c r="C31255" s="1" t="s">
        <v>1</v>
      </c>
    </row>
    <row r="31256" ht="13.85">
      <c r="A31256" s="1" t="s">
        <v>30929</v>
      </c>
      <c r="B31256" s="2">
        <v>0</v>
      </c>
      <c r="C31256" s="1" t="s">
        <v>1</v>
      </c>
    </row>
    <row r="31257" ht="13.85">
      <c r="A31257" s="1" t="s">
        <v>30930</v>
      </c>
      <c r="B31257" s="2">
        <v>0</v>
      </c>
      <c r="C31257" s="1" t="s">
        <v>1</v>
      </c>
    </row>
    <row r="31258" ht="13.85">
      <c r="A31258" s="1" t="s">
        <v>30931</v>
      </c>
      <c r="B31258" s="2">
        <v>0</v>
      </c>
      <c r="C31258" s="1" t="s">
        <v>1</v>
      </c>
    </row>
    <row r="31259" ht="13.85">
      <c r="A31259" s="1" t="s">
        <v>30932</v>
      </c>
      <c r="B31259" s="2">
        <v>0</v>
      </c>
      <c r="C31259" s="1" t="s">
        <v>1</v>
      </c>
    </row>
    <row r="31260" ht="13.85">
      <c r="A31260" s="1" t="s">
        <v>30933</v>
      </c>
      <c r="B31260" s="2">
        <v>0</v>
      </c>
      <c r="C31260" s="1" t="s">
        <v>1</v>
      </c>
    </row>
    <row r="31261" ht="13.85">
      <c r="A31261" s="1" t="s">
        <v>30934</v>
      </c>
      <c r="B31261" s="2">
        <v>0</v>
      </c>
      <c r="C31261" s="1" t="s">
        <v>1</v>
      </c>
    </row>
    <row r="31262" ht="13.85">
      <c r="A31262" s="1" t="s">
        <v>30935</v>
      </c>
      <c r="B31262" s="2">
        <v>0</v>
      </c>
      <c r="C31262" s="1" t="s">
        <v>1</v>
      </c>
    </row>
    <row r="31263" ht="13.85">
      <c r="A31263" s="1" t="s">
        <v>30936</v>
      </c>
      <c r="B31263" s="2">
        <v>0</v>
      </c>
      <c r="C31263" s="1" t="s">
        <v>1</v>
      </c>
    </row>
    <row r="31264" ht="13.85">
      <c r="A31264" s="1" t="s">
        <v>30937</v>
      </c>
      <c r="B31264" s="2">
        <v>0</v>
      </c>
      <c r="C31264" s="1" t="s">
        <v>1</v>
      </c>
    </row>
    <row r="31265" ht="13.85">
      <c r="A31265" s="1" t="s">
        <v>30938</v>
      </c>
      <c r="B31265" s="2">
        <v>0</v>
      </c>
      <c r="C31265" s="1" t="s">
        <v>1</v>
      </c>
    </row>
    <row r="31266" ht="24">
      <c r="A31266" s="1" t="s">
        <v>30939</v>
      </c>
      <c r="B31266" s="2">
        <v>0</v>
      </c>
      <c r="C31266" s="1" t="s">
        <v>1</v>
      </c>
    </row>
    <row r="31267" ht="24">
      <c r="A31267" s="1" t="s">
        <v>30940</v>
      </c>
      <c r="B31267" s="2">
        <v>0</v>
      </c>
      <c r="C31267" s="1" t="s">
        <v>1</v>
      </c>
    </row>
    <row r="31268" ht="24">
      <c r="A31268" s="1" t="s">
        <v>30941</v>
      </c>
      <c r="B31268" s="2">
        <v>0</v>
      </c>
      <c r="C31268" s="1" t="s">
        <v>1</v>
      </c>
    </row>
    <row r="31269" ht="24">
      <c r="A31269" s="1" t="s">
        <v>30942</v>
      </c>
      <c r="B31269" s="2">
        <v>0</v>
      </c>
      <c r="C31269" s="1" t="s">
        <v>1</v>
      </c>
    </row>
    <row r="31270" ht="13.85">
      <c r="A31270" s="1" t="s">
        <v>30943</v>
      </c>
      <c r="B31270" s="2">
        <v>0</v>
      </c>
      <c r="C31270" s="1" t="s">
        <v>1</v>
      </c>
    </row>
    <row r="31271" ht="13.85">
      <c r="A31271" s="1" t="s">
        <v>30944</v>
      </c>
      <c r="B31271" s="2">
        <v>0</v>
      </c>
      <c r="C31271" s="1" t="s">
        <v>1</v>
      </c>
    </row>
    <row r="31272" ht="13.85">
      <c r="A31272" s="1" t="s">
        <v>30945</v>
      </c>
      <c r="B31272" s="2">
        <v>0</v>
      </c>
      <c r="C31272" s="1" t="s">
        <v>1</v>
      </c>
    </row>
    <row r="31273" ht="13.85">
      <c r="A31273" s="1" t="s">
        <v>30946</v>
      </c>
      <c r="B31273" s="2">
        <v>0</v>
      </c>
      <c r="C31273" s="1" t="s">
        <v>1</v>
      </c>
    </row>
    <row r="31274" ht="13.85">
      <c r="A31274" s="1" t="s">
        <v>30947</v>
      </c>
      <c r="B31274" s="2">
        <v>0</v>
      </c>
      <c r="C31274" s="1" t="s">
        <v>1</v>
      </c>
    </row>
    <row r="31275" ht="13.85">
      <c r="A31275" s="1" t="s">
        <v>30948</v>
      </c>
      <c r="B31275" s="2">
        <v>0</v>
      </c>
      <c r="C31275" s="1" t="s">
        <v>1</v>
      </c>
    </row>
    <row r="31276" ht="13.85">
      <c r="A31276" s="1" t="s">
        <v>30949</v>
      </c>
      <c r="B31276" s="2">
        <v>0</v>
      </c>
      <c r="C31276" s="1" t="s">
        <v>1</v>
      </c>
    </row>
    <row r="31277" ht="13.85">
      <c r="A31277" s="1" t="s">
        <v>30950</v>
      </c>
      <c r="B31277" s="2">
        <v>0</v>
      </c>
      <c r="C31277" s="1" t="s">
        <v>1</v>
      </c>
    </row>
    <row r="31278" ht="13.85">
      <c r="A31278" s="1" t="s">
        <v>30951</v>
      </c>
      <c r="B31278" s="2">
        <v>0</v>
      </c>
      <c r="C31278" s="1" t="s">
        <v>1</v>
      </c>
    </row>
    <row r="31279" ht="13.85">
      <c r="A31279" s="1" t="s">
        <v>30952</v>
      </c>
      <c r="B31279" s="2">
        <v>0</v>
      </c>
      <c r="C31279" s="1" t="s">
        <v>1</v>
      </c>
    </row>
    <row r="31280" ht="13.85">
      <c r="A31280" s="1" t="s">
        <v>30953</v>
      </c>
      <c r="B31280" s="2">
        <v>0</v>
      </c>
      <c r="C31280" s="1" t="s">
        <v>1</v>
      </c>
    </row>
    <row r="31281" ht="24">
      <c r="A31281" s="1" t="s">
        <v>30954</v>
      </c>
      <c r="B31281" s="2">
        <v>0</v>
      </c>
      <c r="C31281" s="1" t="s">
        <v>1</v>
      </c>
    </row>
    <row r="31282" ht="13.85">
      <c r="A31282" s="1" t="s">
        <v>30955</v>
      </c>
      <c r="B31282" s="2">
        <v>0</v>
      </c>
      <c r="C31282" s="1" t="s">
        <v>1</v>
      </c>
    </row>
    <row r="31283" ht="13.85">
      <c r="A31283" s="1" t="s">
        <v>30956</v>
      </c>
      <c r="B31283" s="2">
        <v>0</v>
      </c>
      <c r="C31283" s="1" t="s">
        <v>1</v>
      </c>
    </row>
    <row r="31284" ht="36">
      <c r="A31284" s="1" t="s">
        <v>30957</v>
      </c>
      <c r="B31284" s="2">
        <v>0</v>
      </c>
      <c r="C31284" s="1" t="s">
        <v>1</v>
      </c>
    </row>
    <row r="31285" ht="13.85">
      <c r="A31285" s="1" t="s">
        <v>30958</v>
      </c>
      <c r="B31285" s="2">
        <v>0</v>
      </c>
      <c r="C31285" s="1" t="s">
        <v>1</v>
      </c>
    </row>
    <row r="31286" ht="24">
      <c r="A31286" s="1" t="s">
        <v>30959</v>
      </c>
      <c r="B31286" s="2">
        <v>0</v>
      </c>
      <c r="C31286" s="1" t="s">
        <v>1</v>
      </c>
    </row>
    <row r="31287" ht="13.85">
      <c r="A31287" s="1" t="s">
        <v>30960</v>
      </c>
      <c r="B31287" s="2">
        <v>0</v>
      </c>
      <c r="C31287" s="1" t="s">
        <v>1</v>
      </c>
    </row>
    <row r="31288" ht="24">
      <c r="A31288" s="1" t="s">
        <v>30961</v>
      </c>
      <c r="B31288" s="2">
        <v>0</v>
      </c>
      <c r="C31288" s="1" t="s">
        <v>1</v>
      </c>
    </row>
    <row r="31289" ht="24">
      <c r="A31289" s="1" t="s">
        <v>30962</v>
      </c>
      <c r="B31289" s="2">
        <v>0</v>
      </c>
      <c r="C31289" s="1" t="s">
        <v>1</v>
      </c>
    </row>
    <row r="31290" ht="24">
      <c r="A31290" s="1" t="s">
        <v>30963</v>
      </c>
      <c r="B31290" s="2">
        <v>0</v>
      </c>
      <c r="C31290" s="1" t="s">
        <v>1</v>
      </c>
    </row>
    <row r="31291" ht="13.85">
      <c r="A31291" s="1" t="s">
        <v>30963</v>
      </c>
      <c r="B31291" s="2">
        <v>0</v>
      </c>
      <c r="C31291" s="1" t="s">
        <v>1</v>
      </c>
    </row>
    <row r="31292" ht="24">
      <c r="A31292" s="1" t="s">
        <v>30964</v>
      </c>
      <c r="B31292" s="2">
        <v>0</v>
      </c>
      <c r="C31292" s="1" t="s">
        <v>1</v>
      </c>
    </row>
    <row r="31293" ht="13.85">
      <c r="A31293" s="1" t="s">
        <v>30964</v>
      </c>
      <c r="B31293" s="2">
        <v>0</v>
      </c>
      <c r="C31293" s="1" t="s">
        <v>1</v>
      </c>
    </row>
    <row r="31294" ht="13.85">
      <c r="A31294" s="1" t="s">
        <v>30965</v>
      </c>
      <c r="B31294" s="2">
        <v>0</v>
      </c>
      <c r="C31294" s="1" t="s">
        <v>1</v>
      </c>
    </row>
    <row r="31295" ht="24">
      <c r="A31295" s="1" t="s">
        <v>30965</v>
      </c>
      <c r="B31295" s="2">
        <v>0</v>
      </c>
      <c r="C31295" s="1" t="s">
        <v>1</v>
      </c>
    </row>
    <row r="31296" ht="13.85">
      <c r="A31296" s="1" t="s">
        <v>30966</v>
      </c>
      <c r="B31296" s="2">
        <v>0</v>
      </c>
      <c r="C31296" s="1" t="s">
        <v>1</v>
      </c>
    </row>
    <row r="31297" ht="13.85">
      <c r="A31297" s="1" t="s">
        <v>30967</v>
      </c>
      <c r="B31297" s="2">
        <v>0</v>
      </c>
      <c r="C31297" s="1" t="s">
        <v>1</v>
      </c>
    </row>
    <row r="31298" ht="13.85">
      <c r="A31298" s="1" t="s">
        <v>30968</v>
      </c>
      <c r="B31298" s="2">
        <v>0</v>
      </c>
      <c r="C31298" s="1" t="s">
        <v>1</v>
      </c>
    </row>
    <row r="31299" ht="24">
      <c r="A31299" s="1" t="s">
        <v>30969</v>
      </c>
      <c r="B31299" s="2">
        <v>0</v>
      </c>
      <c r="C31299" s="1" t="s">
        <v>1</v>
      </c>
    </row>
    <row r="31300" ht="24">
      <c r="A31300" s="1" t="s">
        <v>30970</v>
      </c>
      <c r="B31300" s="2">
        <v>0</v>
      </c>
      <c r="C31300" s="1" t="s">
        <v>1</v>
      </c>
    </row>
    <row r="31301" ht="24">
      <c r="A31301" s="1" t="s">
        <v>30971</v>
      </c>
      <c r="B31301" s="2">
        <v>0</v>
      </c>
      <c r="C31301" s="1" t="s">
        <v>1</v>
      </c>
    </row>
    <row r="31302" ht="24">
      <c r="A31302" s="1" t="s">
        <v>30972</v>
      </c>
      <c r="B31302" s="2">
        <v>0</v>
      </c>
      <c r="C31302" s="1" t="s">
        <v>1</v>
      </c>
    </row>
    <row r="31303" ht="13.85">
      <c r="A31303" s="1" t="s">
        <v>30973</v>
      </c>
      <c r="B31303" s="2">
        <v>0</v>
      </c>
      <c r="C31303" s="1" t="s">
        <v>1</v>
      </c>
    </row>
    <row r="31304" ht="24">
      <c r="A31304" s="1" t="s">
        <v>30974</v>
      </c>
      <c r="B31304" s="2">
        <v>0</v>
      </c>
      <c r="C31304" s="1" t="s">
        <v>1</v>
      </c>
    </row>
    <row r="31305" ht="13.85">
      <c r="A31305" s="1" t="s">
        <v>30975</v>
      </c>
      <c r="B31305" s="2">
        <v>0</v>
      </c>
      <c r="C31305" s="1" t="s">
        <v>1</v>
      </c>
    </row>
    <row r="31306" ht="24">
      <c r="A31306" s="1" t="s">
        <v>30976</v>
      </c>
      <c r="B31306" s="2">
        <v>0</v>
      </c>
      <c r="C31306" s="1" t="s">
        <v>1</v>
      </c>
    </row>
    <row r="31307" ht="24">
      <c r="A31307" s="1" t="s">
        <v>30977</v>
      </c>
      <c r="B31307" s="2">
        <v>0</v>
      </c>
      <c r="C31307" s="1" t="s">
        <v>1</v>
      </c>
    </row>
    <row r="31308" ht="24">
      <c r="A31308" s="1" t="s">
        <v>30978</v>
      </c>
      <c r="B31308" s="2">
        <v>0</v>
      </c>
      <c r="C31308" s="1" t="s">
        <v>1</v>
      </c>
    </row>
    <row r="31309" ht="24">
      <c r="A31309" s="1" t="s">
        <v>30979</v>
      </c>
      <c r="B31309" s="2">
        <v>0</v>
      </c>
      <c r="C31309" s="1" t="s">
        <v>1</v>
      </c>
    </row>
    <row r="31310" ht="36">
      <c r="A31310" s="1" t="s">
        <v>30980</v>
      </c>
      <c r="B31310" s="2">
        <v>0</v>
      </c>
      <c r="C31310" s="1" t="s">
        <v>1</v>
      </c>
    </row>
    <row r="31311" ht="24">
      <c r="A31311" s="1" t="s">
        <v>30981</v>
      </c>
      <c r="B31311" s="2">
        <v>0</v>
      </c>
      <c r="C31311" s="1" t="s">
        <v>1</v>
      </c>
    </row>
    <row r="31312" ht="24">
      <c r="A31312" s="1" t="s">
        <v>30982</v>
      </c>
      <c r="B31312" s="2">
        <v>0</v>
      </c>
      <c r="C31312" s="1" t="s">
        <v>1</v>
      </c>
    </row>
    <row r="31313" ht="13.85">
      <c r="A31313" s="1" t="s">
        <v>30983</v>
      </c>
      <c r="B31313" s="2">
        <v>0</v>
      </c>
      <c r="C31313" s="1" t="s">
        <v>1</v>
      </c>
    </row>
    <row r="31314" ht="24">
      <c r="A31314" s="1" t="s">
        <v>30984</v>
      </c>
      <c r="B31314" s="2">
        <v>0</v>
      </c>
      <c r="C31314" s="1" t="s">
        <v>1</v>
      </c>
    </row>
    <row r="31315" ht="24">
      <c r="A31315" s="1" t="s">
        <v>30985</v>
      </c>
      <c r="B31315" s="2">
        <v>0</v>
      </c>
      <c r="C31315" s="1" t="s">
        <v>1</v>
      </c>
    </row>
    <row r="31316" ht="13.85">
      <c r="A31316" s="1" t="s">
        <v>30986</v>
      </c>
      <c r="B31316" s="2">
        <v>0</v>
      </c>
      <c r="C31316" s="1" t="s">
        <v>1</v>
      </c>
    </row>
    <row r="31317" ht="13.85">
      <c r="A31317" s="1" t="s">
        <v>30987</v>
      </c>
      <c r="B31317" s="2">
        <v>0</v>
      </c>
      <c r="C31317" s="1" t="s">
        <v>1</v>
      </c>
    </row>
    <row r="31318" ht="13.85">
      <c r="A31318" s="1" t="s">
        <v>30988</v>
      </c>
      <c r="B31318" s="2">
        <v>0</v>
      </c>
      <c r="C31318" s="1" t="s">
        <v>1</v>
      </c>
    </row>
    <row r="31319" ht="13.85">
      <c r="A31319" s="1" t="s">
        <v>30989</v>
      </c>
      <c r="B31319" s="2">
        <v>0</v>
      </c>
      <c r="C31319" s="1" t="s">
        <v>1</v>
      </c>
    </row>
    <row r="31320" ht="13.85">
      <c r="A31320" s="1" t="s">
        <v>30990</v>
      </c>
      <c r="B31320" s="2">
        <v>0</v>
      </c>
      <c r="C31320" s="1" t="s">
        <v>1</v>
      </c>
    </row>
    <row r="31321" ht="13.85">
      <c r="A31321" s="1" t="s">
        <v>30991</v>
      </c>
      <c r="B31321" s="2">
        <v>0</v>
      </c>
      <c r="C31321" s="1" t="s">
        <v>1</v>
      </c>
    </row>
    <row r="31322" ht="13.85">
      <c r="A31322" s="1" t="s">
        <v>30992</v>
      </c>
      <c r="B31322" s="2">
        <v>0</v>
      </c>
      <c r="C31322" s="1" t="s">
        <v>1</v>
      </c>
    </row>
    <row r="31323" ht="13.85">
      <c r="A31323" s="1" t="s">
        <v>30993</v>
      </c>
      <c r="B31323" s="2">
        <v>0</v>
      </c>
      <c r="C31323" s="1" t="s">
        <v>1</v>
      </c>
    </row>
    <row r="31324" ht="13.85">
      <c r="A31324" s="1" t="s">
        <v>30994</v>
      </c>
      <c r="B31324" s="2">
        <v>0</v>
      </c>
      <c r="C31324" s="1" t="s">
        <v>1</v>
      </c>
    </row>
    <row r="31325" ht="13.85">
      <c r="A31325" s="1" t="s">
        <v>30995</v>
      </c>
      <c r="B31325" s="2">
        <v>0</v>
      </c>
      <c r="C31325" s="1" t="s">
        <v>1</v>
      </c>
    </row>
    <row r="31326" ht="13.85">
      <c r="A31326" s="1" t="s">
        <v>30996</v>
      </c>
      <c r="B31326" s="2">
        <v>0</v>
      </c>
      <c r="C31326" s="1" t="s">
        <v>1</v>
      </c>
    </row>
    <row r="31327" ht="13.85">
      <c r="A31327" s="1" t="s">
        <v>30997</v>
      </c>
      <c r="B31327" s="2">
        <v>0</v>
      </c>
      <c r="C31327" s="1" t="s">
        <v>1</v>
      </c>
    </row>
    <row r="31328" ht="13.85">
      <c r="A31328" s="1" t="s">
        <v>30998</v>
      </c>
      <c r="B31328" s="2">
        <v>0</v>
      </c>
      <c r="C31328" s="1" t="s">
        <v>1</v>
      </c>
    </row>
    <row r="31329" ht="13.85">
      <c r="A31329" s="1" t="s">
        <v>30999</v>
      </c>
      <c r="B31329" s="2">
        <v>0</v>
      </c>
      <c r="C31329" s="1" t="s">
        <v>1</v>
      </c>
    </row>
    <row r="31330" ht="24">
      <c r="A31330" s="1" t="s">
        <v>31000</v>
      </c>
      <c r="B31330" s="2">
        <v>0</v>
      </c>
      <c r="C31330" s="1" t="s">
        <v>1</v>
      </c>
    </row>
    <row r="31331" ht="13.85">
      <c r="A31331" s="1" t="s">
        <v>31001</v>
      </c>
      <c r="B31331" s="2">
        <v>0</v>
      </c>
      <c r="C31331" s="1" t="s">
        <v>1</v>
      </c>
    </row>
    <row r="31332" ht="13.85">
      <c r="A31332" s="1" t="s">
        <v>31002</v>
      </c>
      <c r="B31332" s="2">
        <v>0</v>
      </c>
      <c r="C31332" s="1" t="s">
        <v>1</v>
      </c>
    </row>
    <row r="31333" ht="24">
      <c r="A31333" s="1" t="s">
        <v>31003</v>
      </c>
      <c r="B31333" s="2">
        <v>0</v>
      </c>
      <c r="C31333" s="1" t="s">
        <v>1</v>
      </c>
    </row>
    <row r="31334" ht="24">
      <c r="A31334" s="1" t="s">
        <v>31004</v>
      </c>
      <c r="B31334" s="2">
        <v>0</v>
      </c>
      <c r="C31334" s="1" t="s">
        <v>1</v>
      </c>
    </row>
    <row r="31335" ht="24">
      <c r="A31335" s="1" t="s">
        <v>31005</v>
      </c>
      <c r="B31335" s="2">
        <v>0</v>
      </c>
      <c r="C31335" s="1" t="s">
        <v>1</v>
      </c>
    </row>
    <row r="31336" ht="13.85">
      <c r="A31336" s="1" t="s">
        <v>31006</v>
      </c>
      <c r="B31336" s="2">
        <v>0</v>
      </c>
      <c r="C31336" s="1" t="s">
        <v>1</v>
      </c>
    </row>
    <row r="31337" ht="24">
      <c r="A31337" s="1" t="s">
        <v>31007</v>
      </c>
      <c r="B31337" s="2">
        <v>0</v>
      </c>
      <c r="C31337" s="1" t="s">
        <v>1</v>
      </c>
    </row>
    <row r="31338" ht="24">
      <c r="A31338" s="1" t="s">
        <v>31008</v>
      </c>
      <c r="B31338" s="2">
        <v>0</v>
      </c>
      <c r="C31338" s="1" t="s">
        <v>1</v>
      </c>
    </row>
    <row r="31339" ht="24">
      <c r="A31339" s="1" t="s">
        <v>31009</v>
      </c>
      <c r="B31339" s="2">
        <v>0</v>
      </c>
      <c r="C31339" s="1" t="s">
        <v>1</v>
      </c>
    </row>
    <row r="31340" ht="24">
      <c r="A31340" s="1" t="s">
        <v>31010</v>
      </c>
      <c r="B31340" s="2">
        <v>0</v>
      </c>
      <c r="C31340" s="1" t="s">
        <v>1</v>
      </c>
    </row>
    <row r="31341" ht="24">
      <c r="A31341" s="1" t="s">
        <v>31011</v>
      </c>
      <c r="B31341" s="2">
        <v>0</v>
      </c>
      <c r="C31341" s="1" t="s">
        <v>1</v>
      </c>
    </row>
    <row r="31342" ht="24">
      <c r="A31342" s="1" t="s">
        <v>31012</v>
      </c>
      <c r="B31342" s="2">
        <v>0</v>
      </c>
      <c r="C31342" s="1" t="s">
        <v>1</v>
      </c>
    </row>
    <row r="31343" ht="24">
      <c r="A31343" s="1" t="s">
        <v>31013</v>
      </c>
      <c r="B31343" s="2">
        <v>0</v>
      </c>
      <c r="C31343" s="1" t="s">
        <v>1</v>
      </c>
    </row>
    <row r="31344" ht="24">
      <c r="A31344" s="1" t="s">
        <v>31014</v>
      </c>
      <c r="B31344" s="2">
        <v>0</v>
      </c>
      <c r="C31344" s="1" t="s">
        <v>1</v>
      </c>
    </row>
    <row r="31345" ht="13.85">
      <c r="A31345" s="1" t="s">
        <v>31015</v>
      </c>
      <c r="B31345" s="2">
        <v>0</v>
      </c>
      <c r="C31345" s="1" t="s">
        <v>1</v>
      </c>
    </row>
    <row r="31346" ht="24">
      <c r="A31346" s="1" t="s">
        <v>31016</v>
      </c>
      <c r="B31346" s="2">
        <v>0</v>
      </c>
      <c r="C31346" s="1" t="s">
        <v>1</v>
      </c>
    </row>
    <row r="31347" ht="13.85">
      <c r="A31347" s="1" t="s">
        <v>31017</v>
      </c>
      <c r="B31347" s="2">
        <v>0</v>
      </c>
      <c r="C31347" s="1" t="s">
        <v>1</v>
      </c>
    </row>
    <row r="31348" ht="13.85">
      <c r="A31348" s="1" t="s">
        <v>31018</v>
      </c>
      <c r="B31348" s="2">
        <v>0</v>
      </c>
      <c r="C31348" s="1" t="s">
        <v>1</v>
      </c>
    </row>
    <row r="31349" ht="13.85">
      <c r="A31349" s="1" t="s">
        <v>31019</v>
      </c>
      <c r="B31349" s="2">
        <v>0</v>
      </c>
      <c r="C31349" s="1" t="s">
        <v>1</v>
      </c>
    </row>
    <row r="31350" ht="13.85">
      <c r="A31350" s="1" t="s">
        <v>31020</v>
      </c>
      <c r="B31350" s="2">
        <v>0</v>
      </c>
      <c r="C31350" s="1" t="s">
        <v>1</v>
      </c>
    </row>
    <row r="31351" ht="13.85">
      <c r="A31351" s="1" t="s">
        <v>31021</v>
      </c>
      <c r="B31351" s="2">
        <v>0</v>
      </c>
      <c r="C31351" s="1" t="s">
        <v>1</v>
      </c>
    </row>
    <row r="31352" ht="13.85">
      <c r="A31352" s="1" t="s">
        <v>31022</v>
      </c>
      <c r="B31352" s="2">
        <v>0</v>
      </c>
      <c r="C31352" s="1" t="s">
        <v>1</v>
      </c>
    </row>
    <row r="31353" ht="13.85">
      <c r="A31353" s="1" t="s">
        <v>31023</v>
      </c>
      <c r="B31353" s="2">
        <v>0</v>
      </c>
      <c r="C31353" s="1" t="s">
        <v>1</v>
      </c>
    </row>
    <row r="31354" ht="13.85">
      <c r="A31354" s="1" t="s">
        <v>31024</v>
      </c>
      <c r="B31354" s="2">
        <v>0</v>
      </c>
      <c r="C31354" s="1" t="s">
        <v>1</v>
      </c>
    </row>
    <row r="31355" ht="13.85">
      <c r="A31355" s="1" t="s">
        <v>31025</v>
      </c>
      <c r="B31355" s="2">
        <v>0</v>
      </c>
      <c r="C31355" s="1" t="s">
        <v>1</v>
      </c>
    </row>
    <row r="31356" ht="24">
      <c r="A31356" s="1" t="s">
        <v>31026</v>
      </c>
      <c r="B31356" s="2">
        <v>0</v>
      </c>
      <c r="C31356" s="1" t="s">
        <v>1</v>
      </c>
    </row>
    <row r="31357" ht="24">
      <c r="A31357" s="1" t="s">
        <v>31027</v>
      </c>
      <c r="B31357" s="2">
        <v>0</v>
      </c>
      <c r="C31357" s="1" t="s">
        <v>1</v>
      </c>
    </row>
    <row r="31358" ht="13.85">
      <c r="A31358" s="1" t="s">
        <v>31028</v>
      </c>
      <c r="B31358" s="2">
        <v>0</v>
      </c>
      <c r="C31358" s="1" t="s">
        <v>1</v>
      </c>
    </row>
    <row r="31359" ht="13.85">
      <c r="A31359" s="1" t="s">
        <v>31029</v>
      </c>
      <c r="B31359" s="2">
        <v>0</v>
      </c>
      <c r="C31359" s="1" t="s">
        <v>1</v>
      </c>
    </row>
    <row r="31360" ht="24">
      <c r="A31360" s="1" t="s">
        <v>31030</v>
      </c>
      <c r="B31360" s="2">
        <v>0</v>
      </c>
      <c r="C31360" s="1" t="s">
        <v>1</v>
      </c>
    </row>
    <row r="31361" ht="13.85">
      <c r="A31361" s="1" t="s">
        <v>31031</v>
      </c>
      <c r="B31361" s="2">
        <v>0</v>
      </c>
      <c r="C31361" s="1" t="s">
        <v>1</v>
      </c>
    </row>
    <row r="31362" ht="24">
      <c r="A31362" s="1" t="s">
        <v>31032</v>
      </c>
      <c r="B31362" s="2">
        <v>0</v>
      </c>
      <c r="C31362" s="1" t="s">
        <v>1</v>
      </c>
    </row>
    <row r="31363" ht="13.85">
      <c r="A31363" s="1" t="s">
        <v>31033</v>
      </c>
      <c r="B31363" s="2">
        <v>0</v>
      </c>
      <c r="C31363" s="1" t="s">
        <v>1</v>
      </c>
    </row>
    <row r="31364" ht="24">
      <c r="A31364" s="1" t="s">
        <v>31034</v>
      </c>
      <c r="B31364" s="2">
        <v>0</v>
      </c>
      <c r="C31364" s="1" t="s">
        <v>1</v>
      </c>
    </row>
    <row r="31365" ht="13.85">
      <c r="A31365" s="1" t="s">
        <v>31035</v>
      </c>
      <c r="B31365" s="2">
        <v>0</v>
      </c>
      <c r="C31365" s="1" t="s">
        <v>1</v>
      </c>
    </row>
    <row r="31366" ht="13.85">
      <c r="A31366" s="1" t="s">
        <v>31036</v>
      </c>
      <c r="B31366" s="2">
        <v>0</v>
      </c>
      <c r="C31366" s="1" t="s">
        <v>1</v>
      </c>
    </row>
    <row r="31367" ht="13.85">
      <c r="A31367" s="1" t="s">
        <v>31037</v>
      </c>
      <c r="B31367" s="2">
        <v>0</v>
      </c>
      <c r="C31367" s="1" t="s">
        <v>1</v>
      </c>
    </row>
    <row r="31368" ht="13.85">
      <c r="A31368" s="1" t="s">
        <v>31038</v>
      </c>
      <c r="B31368" s="2">
        <v>0</v>
      </c>
      <c r="C31368" s="1" t="s">
        <v>1</v>
      </c>
    </row>
    <row r="31369" ht="13.85">
      <c r="A31369" s="1" t="s">
        <v>31039</v>
      </c>
      <c r="B31369" s="2">
        <v>0</v>
      </c>
      <c r="C31369" s="1" t="s">
        <v>1</v>
      </c>
    </row>
    <row r="31370" ht="24">
      <c r="A31370" s="1" t="s">
        <v>31040</v>
      </c>
      <c r="B31370" s="2">
        <v>0</v>
      </c>
      <c r="C31370" s="1" t="s">
        <v>1</v>
      </c>
    </row>
    <row r="31371" ht="24">
      <c r="A31371" s="1" t="s">
        <v>31041</v>
      </c>
      <c r="B31371" s="2">
        <v>0</v>
      </c>
      <c r="C31371" s="1" t="s">
        <v>1</v>
      </c>
    </row>
    <row r="31372" ht="13.85">
      <c r="A31372" s="1" t="s">
        <v>31042</v>
      </c>
      <c r="B31372" s="2">
        <v>0</v>
      </c>
      <c r="C31372" s="1" t="s">
        <v>1</v>
      </c>
    </row>
    <row r="31373" ht="13.85">
      <c r="A31373" s="1" t="s">
        <v>31043</v>
      </c>
      <c r="B31373" s="2">
        <v>0</v>
      </c>
      <c r="C31373" s="1" t="s">
        <v>1</v>
      </c>
    </row>
    <row r="31374" ht="13.85">
      <c r="A31374" s="1" t="s">
        <v>31044</v>
      </c>
      <c r="B31374" s="2">
        <v>0</v>
      </c>
      <c r="C31374" s="1" t="s">
        <v>1</v>
      </c>
    </row>
    <row r="31375" ht="24">
      <c r="A31375" s="1" t="s">
        <v>31045</v>
      </c>
      <c r="B31375" s="2">
        <v>0</v>
      </c>
      <c r="C31375" s="1" t="s">
        <v>1</v>
      </c>
    </row>
    <row r="31376" ht="24">
      <c r="A31376" s="1" t="s">
        <v>31046</v>
      </c>
      <c r="B31376" s="2">
        <v>0</v>
      </c>
      <c r="C31376" s="1" t="s">
        <v>1</v>
      </c>
    </row>
    <row r="31377" ht="24">
      <c r="A31377" s="1" t="s">
        <v>31047</v>
      </c>
      <c r="B31377" s="2">
        <v>0</v>
      </c>
      <c r="C31377" s="1" t="s">
        <v>1</v>
      </c>
    </row>
    <row r="31378" ht="24">
      <c r="A31378" s="1" t="s">
        <v>31048</v>
      </c>
      <c r="B31378" s="2">
        <v>0</v>
      </c>
      <c r="C31378" s="1" t="s">
        <v>1</v>
      </c>
    </row>
    <row r="31379" ht="13.85">
      <c r="A31379" s="1" t="s">
        <v>31049</v>
      </c>
      <c r="B31379" s="2">
        <v>0</v>
      </c>
      <c r="C31379" s="1" t="s">
        <v>1</v>
      </c>
    </row>
    <row r="31380" ht="24">
      <c r="A31380" s="1" t="s">
        <v>31050</v>
      </c>
      <c r="B31380" s="2">
        <v>0</v>
      </c>
      <c r="C31380" s="1" t="s">
        <v>1</v>
      </c>
    </row>
    <row r="31381" ht="13.85">
      <c r="A31381" s="1" t="s">
        <v>31051</v>
      </c>
      <c r="B31381" s="2">
        <v>0</v>
      </c>
      <c r="C31381" s="1" t="s">
        <v>1</v>
      </c>
    </row>
    <row r="31382" ht="36">
      <c r="A31382" s="1" t="s">
        <v>31052</v>
      </c>
      <c r="B31382" s="2">
        <v>0</v>
      </c>
      <c r="C31382" s="1" t="s">
        <v>1</v>
      </c>
    </row>
    <row r="31383" ht="24">
      <c r="A31383" s="1" t="s">
        <v>31053</v>
      </c>
      <c r="B31383" s="2">
        <v>0</v>
      </c>
      <c r="C31383" s="1" t="s">
        <v>1</v>
      </c>
    </row>
    <row r="31384" ht="24">
      <c r="A31384" s="1" t="s">
        <v>31054</v>
      </c>
      <c r="B31384" s="2">
        <v>0</v>
      </c>
      <c r="C31384" s="1" t="s">
        <v>1</v>
      </c>
    </row>
    <row r="31385" ht="24">
      <c r="A31385" s="1" t="s">
        <v>31055</v>
      </c>
      <c r="B31385" s="2">
        <v>0</v>
      </c>
      <c r="C31385" s="1" t="s">
        <v>1</v>
      </c>
    </row>
    <row r="31386" ht="36">
      <c r="A31386" s="1" t="s">
        <v>31056</v>
      </c>
      <c r="B31386" s="2">
        <v>0</v>
      </c>
      <c r="C31386" s="1" t="s">
        <v>1</v>
      </c>
    </row>
    <row r="31387" ht="24">
      <c r="A31387" s="1" t="s">
        <v>31057</v>
      </c>
      <c r="B31387" s="2">
        <v>0</v>
      </c>
      <c r="C31387" s="1" t="s">
        <v>1</v>
      </c>
    </row>
    <row r="31388" ht="13.85">
      <c r="A31388" s="1" t="s">
        <v>31058</v>
      </c>
      <c r="B31388" s="2">
        <v>0</v>
      </c>
      <c r="C31388" s="1" t="s">
        <v>1</v>
      </c>
    </row>
    <row r="31389" ht="24">
      <c r="A31389" s="1" t="s">
        <v>31059</v>
      </c>
      <c r="B31389" s="2">
        <v>0</v>
      </c>
      <c r="C31389" s="1" t="s">
        <v>1</v>
      </c>
    </row>
    <row r="31390" ht="24">
      <c r="A31390" s="1" t="s">
        <v>31060</v>
      </c>
      <c r="B31390" s="2">
        <v>0</v>
      </c>
      <c r="C31390" s="1" t="s">
        <v>1</v>
      </c>
    </row>
    <row r="31391" ht="24">
      <c r="A31391" s="1" t="s">
        <v>31061</v>
      </c>
      <c r="B31391" s="2">
        <v>0</v>
      </c>
      <c r="C31391" s="1" t="s">
        <v>1</v>
      </c>
    </row>
    <row r="31392" ht="24">
      <c r="A31392" s="1" t="s">
        <v>31062</v>
      </c>
      <c r="B31392" s="2">
        <v>0</v>
      </c>
      <c r="C31392" s="1" t="s">
        <v>1</v>
      </c>
    </row>
    <row r="31393" ht="24">
      <c r="A31393" s="1" t="s">
        <v>31063</v>
      </c>
      <c r="B31393" s="2">
        <v>0</v>
      </c>
      <c r="C31393" s="1" t="s">
        <v>1</v>
      </c>
    </row>
    <row r="31394" ht="24">
      <c r="A31394" s="1" t="s">
        <v>31064</v>
      </c>
      <c r="B31394" s="2">
        <v>0</v>
      </c>
      <c r="C31394" s="1" t="s">
        <v>1</v>
      </c>
    </row>
    <row r="31395" ht="24">
      <c r="A31395" s="1" t="s">
        <v>31065</v>
      </c>
      <c r="B31395" s="2">
        <v>0</v>
      </c>
      <c r="C31395" s="1" t="s">
        <v>1</v>
      </c>
    </row>
    <row r="31396" ht="24">
      <c r="A31396" s="1" t="s">
        <v>31066</v>
      </c>
      <c r="B31396" s="2">
        <v>0</v>
      </c>
      <c r="C31396" s="1" t="s">
        <v>1</v>
      </c>
    </row>
    <row r="31397" ht="24">
      <c r="A31397" s="1" t="s">
        <v>31067</v>
      </c>
      <c r="B31397" s="2">
        <v>0</v>
      </c>
      <c r="C31397" s="1" t="s">
        <v>1</v>
      </c>
    </row>
    <row r="31398" ht="24">
      <c r="A31398" s="1" t="s">
        <v>31068</v>
      </c>
      <c r="B31398" s="2">
        <v>0</v>
      </c>
      <c r="C31398" s="1" t="s">
        <v>1</v>
      </c>
    </row>
    <row r="31399" ht="24">
      <c r="A31399" s="1" t="s">
        <v>31069</v>
      </c>
      <c r="B31399" s="2">
        <v>0</v>
      </c>
      <c r="C31399" s="1" t="s">
        <v>1</v>
      </c>
    </row>
    <row r="31400" ht="24">
      <c r="A31400" s="1" t="s">
        <v>31070</v>
      </c>
      <c r="B31400" s="2">
        <v>0</v>
      </c>
      <c r="C31400" s="1" t="s">
        <v>1</v>
      </c>
    </row>
    <row r="31401" ht="13.85">
      <c r="A31401" s="1" t="s">
        <v>31071</v>
      </c>
      <c r="B31401" s="2">
        <v>0</v>
      </c>
      <c r="C31401" s="1" t="s">
        <v>1</v>
      </c>
    </row>
    <row r="31402" ht="24">
      <c r="A31402" s="1" t="s">
        <v>31072</v>
      </c>
      <c r="B31402" s="2">
        <v>0</v>
      </c>
      <c r="C31402" s="1" t="s">
        <v>1</v>
      </c>
    </row>
    <row r="31403" ht="13.85">
      <c r="A31403" s="1" t="s">
        <v>31073</v>
      </c>
      <c r="B31403" s="2">
        <v>0</v>
      </c>
      <c r="C31403" s="1" t="s">
        <v>1</v>
      </c>
    </row>
    <row r="31404" ht="13.85">
      <c r="A31404" s="1" t="s">
        <v>31074</v>
      </c>
      <c r="B31404" s="2">
        <v>0</v>
      </c>
      <c r="C31404" s="1" t="s">
        <v>1</v>
      </c>
    </row>
    <row r="31405" ht="13.85">
      <c r="A31405" s="1" t="s">
        <v>31075</v>
      </c>
      <c r="B31405" s="2">
        <v>0</v>
      </c>
      <c r="C31405" s="1" t="s">
        <v>1</v>
      </c>
    </row>
    <row r="31406" ht="24">
      <c r="A31406" s="1" t="s">
        <v>31076</v>
      </c>
      <c r="B31406" s="2">
        <v>0</v>
      </c>
      <c r="C31406" s="1" t="s">
        <v>1</v>
      </c>
    </row>
    <row r="31407" ht="24">
      <c r="A31407" s="1" t="s">
        <v>31077</v>
      </c>
      <c r="B31407" s="2">
        <v>0</v>
      </c>
      <c r="C31407" s="1" t="s">
        <v>1</v>
      </c>
    </row>
    <row r="31408" ht="13.85">
      <c r="A31408" s="1" t="s">
        <v>31078</v>
      </c>
      <c r="B31408" s="2">
        <v>0</v>
      </c>
      <c r="C31408" s="1" t="s">
        <v>1</v>
      </c>
    </row>
    <row r="31409" ht="24">
      <c r="A31409" s="1" t="s">
        <v>31079</v>
      </c>
      <c r="B31409" s="2">
        <v>0</v>
      </c>
      <c r="C31409" s="1" t="s">
        <v>1</v>
      </c>
    </row>
    <row r="31410" ht="13.85">
      <c r="A31410" s="1" t="s">
        <v>31080</v>
      </c>
      <c r="B31410" s="2">
        <v>0</v>
      </c>
      <c r="C31410" s="1" t="s">
        <v>1</v>
      </c>
    </row>
    <row r="31411" ht="13.85">
      <c r="A31411" s="1" t="s">
        <v>31081</v>
      </c>
      <c r="B31411" s="2">
        <v>0</v>
      </c>
      <c r="C31411" s="1" t="s">
        <v>1</v>
      </c>
    </row>
    <row r="31412" ht="13.85">
      <c r="A31412" s="1" t="s">
        <v>31082</v>
      </c>
      <c r="B31412" s="2">
        <v>0</v>
      </c>
      <c r="C31412" s="1" t="s">
        <v>1</v>
      </c>
    </row>
    <row r="31413" ht="13.85">
      <c r="A31413" s="1" t="s">
        <v>31083</v>
      </c>
      <c r="B31413" s="2">
        <v>0</v>
      </c>
      <c r="C31413" s="1" t="s">
        <v>1</v>
      </c>
    </row>
    <row r="31414" ht="13.85">
      <c r="A31414" s="1" t="s">
        <v>31084</v>
      </c>
      <c r="B31414" s="2">
        <v>0</v>
      </c>
      <c r="C31414" s="1" t="s">
        <v>1</v>
      </c>
    </row>
    <row r="31415" ht="24">
      <c r="A31415" s="1" t="s">
        <v>31085</v>
      </c>
      <c r="B31415" s="2">
        <v>0</v>
      </c>
      <c r="C31415" s="1" t="s">
        <v>1</v>
      </c>
    </row>
    <row r="31416" ht="13.85">
      <c r="A31416" s="1" t="s">
        <v>31086</v>
      </c>
      <c r="B31416" s="2">
        <v>0</v>
      </c>
      <c r="C31416" s="1" t="s">
        <v>1</v>
      </c>
    </row>
    <row r="31417" ht="13.85">
      <c r="A31417" s="1" t="s">
        <v>31087</v>
      </c>
      <c r="B31417" s="2">
        <v>0</v>
      </c>
      <c r="C31417" s="1" t="s">
        <v>1</v>
      </c>
    </row>
    <row r="31418" ht="24">
      <c r="A31418" s="1" t="s">
        <v>31088</v>
      </c>
      <c r="B31418" s="2">
        <v>0</v>
      </c>
      <c r="C31418" s="1" t="s">
        <v>1</v>
      </c>
    </row>
    <row r="31419" ht="24">
      <c r="A31419" s="1" t="s">
        <v>31089</v>
      </c>
      <c r="B31419" s="2">
        <v>0</v>
      </c>
      <c r="C31419" s="1" t="s">
        <v>1</v>
      </c>
    </row>
    <row r="31420" ht="24">
      <c r="A31420" s="1" t="s">
        <v>31090</v>
      </c>
      <c r="B31420" s="2">
        <v>0</v>
      </c>
      <c r="C31420" s="1" t="s">
        <v>1</v>
      </c>
    </row>
    <row r="31421" ht="24">
      <c r="A31421" s="1" t="s">
        <v>31091</v>
      </c>
      <c r="B31421" s="2">
        <v>0</v>
      </c>
      <c r="C31421" s="1" t="s">
        <v>1</v>
      </c>
    </row>
    <row r="31422" ht="24">
      <c r="A31422" s="1" t="s">
        <v>31092</v>
      </c>
      <c r="B31422" s="2">
        <v>0</v>
      </c>
      <c r="C31422" s="1" t="s">
        <v>1</v>
      </c>
    </row>
    <row r="31423" ht="24">
      <c r="A31423" s="1" t="s">
        <v>31093</v>
      </c>
      <c r="B31423" s="2">
        <v>0</v>
      </c>
      <c r="C31423" s="1" t="s">
        <v>1</v>
      </c>
    </row>
    <row r="31424" ht="24">
      <c r="A31424" s="1" t="s">
        <v>31094</v>
      </c>
      <c r="B31424" s="2">
        <v>0</v>
      </c>
      <c r="C31424" s="1" t="s">
        <v>1</v>
      </c>
    </row>
    <row r="31425" ht="24">
      <c r="A31425" s="1" t="s">
        <v>31095</v>
      </c>
      <c r="B31425" s="2">
        <v>0</v>
      </c>
      <c r="C31425" s="1" t="s">
        <v>1</v>
      </c>
    </row>
    <row r="31426" ht="24">
      <c r="A31426" s="1" t="s">
        <v>31096</v>
      </c>
      <c r="B31426" s="2">
        <v>0</v>
      </c>
      <c r="C31426" s="1" t="s">
        <v>1</v>
      </c>
    </row>
    <row r="31427" ht="24">
      <c r="A31427" s="1" t="s">
        <v>31097</v>
      </c>
      <c r="B31427" s="2">
        <v>0</v>
      </c>
      <c r="C31427" s="1" t="s">
        <v>1</v>
      </c>
    </row>
    <row r="31428" ht="36">
      <c r="A31428" s="1" t="s">
        <v>31098</v>
      </c>
      <c r="B31428" s="2">
        <v>0</v>
      </c>
      <c r="C31428" s="1" t="s">
        <v>1</v>
      </c>
    </row>
    <row r="31429" ht="24">
      <c r="A31429" s="1" t="s">
        <v>31099</v>
      </c>
      <c r="B31429" s="2">
        <v>0</v>
      </c>
      <c r="C31429" s="1" t="s">
        <v>1</v>
      </c>
    </row>
    <row r="31430" ht="24">
      <c r="A31430" s="1" t="s">
        <v>31100</v>
      </c>
      <c r="B31430" s="2">
        <v>0</v>
      </c>
      <c r="C31430" s="1" t="s">
        <v>1</v>
      </c>
    </row>
    <row r="31431" ht="36">
      <c r="A31431" s="1" t="s">
        <v>31101</v>
      </c>
      <c r="B31431" s="2">
        <v>0</v>
      </c>
      <c r="C31431" s="1" t="s">
        <v>1</v>
      </c>
    </row>
    <row r="31432" ht="24">
      <c r="A31432" s="1" t="s">
        <v>31102</v>
      </c>
      <c r="B31432" s="2">
        <v>0</v>
      </c>
      <c r="C31432" s="1" t="s">
        <v>1</v>
      </c>
    </row>
    <row r="31433" ht="24">
      <c r="A31433" s="1" t="s">
        <v>31103</v>
      </c>
      <c r="B31433" s="2">
        <v>0</v>
      </c>
      <c r="C31433" s="1" t="s">
        <v>1</v>
      </c>
    </row>
    <row r="31434" ht="24">
      <c r="A31434" s="1" t="s">
        <v>31104</v>
      </c>
      <c r="B31434" s="2">
        <v>0</v>
      </c>
      <c r="C31434" s="1" t="s">
        <v>1</v>
      </c>
    </row>
    <row r="31435" ht="24">
      <c r="A31435" s="1" t="s">
        <v>31105</v>
      </c>
      <c r="B31435" s="2">
        <v>0</v>
      </c>
      <c r="C31435" s="1" t="s">
        <v>1</v>
      </c>
    </row>
    <row r="31436" ht="24">
      <c r="A31436" s="1" t="s">
        <v>31106</v>
      </c>
      <c r="B31436" s="2">
        <v>0</v>
      </c>
      <c r="C31436" s="1" t="s">
        <v>1</v>
      </c>
    </row>
    <row r="31437" ht="24">
      <c r="A31437" s="1" t="s">
        <v>31107</v>
      </c>
      <c r="B31437" s="2">
        <v>0</v>
      </c>
      <c r="C31437" s="1" t="s">
        <v>1</v>
      </c>
    </row>
    <row r="31438" ht="24">
      <c r="A31438" s="1" t="s">
        <v>31108</v>
      </c>
      <c r="B31438" s="2">
        <v>0</v>
      </c>
      <c r="C31438" s="1" t="s">
        <v>1</v>
      </c>
    </row>
    <row r="31439" ht="24">
      <c r="A31439" s="1" t="s">
        <v>31109</v>
      </c>
      <c r="B31439" s="2">
        <v>0</v>
      </c>
      <c r="C31439" s="1" t="s">
        <v>1</v>
      </c>
    </row>
    <row r="31440" ht="24">
      <c r="A31440" s="1" t="s">
        <v>31110</v>
      </c>
      <c r="B31440" s="2">
        <v>0</v>
      </c>
      <c r="C31440" s="1" t="s">
        <v>1</v>
      </c>
    </row>
    <row r="31441" ht="24">
      <c r="A31441" s="1" t="s">
        <v>31111</v>
      </c>
      <c r="B31441" s="2">
        <v>0</v>
      </c>
      <c r="C31441" s="1" t="s">
        <v>1</v>
      </c>
    </row>
    <row r="31442" ht="24">
      <c r="A31442" s="1" t="s">
        <v>31112</v>
      </c>
      <c r="B31442" s="2">
        <v>0</v>
      </c>
      <c r="C31442" s="1" t="s">
        <v>1</v>
      </c>
    </row>
    <row r="31443" ht="24">
      <c r="A31443" s="1" t="s">
        <v>31113</v>
      </c>
      <c r="B31443" s="2">
        <v>0</v>
      </c>
      <c r="C31443" s="1" t="s">
        <v>1</v>
      </c>
    </row>
    <row r="31444" ht="24">
      <c r="A31444" s="1" t="s">
        <v>31114</v>
      </c>
      <c r="B31444" s="2">
        <v>0</v>
      </c>
      <c r="C31444" s="1" t="s">
        <v>1</v>
      </c>
    </row>
    <row r="31445" ht="24">
      <c r="A31445" s="1" t="s">
        <v>31115</v>
      </c>
      <c r="B31445" s="2">
        <v>0</v>
      </c>
      <c r="C31445" s="1" t="s">
        <v>1</v>
      </c>
    </row>
    <row r="31446" ht="24">
      <c r="A31446" s="1" t="s">
        <v>31116</v>
      </c>
      <c r="B31446" s="2">
        <v>0</v>
      </c>
      <c r="C31446" s="1" t="s">
        <v>1</v>
      </c>
    </row>
    <row r="31447" ht="24">
      <c r="A31447" s="1" t="s">
        <v>31117</v>
      </c>
      <c r="B31447" s="2">
        <v>0</v>
      </c>
      <c r="C31447" s="1" t="s">
        <v>1</v>
      </c>
    </row>
    <row r="31448" ht="24">
      <c r="A31448" s="1" t="s">
        <v>31118</v>
      </c>
      <c r="B31448" s="2">
        <v>0</v>
      </c>
      <c r="C31448" s="1" t="s">
        <v>1</v>
      </c>
    </row>
    <row r="31449" ht="24">
      <c r="A31449" s="1" t="s">
        <v>31119</v>
      </c>
      <c r="B31449" s="2">
        <v>0</v>
      </c>
      <c r="C31449" s="1" t="s">
        <v>1</v>
      </c>
    </row>
    <row r="31450" ht="24">
      <c r="A31450" s="1" t="s">
        <v>31120</v>
      </c>
      <c r="B31450" s="2">
        <v>0</v>
      </c>
      <c r="C31450" s="1" t="s">
        <v>1</v>
      </c>
    </row>
    <row r="31451" ht="24">
      <c r="A31451" s="1" t="s">
        <v>31121</v>
      </c>
      <c r="B31451" s="2">
        <v>0</v>
      </c>
      <c r="C31451" s="1" t="s">
        <v>1</v>
      </c>
    </row>
    <row r="31452" ht="24">
      <c r="A31452" s="1" t="s">
        <v>31122</v>
      </c>
      <c r="B31452" s="2">
        <v>0</v>
      </c>
      <c r="C31452" s="1" t="s">
        <v>1</v>
      </c>
    </row>
    <row r="31453" ht="24">
      <c r="A31453" s="1" t="s">
        <v>31123</v>
      </c>
      <c r="B31453" s="2">
        <v>0</v>
      </c>
      <c r="C31453" s="1" t="s">
        <v>1</v>
      </c>
    </row>
    <row r="31454" ht="24">
      <c r="A31454" s="1" t="s">
        <v>31124</v>
      </c>
      <c r="B31454" s="2">
        <v>0</v>
      </c>
      <c r="C31454" s="1" t="s">
        <v>1</v>
      </c>
    </row>
    <row r="31455" ht="24">
      <c r="A31455" s="1" t="s">
        <v>31125</v>
      </c>
      <c r="B31455" s="2">
        <v>0</v>
      </c>
      <c r="C31455" s="1" t="s">
        <v>1</v>
      </c>
    </row>
    <row r="31456" ht="24">
      <c r="A31456" s="1" t="s">
        <v>31126</v>
      </c>
      <c r="B31456" s="2">
        <v>0</v>
      </c>
      <c r="C31456" s="1" t="s">
        <v>1</v>
      </c>
    </row>
    <row r="31457" ht="24">
      <c r="A31457" s="1" t="s">
        <v>31127</v>
      </c>
      <c r="B31457" s="2">
        <v>0</v>
      </c>
      <c r="C31457" s="1" t="s">
        <v>1</v>
      </c>
    </row>
    <row r="31458" ht="24">
      <c r="A31458" s="1" t="s">
        <v>31128</v>
      </c>
      <c r="B31458" s="2">
        <v>0</v>
      </c>
      <c r="C31458" s="1" t="s">
        <v>1</v>
      </c>
    </row>
    <row r="31459" ht="13.85">
      <c r="A31459" s="1" t="s">
        <v>31129</v>
      </c>
      <c r="B31459" s="2">
        <v>0</v>
      </c>
      <c r="C31459" s="1" t="s">
        <v>1</v>
      </c>
    </row>
    <row r="31460" ht="24">
      <c r="A31460" s="1" t="s">
        <v>31130</v>
      </c>
      <c r="B31460" s="2">
        <v>0</v>
      </c>
      <c r="C31460" s="1" t="s">
        <v>1</v>
      </c>
    </row>
    <row r="31461" ht="24">
      <c r="A31461" s="1" t="s">
        <v>31131</v>
      </c>
      <c r="B31461" s="2">
        <v>0</v>
      </c>
      <c r="C31461" s="1" t="s">
        <v>1</v>
      </c>
    </row>
    <row r="31462" ht="24">
      <c r="A31462" s="1" t="s">
        <v>31132</v>
      </c>
      <c r="B31462" s="2">
        <v>0</v>
      </c>
      <c r="C31462" s="1" t="s">
        <v>1</v>
      </c>
    </row>
    <row r="31463" ht="24">
      <c r="A31463" s="1" t="s">
        <v>31133</v>
      </c>
      <c r="B31463" s="2">
        <v>0</v>
      </c>
      <c r="C31463" s="1" t="s">
        <v>1</v>
      </c>
    </row>
    <row r="31464" ht="24">
      <c r="A31464" s="1" t="s">
        <v>31134</v>
      </c>
      <c r="B31464" s="2">
        <v>0</v>
      </c>
      <c r="C31464" s="1" t="s">
        <v>1</v>
      </c>
    </row>
    <row r="31465" ht="13.85">
      <c r="A31465" s="1" t="s">
        <v>31135</v>
      </c>
      <c r="B31465" s="2">
        <v>0</v>
      </c>
      <c r="C31465" s="1" t="s">
        <v>1</v>
      </c>
    </row>
    <row r="31466" ht="13.85">
      <c r="A31466" s="1" t="s">
        <v>31136</v>
      </c>
      <c r="B31466" s="2">
        <v>0</v>
      </c>
      <c r="C31466" s="1" t="s">
        <v>1</v>
      </c>
    </row>
    <row r="31467" ht="13.85">
      <c r="A31467" s="1" t="s">
        <v>31137</v>
      </c>
      <c r="B31467" s="2">
        <v>0</v>
      </c>
      <c r="C31467" s="1" t="s">
        <v>1</v>
      </c>
    </row>
    <row r="31468" ht="13.85">
      <c r="A31468" s="1" t="s">
        <v>31138</v>
      </c>
      <c r="B31468" s="2">
        <v>0</v>
      </c>
      <c r="C31468" s="1" t="s">
        <v>1</v>
      </c>
    </row>
    <row r="31469" ht="24">
      <c r="A31469" s="1" t="s">
        <v>31139</v>
      </c>
      <c r="B31469" s="2">
        <v>0</v>
      </c>
      <c r="C31469" s="1" t="s">
        <v>1</v>
      </c>
    </row>
    <row r="31470" ht="24">
      <c r="A31470" s="1" t="s">
        <v>31140</v>
      </c>
      <c r="B31470" s="2">
        <v>0</v>
      </c>
      <c r="C31470" s="1" t="s">
        <v>1</v>
      </c>
    </row>
    <row r="31471" ht="13.85">
      <c r="A31471" s="1" t="s">
        <v>31141</v>
      </c>
      <c r="B31471" s="2">
        <v>0</v>
      </c>
      <c r="C31471" s="1" t="s">
        <v>1</v>
      </c>
    </row>
    <row r="31472" ht="24">
      <c r="A31472" s="1" t="s">
        <v>31142</v>
      </c>
      <c r="B31472" s="2">
        <v>0</v>
      </c>
      <c r="C31472" s="1" t="s">
        <v>1</v>
      </c>
    </row>
    <row r="31473" ht="13.85">
      <c r="A31473" s="1" t="s">
        <v>31143</v>
      </c>
      <c r="B31473" s="2">
        <v>0</v>
      </c>
      <c r="C31473" s="1" t="s">
        <v>1</v>
      </c>
    </row>
    <row r="31474" ht="24">
      <c r="A31474" s="1" t="s">
        <v>31144</v>
      </c>
      <c r="B31474" s="2">
        <v>0</v>
      </c>
      <c r="C31474" s="1" t="s">
        <v>1</v>
      </c>
    </row>
    <row r="31475" ht="13.85">
      <c r="A31475" s="1" t="s">
        <v>31145</v>
      </c>
      <c r="B31475" s="2">
        <v>0</v>
      </c>
      <c r="C31475" s="1" t="s">
        <v>1</v>
      </c>
    </row>
    <row r="31476" ht="13.85">
      <c r="A31476" s="1" t="s">
        <v>31146</v>
      </c>
      <c r="B31476" s="2">
        <v>0</v>
      </c>
      <c r="C31476" s="1" t="s">
        <v>1</v>
      </c>
    </row>
    <row r="31477" ht="13.85">
      <c r="A31477" s="1" t="s">
        <v>31147</v>
      </c>
      <c r="B31477" s="2">
        <v>0</v>
      </c>
      <c r="C31477" s="1" t="s">
        <v>1</v>
      </c>
    </row>
    <row r="31478" ht="13.85">
      <c r="A31478" s="1" t="s">
        <v>31148</v>
      </c>
      <c r="B31478" s="2">
        <v>0</v>
      </c>
      <c r="C31478" s="1" t="s">
        <v>1</v>
      </c>
    </row>
    <row r="31479" ht="24">
      <c r="A31479" s="1" t="s">
        <v>31149</v>
      </c>
      <c r="B31479" s="2">
        <v>0</v>
      </c>
      <c r="C31479" s="1" t="s">
        <v>1</v>
      </c>
    </row>
    <row r="31480" ht="13.85">
      <c r="A31480" s="1" t="s">
        <v>31150</v>
      </c>
      <c r="B31480" s="2">
        <v>0</v>
      </c>
      <c r="C31480" s="1" t="s">
        <v>1</v>
      </c>
    </row>
    <row r="31481" ht="13.85">
      <c r="A31481" s="1" t="s">
        <v>31151</v>
      </c>
      <c r="B31481" s="2">
        <v>0</v>
      </c>
      <c r="C31481" s="1" t="s">
        <v>1</v>
      </c>
    </row>
    <row r="31482" ht="13.85">
      <c r="A31482" s="1" t="s">
        <v>31152</v>
      </c>
      <c r="B31482" s="2">
        <v>0</v>
      </c>
      <c r="C31482" s="1" t="s">
        <v>1</v>
      </c>
    </row>
    <row r="31483" ht="24">
      <c r="A31483" s="1" t="s">
        <v>31153</v>
      </c>
      <c r="B31483" s="2">
        <v>0</v>
      </c>
      <c r="C31483" s="1" t="s">
        <v>1</v>
      </c>
    </row>
    <row r="31484" ht="24">
      <c r="A31484" s="1" t="s">
        <v>31154</v>
      </c>
      <c r="B31484" s="2">
        <v>0</v>
      </c>
      <c r="C31484" s="1" t="s">
        <v>1</v>
      </c>
    </row>
    <row r="31485" ht="24">
      <c r="A31485" s="1" t="s">
        <v>31155</v>
      </c>
      <c r="B31485" s="2">
        <v>0</v>
      </c>
      <c r="C31485" s="1" t="s">
        <v>1</v>
      </c>
    </row>
    <row r="31486" ht="24">
      <c r="A31486" s="1" t="s">
        <v>31156</v>
      </c>
      <c r="B31486" s="2">
        <v>0</v>
      </c>
      <c r="C31486" s="1" t="s">
        <v>1</v>
      </c>
    </row>
    <row r="31487" ht="24">
      <c r="A31487" s="1" t="s">
        <v>31157</v>
      </c>
      <c r="B31487" s="2">
        <v>0</v>
      </c>
      <c r="C31487" s="1" t="s">
        <v>1</v>
      </c>
    </row>
    <row r="31488" ht="24">
      <c r="A31488" s="1" t="s">
        <v>31158</v>
      </c>
      <c r="B31488" s="2">
        <v>0</v>
      </c>
      <c r="C31488" s="1" t="s">
        <v>1</v>
      </c>
    </row>
    <row r="31489" ht="24">
      <c r="A31489" s="1" t="s">
        <v>31159</v>
      </c>
      <c r="B31489" s="2">
        <v>0</v>
      </c>
      <c r="C31489" s="1" t="s">
        <v>1</v>
      </c>
    </row>
    <row r="31490" ht="24">
      <c r="A31490" s="1" t="s">
        <v>31160</v>
      </c>
      <c r="B31490" s="2">
        <v>0</v>
      </c>
      <c r="C31490" s="1" t="s">
        <v>1</v>
      </c>
    </row>
    <row r="31491" ht="24">
      <c r="A31491" s="1" t="s">
        <v>31161</v>
      </c>
      <c r="B31491" s="2">
        <v>0</v>
      </c>
      <c r="C31491" s="1" t="s">
        <v>1</v>
      </c>
    </row>
    <row r="31492" ht="24">
      <c r="A31492" s="1" t="s">
        <v>31162</v>
      </c>
      <c r="B31492" s="2">
        <v>0</v>
      </c>
      <c r="C31492" s="1" t="s">
        <v>1</v>
      </c>
    </row>
    <row r="31493" ht="24">
      <c r="A31493" s="1" t="s">
        <v>31163</v>
      </c>
      <c r="B31493" s="2">
        <v>0</v>
      </c>
      <c r="C31493" s="1" t="s">
        <v>1</v>
      </c>
    </row>
    <row r="31494" ht="24">
      <c r="A31494" s="1" t="s">
        <v>31164</v>
      </c>
      <c r="B31494" s="2">
        <v>0</v>
      </c>
      <c r="C31494" s="1" t="s">
        <v>1</v>
      </c>
    </row>
    <row r="31495" ht="24">
      <c r="A31495" s="1" t="s">
        <v>31165</v>
      </c>
      <c r="B31495" s="2">
        <v>0</v>
      </c>
      <c r="C31495" s="1" t="s">
        <v>1</v>
      </c>
    </row>
    <row r="31496" ht="24">
      <c r="A31496" s="1" t="s">
        <v>31166</v>
      </c>
      <c r="B31496" s="2">
        <v>0</v>
      </c>
      <c r="C31496" s="1" t="s">
        <v>1</v>
      </c>
    </row>
    <row r="31497" ht="24">
      <c r="A31497" s="1" t="s">
        <v>31167</v>
      </c>
      <c r="B31497" s="2">
        <v>0</v>
      </c>
      <c r="C31497" s="1" t="s">
        <v>1</v>
      </c>
    </row>
    <row r="31498" ht="24">
      <c r="A31498" s="1" t="s">
        <v>31168</v>
      </c>
      <c r="B31498" s="2">
        <v>0</v>
      </c>
      <c r="C31498" s="1" t="s">
        <v>1</v>
      </c>
    </row>
    <row r="31499" ht="24">
      <c r="A31499" s="1" t="s">
        <v>31169</v>
      </c>
      <c r="B31499" s="2">
        <v>0</v>
      </c>
      <c r="C31499" s="1" t="s">
        <v>1</v>
      </c>
    </row>
    <row r="31500" ht="13.85">
      <c r="A31500" s="1" t="s">
        <v>31170</v>
      </c>
      <c r="B31500" s="2">
        <v>0</v>
      </c>
      <c r="C31500" s="1" t="s">
        <v>1</v>
      </c>
    </row>
    <row r="31501" ht="24">
      <c r="A31501" s="1" t="s">
        <v>31171</v>
      </c>
      <c r="B31501" s="2">
        <v>0</v>
      </c>
      <c r="C31501" s="1" t="s">
        <v>1</v>
      </c>
    </row>
    <row r="31502" ht="13.85">
      <c r="A31502" s="1" t="s">
        <v>31172</v>
      </c>
      <c r="B31502" s="2">
        <v>0</v>
      </c>
      <c r="C31502" s="1" t="s">
        <v>1</v>
      </c>
    </row>
    <row r="31503" ht="13.85">
      <c r="A31503" s="1" t="s">
        <v>31173</v>
      </c>
      <c r="B31503" s="2">
        <v>0</v>
      </c>
      <c r="C31503" s="1" t="s">
        <v>1</v>
      </c>
    </row>
    <row r="31504" ht="13.85">
      <c r="A31504" s="1" t="s">
        <v>31174</v>
      </c>
      <c r="B31504" s="2">
        <v>0</v>
      </c>
      <c r="C31504" s="1" t="s">
        <v>1</v>
      </c>
    </row>
    <row r="31505" ht="13.85">
      <c r="A31505" s="1" t="s">
        <v>31175</v>
      </c>
      <c r="B31505" s="2">
        <v>0</v>
      </c>
      <c r="C31505" s="1" t="s">
        <v>1</v>
      </c>
    </row>
    <row r="31506" ht="13.85">
      <c r="A31506" s="1" t="s">
        <v>31176</v>
      </c>
      <c r="B31506" s="2">
        <v>0</v>
      </c>
      <c r="C31506" s="1" t="s">
        <v>1</v>
      </c>
    </row>
    <row r="31507" ht="24">
      <c r="A31507" s="1" t="s">
        <v>31177</v>
      </c>
      <c r="B31507" s="2">
        <v>0</v>
      </c>
      <c r="C31507" s="1" t="s">
        <v>1</v>
      </c>
    </row>
    <row r="31508" ht="13.85">
      <c r="A31508" s="1" t="s">
        <v>31178</v>
      </c>
      <c r="B31508" s="2">
        <v>0</v>
      </c>
      <c r="C31508" s="1" t="s">
        <v>1</v>
      </c>
    </row>
    <row r="31509" ht="13.85">
      <c r="A31509" s="1" t="s">
        <v>31179</v>
      </c>
      <c r="B31509" s="2">
        <v>0</v>
      </c>
      <c r="C31509" s="1" t="s">
        <v>1</v>
      </c>
    </row>
    <row r="31510" ht="13.85">
      <c r="A31510" s="1" t="s">
        <v>31180</v>
      </c>
      <c r="B31510" s="2">
        <v>0</v>
      </c>
      <c r="C31510" s="1" t="s">
        <v>1</v>
      </c>
    </row>
    <row r="31511" ht="13.85">
      <c r="A31511" s="1" t="s">
        <v>31181</v>
      </c>
      <c r="B31511" s="2">
        <v>0</v>
      </c>
      <c r="C31511" s="1" t="s">
        <v>1</v>
      </c>
    </row>
    <row r="31512" ht="13.85">
      <c r="A31512" s="1" t="s">
        <v>31182</v>
      </c>
      <c r="B31512" s="2">
        <v>0</v>
      </c>
      <c r="C31512" s="1" t="s">
        <v>1</v>
      </c>
    </row>
    <row r="31513" ht="13.85">
      <c r="A31513" s="1" t="s">
        <v>31183</v>
      </c>
      <c r="B31513" s="2">
        <v>0</v>
      </c>
      <c r="C31513" s="1" t="s">
        <v>1</v>
      </c>
    </row>
    <row r="31514" ht="13.85">
      <c r="A31514" s="1" t="s">
        <v>31184</v>
      </c>
      <c r="B31514" s="2">
        <v>0</v>
      </c>
      <c r="C31514" s="1" t="s">
        <v>1</v>
      </c>
    </row>
    <row r="31515" ht="13.85">
      <c r="A31515" s="1" t="s">
        <v>31185</v>
      </c>
      <c r="B31515" s="2">
        <v>0</v>
      </c>
      <c r="C31515" s="1" t="s">
        <v>1</v>
      </c>
    </row>
    <row r="31516" ht="13.85">
      <c r="A31516" s="1" t="s">
        <v>31186</v>
      </c>
      <c r="B31516" s="2">
        <v>0</v>
      </c>
      <c r="C31516" s="1" t="s">
        <v>1</v>
      </c>
    </row>
    <row r="31517" ht="24">
      <c r="A31517" s="1" t="s">
        <v>31187</v>
      </c>
      <c r="B31517" s="2">
        <v>0</v>
      </c>
      <c r="C31517" s="1" t="s">
        <v>1</v>
      </c>
    </row>
    <row r="31518" ht="13.85">
      <c r="A31518" s="1" t="s">
        <v>31188</v>
      </c>
      <c r="B31518" s="2">
        <v>0</v>
      </c>
      <c r="C31518" s="1" t="s">
        <v>1</v>
      </c>
    </row>
    <row r="31519" ht="13.85">
      <c r="A31519" s="1" t="s">
        <v>31189</v>
      </c>
      <c r="B31519" s="2">
        <v>0</v>
      </c>
      <c r="C31519" s="1" t="s">
        <v>1</v>
      </c>
    </row>
    <row r="31520" ht="24">
      <c r="A31520" s="1" t="s">
        <v>31190</v>
      </c>
      <c r="B31520" s="2">
        <v>0</v>
      </c>
      <c r="C31520" s="1" t="s">
        <v>1</v>
      </c>
    </row>
    <row r="31521" ht="13.85">
      <c r="A31521" s="1" t="s">
        <v>31191</v>
      </c>
      <c r="B31521" s="2">
        <v>0</v>
      </c>
      <c r="C31521" s="1" t="s">
        <v>1</v>
      </c>
    </row>
    <row r="31522" ht="13.85">
      <c r="A31522" s="1" t="s">
        <v>31192</v>
      </c>
      <c r="B31522" s="2">
        <v>0</v>
      </c>
      <c r="C31522" s="1" t="s">
        <v>1</v>
      </c>
    </row>
    <row r="31523" ht="13.85">
      <c r="A31523" s="1" t="s">
        <v>31193</v>
      </c>
      <c r="B31523" s="2">
        <v>0</v>
      </c>
      <c r="C31523" s="1" t="s">
        <v>1</v>
      </c>
    </row>
    <row r="31524" ht="13.85">
      <c r="A31524" s="1" t="s">
        <v>31194</v>
      </c>
      <c r="B31524" s="2">
        <v>0</v>
      </c>
      <c r="C31524" s="1" t="s">
        <v>1</v>
      </c>
    </row>
    <row r="31525" ht="24">
      <c r="A31525" s="1" t="s">
        <v>31195</v>
      </c>
      <c r="B31525" s="2">
        <v>0</v>
      </c>
      <c r="C31525" s="1" t="s">
        <v>1</v>
      </c>
    </row>
    <row r="31526" ht="13.85">
      <c r="A31526" s="1" t="s">
        <v>31196</v>
      </c>
      <c r="B31526" s="2">
        <v>0</v>
      </c>
      <c r="C31526" s="1" t="s">
        <v>1</v>
      </c>
    </row>
    <row r="31527" ht="13.85">
      <c r="A31527" s="1" t="s">
        <v>31197</v>
      </c>
      <c r="B31527" s="2">
        <v>0</v>
      </c>
      <c r="C31527" s="1" t="s">
        <v>1</v>
      </c>
    </row>
    <row r="31528" ht="13.85">
      <c r="A31528" s="1" t="s">
        <v>31198</v>
      </c>
      <c r="B31528" s="2">
        <v>0</v>
      </c>
      <c r="C31528" s="1" t="s">
        <v>1</v>
      </c>
    </row>
    <row r="31529" ht="13.85">
      <c r="A31529" s="1" t="s">
        <v>31199</v>
      </c>
      <c r="B31529" s="2">
        <v>0</v>
      </c>
      <c r="C31529" s="1" t="s">
        <v>1</v>
      </c>
    </row>
    <row r="31530" ht="13.85">
      <c r="A31530" s="1" t="s">
        <v>31200</v>
      </c>
      <c r="B31530" s="2">
        <v>0</v>
      </c>
      <c r="C31530" s="1" t="s">
        <v>1</v>
      </c>
    </row>
    <row r="31531" ht="24">
      <c r="A31531" s="1" t="s">
        <v>31201</v>
      </c>
      <c r="B31531" s="2">
        <v>0</v>
      </c>
      <c r="C31531" s="1" t="s">
        <v>1</v>
      </c>
    </row>
    <row r="31532" ht="24">
      <c r="A31532" s="1" t="s">
        <v>31202</v>
      </c>
      <c r="B31532" s="2">
        <v>0</v>
      </c>
      <c r="C31532" s="1" t="s">
        <v>1</v>
      </c>
    </row>
    <row r="31533" ht="24">
      <c r="A31533" s="1" t="s">
        <v>31203</v>
      </c>
      <c r="B31533" s="2">
        <v>0</v>
      </c>
      <c r="C31533" s="1" t="s">
        <v>1</v>
      </c>
    </row>
    <row r="31534" ht="24">
      <c r="A31534" s="1" t="s">
        <v>31204</v>
      </c>
      <c r="B31534" s="2">
        <v>0</v>
      </c>
      <c r="C31534" s="1" t="s">
        <v>1</v>
      </c>
    </row>
    <row r="31535" ht="24">
      <c r="A31535" s="1" t="s">
        <v>31205</v>
      </c>
      <c r="B31535" s="2">
        <v>0</v>
      </c>
      <c r="C31535" s="1" t="s">
        <v>1</v>
      </c>
    </row>
    <row r="31536" ht="24">
      <c r="A31536" s="1" t="s">
        <v>31206</v>
      </c>
      <c r="B31536" s="2">
        <v>0</v>
      </c>
      <c r="C31536" s="1" t="s">
        <v>1</v>
      </c>
    </row>
    <row r="31537" ht="13.85">
      <c r="A31537" s="1" t="s">
        <v>31207</v>
      </c>
      <c r="B31537" s="2">
        <v>0</v>
      </c>
      <c r="C31537" s="1" t="s">
        <v>1</v>
      </c>
    </row>
    <row r="31538" ht="13.85">
      <c r="A31538" s="1" t="s">
        <v>31208</v>
      </c>
      <c r="B31538" s="2">
        <v>0</v>
      </c>
      <c r="C31538" s="1" t="s">
        <v>1</v>
      </c>
    </row>
    <row r="31539" ht="13.85">
      <c r="A31539" s="1" t="s">
        <v>31209</v>
      </c>
      <c r="B31539" s="2">
        <v>0</v>
      </c>
      <c r="C31539" s="1" t="s">
        <v>1</v>
      </c>
    </row>
    <row r="31540" ht="13.85">
      <c r="A31540" s="1" t="s">
        <v>31210</v>
      </c>
      <c r="B31540" s="2">
        <v>0</v>
      </c>
      <c r="C31540" s="1" t="s">
        <v>1</v>
      </c>
    </row>
    <row r="31541" ht="24">
      <c r="A31541" s="1" t="s">
        <v>31211</v>
      </c>
      <c r="B31541" s="2">
        <v>0</v>
      </c>
      <c r="C31541" s="1" t="s">
        <v>1</v>
      </c>
    </row>
    <row r="31542" ht="13.85">
      <c r="A31542" s="1" t="s">
        <v>31212</v>
      </c>
      <c r="B31542" s="2">
        <v>0</v>
      </c>
      <c r="C31542" s="1" t="s">
        <v>1</v>
      </c>
    </row>
    <row r="31543" ht="24">
      <c r="A31543" s="1" t="s">
        <v>31213</v>
      </c>
      <c r="B31543" s="2">
        <v>0</v>
      </c>
      <c r="C31543" s="1" t="s">
        <v>1</v>
      </c>
    </row>
    <row r="31544" ht="13.85">
      <c r="A31544" s="1" t="s">
        <v>31214</v>
      </c>
      <c r="B31544" s="2">
        <v>0</v>
      </c>
      <c r="C31544" s="1" t="s">
        <v>1</v>
      </c>
    </row>
    <row r="31545" ht="24">
      <c r="A31545" s="1" t="s">
        <v>31215</v>
      </c>
      <c r="B31545" s="2">
        <v>0</v>
      </c>
      <c r="C31545" s="1" t="s">
        <v>1</v>
      </c>
    </row>
    <row r="31546" ht="24">
      <c r="A31546" s="1" t="s">
        <v>31216</v>
      </c>
      <c r="B31546" s="2">
        <v>0</v>
      </c>
      <c r="C31546" s="1" t="s">
        <v>1</v>
      </c>
    </row>
    <row r="31547" ht="24">
      <c r="A31547" s="1" t="s">
        <v>31217</v>
      </c>
      <c r="B31547" s="2">
        <v>0</v>
      </c>
      <c r="C31547" s="1" t="s">
        <v>1</v>
      </c>
    </row>
    <row r="31548" ht="24">
      <c r="A31548" s="1" t="s">
        <v>31218</v>
      </c>
      <c r="B31548" s="2">
        <v>0</v>
      </c>
      <c r="C31548" s="1" t="s">
        <v>1</v>
      </c>
    </row>
    <row r="31549" ht="24">
      <c r="A31549" s="1" t="s">
        <v>31219</v>
      </c>
      <c r="B31549" s="2">
        <v>0</v>
      </c>
      <c r="C31549" s="1" t="s">
        <v>1</v>
      </c>
    </row>
    <row r="31550" ht="24">
      <c r="A31550" s="1" t="s">
        <v>31220</v>
      </c>
      <c r="B31550" s="2">
        <v>0</v>
      </c>
      <c r="C31550" s="1" t="s">
        <v>1</v>
      </c>
    </row>
    <row r="31551" ht="24">
      <c r="A31551" s="1" t="s">
        <v>31221</v>
      </c>
      <c r="B31551" s="2">
        <v>0</v>
      </c>
      <c r="C31551" s="1" t="s">
        <v>1</v>
      </c>
    </row>
    <row r="31552" ht="24">
      <c r="A31552" s="1" t="s">
        <v>31222</v>
      </c>
      <c r="B31552" s="2">
        <v>0</v>
      </c>
      <c r="C31552" s="1" t="s">
        <v>1</v>
      </c>
    </row>
    <row r="31553" ht="13.85">
      <c r="A31553" s="1" t="s">
        <v>31223</v>
      </c>
      <c r="B31553" s="2">
        <v>0</v>
      </c>
      <c r="C31553" s="1" t="s">
        <v>1</v>
      </c>
    </row>
    <row r="31554" ht="13.85">
      <c r="A31554" s="1" t="s">
        <v>31224</v>
      </c>
      <c r="B31554" s="2">
        <v>0</v>
      </c>
      <c r="C31554" s="1" t="s">
        <v>1</v>
      </c>
    </row>
    <row r="31555" ht="13.85">
      <c r="A31555" s="1" t="s">
        <v>31225</v>
      </c>
      <c r="B31555" s="2">
        <v>0</v>
      </c>
      <c r="C31555" s="1" t="s">
        <v>1</v>
      </c>
    </row>
    <row r="31556" ht="13.85">
      <c r="A31556" s="1" t="s">
        <v>31226</v>
      </c>
      <c r="B31556" s="2">
        <v>0</v>
      </c>
      <c r="C31556" s="1" t="s">
        <v>1</v>
      </c>
    </row>
    <row r="31557" ht="13.85">
      <c r="A31557" s="1" t="s">
        <v>31227</v>
      </c>
      <c r="B31557" s="2">
        <v>0</v>
      </c>
      <c r="C31557" s="1" t="s">
        <v>1</v>
      </c>
    </row>
    <row r="31558" ht="13.85">
      <c r="A31558" s="1" t="s">
        <v>31228</v>
      </c>
      <c r="B31558" s="2">
        <v>0</v>
      </c>
      <c r="C31558" s="1" t="s">
        <v>1</v>
      </c>
    </row>
    <row r="31559" ht="13.85">
      <c r="A31559" s="1" t="s">
        <v>31229</v>
      </c>
      <c r="B31559" s="2">
        <v>0</v>
      </c>
      <c r="C31559" s="1" t="s">
        <v>1</v>
      </c>
    </row>
    <row r="31560" ht="13.85">
      <c r="A31560" s="1" t="s">
        <v>31230</v>
      </c>
      <c r="B31560" s="2">
        <v>0</v>
      </c>
      <c r="C31560" s="1" t="s">
        <v>1</v>
      </c>
    </row>
    <row r="31561" ht="24">
      <c r="A31561" s="1" t="s">
        <v>31231</v>
      </c>
      <c r="B31561" s="2">
        <v>0</v>
      </c>
      <c r="C31561" s="1" t="s">
        <v>1</v>
      </c>
    </row>
    <row r="31562" ht="24">
      <c r="A31562" s="1" t="s">
        <v>31232</v>
      </c>
      <c r="B31562" s="2">
        <v>0</v>
      </c>
      <c r="C31562" s="1" t="s">
        <v>1</v>
      </c>
    </row>
    <row r="31563" ht="24">
      <c r="A31563" s="1" t="s">
        <v>31233</v>
      </c>
      <c r="B31563" s="2">
        <v>0</v>
      </c>
      <c r="C31563" s="1" t="s">
        <v>1</v>
      </c>
    </row>
    <row r="31564" ht="13.85">
      <c r="A31564" s="1" t="s">
        <v>31234</v>
      </c>
      <c r="B31564" s="2">
        <v>0</v>
      </c>
      <c r="C31564" s="1" t="s">
        <v>1</v>
      </c>
    </row>
    <row r="31565" ht="13.85">
      <c r="A31565" s="1" t="s">
        <v>31235</v>
      </c>
      <c r="B31565" s="2">
        <v>0</v>
      </c>
      <c r="C31565" s="1" t="s">
        <v>1</v>
      </c>
    </row>
    <row r="31566" ht="13.85">
      <c r="A31566" s="1" t="s">
        <v>31236</v>
      </c>
      <c r="B31566" s="2">
        <v>0</v>
      </c>
      <c r="C31566" s="1" t="s">
        <v>1</v>
      </c>
    </row>
    <row r="31567" ht="24">
      <c r="A31567" s="1" t="s">
        <v>31237</v>
      </c>
      <c r="B31567" s="2">
        <v>0</v>
      </c>
      <c r="C31567" s="1" t="s">
        <v>1</v>
      </c>
    </row>
    <row r="31568" ht="24">
      <c r="A31568" s="1" t="s">
        <v>31238</v>
      </c>
      <c r="B31568" s="2">
        <v>0</v>
      </c>
      <c r="C31568" s="1" t="s">
        <v>1</v>
      </c>
    </row>
    <row r="31569" ht="24">
      <c r="A31569" s="1" t="s">
        <v>31239</v>
      </c>
      <c r="B31569" s="2">
        <v>0</v>
      </c>
      <c r="C31569" s="1" t="s">
        <v>1</v>
      </c>
    </row>
    <row r="31570" ht="24">
      <c r="A31570" s="1" t="s">
        <v>31240</v>
      </c>
      <c r="B31570" s="2">
        <v>0</v>
      </c>
      <c r="C31570" s="1" t="s">
        <v>1</v>
      </c>
    </row>
    <row r="31571" ht="24">
      <c r="A31571" s="1" t="s">
        <v>31241</v>
      </c>
      <c r="B31571" s="2">
        <v>0</v>
      </c>
      <c r="C31571" s="1" t="s">
        <v>1</v>
      </c>
    </row>
    <row r="31572" ht="13.85">
      <c r="A31572" s="1" t="s">
        <v>31242</v>
      </c>
      <c r="B31572" s="2">
        <v>0</v>
      </c>
      <c r="C31572" s="1" t="s">
        <v>1</v>
      </c>
    </row>
    <row r="31573" ht="24">
      <c r="A31573" s="1" t="s">
        <v>31243</v>
      </c>
      <c r="B31573" s="2">
        <v>0</v>
      </c>
      <c r="C31573" s="1" t="s">
        <v>1</v>
      </c>
    </row>
    <row r="31574" ht="24">
      <c r="A31574" s="1" t="s">
        <v>31244</v>
      </c>
      <c r="B31574" s="2">
        <v>0</v>
      </c>
      <c r="C31574" s="1" t="s">
        <v>1</v>
      </c>
    </row>
    <row r="31575" ht="13.85">
      <c r="A31575" s="1" t="s">
        <v>31245</v>
      </c>
      <c r="B31575" s="2">
        <v>0</v>
      </c>
      <c r="C31575" s="1" t="s">
        <v>1</v>
      </c>
    </row>
    <row r="31576" ht="24">
      <c r="A31576" s="1" t="s">
        <v>31246</v>
      </c>
      <c r="B31576" s="2">
        <v>0</v>
      </c>
      <c r="C31576" s="1" t="s">
        <v>1</v>
      </c>
    </row>
    <row r="31577" ht="24">
      <c r="A31577" s="1" t="s">
        <v>31247</v>
      </c>
      <c r="B31577" s="2">
        <v>0</v>
      </c>
      <c r="C31577" s="1" t="s">
        <v>1</v>
      </c>
    </row>
    <row r="31578" ht="24">
      <c r="A31578" s="1" t="s">
        <v>31248</v>
      </c>
      <c r="B31578" s="2">
        <v>0</v>
      </c>
      <c r="C31578" s="1" t="s">
        <v>1</v>
      </c>
    </row>
    <row r="31579" ht="13.85">
      <c r="A31579" s="1" t="s">
        <v>31249</v>
      </c>
      <c r="B31579" s="2">
        <v>0</v>
      </c>
      <c r="C31579" s="1" t="s">
        <v>1</v>
      </c>
    </row>
    <row r="31580" ht="13.85">
      <c r="A31580" s="1" t="s">
        <v>31250</v>
      </c>
      <c r="B31580" s="2">
        <v>0</v>
      </c>
      <c r="C31580" s="1" t="s">
        <v>1</v>
      </c>
    </row>
    <row r="31581" ht="13.85">
      <c r="A31581" s="1" t="s">
        <v>31251</v>
      </c>
      <c r="B31581" s="2">
        <v>0</v>
      </c>
      <c r="C31581" s="1" t="s">
        <v>1</v>
      </c>
    </row>
    <row r="31582" ht="13.85">
      <c r="A31582" s="1" t="s">
        <v>31252</v>
      </c>
      <c r="B31582" s="2">
        <v>0</v>
      </c>
      <c r="C31582" s="1" t="s">
        <v>1</v>
      </c>
    </row>
    <row r="31583" ht="13.85">
      <c r="A31583" s="1" t="s">
        <v>31253</v>
      </c>
      <c r="B31583" s="2">
        <v>0</v>
      </c>
      <c r="C31583" s="1" t="s">
        <v>1</v>
      </c>
    </row>
    <row r="31584" ht="13.85">
      <c r="A31584" s="1" t="s">
        <v>31254</v>
      </c>
      <c r="B31584" s="2">
        <v>0</v>
      </c>
      <c r="C31584" s="1" t="s">
        <v>1</v>
      </c>
    </row>
    <row r="31585" ht="24">
      <c r="A31585" s="1" t="s">
        <v>31255</v>
      </c>
      <c r="B31585" s="2">
        <v>0</v>
      </c>
      <c r="C31585" s="1" t="s">
        <v>1</v>
      </c>
    </row>
    <row r="31586" ht="24">
      <c r="A31586" s="1" t="s">
        <v>31256</v>
      </c>
      <c r="B31586" s="2">
        <v>0</v>
      </c>
      <c r="C31586" s="1" t="s">
        <v>1</v>
      </c>
    </row>
    <row r="31587" ht="13.85">
      <c r="A31587" s="1" t="s">
        <v>31257</v>
      </c>
      <c r="B31587" s="2">
        <v>0</v>
      </c>
      <c r="C31587" s="1" t="s">
        <v>1</v>
      </c>
    </row>
    <row r="31588" ht="13.85">
      <c r="A31588" s="1" t="s">
        <v>31258</v>
      </c>
      <c r="B31588" s="2">
        <v>0</v>
      </c>
      <c r="C31588" s="1" t="s">
        <v>1</v>
      </c>
    </row>
    <row r="31589" ht="13.85">
      <c r="A31589" s="1" t="s">
        <v>31259</v>
      </c>
      <c r="B31589" s="2">
        <v>0</v>
      </c>
      <c r="C31589" s="1" t="s">
        <v>1</v>
      </c>
    </row>
    <row r="31590" ht="13.85">
      <c r="A31590" s="1" t="s">
        <v>31260</v>
      </c>
      <c r="B31590" s="2">
        <v>0</v>
      </c>
      <c r="C31590" s="1" t="s">
        <v>1</v>
      </c>
    </row>
    <row r="31591" ht="13.85">
      <c r="A31591" s="1" t="s">
        <v>31261</v>
      </c>
      <c r="B31591" s="2">
        <v>0</v>
      </c>
      <c r="C31591" s="1" t="s">
        <v>1</v>
      </c>
    </row>
    <row r="31592" ht="13.85">
      <c r="A31592" s="1" t="s">
        <v>31262</v>
      </c>
      <c r="B31592" s="2">
        <v>0</v>
      </c>
      <c r="C31592" s="1" t="s">
        <v>1</v>
      </c>
    </row>
    <row r="31593" ht="24">
      <c r="A31593" s="1" t="s">
        <v>31263</v>
      </c>
      <c r="B31593" s="2">
        <v>0</v>
      </c>
      <c r="C31593" s="1" t="s">
        <v>1</v>
      </c>
    </row>
    <row r="31594" ht="24">
      <c r="A31594" s="1" t="s">
        <v>31264</v>
      </c>
      <c r="B31594" s="2">
        <v>0</v>
      </c>
      <c r="C31594" s="1" t="s">
        <v>1</v>
      </c>
    </row>
    <row r="31595" ht="13.85">
      <c r="A31595" s="1" t="s">
        <v>31265</v>
      </c>
      <c r="B31595" s="2">
        <v>0</v>
      </c>
      <c r="C31595" s="1" t="s">
        <v>1</v>
      </c>
    </row>
    <row r="31596" ht="13.85">
      <c r="A31596" s="1" t="s">
        <v>31266</v>
      </c>
      <c r="B31596" s="2">
        <v>0</v>
      </c>
      <c r="C31596" s="1" t="s">
        <v>1</v>
      </c>
    </row>
    <row r="31597" ht="13.85">
      <c r="A31597" s="1" t="s">
        <v>31267</v>
      </c>
      <c r="B31597" s="2">
        <v>0</v>
      </c>
      <c r="C31597" s="1" t="s">
        <v>1</v>
      </c>
    </row>
    <row r="31598" ht="24">
      <c r="A31598" s="1" t="s">
        <v>31268</v>
      </c>
      <c r="B31598" s="2">
        <v>0</v>
      </c>
      <c r="C31598" s="1" t="s">
        <v>1</v>
      </c>
    </row>
    <row r="31599" ht="13.85">
      <c r="A31599" s="1" t="s">
        <v>31269</v>
      </c>
      <c r="B31599" s="2">
        <v>0</v>
      </c>
      <c r="C31599" s="1" t="s">
        <v>1</v>
      </c>
    </row>
    <row r="31600" ht="48">
      <c r="A31600" s="1" t="s">
        <v>31270</v>
      </c>
      <c r="B31600" s="2">
        <v>0</v>
      </c>
      <c r="C31600" s="1" t="s">
        <v>1</v>
      </c>
    </row>
    <row r="31601" ht="24">
      <c r="A31601" s="1" t="s">
        <v>31271</v>
      </c>
      <c r="B31601" s="2">
        <v>0</v>
      </c>
      <c r="C31601" s="1" t="s">
        <v>1</v>
      </c>
    </row>
    <row r="31602" ht="36">
      <c r="A31602" s="1" t="s">
        <v>31272</v>
      </c>
      <c r="B31602" s="2">
        <v>0</v>
      </c>
      <c r="C31602" s="1" t="s">
        <v>1</v>
      </c>
    </row>
    <row r="31603" ht="24">
      <c r="A31603" s="1" t="s">
        <v>31273</v>
      </c>
      <c r="B31603" s="2">
        <v>0</v>
      </c>
      <c r="C31603" s="1" t="s">
        <v>1</v>
      </c>
    </row>
    <row r="31604" ht="24">
      <c r="A31604" s="1" t="s">
        <v>31274</v>
      </c>
      <c r="B31604" s="2">
        <v>0</v>
      </c>
      <c r="C31604" s="1" t="s">
        <v>1</v>
      </c>
    </row>
    <row r="31605" ht="13.85">
      <c r="A31605" s="1" t="s">
        <v>31275</v>
      </c>
      <c r="B31605" s="2">
        <v>0</v>
      </c>
      <c r="C31605" s="1" t="s">
        <v>1</v>
      </c>
    </row>
    <row r="31606" ht="13.85">
      <c r="A31606" s="1" t="s">
        <v>31276</v>
      </c>
      <c r="B31606" s="2">
        <v>0</v>
      </c>
      <c r="C31606" s="1" t="s">
        <v>1</v>
      </c>
    </row>
    <row r="31607" ht="13.85">
      <c r="A31607" s="1" t="s">
        <v>31277</v>
      </c>
      <c r="B31607" s="2">
        <v>0</v>
      </c>
      <c r="C31607" s="1" t="s">
        <v>1</v>
      </c>
    </row>
    <row r="31608" ht="13.85">
      <c r="A31608" s="1" t="s">
        <v>31278</v>
      </c>
      <c r="B31608" s="2">
        <v>0</v>
      </c>
      <c r="C31608" s="1" t="s">
        <v>1</v>
      </c>
    </row>
    <row r="31609" ht="13.85">
      <c r="A31609" s="1" t="s">
        <v>31279</v>
      </c>
      <c r="B31609" s="2">
        <v>0</v>
      </c>
      <c r="C31609" s="1" t="s">
        <v>1</v>
      </c>
    </row>
    <row r="31610" ht="13.85">
      <c r="A31610" s="1" t="s">
        <v>31280</v>
      </c>
      <c r="B31610" s="2">
        <v>0</v>
      </c>
      <c r="C31610" s="1" t="s">
        <v>1</v>
      </c>
    </row>
    <row r="31611" ht="24">
      <c r="A31611" s="1" t="s">
        <v>31281</v>
      </c>
      <c r="B31611" s="2">
        <v>0</v>
      </c>
      <c r="C31611" s="1" t="s">
        <v>1</v>
      </c>
    </row>
    <row r="31612" ht="24">
      <c r="A31612" s="1" t="s">
        <v>31282</v>
      </c>
      <c r="B31612" s="2">
        <v>0</v>
      </c>
      <c r="C31612" s="1" t="s">
        <v>1</v>
      </c>
    </row>
    <row r="31613" ht="13.85">
      <c r="A31613" s="1" t="s">
        <v>31283</v>
      </c>
      <c r="B31613" s="2">
        <v>0</v>
      </c>
      <c r="C31613" s="1" t="s">
        <v>1</v>
      </c>
    </row>
    <row r="31614" ht="13.85">
      <c r="A31614" s="1" t="s">
        <v>31284</v>
      </c>
      <c r="B31614" s="2">
        <v>0</v>
      </c>
      <c r="C31614" s="1" t="s">
        <v>1</v>
      </c>
    </row>
    <row r="31615" ht="24">
      <c r="A31615" s="1" t="s">
        <v>31285</v>
      </c>
      <c r="B31615" s="2">
        <v>0</v>
      </c>
      <c r="C31615" s="1" t="s">
        <v>1</v>
      </c>
    </row>
    <row r="31616" ht="24">
      <c r="A31616" s="1" t="s">
        <v>31286</v>
      </c>
      <c r="B31616" s="2">
        <v>0</v>
      </c>
      <c r="C31616" s="1" t="s">
        <v>1</v>
      </c>
    </row>
    <row r="31617" ht="13.85">
      <c r="A31617" s="1" t="s">
        <v>31287</v>
      </c>
      <c r="B31617" s="2">
        <v>0</v>
      </c>
      <c r="C31617" s="1" t="s">
        <v>1</v>
      </c>
    </row>
    <row r="31618" ht="24">
      <c r="A31618" s="1" t="s">
        <v>31288</v>
      </c>
      <c r="B31618" s="2">
        <v>0</v>
      </c>
      <c r="C31618" s="1" t="s">
        <v>1</v>
      </c>
    </row>
    <row r="31619" ht="24">
      <c r="A31619" s="1" t="s">
        <v>31289</v>
      </c>
      <c r="B31619" s="2">
        <v>0</v>
      </c>
      <c r="C31619" s="1" t="s">
        <v>1</v>
      </c>
    </row>
    <row r="31620" ht="24">
      <c r="A31620" s="1" t="s">
        <v>31290</v>
      </c>
      <c r="B31620" s="2">
        <v>0</v>
      </c>
      <c r="C31620" s="1" t="s">
        <v>1</v>
      </c>
    </row>
    <row r="31621" ht="13.85">
      <c r="A31621" s="1" t="s">
        <v>31291</v>
      </c>
      <c r="B31621" s="2">
        <v>0</v>
      </c>
      <c r="C31621" s="1" t="s">
        <v>1</v>
      </c>
    </row>
    <row r="31622" ht="24">
      <c r="A31622" s="1" t="s">
        <v>31292</v>
      </c>
      <c r="B31622" s="2">
        <v>0</v>
      </c>
      <c r="C31622" s="1" t="s">
        <v>1</v>
      </c>
    </row>
    <row r="31623" ht="13.85">
      <c r="A31623" s="1" t="s">
        <v>31293</v>
      </c>
      <c r="B31623" s="2">
        <v>0</v>
      </c>
      <c r="C31623" s="1" t="s">
        <v>1</v>
      </c>
    </row>
    <row r="31624" ht="13.85">
      <c r="A31624" s="1" t="s">
        <v>31294</v>
      </c>
      <c r="B31624" s="2">
        <v>0</v>
      </c>
      <c r="C31624" s="1" t="s">
        <v>1</v>
      </c>
    </row>
    <row r="31625" ht="24">
      <c r="A31625" s="1" t="s">
        <v>31295</v>
      </c>
      <c r="B31625" s="2">
        <v>0</v>
      </c>
      <c r="C31625" s="1" t="s">
        <v>1</v>
      </c>
    </row>
    <row r="31626" ht="24">
      <c r="A31626" s="1" t="s">
        <v>31296</v>
      </c>
      <c r="B31626" s="2">
        <v>0</v>
      </c>
      <c r="C31626" s="1" t="s">
        <v>1</v>
      </c>
    </row>
    <row r="31627" ht="13.85">
      <c r="A31627" s="1" t="s">
        <v>31297</v>
      </c>
      <c r="B31627" s="2">
        <v>0</v>
      </c>
      <c r="C31627" s="1" t="s">
        <v>1</v>
      </c>
    </row>
    <row r="31628" ht="13.85">
      <c r="A31628" s="1" t="s">
        <v>31298</v>
      </c>
      <c r="B31628" s="2">
        <v>0</v>
      </c>
      <c r="C31628" s="1" t="s">
        <v>1</v>
      </c>
    </row>
    <row r="31629" ht="13.85">
      <c r="A31629" s="1" t="s">
        <v>31299</v>
      </c>
      <c r="B31629" s="2">
        <v>0</v>
      </c>
      <c r="C31629" s="1" t="s">
        <v>1</v>
      </c>
    </row>
    <row r="31630" ht="13.85">
      <c r="A31630" s="1" t="s">
        <v>31300</v>
      </c>
      <c r="B31630" s="2">
        <v>0</v>
      </c>
      <c r="C31630" s="1" t="s">
        <v>1</v>
      </c>
    </row>
    <row r="31631" ht="13.85">
      <c r="A31631" s="1" t="s">
        <v>31301</v>
      </c>
      <c r="B31631" s="2">
        <v>0</v>
      </c>
      <c r="C31631" s="1" t="s">
        <v>1</v>
      </c>
    </row>
    <row r="31632" ht="13.85">
      <c r="A31632" s="1" t="s">
        <v>31302</v>
      </c>
      <c r="B31632" s="2">
        <v>0</v>
      </c>
      <c r="C31632" s="1" t="s">
        <v>1</v>
      </c>
    </row>
    <row r="31633" ht="13.85">
      <c r="A31633" s="1" t="s">
        <v>31303</v>
      </c>
      <c r="B31633" s="2">
        <v>0</v>
      </c>
      <c r="C31633" s="1" t="s">
        <v>1</v>
      </c>
    </row>
    <row r="31634" ht="13.85">
      <c r="A31634" s="1" t="s">
        <v>31304</v>
      </c>
      <c r="B31634" s="2">
        <v>0</v>
      </c>
      <c r="C31634" s="1" t="s">
        <v>1</v>
      </c>
    </row>
    <row r="31635" ht="13.85">
      <c r="A31635" s="1" t="s">
        <v>31305</v>
      </c>
      <c r="B31635" s="2">
        <v>0</v>
      </c>
      <c r="C31635" s="1" t="s">
        <v>1</v>
      </c>
    </row>
    <row r="31636" ht="13.85">
      <c r="A31636" s="1" t="s">
        <v>31306</v>
      </c>
      <c r="B31636" s="2">
        <v>0</v>
      </c>
      <c r="C31636" s="1" t="s">
        <v>1</v>
      </c>
    </row>
    <row r="31637" ht="13.85">
      <c r="A31637" s="1" t="s">
        <v>31307</v>
      </c>
      <c r="B31637" s="2">
        <v>0</v>
      </c>
      <c r="C31637" s="1" t="s">
        <v>1</v>
      </c>
    </row>
    <row r="31638" ht="24">
      <c r="A31638" s="1" t="s">
        <v>31308</v>
      </c>
      <c r="B31638" s="2">
        <v>0</v>
      </c>
      <c r="C31638" s="1" t="s">
        <v>1</v>
      </c>
    </row>
    <row r="31639" ht="13.85">
      <c r="A31639" s="1" t="s">
        <v>31309</v>
      </c>
      <c r="B31639" s="2">
        <v>0</v>
      </c>
      <c r="C31639" s="1" t="s">
        <v>1</v>
      </c>
    </row>
    <row r="31640" ht="13.85">
      <c r="A31640" s="1" t="s">
        <v>31310</v>
      </c>
      <c r="B31640" s="2">
        <v>0</v>
      </c>
      <c r="C31640" s="1" t="s">
        <v>1</v>
      </c>
    </row>
    <row r="31641" ht="13.85">
      <c r="A31641" s="1" t="s">
        <v>31311</v>
      </c>
      <c r="B31641" s="2">
        <v>0</v>
      </c>
      <c r="C31641" s="1" t="s">
        <v>1</v>
      </c>
    </row>
    <row r="31642" ht="24">
      <c r="A31642" s="1" t="s">
        <v>31312</v>
      </c>
      <c r="B31642" s="2">
        <v>0</v>
      </c>
      <c r="C31642" s="1" t="s">
        <v>1</v>
      </c>
    </row>
    <row r="31643" ht="24">
      <c r="A31643" s="1" t="s">
        <v>31313</v>
      </c>
      <c r="B31643" s="2">
        <v>0</v>
      </c>
      <c r="C31643" s="1" t="s">
        <v>1</v>
      </c>
    </row>
    <row r="31644" ht="13.85">
      <c r="A31644" s="1" t="s">
        <v>31314</v>
      </c>
      <c r="B31644" s="2">
        <v>0</v>
      </c>
      <c r="C31644" s="1" t="s">
        <v>1</v>
      </c>
    </row>
    <row r="31645" ht="13.85">
      <c r="A31645" s="1" t="s">
        <v>31315</v>
      </c>
      <c r="B31645" s="2">
        <v>0</v>
      </c>
      <c r="C31645" s="1" t="s">
        <v>1</v>
      </c>
    </row>
    <row r="31646" ht="13.85">
      <c r="A31646" s="1" t="s">
        <v>31316</v>
      </c>
      <c r="B31646" s="2">
        <v>0</v>
      </c>
      <c r="C31646" s="1" t="s">
        <v>1</v>
      </c>
    </row>
    <row r="31647" ht="13.85">
      <c r="A31647" s="1" t="s">
        <v>31317</v>
      </c>
      <c r="B31647" s="2">
        <v>0</v>
      </c>
      <c r="C31647" s="1" t="s">
        <v>1</v>
      </c>
    </row>
    <row r="31648" ht="13.85">
      <c r="A31648" s="1" t="s">
        <v>31318</v>
      </c>
      <c r="B31648" s="2">
        <v>0</v>
      </c>
      <c r="C31648" s="1" t="s">
        <v>1</v>
      </c>
    </row>
    <row r="31649" ht="24">
      <c r="A31649" s="1" t="s">
        <v>31319</v>
      </c>
      <c r="B31649" s="2">
        <v>0</v>
      </c>
      <c r="C31649" s="1" t="s">
        <v>1</v>
      </c>
    </row>
    <row r="31650" ht="13.85">
      <c r="A31650" s="1" t="s">
        <v>31320</v>
      </c>
      <c r="B31650" s="2">
        <v>0</v>
      </c>
      <c r="C31650" s="1" t="s">
        <v>1</v>
      </c>
    </row>
    <row r="31651" ht="13.85">
      <c r="A31651" s="1" t="s">
        <v>31321</v>
      </c>
      <c r="B31651" s="2">
        <v>0</v>
      </c>
      <c r="C31651" s="1" t="s">
        <v>1</v>
      </c>
    </row>
    <row r="31652" ht="13.85">
      <c r="A31652" s="1" t="s">
        <v>31322</v>
      </c>
      <c r="B31652" s="2">
        <v>0</v>
      </c>
      <c r="C31652" s="1" t="s">
        <v>1</v>
      </c>
    </row>
    <row r="31653" ht="13.85">
      <c r="A31653" s="1" t="s">
        <v>31323</v>
      </c>
      <c r="B31653" s="2">
        <v>0</v>
      </c>
      <c r="C31653" s="1" t="s">
        <v>1</v>
      </c>
    </row>
    <row r="31654" ht="13.85">
      <c r="A31654" s="1" t="s">
        <v>31324</v>
      </c>
      <c r="B31654" s="2">
        <v>0</v>
      </c>
      <c r="C31654" s="1" t="s">
        <v>1</v>
      </c>
    </row>
    <row r="31655" ht="13.85">
      <c r="A31655" s="1" t="s">
        <v>31325</v>
      </c>
      <c r="B31655" s="2">
        <v>0</v>
      </c>
      <c r="C31655" s="1" t="s">
        <v>1</v>
      </c>
    </row>
    <row r="31656" ht="13.85">
      <c r="A31656" s="1" t="s">
        <v>31326</v>
      </c>
      <c r="B31656" s="2">
        <v>0</v>
      </c>
      <c r="C31656" s="1" t="s">
        <v>1</v>
      </c>
    </row>
    <row r="31657" ht="13.85">
      <c r="A31657" s="1" t="s">
        <v>31327</v>
      </c>
      <c r="B31657" s="2">
        <v>0</v>
      </c>
      <c r="C31657" s="1" t="s">
        <v>1</v>
      </c>
    </row>
    <row r="31658" ht="13.85">
      <c r="A31658" s="1" t="s">
        <v>31328</v>
      </c>
      <c r="B31658" s="2">
        <v>0</v>
      </c>
      <c r="C31658" s="1" t="s">
        <v>1</v>
      </c>
    </row>
    <row r="31659" ht="24">
      <c r="A31659" s="1" t="s">
        <v>31329</v>
      </c>
      <c r="B31659" s="2">
        <v>0</v>
      </c>
      <c r="C31659" s="1" t="s">
        <v>1</v>
      </c>
    </row>
    <row r="31660" ht="13.85">
      <c r="A31660" s="1" t="s">
        <v>31330</v>
      </c>
      <c r="B31660" s="2">
        <v>0</v>
      </c>
      <c r="C31660" s="1" t="s">
        <v>1</v>
      </c>
    </row>
    <row r="31661" ht="24">
      <c r="A31661" s="1" t="s">
        <v>31331</v>
      </c>
      <c r="B31661" s="2">
        <v>0</v>
      </c>
      <c r="C31661" s="1" t="s">
        <v>1</v>
      </c>
    </row>
    <row r="31662" ht="13.85">
      <c r="A31662" s="1" t="s">
        <v>31332</v>
      </c>
      <c r="B31662" s="2">
        <v>0</v>
      </c>
      <c r="C31662" s="1" t="s">
        <v>1</v>
      </c>
    </row>
    <row r="31663" ht="13.85">
      <c r="A31663" s="1" t="s">
        <v>31333</v>
      </c>
      <c r="B31663" s="2">
        <v>0</v>
      </c>
      <c r="C31663" s="1" t="s">
        <v>1</v>
      </c>
    </row>
    <row r="31664" ht="24">
      <c r="A31664" s="1" t="s">
        <v>31334</v>
      </c>
      <c r="B31664" s="2">
        <v>0</v>
      </c>
      <c r="C31664" s="1" t="s">
        <v>1</v>
      </c>
    </row>
    <row r="31665" ht="13.85">
      <c r="A31665" s="1" t="s">
        <v>31335</v>
      </c>
      <c r="B31665" s="2">
        <v>0</v>
      </c>
      <c r="C31665" s="1" t="s">
        <v>1</v>
      </c>
    </row>
    <row r="31666" ht="13.85">
      <c r="A31666" s="1" t="s">
        <v>31336</v>
      </c>
      <c r="B31666" s="2">
        <v>0</v>
      </c>
      <c r="C31666" s="1" t="s">
        <v>1</v>
      </c>
    </row>
    <row r="31667" ht="24">
      <c r="A31667" s="1" t="s">
        <v>31337</v>
      </c>
      <c r="B31667" s="2">
        <v>0</v>
      </c>
      <c r="C31667" s="1" t="s">
        <v>1</v>
      </c>
    </row>
    <row r="31668" ht="24">
      <c r="A31668" s="1" t="s">
        <v>31338</v>
      </c>
      <c r="B31668" s="2">
        <v>0</v>
      </c>
      <c r="C31668" s="1" t="s">
        <v>1</v>
      </c>
    </row>
    <row r="31669" ht="24">
      <c r="A31669" s="1" t="s">
        <v>31339</v>
      </c>
      <c r="B31669" s="2">
        <v>0</v>
      </c>
      <c r="C31669" s="1" t="s">
        <v>1</v>
      </c>
    </row>
    <row r="31670" ht="13.85">
      <c r="A31670" s="1" t="s">
        <v>31340</v>
      </c>
      <c r="B31670" s="2">
        <v>0</v>
      </c>
      <c r="C31670" s="1" t="s">
        <v>1</v>
      </c>
    </row>
    <row r="31671" ht="13.85">
      <c r="A31671" s="1" t="s">
        <v>31341</v>
      </c>
      <c r="B31671" s="2">
        <v>0</v>
      </c>
      <c r="C31671" s="1" t="s">
        <v>1</v>
      </c>
    </row>
    <row r="31672" ht="24">
      <c r="A31672" s="1" t="s">
        <v>31342</v>
      </c>
      <c r="B31672" s="2">
        <v>0</v>
      </c>
      <c r="C31672" s="1" t="s">
        <v>1</v>
      </c>
    </row>
    <row r="31673" ht="13.85">
      <c r="A31673" s="1" t="s">
        <v>31343</v>
      </c>
      <c r="B31673" s="2">
        <v>0</v>
      </c>
      <c r="C31673" s="1" t="s">
        <v>1</v>
      </c>
    </row>
    <row r="31674" ht="24">
      <c r="A31674" s="1" t="s">
        <v>31344</v>
      </c>
      <c r="B31674" s="2">
        <v>0</v>
      </c>
      <c r="C31674" s="1" t="s">
        <v>1</v>
      </c>
    </row>
    <row r="31675" ht="13.85">
      <c r="A31675" s="1" t="s">
        <v>31345</v>
      </c>
      <c r="B31675" s="2">
        <v>0</v>
      </c>
      <c r="C31675" s="1" t="s">
        <v>1</v>
      </c>
    </row>
    <row r="31676" ht="13.85">
      <c r="A31676" s="1" t="s">
        <v>31346</v>
      </c>
      <c r="B31676" s="2">
        <v>0</v>
      </c>
      <c r="C31676" s="1" t="s">
        <v>1</v>
      </c>
    </row>
    <row r="31677" ht="13.85">
      <c r="A31677" s="1" t="s">
        <v>31347</v>
      </c>
      <c r="B31677" s="2">
        <v>0</v>
      </c>
      <c r="C31677" s="1" t="s">
        <v>1</v>
      </c>
    </row>
    <row r="31678" ht="13.85">
      <c r="A31678" s="1" t="s">
        <v>31348</v>
      </c>
      <c r="B31678" s="2">
        <v>0</v>
      </c>
      <c r="C31678" s="1" t="s">
        <v>1</v>
      </c>
    </row>
    <row r="31679" ht="24">
      <c r="A31679" s="1" t="s">
        <v>31349</v>
      </c>
      <c r="B31679" s="2">
        <v>0</v>
      </c>
      <c r="C31679" s="1" t="s">
        <v>1</v>
      </c>
    </row>
    <row r="31680" ht="24">
      <c r="A31680" s="1" t="s">
        <v>31350</v>
      </c>
      <c r="B31680" s="2">
        <v>0</v>
      </c>
      <c r="C31680" s="1" t="s">
        <v>1</v>
      </c>
    </row>
    <row r="31681" ht="24">
      <c r="A31681" s="1" t="s">
        <v>31351</v>
      </c>
      <c r="B31681" s="2">
        <v>0</v>
      </c>
      <c r="C31681" s="1" t="s">
        <v>1</v>
      </c>
    </row>
    <row r="31682" ht="13.85">
      <c r="A31682" s="1" t="s">
        <v>31352</v>
      </c>
      <c r="B31682" s="2">
        <v>0</v>
      </c>
      <c r="C31682" s="1" t="s">
        <v>1</v>
      </c>
    </row>
    <row r="31683" ht="24">
      <c r="A31683" s="1" t="s">
        <v>31353</v>
      </c>
      <c r="B31683" s="2">
        <v>0</v>
      </c>
      <c r="C31683" s="1" t="s">
        <v>1</v>
      </c>
    </row>
    <row r="31684" ht="13.85">
      <c r="A31684" s="1" t="s">
        <v>31354</v>
      </c>
      <c r="B31684" s="2">
        <v>0</v>
      </c>
      <c r="C31684" s="1" t="s">
        <v>1</v>
      </c>
    </row>
    <row r="31685" ht="13.85">
      <c r="A31685" s="1" t="s">
        <v>31355</v>
      </c>
      <c r="B31685" s="2">
        <v>0</v>
      </c>
      <c r="C31685" s="1" t="s">
        <v>1</v>
      </c>
    </row>
    <row r="31686" ht="24">
      <c r="A31686" s="1" t="s">
        <v>31356</v>
      </c>
      <c r="B31686" s="2">
        <v>0</v>
      </c>
      <c r="C31686" s="1" t="s">
        <v>1</v>
      </c>
    </row>
    <row r="31687" ht="24">
      <c r="A31687" s="1" t="s">
        <v>31357</v>
      </c>
      <c r="B31687" s="2">
        <v>0</v>
      </c>
      <c r="C31687" s="1" t="s">
        <v>1</v>
      </c>
    </row>
    <row r="31688" ht="13.85">
      <c r="A31688" s="1" t="s">
        <v>31358</v>
      </c>
      <c r="B31688" s="2">
        <v>0</v>
      </c>
      <c r="C31688" s="1" t="s">
        <v>1</v>
      </c>
    </row>
    <row r="31689" ht="13.85">
      <c r="A31689" s="1" t="s">
        <v>31359</v>
      </c>
      <c r="B31689" s="2">
        <v>0</v>
      </c>
      <c r="C31689" s="1" t="s">
        <v>1</v>
      </c>
    </row>
    <row r="31690" ht="13.85">
      <c r="A31690" s="1" t="s">
        <v>31360</v>
      </c>
      <c r="B31690" s="2">
        <v>0</v>
      </c>
      <c r="C31690" s="1" t="s">
        <v>1</v>
      </c>
    </row>
    <row r="31691" ht="13.85">
      <c r="A31691" s="1" t="s">
        <v>31361</v>
      </c>
      <c r="B31691" s="2">
        <v>0</v>
      </c>
      <c r="C31691" s="1" t="s">
        <v>1</v>
      </c>
    </row>
    <row r="31692" ht="13.85">
      <c r="A31692" s="1" t="s">
        <v>31362</v>
      </c>
      <c r="B31692" s="2">
        <v>0</v>
      </c>
      <c r="C31692" s="1" t="s">
        <v>1</v>
      </c>
    </row>
    <row r="31693" ht="13.85">
      <c r="A31693" s="1" t="s">
        <v>31363</v>
      </c>
      <c r="B31693" s="2">
        <v>0</v>
      </c>
      <c r="C31693" s="1" t="s">
        <v>1</v>
      </c>
    </row>
    <row r="31694" ht="24">
      <c r="A31694" s="1" t="s">
        <v>31364</v>
      </c>
      <c r="B31694" s="2">
        <v>0</v>
      </c>
      <c r="C31694" s="1" t="s">
        <v>1</v>
      </c>
    </row>
    <row r="31695" ht="24">
      <c r="A31695" s="1" t="s">
        <v>31365</v>
      </c>
      <c r="B31695" s="2">
        <v>0</v>
      </c>
      <c r="C31695" s="1" t="s">
        <v>1</v>
      </c>
    </row>
    <row r="31696" ht="13.85">
      <c r="A31696" s="1" t="s">
        <v>31366</v>
      </c>
      <c r="B31696" s="2">
        <v>0</v>
      </c>
      <c r="C31696" s="1" t="s">
        <v>1</v>
      </c>
    </row>
    <row r="31697" ht="24">
      <c r="A31697" s="1" t="s">
        <v>31367</v>
      </c>
      <c r="B31697" s="2">
        <v>0</v>
      </c>
      <c r="C31697" s="1" t="s">
        <v>1</v>
      </c>
    </row>
    <row r="31698" ht="24">
      <c r="A31698" s="1" t="s">
        <v>31368</v>
      </c>
      <c r="B31698" s="2">
        <v>0</v>
      </c>
      <c r="C31698" s="1" t="s">
        <v>1</v>
      </c>
    </row>
    <row r="31699" ht="24">
      <c r="A31699" s="1" t="s">
        <v>31369</v>
      </c>
      <c r="B31699" s="2">
        <v>0</v>
      </c>
      <c r="C31699" s="1" t="s">
        <v>1</v>
      </c>
    </row>
    <row r="31700" ht="24">
      <c r="A31700" s="1" t="s">
        <v>31370</v>
      </c>
      <c r="B31700" s="2">
        <v>0</v>
      </c>
      <c r="C31700" s="1" t="s">
        <v>1</v>
      </c>
    </row>
    <row r="31701" ht="24">
      <c r="A31701" s="1" t="s">
        <v>31371</v>
      </c>
      <c r="B31701" s="2">
        <v>0</v>
      </c>
      <c r="C31701" s="1" t="s">
        <v>1</v>
      </c>
    </row>
    <row r="31702" ht="13.85">
      <c r="A31702" s="1" t="s">
        <v>31372</v>
      </c>
      <c r="B31702" s="2">
        <v>0</v>
      </c>
      <c r="C31702" s="1" t="s">
        <v>1</v>
      </c>
    </row>
    <row r="31703" ht="13.85">
      <c r="A31703" s="1" t="s">
        <v>31373</v>
      </c>
      <c r="B31703" s="2">
        <v>0</v>
      </c>
      <c r="C31703" s="1" t="s">
        <v>1</v>
      </c>
    </row>
    <row r="31704" ht="13.85">
      <c r="A31704" s="1" t="s">
        <v>31374</v>
      </c>
      <c r="B31704" s="2">
        <v>0</v>
      </c>
      <c r="C31704" s="1" t="s">
        <v>1</v>
      </c>
    </row>
    <row r="31705" ht="13.85">
      <c r="A31705" s="1" t="s">
        <v>31375</v>
      </c>
      <c r="B31705" s="2">
        <v>0</v>
      </c>
      <c r="C31705" s="1" t="s">
        <v>1</v>
      </c>
    </row>
    <row r="31706" ht="13.85">
      <c r="A31706" s="1" t="s">
        <v>31376</v>
      </c>
      <c r="B31706" s="2">
        <v>0</v>
      </c>
      <c r="C31706" s="1" t="s">
        <v>1</v>
      </c>
    </row>
    <row r="31707" ht="13.85">
      <c r="A31707" s="1" t="s">
        <v>31377</v>
      </c>
      <c r="B31707" s="2">
        <v>0</v>
      </c>
      <c r="C31707" s="1" t="s">
        <v>1</v>
      </c>
    </row>
    <row r="31708" ht="24">
      <c r="A31708" s="1" t="s">
        <v>31378</v>
      </c>
      <c r="B31708" s="2">
        <v>0</v>
      </c>
      <c r="C31708" s="1" t="s">
        <v>1</v>
      </c>
    </row>
    <row r="31709" ht="24">
      <c r="A31709" s="1" t="s">
        <v>31379</v>
      </c>
      <c r="B31709" s="2">
        <v>0</v>
      </c>
      <c r="C31709" s="1" t="s">
        <v>1</v>
      </c>
    </row>
    <row r="31710" ht="13.85">
      <c r="A31710" s="1" t="s">
        <v>31380</v>
      </c>
      <c r="B31710" s="2">
        <v>0</v>
      </c>
      <c r="C31710" s="1" t="s">
        <v>1</v>
      </c>
    </row>
    <row r="31711" ht="13.85">
      <c r="A31711" s="1" t="s">
        <v>31381</v>
      </c>
      <c r="B31711" s="2">
        <v>0</v>
      </c>
      <c r="C31711" s="1" t="s">
        <v>1</v>
      </c>
    </row>
    <row r="31712" ht="24">
      <c r="A31712" s="1" t="s">
        <v>31381</v>
      </c>
      <c r="B31712" s="2">
        <v>0</v>
      </c>
      <c r="C31712" s="1" t="s">
        <v>1</v>
      </c>
    </row>
    <row r="31713" ht="24">
      <c r="A31713" s="1" t="s">
        <v>31382</v>
      </c>
      <c r="B31713" s="2">
        <v>0</v>
      </c>
      <c r="C31713" s="1" t="s">
        <v>1</v>
      </c>
    </row>
    <row r="31714" ht="24">
      <c r="A31714" s="1" t="s">
        <v>31383</v>
      </c>
      <c r="B31714" s="2">
        <v>0</v>
      </c>
      <c r="C31714" s="1" t="s">
        <v>1</v>
      </c>
    </row>
    <row r="31715" ht="13.85">
      <c r="A31715" s="1" t="s">
        <v>31384</v>
      </c>
      <c r="B31715" s="2">
        <v>0</v>
      </c>
      <c r="C31715" s="1" t="s">
        <v>1</v>
      </c>
    </row>
    <row r="31716" ht="24">
      <c r="A31716" s="1" t="s">
        <v>31385</v>
      </c>
      <c r="B31716" s="2">
        <v>0</v>
      </c>
      <c r="C31716" s="1" t="s">
        <v>1</v>
      </c>
    </row>
    <row r="31717" ht="24">
      <c r="A31717" s="1" t="s">
        <v>31386</v>
      </c>
      <c r="B31717" s="2">
        <v>0</v>
      </c>
      <c r="C31717" s="1" t="s">
        <v>1</v>
      </c>
    </row>
    <row r="31718" ht="24">
      <c r="A31718" s="1" t="s">
        <v>31387</v>
      </c>
      <c r="B31718" s="2">
        <v>0</v>
      </c>
      <c r="C31718" s="1" t="s">
        <v>1</v>
      </c>
    </row>
    <row r="31719" ht="24">
      <c r="A31719" s="1" t="s">
        <v>31388</v>
      </c>
      <c r="B31719" s="2">
        <v>0</v>
      </c>
      <c r="C31719" s="1" t="s">
        <v>1</v>
      </c>
    </row>
    <row r="31720" ht="24">
      <c r="A31720" s="1" t="s">
        <v>31389</v>
      </c>
      <c r="B31720" s="2">
        <v>0</v>
      </c>
      <c r="C31720" s="1" t="s">
        <v>1</v>
      </c>
    </row>
    <row r="31721" ht="24">
      <c r="A31721" s="1" t="s">
        <v>31390</v>
      </c>
      <c r="B31721" s="2">
        <v>0</v>
      </c>
      <c r="C31721" s="1" t="s">
        <v>1</v>
      </c>
    </row>
    <row r="31722" ht="24">
      <c r="A31722" s="1" t="s">
        <v>31391</v>
      </c>
      <c r="B31722" s="2">
        <v>0</v>
      </c>
      <c r="C31722" s="1" t="s">
        <v>1</v>
      </c>
    </row>
    <row r="31723" ht="24">
      <c r="A31723" s="1" t="s">
        <v>31392</v>
      </c>
      <c r="B31723" s="2">
        <v>0</v>
      </c>
      <c r="C31723" s="1" t="s">
        <v>1</v>
      </c>
    </row>
    <row r="31724" ht="13.85">
      <c r="A31724" s="1" t="s">
        <v>31393</v>
      </c>
      <c r="B31724" s="2">
        <v>0</v>
      </c>
      <c r="C31724" s="1" t="s">
        <v>1</v>
      </c>
    </row>
    <row r="31725" ht="24">
      <c r="A31725" s="1" t="s">
        <v>31394</v>
      </c>
      <c r="B31725" s="2">
        <v>0</v>
      </c>
      <c r="C31725" s="1" t="s">
        <v>1</v>
      </c>
    </row>
    <row r="31726" ht="24">
      <c r="A31726" s="1" t="s">
        <v>31395</v>
      </c>
      <c r="B31726" s="2">
        <v>0</v>
      </c>
      <c r="C31726" s="1" t="s">
        <v>1</v>
      </c>
    </row>
    <row r="31727" ht="24">
      <c r="A31727" s="1" t="s">
        <v>31396</v>
      </c>
      <c r="B31727" s="2">
        <v>0</v>
      </c>
      <c r="C31727" s="1" t="s">
        <v>1</v>
      </c>
    </row>
    <row r="31728" ht="13.85">
      <c r="A31728" s="1" t="s">
        <v>31397</v>
      </c>
      <c r="B31728" s="2">
        <v>0</v>
      </c>
      <c r="C31728" s="1" t="s">
        <v>1</v>
      </c>
    </row>
    <row r="31729" ht="13.85">
      <c r="A31729" s="1" t="s">
        <v>31398</v>
      </c>
      <c r="B31729" s="2">
        <v>0</v>
      </c>
      <c r="C31729" s="1" t="s">
        <v>1</v>
      </c>
    </row>
    <row r="31730" ht="13.85">
      <c r="A31730" s="1" t="s">
        <v>31399</v>
      </c>
      <c r="B31730" s="2">
        <v>0</v>
      </c>
      <c r="C31730" s="1" t="s">
        <v>1</v>
      </c>
    </row>
    <row r="31731" ht="24">
      <c r="A31731" s="1" t="s">
        <v>31400</v>
      </c>
      <c r="B31731" s="2">
        <v>0</v>
      </c>
      <c r="C31731" s="1" t="s">
        <v>1</v>
      </c>
    </row>
    <row r="31732" ht="13.85">
      <c r="A31732" s="1" t="s">
        <v>31401</v>
      </c>
      <c r="B31732" s="2">
        <v>0</v>
      </c>
      <c r="C31732" s="1" t="s">
        <v>1</v>
      </c>
    </row>
    <row r="31733" ht="24">
      <c r="A31733" s="1" t="s">
        <v>31402</v>
      </c>
      <c r="B31733" s="2">
        <v>0</v>
      </c>
      <c r="C31733" s="1" t="s">
        <v>1</v>
      </c>
    </row>
    <row r="31734" ht="13.85">
      <c r="A31734" s="1" t="s">
        <v>31403</v>
      </c>
      <c r="B31734" s="2">
        <v>0</v>
      </c>
      <c r="C31734" s="1" t="s">
        <v>1</v>
      </c>
    </row>
    <row r="31735" ht="36">
      <c r="A31735" s="1" t="s">
        <v>31404</v>
      </c>
      <c r="B31735" s="2">
        <v>0</v>
      </c>
      <c r="C31735" s="1" t="s">
        <v>1</v>
      </c>
    </row>
    <row r="31736" ht="24">
      <c r="A31736" s="1" t="s">
        <v>31405</v>
      </c>
      <c r="B31736" s="2">
        <v>0</v>
      </c>
      <c r="C31736" s="1" t="s">
        <v>1</v>
      </c>
    </row>
    <row r="31737" ht="24">
      <c r="A31737" s="1" t="s">
        <v>31406</v>
      </c>
      <c r="B31737" s="2">
        <v>0</v>
      </c>
      <c r="C31737" s="1" t="s">
        <v>1</v>
      </c>
    </row>
    <row r="31738" ht="13.85">
      <c r="A31738" s="1" t="s">
        <v>31407</v>
      </c>
      <c r="B31738" s="2">
        <v>0</v>
      </c>
      <c r="C31738" s="1" t="s">
        <v>1</v>
      </c>
    </row>
    <row r="31739" ht="13.85">
      <c r="A31739" s="1" t="s">
        <v>31408</v>
      </c>
      <c r="B31739" s="2">
        <v>0</v>
      </c>
      <c r="C31739" s="1" t="s">
        <v>1</v>
      </c>
    </row>
    <row r="31740" ht="24">
      <c r="A31740" s="1" t="s">
        <v>31409</v>
      </c>
      <c r="B31740" s="2">
        <v>0</v>
      </c>
      <c r="C31740" s="1" t="s">
        <v>1</v>
      </c>
    </row>
    <row r="31741" ht="13.85">
      <c r="A31741" s="1" t="s">
        <v>31410</v>
      </c>
      <c r="B31741" s="2">
        <v>0</v>
      </c>
      <c r="C31741" s="1" t="s">
        <v>1</v>
      </c>
    </row>
    <row r="31742" ht="13.85">
      <c r="A31742" s="1" t="s">
        <v>31411</v>
      </c>
      <c r="B31742" s="2">
        <v>0</v>
      </c>
      <c r="C31742" s="1" t="s">
        <v>1</v>
      </c>
    </row>
    <row r="31743" ht="24">
      <c r="A31743" s="1" t="s">
        <v>31412</v>
      </c>
      <c r="B31743" s="2">
        <v>0</v>
      </c>
      <c r="C31743" s="1" t="s">
        <v>1</v>
      </c>
    </row>
    <row r="31744" ht="24">
      <c r="A31744" s="1" t="s">
        <v>31413</v>
      </c>
      <c r="B31744" s="2">
        <v>0</v>
      </c>
      <c r="C31744" s="1" t="s">
        <v>1</v>
      </c>
    </row>
    <row r="31745" ht="24">
      <c r="A31745" s="1" t="s">
        <v>31414</v>
      </c>
      <c r="B31745" s="2">
        <v>0</v>
      </c>
      <c r="C31745" s="1" t="s">
        <v>1</v>
      </c>
    </row>
    <row r="31746" ht="13.85">
      <c r="A31746" s="1" t="s">
        <v>31415</v>
      </c>
      <c r="B31746" s="2">
        <v>0</v>
      </c>
      <c r="C31746" s="1" t="s">
        <v>1</v>
      </c>
    </row>
    <row r="31747" ht="24">
      <c r="A31747" s="1" t="s">
        <v>31416</v>
      </c>
      <c r="B31747" s="2">
        <v>0</v>
      </c>
      <c r="C31747" s="1" t="s">
        <v>1</v>
      </c>
    </row>
    <row r="31748" ht="24">
      <c r="A31748" s="1" t="s">
        <v>31417</v>
      </c>
      <c r="B31748" s="2">
        <v>0</v>
      </c>
      <c r="C31748" s="1" t="s">
        <v>1</v>
      </c>
    </row>
    <row r="31749" ht="24">
      <c r="A31749" s="1" t="s">
        <v>31418</v>
      </c>
      <c r="B31749" s="2">
        <v>0</v>
      </c>
      <c r="C31749" s="1" t="s">
        <v>1</v>
      </c>
    </row>
    <row r="31750" ht="13.85">
      <c r="A31750" s="1" t="s">
        <v>31419</v>
      </c>
      <c r="B31750" s="2">
        <v>0</v>
      </c>
      <c r="C31750" s="1" t="s">
        <v>1</v>
      </c>
    </row>
    <row r="31751" ht="13.85">
      <c r="A31751" s="1" t="s">
        <v>31420</v>
      </c>
      <c r="B31751" s="2">
        <v>0</v>
      </c>
      <c r="C31751" s="1" t="s">
        <v>1</v>
      </c>
    </row>
    <row r="31752" ht="24">
      <c r="A31752" s="1" t="s">
        <v>31421</v>
      </c>
      <c r="B31752" s="2">
        <v>0</v>
      </c>
      <c r="C31752" s="1" t="s">
        <v>1</v>
      </c>
    </row>
    <row r="31753" ht="24">
      <c r="A31753" s="1" t="s">
        <v>31422</v>
      </c>
      <c r="B31753" s="2">
        <v>0</v>
      </c>
      <c r="C31753" s="1" t="s">
        <v>1</v>
      </c>
    </row>
    <row r="31754" ht="13.85">
      <c r="A31754" s="1" t="s">
        <v>31423</v>
      </c>
      <c r="B31754" s="2">
        <v>0</v>
      </c>
      <c r="C31754" s="1" t="s">
        <v>1</v>
      </c>
    </row>
    <row r="31755" ht="13.85">
      <c r="A31755" s="1" t="s">
        <v>31424</v>
      </c>
      <c r="B31755" s="2">
        <v>0</v>
      </c>
      <c r="C31755" s="1" t="s">
        <v>1</v>
      </c>
    </row>
    <row r="31756" ht="13.85">
      <c r="A31756" s="1" t="s">
        <v>31425</v>
      </c>
      <c r="B31756" s="2">
        <v>0</v>
      </c>
      <c r="C31756" s="1" t="s">
        <v>1</v>
      </c>
    </row>
    <row r="31757" ht="13.85">
      <c r="A31757" s="1" t="s">
        <v>31426</v>
      </c>
      <c r="B31757" s="2">
        <v>0</v>
      </c>
      <c r="C31757" s="1" t="s">
        <v>1</v>
      </c>
    </row>
    <row r="31758" ht="13.85">
      <c r="A31758" s="1" t="s">
        <v>31427</v>
      </c>
      <c r="B31758" s="2">
        <v>0</v>
      </c>
      <c r="C31758" s="1" t="s">
        <v>1</v>
      </c>
    </row>
    <row r="31759" ht="13.85">
      <c r="A31759" s="1" t="s">
        <v>31428</v>
      </c>
      <c r="B31759" s="2">
        <v>0</v>
      </c>
      <c r="C31759" s="1" t="s">
        <v>1</v>
      </c>
    </row>
    <row r="31760" ht="13.85">
      <c r="A31760" s="1" t="s">
        <v>31429</v>
      </c>
      <c r="B31760" s="2">
        <v>0</v>
      </c>
      <c r="C31760" s="1" t="s">
        <v>1</v>
      </c>
    </row>
    <row r="31761" ht="13.85">
      <c r="A31761" s="1" t="s">
        <v>31430</v>
      </c>
      <c r="B31761" s="2">
        <v>0</v>
      </c>
      <c r="C31761" s="1" t="s">
        <v>1</v>
      </c>
    </row>
    <row r="31762" ht="13.85">
      <c r="A31762" s="1" t="s">
        <v>31431</v>
      </c>
      <c r="B31762" s="2">
        <v>0</v>
      </c>
      <c r="C31762" s="1" t="s">
        <v>1</v>
      </c>
    </row>
    <row r="31763" ht="24">
      <c r="A31763" s="1" t="s">
        <v>31432</v>
      </c>
      <c r="B31763" s="2">
        <v>0</v>
      </c>
      <c r="C31763" s="1" t="s">
        <v>1</v>
      </c>
    </row>
    <row r="31764" ht="24">
      <c r="A31764" s="1" t="s">
        <v>31433</v>
      </c>
      <c r="B31764" s="2">
        <v>0</v>
      </c>
      <c r="C31764" s="1" t="s">
        <v>1</v>
      </c>
    </row>
    <row r="31765" ht="24">
      <c r="A31765" s="1" t="s">
        <v>31434</v>
      </c>
      <c r="B31765" s="2">
        <v>0</v>
      </c>
      <c r="C31765" s="1" t="s">
        <v>1</v>
      </c>
    </row>
    <row r="31766" ht="13.85">
      <c r="A31766" s="1" t="s">
        <v>31435</v>
      </c>
      <c r="B31766" s="2">
        <v>0</v>
      </c>
      <c r="C31766" s="1" t="s">
        <v>1</v>
      </c>
    </row>
    <row r="31767" ht="13.85">
      <c r="A31767" s="1" t="s">
        <v>31436</v>
      </c>
      <c r="B31767" s="2">
        <v>0</v>
      </c>
      <c r="C31767" s="1" t="s">
        <v>1</v>
      </c>
    </row>
    <row r="31768" ht="13.85">
      <c r="A31768" s="1" t="s">
        <v>31437</v>
      </c>
      <c r="B31768" s="2">
        <v>0</v>
      </c>
      <c r="C31768" s="1" t="s">
        <v>1</v>
      </c>
    </row>
    <row r="31769" ht="24">
      <c r="A31769" s="1" t="s">
        <v>31438</v>
      </c>
      <c r="B31769" s="2">
        <v>0</v>
      </c>
      <c r="C31769" s="1" t="s">
        <v>1</v>
      </c>
    </row>
    <row r="31770" ht="13.85">
      <c r="A31770" s="1" t="s">
        <v>31439</v>
      </c>
      <c r="B31770" s="2">
        <v>0</v>
      </c>
      <c r="C31770" s="1" t="s">
        <v>1</v>
      </c>
    </row>
    <row r="31771" ht="13.85">
      <c r="A31771" s="1" t="s">
        <v>31440</v>
      </c>
      <c r="B31771" s="2">
        <v>0</v>
      </c>
      <c r="C31771" s="1" t="s">
        <v>1</v>
      </c>
    </row>
    <row r="31772" ht="13.85">
      <c r="A31772" s="1" t="s">
        <v>31441</v>
      </c>
      <c r="B31772" s="2">
        <v>0</v>
      </c>
      <c r="C31772" s="1" t="s">
        <v>1</v>
      </c>
    </row>
    <row r="31773" ht="13.85">
      <c r="A31773" s="1" t="s">
        <v>31442</v>
      </c>
      <c r="B31773" s="2">
        <v>0</v>
      </c>
      <c r="C31773" s="1" t="s">
        <v>1</v>
      </c>
    </row>
    <row r="31774" ht="24">
      <c r="A31774" s="1" t="s">
        <v>31443</v>
      </c>
      <c r="B31774" s="2">
        <v>0</v>
      </c>
      <c r="C31774" s="1" t="s">
        <v>1</v>
      </c>
    </row>
    <row r="31775" ht="13.85">
      <c r="A31775" s="1" t="s">
        <v>31444</v>
      </c>
      <c r="B31775" s="2">
        <v>0</v>
      </c>
      <c r="C31775" s="1" t="s">
        <v>1</v>
      </c>
    </row>
    <row r="31776" ht="13.85">
      <c r="A31776" s="1" t="s">
        <v>31445</v>
      </c>
      <c r="B31776" s="2">
        <v>0</v>
      </c>
      <c r="C31776" s="1" t="s">
        <v>1</v>
      </c>
    </row>
    <row r="31777" ht="13.85">
      <c r="A31777" s="1" t="s">
        <v>31446</v>
      </c>
      <c r="B31777" s="2">
        <v>0</v>
      </c>
      <c r="C31777" s="1" t="s">
        <v>1</v>
      </c>
    </row>
    <row r="31778" ht="13.85">
      <c r="A31778" s="1" t="s">
        <v>31447</v>
      </c>
      <c r="B31778" s="2">
        <v>0</v>
      </c>
      <c r="C31778" s="1" t="s">
        <v>1</v>
      </c>
    </row>
    <row r="31779" ht="13.85">
      <c r="A31779" s="1" t="s">
        <v>31448</v>
      </c>
      <c r="B31779" s="2">
        <v>0</v>
      </c>
      <c r="C31779" s="1" t="s">
        <v>1</v>
      </c>
    </row>
    <row r="31780" ht="13.85">
      <c r="A31780" s="1" t="s">
        <v>31449</v>
      </c>
      <c r="B31780" s="2">
        <v>0</v>
      </c>
      <c r="C31780" s="1" t="s">
        <v>1</v>
      </c>
    </row>
    <row r="31781" ht="13.85">
      <c r="A31781" s="1" t="s">
        <v>31450</v>
      </c>
      <c r="B31781" s="2">
        <v>0</v>
      </c>
      <c r="C31781" s="1" t="s">
        <v>1</v>
      </c>
    </row>
    <row r="31782" ht="13.85">
      <c r="A31782" s="1" t="s">
        <v>31451</v>
      </c>
      <c r="B31782" s="2">
        <v>0</v>
      </c>
      <c r="C31782" s="1" t="s">
        <v>1</v>
      </c>
    </row>
    <row r="31783" ht="24">
      <c r="A31783" s="1" t="s">
        <v>31452</v>
      </c>
      <c r="B31783" s="2">
        <v>0</v>
      </c>
      <c r="C31783" s="1" t="s">
        <v>1</v>
      </c>
    </row>
    <row r="31784" ht="24">
      <c r="A31784" s="1" t="s">
        <v>31453</v>
      </c>
      <c r="B31784" s="2">
        <v>0</v>
      </c>
      <c r="C31784" s="1" t="s">
        <v>1</v>
      </c>
    </row>
    <row r="31785" ht="24">
      <c r="A31785" s="1" t="s">
        <v>31454</v>
      </c>
      <c r="B31785" s="2">
        <v>0</v>
      </c>
      <c r="C31785" s="1" t="s">
        <v>1</v>
      </c>
    </row>
    <row r="31786" ht="24">
      <c r="A31786" s="1" t="s">
        <v>31455</v>
      </c>
      <c r="B31786" s="2">
        <v>0</v>
      </c>
      <c r="C31786" s="1" t="s">
        <v>1</v>
      </c>
    </row>
    <row r="31787" ht="24">
      <c r="A31787" s="1" t="s">
        <v>31456</v>
      </c>
      <c r="B31787" s="2">
        <v>0</v>
      </c>
      <c r="C31787" s="1" t="s">
        <v>1</v>
      </c>
    </row>
    <row r="31788" ht="24">
      <c r="A31788" s="1" t="s">
        <v>31457</v>
      </c>
      <c r="B31788" s="2">
        <v>0</v>
      </c>
      <c r="C31788" s="1" t="s">
        <v>1</v>
      </c>
    </row>
    <row r="31789" ht="24">
      <c r="A31789" s="1" t="s">
        <v>31458</v>
      </c>
      <c r="B31789" s="2">
        <v>0</v>
      </c>
      <c r="C31789" s="1" t="s">
        <v>1</v>
      </c>
    </row>
    <row r="31790" ht="24">
      <c r="A31790" s="1" t="s">
        <v>31459</v>
      </c>
      <c r="B31790" s="2">
        <v>0</v>
      </c>
      <c r="C31790" s="1" t="s">
        <v>1</v>
      </c>
    </row>
    <row r="31791" ht="24">
      <c r="A31791" s="1" t="s">
        <v>31460</v>
      </c>
      <c r="B31791" s="2">
        <v>0</v>
      </c>
      <c r="C31791" s="1" t="s">
        <v>1</v>
      </c>
    </row>
    <row r="31792" ht="13.85">
      <c r="A31792" s="1" t="s">
        <v>31461</v>
      </c>
      <c r="B31792" s="2">
        <v>0</v>
      </c>
      <c r="C31792" s="1" t="s">
        <v>1</v>
      </c>
    </row>
    <row r="31793" ht="13.85">
      <c r="A31793" s="1" t="s">
        <v>31461</v>
      </c>
      <c r="B31793" s="2">
        <v>0</v>
      </c>
      <c r="C31793" s="1" t="s">
        <v>1</v>
      </c>
    </row>
    <row r="31794" ht="13.85">
      <c r="A31794" s="1" t="s">
        <v>31462</v>
      </c>
      <c r="B31794" s="2">
        <v>0</v>
      </c>
      <c r="C31794" s="1" t="s">
        <v>1</v>
      </c>
    </row>
    <row r="31795" ht="13.85">
      <c r="A31795" s="1" t="s">
        <v>31463</v>
      </c>
      <c r="B31795" s="2">
        <v>0</v>
      </c>
      <c r="C31795" s="1" t="s">
        <v>1</v>
      </c>
    </row>
    <row r="31796" ht="13.85">
      <c r="A31796" s="1" t="s">
        <v>31464</v>
      </c>
      <c r="B31796" s="2">
        <v>0</v>
      </c>
      <c r="C31796" s="1" t="s">
        <v>1</v>
      </c>
    </row>
    <row r="31797" ht="13.85">
      <c r="A31797" s="1" t="s">
        <v>31465</v>
      </c>
      <c r="B31797" s="2">
        <v>0</v>
      </c>
      <c r="C31797" s="1" t="s">
        <v>1</v>
      </c>
    </row>
    <row r="31798" ht="13.85">
      <c r="A31798" s="1" t="s">
        <v>31466</v>
      </c>
      <c r="B31798" s="2">
        <v>0</v>
      </c>
      <c r="C31798" s="1" t="s">
        <v>1</v>
      </c>
    </row>
    <row r="31799" ht="13.85">
      <c r="A31799" s="1" t="s">
        <v>31467</v>
      </c>
      <c r="B31799" s="2">
        <v>0</v>
      </c>
      <c r="C31799" s="1" t="s">
        <v>1</v>
      </c>
    </row>
    <row r="31800" ht="13.85">
      <c r="A31800" s="1" t="s">
        <v>31468</v>
      </c>
      <c r="B31800" s="2">
        <v>0</v>
      </c>
      <c r="C31800" s="1" t="s">
        <v>1</v>
      </c>
    </row>
    <row r="31801" ht="13.85">
      <c r="A31801" s="1" t="s">
        <v>31469</v>
      </c>
      <c r="B31801" s="2">
        <v>0</v>
      </c>
      <c r="C31801" s="1" t="s">
        <v>1</v>
      </c>
    </row>
    <row r="31802" ht="13.85">
      <c r="A31802" s="1" t="s">
        <v>31470</v>
      </c>
      <c r="B31802" s="2">
        <v>0</v>
      </c>
      <c r="C31802" s="1" t="s">
        <v>1</v>
      </c>
    </row>
    <row r="31803" ht="13.85">
      <c r="A31803" s="1" t="s">
        <v>31471</v>
      </c>
      <c r="B31803" s="2">
        <v>0</v>
      </c>
      <c r="C31803" s="1" t="s">
        <v>1</v>
      </c>
    </row>
    <row r="31804" ht="13.85">
      <c r="A31804" s="1" t="s">
        <v>31472</v>
      </c>
      <c r="B31804" s="2">
        <v>0</v>
      </c>
      <c r="C31804" s="1" t="s">
        <v>1</v>
      </c>
    </row>
    <row r="31805" ht="13.85">
      <c r="A31805" s="1" t="s">
        <v>31473</v>
      </c>
      <c r="B31805" s="2">
        <v>0</v>
      </c>
      <c r="C31805" s="1" t="s">
        <v>1</v>
      </c>
    </row>
    <row r="31806" ht="24">
      <c r="A31806" s="1" t="s">
        <v>31474</v>
      </c>
      <c r="B31806" s="2">
        <v>0</v>
      </c>
      <c r="C31806" s="1" t="s">
        <v>1</v>
      </c>
    </row>
    <row r="31807" ht="13.85">
      <c r="A31807" s="1" t="s">
        <v>31475</v>
      </c>
      <c r="B31807" s="2">
        <v>0</v>
      </c>
      <c r="C31807" s="1" t="s">
        <v>1</v>
      </c>
    </row>
    <row r="31808" ht="13.85">
      <c r="A31808" s="1" t="s">
        <v>31476</v>
      </c>
      <c r="B31808" s="2">
        <v>0</v>
      </c>
      <c r="C31808" s="1" t="s">
        <v>1</v>
      </c>
    </row>
    <row r="31809" ht="13.85">
      <c r="A31809" s="1" t="s">
        <v>31477</v>
      </c>
      <c r="B31809" s="2">
        <v>0</v>
      </c>
      <c r="C31809" s="1" t="s">
        <v>1</v>
      </c>
    </row>
    <row r="31810" ht="13.85">
      <c r="A31810" s="1" t="s">
        <v>31478</v>
      </c>
      <c r="B31810" s="2">
        <v>0</v>
      </c>
      <c r="C31810" s="1" t="s">
        <v>1</v>
      </c>
    </row>
    <row r="31811" ht="13.85">
      <c r="A31811" s="1" t="s">
        <v>31479</v>
      </c>
      <c r="B31811" s="2">
        <v>0</v>
      </c>
      <c r="C31811" s="1" t="s">
        <v>1</v>
      </c>
    </row>
    <row r="31812" ht="13.85">
      <c r="A31812" s="1" t="s">
        <v>31480</v>
      </c>
      <c r="B31812" s="2">
        <v>0</v>
      </c>
      <c r="C31812" s="1" t="s">
        <v>1</v>
      </c>
    </row>
    <row r="31813" ht="13.85">
      <c r="A31813" s="1" t="s">
        <v>31481</v>
      </c>
      <c r="B31813" s="2">
        <v>0</v>
      </c>
      <c r="C31813" s="1" t="s">
        <v>1</v>
      </c>
    </row>
    <row r="31814" ht="13.85">
      <c r="A31814" s="1" t="s">
        <v>31482</v>
      </c>
      <c r="B31814" s="2">
        <v>0</v>
      </c>
      <c r="C31814" s="1" t="s">
        <v>1</v>
      </c>
    </row>
    <row r="31815" ht="13.85">
      <c r="A31815" s="1" t="s">
        <v>31483</v>
      </c>
      <c r="B31815" s="2">
        <v>0</v>
      </c>
      <c r="C31815" s="1" t="s">
        <v>1</v>
      </c>
    </row>
    <row r="31816" ht="13.85">
      <c r="A31816" s="1" t="s">
        <v>31484</v>
      </c>
      <c r="B31816" s="2">
        <v>0</v>
      </c>
      <c r="C31816" s="1" t="s">
        <v>1</v>
      </c>
    </row>
    <row r="31817" ht="13.85">
      <c r="A31817" s="1" t="s">
        <v>31485</v>
      </c>
      <c r="B31817" s="2">
        <v>0</v>
      </c>
      <c r="C31817" s="1" t="s">
        <v>1</v>
      </c>
    </row>
    <row r="31818" ht="24">
      <c r="A31818" s="1" t="s">
        <v>31486</v>
      </c>
      <c r="B31818" s="2">
        <v>0</v>
      </c>
      <c r="C31818" s="1" t="s">
        <v>1</v>
      </c>
    </row>
    <row r="31819" ht="24">
      <c r="A31819" s="1" t="s">
        <v>31487</v>
      </c>
      <c r="B31819" s="2">
        <v>0</v>
      </c>
      <c r="C31819" s="1" t="s">
        <v>1</v>
      </c>
    </row>
    <row r="31820" ht="13.85">
      <c r="A31820" s="1" t="s">
        <v>31488</v>
      </c>
      <c r="B31820" s="2">
        <v>0</v>
      </c>
      <c r="C31820" s="1" t="s">
        <v>1</v>
      </c>
    </row>
    <row r="31821" ht="13.85">
      <c r="A31821" s="1" t="s">
        <v>31489</v>
      </c>
      <c r="B31821" s="2">
        <v>0</v>
      </c>
      <c r="C31821" s="1" t="s">
        <v>1</v>
      </c>
    </row>
    <row r="31822" ht="13.85">
      <c r="A31822" s="1" t="s">
        <v>31490</v>
      </c>
      <c r="B31822" s="2">
        <v>0</v>
      </c>
      <c r="C31822" s="1" t="s">
        <v>1</v>
      </c>
    </row>
    <row r="31823" ht="13.85">
      <c r="A31823" s="1" t="s">
        <v>31491</v>
      </c>
      <c r="B31823" s="2">
        <v>0</v>
      </c>
      <c r="C31823" s="1" t="s">
        <v>1</v>
      </c>
    </row>
    <row r="31824" ht="24">
      <c r="A31824" s="1" t="s">
        <v>31492</v>
      </c>
      <c r="B31824" s="2">
        <v>0</v>
      </c>
      <c r="C31824" s="1" t="s">
        <v>1</v>
      </c>
    </row>
    <row r="31825" ht="24">
      <c r="A31825" s="1" t="s">
        <v>31493</v>
      </c>
      <c r="B31825" s="2">
        <v>0</v>
      </c>
      <c r="C31825" s="1" t="s">
        <v>1</v>
      </c>
    </row>
    <row r="31826" ht="13.85">
      <c r="A31826" s="1" t="s">
        <v>31494</v>
      </c>
      <c r="B31826" s="2">
        <v>0</v>
      </c>
      <c r="C31826" s="1" t="s">
        <v>1</v>
      </c>
    </row>
    <row r="31827" ht="13.85">
      <c r="A31827" s="1" t="s">
        <v>31495</v>
      </c>
      <c r="B31827" s="2">
        <v>0</v>
      </c>
      <c r="C31827" s="1" t="s">
        <v>1</v>
      </c>
    </row>
    <row r="31828" ht="13.85">
      <c r="A31828" s="1" t="s">
        <v>31496</v>
      </c>
      <c r="B31828" s="2">
        <v>0</v>
      </c>
      <c r="C31828" s="1" t="s">
        <v>1</v>
      </c>
    </row>
    <row r="31829" ht="13.85">
      <c r="A31829" s="1" t="s">
        <v>31497</v>
      </c>
      <c r="B31829" s="2">
        <v>0</v>
      </c>
      <c r="C31829" s="1" t="s">
        <v>1</v>
      </c>
    </row>
    <row r="31830" ht="13.85">
      <c r="A31830" s="1" t="s">
        <v>31498</v>
      </c>
      <c r="B31830" s="2">
        <v>0</v>
      </c>
      <c r="C31830" s="1" t="s">
        <v>1</v>
      </c>
    </row>
    <row r="31831" ht="13.85">
      <c r="A31831" s="1" t="s">
        <v>31499</v>
      </c>
      <c r="B31831" s="2">
        <v>0</v>
      </c>
      <c r="C31831" s="1" t="s">
        <v>1</v>
      </c>
    </row>
    <row r="31832" ht="13.85">
      <c r="A31832" s="1" t="s">
        <v>31500</v>
      </c>
      <c r="B31832" s="2">
        <v>0</v>
      </c>
      <c r="C31832" s="1" t="s">
        <v>1</v>
      </c>
    </row>
    <row r="31833" ht="13.85">
      <c r="A31833" s="1" t="s">
        <v>31501</v>
      </c>
      <c r="B31833" s="2">
        <v>0</v>
      </c>
      <c r="C31833" s="1" t="s">
        <v>1</v>
      </c>
    </row>
    <row r="31834" ht="13.85">
      <c r="A31834" s="1" t="s">
        <v>31502</v>
      </c>
      <c r="B31834" s="2">
        <v>0</v>
      </c>
      <c r="C31834" s="1" t="s">
        <v>1</v>
      </c>
    </row>
    <row r="31835" ht="13.85">
      <c r="A31835" s="1" t="s">
        <v>31503</v>
      </c>
      <c r="B31835" s="2">
        <v>0</v>
      </c>
      <c r="C31835" s="1" t="s">
        <v>1</v>
      </c>
    </row>
    <row r="31836" ht="13.85">
      <c r="A31836" s="1" t="s">
        <v>31504</v>
      </c>
      <c r="B31836" s="2">
        <v>0</v>
      </c>
      <c r="C31836" s="1" t="s">
        <v>1</v>
      </c>
    </row>
    <row r="31837" ht="13.85">
      <c r="A31837" s="1" t="s">
        <v>31505</v>
      </c>
      <c r="B31837" s="2">
        <v>0</v>
      </c>
      <c r="C31837" s="1" t="s">
        <v>1</v>
      </c>
    </row>
    <row r="31838" ht="13.85">
      <c r="A31838" s="1" t="s">
        <v>31506</v>
      </c>
      <c r="B31838" s="2">
        <v>0</v>
      </c>
      <c r="C31838" s="1" t="s">
        <v>1</v>
      </c>
    </row>
    <row r="31839" ht="13.85">
      <c r="A31839" s="1" t="s">
        <v>31507</v>
      </c>
      <c r="B31839" s="2">
        <v>0</v>
      </c>
      <c r="C31839" s="1" t="s">
        <v>1</v>
      </c>
    </row>
    <row r="31840" ht="13.85">
      <c r="A31840" s="1" t="s">
        <v>31508</v>
      </c>
      <c r="B31840" s="2">
        <v>0</v>
      </c>
      <c r="C31840" s="1" t="s">
        <v>1</v>
      </c>
    </row>
    <row r="31841" ht="13.85">
      <c r="A31841" s="1" t="s">
        <v>31509</v>
      </c>
      <c r="B31841" s="2">
        <v>0</v>
      </c>
      <c r="C31841" s="1" t="s">
        <v>1</v>
      </c>
    </row>
    <row r="31842" ht="13.85">
      <c r="A31842" s="1" t="s">
        <v>31510</v>
      </c>
      <c r="B31842" s="2">
        <v>0</v>
      </c>
      <c r="C31842" s="1" t="s">
        <v>1</v>
      </c>
    </row>
    <row r="31843" ht="13.85">
      <c r="A31843" s="1" t="s">
        <v>31511</v>
      </c>
      <c r="B31843" s="2">
        <v>0</v>
      </c>
      <c r="C31843" s="1" t="s">
        <v>1</v>
      </c>
    </row>
    <row r="31844" ht="13.85">
      <c r="A31844" s="1" t="s">
        <v>31512</v>
      </c>
      <c r="B31844" s="2">
        <v>0</v>
      </c>
      <c r="C31844" s="1" t="s">
        <v>1</v>
      </c>
    </row>
    <row r="31845" ht="13.85">
      <c r="A31845" s="1" t="s">
        <v>31513</v>
      </c>
      <c r="B31845" s="2">
        <v>0</v>
      </c>
      <c r="C31845" s="1" t="s">
        <v>1</v>
      </c>
    </row>
    <row r="31846" ht="13.85">
      <c r="A31846" s="1" t="s">
        <v>31514</v>
      </c>
      <c r="B31846" s="2">
        <v>0</v>
      </c>
      <c r="C31846" s="1" t="s">
        <v>1</v>
      </c>
    </row>
    <row r="31847" ht="13.85">
      <c r="A31847" s="1" t="s">
        <v>31515</v>
      </c>
      <c r="B31847" s="2">
        <v>0</v>
      </c>
      <c r="C31847" s="1" t="s">
        <v>1</v>
      </c>
    </row>
    <row r="31848" ht="13.85">
      <c r="A31848" s="1" t="s">
        <v>31516</v>
      </c>
      <c r="B31848" s="2">
        <v>0</v>
      </c>
      <c r="C31848" s="1" t="s">
        <v>1</v>
      </c>
    </row>
    <row r="31849" ht="13.85">
      <c r="A31849" s="1" t="s">
        <v>31517</v>
      </c>
      <c r="B31849" s="2">
        <v>0</v>
      </c>
      <c r="C31849" s="1" t="s">
        <v>1</v>
      </c>
    </row>
    <row r="31850" ht="13.85">
      <c r="A31850" s="1" t="s">
        <v>31518</v>
      </c>
      <c r="B31850" s="2">
        <v>0</v>
      </c>
      <c r="C31850" s="1" t="s">
        <v>1</v>
      </c>
    </row>
    <row r="31851" ht="13.85">
      <c r="A31851" s="1" t="s">
        <v>31519</v>
      </c>
      <c r="B31851" s="2">
        <v>0</v>
      </c>
      <c r="C31851" s="1" t="s">
        <v>1</v>
      </c>
    </row>
    <row r="31852" ht="13.85">
      <c r="A31852" s="1" t="s">
        <v>31520</v>
      </c>
      <c r="B31852" s="2">
        <v>0</v>
      </c>
      <c r="C31852" s="1" t="s">
        <v>1</v>
      </c>
    </row>
    <row r="31853" ht="13.85">
      <c r="A31853" s="1" t="s">
        <v>31521</v>
      </c>
      <c r="B31853" s="2">
        <v>0</v>
      </c>
      <c r="C31853" s="1" t="s">
        <v>1</v>
      </c>
    </row>
    <row r="31854" ht="24">
      <c r="A31854" s="1" t="s">
        <v>31522</v>
      </c>
      <c r="B31854" s="2">
        <v>0</v>
      </c>
      <c r="C31854" s="1" t="s">
        <v>1</v>
      </c>
    </row>
    <row r="31855" ht="24">
      <c r="A31855" s="1" t="s">
        <v>31523</v>
      </c>
      <c r="B31855" s="2">
        <v>0</v>
      </c>
      <c r="C31855" s="1" t="s">
        <v>1</v>
      </c>
    </row>
    <row r="31856" ht="24">
      <c r="A31856" s="1" t="s">
        <v>31524</v>
      </c>
      <c r="B31856" s="2">
        <v>0</v>
      </c>
      <c r="C31856" s="1" t="s">
        <v>1</v>
      </c>
    </row>
    <row r="31857" ht="24">
      <c r="A31857" s="1" t="s">
        <v>31525</v>
      </c>
      <c r="B31857" s="2">
        <v>0</v>
      </c>
      <c r="C31857" s="1" t="s">
        <v>1</v>
      </c>
    </row>
    <row r="31858" ht="13.85">
      <c r="A31858" s="1" t="s">
        <v>31526</v>
      </c>
      <c r="B31858" s="2">
        <v>0</v>
      </c>
      <c r="C31858" s="1" t="s">
        <v>1</v>
      </c>
    </row>
    <row r="31859" ht="13.85">
      <c r="A31859" s="1" t="s">
        <v>31527</v>
      </c>
      <c r="B31859" s="2">
        <v>0</v>
      </c>
      <c r="C31859" s="1" t="s">
        <v>1</v>
      </c>
    </row>
    <row r="31860" ht="24">
      <c r="A31860" s="1" t="s">
        <v>31528</v>
      </c>
      <c r="B31860" s="2">
        <v>0</v>
      </c>
      <c r="C31860" s="1" t="s">
        <v>1</v>
      </c>
    </row>
    <row r="31861" ht="13.85">
      <c r="A31861" s="1" t="s">
        <v>31529</v>
      </c>
      <c r="B31861" s="2">
        <v>0</v>
      </c>
      <c r="C31861" s="1" t="s">
        <v>1</v>
      </c>
    </row>
    <row r="31862" ht="13.85">
      <c r="A31862" s="1" t="s">
        <v>31530</v>
      </c>
      <c r="B31862" s="2">
        <v>0</v>
      </c>
      <c r="C31862" s="1" t="s">
        <v>1</v>
      </c>
    </row>
    <row r="31863" ht="13.85">
      <c r="A31863" s="1" t="s">
        <v>31531</v>
      </c>
      <c r="B31863" s="2">
        <v>0</v>
      </c>
      <c r="C31863" s="1" t="s">
        <v>1</v>
      </c>
    </row>
    <row r="31864" ht="24">
      <c r="A31864" s="1" t="s">
        <v>31532</v>
      </c>
      <c r="B31864" s="2">
        <v>0</v>
      </c>
      <c r="C31864" s="1" t="s">
        <v>1</v>
      </c>
    </row>
    <row r="31865" ht="24">
      <c r="A31865" s="1" t="s">
        <v>31533</v>
      </c>
      <c r="B31865" s="2">
        <v>0</v>
      </c>
      <c r="C31865" s="1" t="s">
        <v>1</v>
      </c>
    </row>
    <row r="31866" ht="24">
      <c r="A31866" s="1" t="s">
        <v>31534</v>
      </c>
      <c r="B31866" s="2">
        <v>0</v>
      </c>
      <c r="C31866" s="1" t="s">
        <v>1</v>
      </c>
    </row>
    <row r="31867" ht="13.85">
      <c r="A31867" s="1" t="s">
        <v>31535</v>
      </c>
      <c r="B31867" s="2">
        <v>0</v>
      </c>
      <c r="C31867" s="1" t="s">
        <v>1</v>
      </c>
    </row>
    <row r="31868" ht="24">
      <c r="A31868" s="1" t="s">
        <v>31536</v>
      </c>
      <c r="B31868" s="2">
        <v>0</v>
      </c>
      <c r="C31868" s="1" t="s">
        <v>1</v>
      </c>
    </row>
    <row r="31869" ht="24">
      <c r="A31869" s="1" t="s">
        <v>31537</v>
      </c>
      <c r="B31869" s="2">
        <v>0</v>
      </c>
      <c r="C31869" s="1" t="s">
        <v>1</v>
      </c>
    </row>
    <row r="31870" ht="24">
      <c r="A31870" s="1" t="s">
        <v>31538</v>
      </c>
      <c r="B31870" s="2">
        <v>0</v>
      </c>
      <c r="C31870" s="1" t="s">
        <v>1</v>
      </c>
    </row>
    <row r="31871" ht="13.85">
      <c r="A31871" s="1" t="s">
        <v>31539</v>
      </c>
      <c r="B31871" s="2">
        <v>0</v>
      </c>
      <c r="C31871" s="1" t="s">
        <v>1</v>
      </c>
    </row>
    <row r="31872" ht="13.85">
      <c r="A31872" s="1" t="s">
        <v>31540</v>
      </c>
      <c r="B31872" s="2">
        <v>0</v>
      </c>
      <c r="C31872" s="1" t="s">
        <v>1</v>
      </c>
    </row>
    <row r="31873" ht="13.85">
      <c r="A31873" s="1" t="s">
        <v>31541</v>
      </c>
      <c r="B31873" s="2">
        <v>0</v>
      </c>
      <c r="C31873" s="1" t="s">
        <v>1</v>
      </c>
    </row>
    <row r="31874" ht="13.85">
      <c r="A31874" s="1" t="s">
        <v>31542</v>
      </c>
      <c r="B31874" s="2">
        <v>0</v>
      </c>
      <c r="C31874" s="1" t="s">
        <v>1</v>
      </c>
    </row>
    <row r="31875" ht="13.85">
      <c r="A31875" s="1" t="s">
        <v>31543</v>
      </c>
      <c r="B31875" s="2">
        <v>0</v>
      </c>
      <c r="C31875" s="1" t="s">
        <v>1</v>
      </c>
    </row>
    <row r="31876" ht="13.85">
      <c r="A31876" s="1" t="s">
        <v>31544</v>
      </c>
      <c r="B31876" s="2">
        <v>0</v>
      </c>
      <c r="C31876" s="1" t="s">
        <v>1</v>
      </c>
    </row>
    <row r="31877" ht="24">
      <c r="A31877" s="1" t="s">
        <v>31545</v>
      </c>
      <c r="B31877" s="2">
        <v>0</v>
      </c>
      <c r="C31877" s="1" t="s">
        <v>1</v>
      </c>
    </row>
    <row r="31878" ht="13.85">
      <c r="A31878" s="1" t="s">
        <v>31546</v>
      </c>
      <c r="B31878" s="2">
        <v>0</v>
      </c>
      <c r="C31878" s="1" t="s">
        <v>1</v>
      </c>
    </row>
    <row r="31879" ht="13.85">
      <c r="A31879" s="1" t="s">
        <v>31547</v>
      </c>
      <c r="B31879" s="2">
        <v>0</v>
      </c>
      <c r="C31879" s="1" t="s">
        <v>1</v>
      </c>
    </row>
    <row r="31880" ht="13.85">
      <c r="A31880" s="1" t="s">
        <v>31548</v>
      </c>
      <c r="B31880" s="2">
        <v>0</v>
      </c>
      <c r="C31880" s="1" t="s">
        <v>1</v>
      </c>
    </row>
    <row r="31881" ht="13.85">
      <c r="A31881" s="1" t="s">
        <v>31549</v>
      </c>
      <c r="B31881" s="2">
        <v>0</v>
      </c>
      <c r="C31881" s="1" t="s">
        <v>1</v>
      </c>
    </row>
    <row r="31882" ht="13.85">
      <c r="A31882" s="1" t="s">
        <v>31550</v>
      </c>
      <c r="B31882" s="2">
        <v>0</v>
      </c>
      <c r="C31882" s="1" t="s">
        <v>1</v>
      </c>
    </row>
    <row r="31883" ht="13.85">
      <c r="A31883" s="1" t="s">
        <v>31551</v>
      </c>
      <c r="B31883" s="2">
        <v>0</v>
      </c>
      <c r="C31883" s="1" t="s">
        <v>1</v>
      </c>
    </row>
    <row r="31884" ht="13.85">
      <c r="A31884" s="1" t="s">
        <v>31552</v>
      </c>
      <c r="B31884" s="2">
        <v>0</v>
      </c>
      <c r="C31884" s="1" t="s">
        <v>1</v>
      </c>
    </row>
    <row r="31885" ht="13.85">
      <c r="A31885" s="1" t="s">
        <v>31553</v>
      </c>
      <c r="B31885" s="2">
        <v>0</v>
      </c>
      <c r="C31885" s="1" t="s">
        <v>1</v>
      </c>
    </row>
    <row r="31886" ht="13.85">
      <c r="A31886" s="1" t="s">
        <v>31554</v>
      </c>
      <c r="B31886" s="2">
        <v>0</v>
      </c>
      <c r="C31886" s="1" t="s">
        <v>1</v>
      </c>
    </row>
    <row r="31887" ht="24">
      <c r="A31887" s="1" t="s">
        <v>31555</v>
      </c>
      <c r="B31887" s="2">
        <v>0</v>
      </c>
      <c r="C31887" s="1" t="s">
        <v>1</v>
      </c>
    </row>
    <row r="31888" ht="24">
      <c r="A31888" s="1" t="s">
        <v>31556</v>
      </c>
      <c r="B31888" s="2">
        <v>0</v>
      </c>
      <c r="C31888" s="1" t="s">
        <v>1</v>
      </c>
    </row>
    <row r="31889" ht="13.85">
      <c r="A31889" s="1" t="s">
        <v>31557</v>
      </c>
      <c r="B31889" s="2">
        <v>0</v>
      </c>
      <c r="C31889" s="1" t="s">
        <v>1</v>
      </c>
    </row>
    <row r="31890" ht="13.85">
      <c r="A31890" s="1" t="s">
        <v>31558</v>
      </c>
      <c r="B31890" s="2">
        <v>0</v>
      </c>
      <c r="C31890" s="1" t="s">
        <v>1</v>
      </c>
    </row>
    <row r="31891" ht="24">
      <c r="A31891" s="1" t="s">
        <v>31559</v>
      </c>
      <c r="B31891" s="2">
        <v>0</v>
      </c>
      <c r="C31891" s="1" t="s">
        <v>1</v>
      </c>
    </row>
    <row r="31892" ht="13.85">
      <c r="A31892" s="1" t="s">
        <v>31560</v>
      </c>
      <c r="B31892" s="2">
        <v>0</v>
      </c>
      <c r="C31892" s="1" t="s">
        <v>1</v>
      </c>
    </row>
    <row r="31893" ht="24">
      <c r="A31893" s="1" t="s">
        <v>31561</v>
      </c>
      <c r="B31893" s="2">
        <v>0</v>
      </c>
      <c r="C31893" s="1" t="s">
        <v>1</v>
      </c>
    </row>
    <row r="31894" ht="13.85">
      <c r="A31894" s="1" t="s">
        <v>31562</v>
      </c>
      <c r="B31894" s="2">
        <v>0</v>
      </c>
      <c r="C31894" s="1" t="s">
        <v>1</v>
      </c>
    </row>
    <row r="31895" ht="13.85">
      <c r="A31895" s="1" t="s">
        <v>31563</v>
      </c>
      <c r="B31895" s="2">
        <v>0</v>
      </c>
      <c r="C31895" s="1" t="s">
        <v>1</v>
      </c>
    </row>
    <row r="31896" ht="13.85">
      <c r="A31896" s="1" t="s">
        <v>31564</v>
      </c>
      <c r="B31896" s="2">
        <v>0</v>
      </c>
      <c r="C31896" s="1" t="s">
        <v>1</v>
      </c>
    </row>
    <row r="31897" ht="13.85">
      <c r="A31897" s="1" t="s">
        <v>31565</v>
      </c>
      <c r="B31897" s="2">
        <v>0</v>
      </c>
      <c r="C31897" s="1" t="s">
        <v>1</v>
      </c>
    </row>
    <row r="31898" ht="13.85">
      <c r="A31898" s="1" t="s">
        <v>31566</v>
      </c>
      <c r="B31898" s="2">
        <v>0</v>
      </c>
      <c r="C31898" s="1" t="s">
        <v>1</v>
      </c>
    </row>
    <row r="31899" ht="24">
      <c r="A31899" s="1" t="s">
        <v>31567</v>
      </c>
      <c r="B31899" s="2">
        <v>0</v>
      </c>
      <c r="C31899" s="1" t="s">
        <v>1</v>
      </c>
    </row>
    <row r="31900" ht="13.85">
      <c r="A31900" s="1" t="s">
        <v>31568</v>
      </c>
      <c r="B31900" s="2">
        <v>0</v>
      </c>
      <c r="C31900" s="1" t="s">
        <v>1</v>
      </c>
    </row>
    <row r="31901" ht="13.85">
      <c r="A31901" s="1" t="s">
        <v>31569</v>
      </c>
      <c r="B31901" s="2">
        <v>0</v>
      </c>
      <c r="C31901" s="1" t="s">
        <v>1</v>
      </c>
    </row>
    <row r="31902" ht="13.85">
      <c r="A31902" s="1" t="s">
        <v>31570</v>
      </c>
      <c r="B31902" s="2">
        <v>0</v>
      </c>
      <c r="C31902" s="1" t="s">
        <v>1</v>
      </c>
    </row>
    <row r="31903" ht="24">
      <c r="A31903" s="1" t="s">
        <v>31571</v>
      </c>
      <c r="B31903" s="2">
        <v>0</v>
      </c>
      <c r="C31903" s="1" t="s">
        <v>1</v>
      </c>
    </row>
    <row r="31904" ht="24">
      <c r="A31904" s="1" t="s">
        <v>31572</v>
      </c>
      <c r="B31904" s="2">
        <v>0</v>
      </c>
      <c r="C31904" s="1" t="s">
        <v>1</v>
      </c>
    </row>
    <row r="31905" ht="13.85">
      <c r="A31905" s="1" t="s">
        <v>31573</v>
      </c>
      <c r="B31905" s="2">
        <v>0</v>
      </c>
      <c r="C31905" s="1" t="s">
        <v>1</v>
      </c>
    </row>
    <row r="31906" ht="13.85">
      <c r="A31906" s="1" t="s">
        <v>31574</v>
      </c>
      <c r="B31906" s="2">
        <v>0</v>
      </c>
      <c r="C31906" s="1" t="s">
        <v>1</v>
      </c>
    </row>
    <row r="31907" ht="36">
      <c r="A31907" s="1" t="s">
        <v>31575</v>
      </c>
      <c r="B31907" s="2">
        <v>0</v>
      </c>
      <c r="C31907" s="1" t="s">
        <v>1</v>
      </c>
    </row>
    <row r="31908" ht="24">
      <c r="A31908" s="1" t="s">
        <v>31576</v>
      </c>
      <c r="B31908" s="2">
        <v>0</v>
      </c>
      <c r="C31908" s="1" t="s">
        <v>1</v>
      </c>
    </row>
    <row r="31909" ht="24">
      <c r="A31909" s="1" t="s">
        <v>31577</v>
      </c>
      <c r="B31909" s="2">
        <v>0</v>
      </c>
      <c r="C31909" s="1" t="s">
        <v>1</v>
      </c>
    </row>
    <row r="31910" ht="13.85">
      <c r="A31910" s="1" t="s">
        <v>31578</v>
      </c>
      <c r="B31910" s="2">
        <v>0</v>
      </c>
      <c r="C31910" s="1" t="s">
        <v>1</v>
      </c>
    </row>
    <row r="31911" ht="13.85">
      <c r="A31911" s="1" t="s">
        <v>31579</v>
      </c>
      <c r="B31911" s="2">
        <v>0</v>
      </c>
      <c r="C31911" s="1" t="s">
        <v>1</v>
      </c>
    </row>
    <row r="31912" ht="13.85">
      <c r="A31912" s="1" t="s">
        <v>31580</v>
      </c>
      <c r="B31912" s="2">
        <v>0</v>
      </c>
      <c r="C31912" s="1" t="s">
        <v>1</v>
      </c>
    </row>
    <row r="31913" ht="24">
      <c r="A31913" s="1" t="s">
        <v>31581</v>
      </c>
      <c r="B31913" s="2">
        <v>0</v>
      </c>
      <c r="C31913" s="1" t="s">
        <v>1</v>
      </c>
    </row>
    <row r="31914" ht="36">
      <c r="A31914" s="1" t="s">
        <v>31582</v>
      </c>
      <c r="B31914" s="2">
        <v>0</v>
      </c>
      <c r="C31914" s="1" t="s">
        <v>1</v>
      </c>
    </row>
    <row r="31915" ht="24">
      <c r="A31915" s="1" t="s">
        <v>31583</v>
      </c>
      <c r="B31915" s="2">
        <v>0</v>
      </c>
      <c r="C31915" s="1" t="s">
        <v>1</v>
      </c>
    </row>
    <row r="31916" ht="13.85">
      <c r="A31916" s="1" t="s">
        <v>31584</v>
      </c>
      <c r="B31916" s="2">
        <v>0</v>
      </c>
      <c r="C31916" s="1" t="s">
        <v>1</v>
      </c>
    </row>
    <row r="31917" ht="13.85">
      <c r="A31917" s="1" t="s">
        <v>31585</v>
      </c>
      <c r="B31917" s="2">
        <v>0</v>
      </c>
      <c r="C31917" s="1" t="s">
        <v>1</v>
      </c>
    </row>
    <row r="31918" ht="24">
      <c r="A31918" s="1" t="s">
        <v>31586</v>
      </c>
      <c r="B31918" s="2">
        <v>0</v>
      </c>
      <c r="C31918" s="1" t="s">
        <v>1</v>
      </c>
    </row>
    <row r="31919" ht="36">
      <c r="A31919" s="1" t="s">
        <v>31587</v>
      </c>
      <c r="B31919" s="2">
        <v>0</v>
      </c>
      <c r="C31919" s="1" t="s">
        <v>1</v>
      </c>
    </row>
    <row r="31920" ht="24">
      <c r="A31920" s="1" t="s">
        <v>31588</v>
      </c>
      <c r="B31920" s="2">
        <v>0</v>
      </c>
      <c r="C31920" s="1" t="s">
        <v>1</v>
      </c>
    </row>
    <row r="31921" ht="13.85">
      <c r="A31921" s="1" t="s">
        <v>31589</v>
      </c>
      <c r="B31921" s="2">
        <v>0</v>
      </c>
      <c r="C31921" s="1" t="s">
        <v>1</v>
      </c>
    </row>
    <row r="31922" ht="24">
      <c r="A31922" s="1" t="s">
        <v>31590</v>
      </c>
      <c r="B31922" s="2">
        <v>0</v>
      </c>
      <c r="C31922" s="1" t="s">
        <v>1</v>
      </c>
    </row>
    <row r="31923" ht="24">
      <c r="A31923" s="1" t="s">
        <v>31591</v>
      </c>
      <c r="B31923" s="2">
        <v>0</v>
      </c>
      <c r="C31923" s="1" t="s">
        <v>1</v>
      </c>
    </row>
    <row r="31924" ht="24">
      <c r="A31924" s="1" t="s">
        <v>31592</v>
      </c>
      <c r="B31924" s="2">
        <v>0</v>
      </c>
      <c r="C31924" s="1" t="s">
        <v>1</v>
      </c>
    </row>
    <row r="31925" ht="24">
      <c r="A31925" s="1" t="s">
        <v>31593</v>
      </c>
      <c r="B31925" s="2">
        <v>0</v>
      </c>
      <c r="C31925" s="1" t="s">
        <v>1</v>
      </c>
    </row>
    <row r="31926" ht="24">
      <c r="A31926" s="1" t="s">
        <v>31594</v>
      </c>
      <c r="B31926" s="2">
        <v>0</v>
      </c>
      <c r="C31926" s="1" t="s">
        <v>1</v>
      </c>
    </row>
    <row r="31927" ht="24">
      <c r="A31927" s="1" t="s">
        <v>31595</v>
      </c>
      <c r="B31927" s="2">
        <v>0</v>
      </c>
      <c r="C31927" s="1" t="s">
        <v>1</v>
      </c>
    </row>
    <row r="31928" ht="13.85">
      <c r="A31928" s="1" t="s">
        <v>31596</v>
      </c>
      <c r="B31928" s="2">
        <v>0</v>
      </c>
      <c r="C31928" s="1" t="s">
        <v>1</v>
      </c>
    </row>
    <row r="31929" ht="24">
      <c r="A31929" s="1" t="s">
        <v>31597</v>
      </c>
      <c r="B31929" s="2">
        <v>0</v>
      </c>
      <c r="C31929" s="1" t="s">
        <v>1</v>
      </c>
    </row>
    <row r="31930" ht="24">
      <c r="A31930" s="1" t="s">
        <v>31598</v>
      </c>
      <c r="B31930" s="2">
        <v>0</v>
      </c>
      <c r="C31930" s="1" t="s">
        <v>1</v>
      </c>
    </row>
    <row r="31931" ht="24">
      <c r="A31931" s="1" t="s">
        <v>31599</v>
      </c>
      <c r="B31931" s="2">
        <v>0</v>
      </c>
      <c r="C31931" s="1" t="s">
        <v>1</v>
      </c>
    </row>
    <row r="31932" ht="24">
      <c r="A31932" s="1" t="s">
        <v>31600</v>
      </c>
      <c r="B31932" s="2">
        <v>0</v>
      </c>
      <c r="C31932" s="1" t="s">
        <v>1</v>
      </c>
    </row>
    <row r="31933" ht="24">
      <c r="A31933" s="1" t="s">
        <v>31601</v>
      </c>
      <c r="B31933" s="2">
        <v>0</v>
      </c>
      <c r="C31933" s="1" t="s">
        <v>1</v>
      </c>
    </row>
    <row r="31934" ht="24">
      <c r="A31934" s="1" t="s">
        <v>31602</v>
      </c>
      <c r="B31934" s="2">
        <v>0</v>
      </c>
      <c r="C31934" s="1" t="s">
        <v>1</v>
      </c>
    </row>
    <row r="31935" ht="24">
      <c r="A31935" s="1" t="s">
        <v>31603</v>
      </c>
      <c r="B31935" s="2">
        <v>0</v>
      </c>
      <c r="C31935" s="1" t="s">
        <v>1</v>
      </c>
    </row>
    <row r="31936" ht="24">
      <c r="A31936" s="1" t="s">
        <v>31604</v>
      </c>
      <c r="B31936" s="2">
        <v>0</v>
      </c>
      <c r="C31936" s="1" t="s">
        <v>1</v>
      </c>
    </row>
    <row r="31937" ht="13.85">
      <c r="A31937" s="1" t="s">
        <v>31605</v>
      </c>
      <c r="B31937" s="2">
        <v>0</v>
      </c>
      <c r="C31937" s="1" t="s">
        <v>1</v>
      </c>
    </row>
    <row r="31938" ht="13.85">
      <c r="A31938" s="1" t="s">
        <v>31606</v>
      </c>
      <c r="B31938" s="2">
        <v>0</v>
      </c>
      <c r="C31938" s="1" t="s">
        <v>1</v>
      </c>
    </row>
    <row r="31939" ht="13.85">
      <c r="A31939" s="1" t="s">
        <v>31607</v>
      </c>
      <c r="B31939" s="2">
        <v>0</v>
      </c>
      <c r="C31939" s="1" t="s">
        <v>1</v>
      </c>
    </row>
    <row r="31940" ht="24">
      <c r="A31940" s="1" t="s">
        <v>31608</v>
      </c>
      <c r="B31940" s="2">
        <v>0</v>
      </c>
      <c r="C31940" s="1" t="s">
        <v>1</v>
      </c>
    </row>
    <row r="31941" ht="13.85">
      <c r="A31941" s="1" t="s">
        <v>31609</v>
      </c>
      <c r="B31941" s="2">
        <v>0</v>
      </c>
      <c r="C31941" s="1" t="s">
        <v>1</v>
      </c>
    </row>
    <row r="31942" ht="13.85">
      <c r="A31942" s="1" t="s">
        <v>31610</v>
      </c>
      <c r="B31942" s="2">
        <v>0</v>
      </c>
      <c r="C31942" s="1" t="s">
        <v>1</v>
      </c>
    </row>
    <row r="31943" ht="13.85">
      <c r="A31943" s="1" t="s">
        <v>31611</v>
      </c>
      <c r="B31943" s="2">
        <v>0</v>
      </c>
      <c r="C31943" s="1" t="s">
        <v>1</v>
      </c>
    </row>
    <row r="31944" ht="13.85">
      <c r="A31944" s="1" t="s">
        <v>31612</v>
      </c>
      <c r="B31944" s="2">
        <v>0</v>
      </c>
      <c r="C31944" s="1" t="s">
        <v>1</v>
      </c>
    </row>
    <row r="31945" ht="13.85">
      <c r="A31945" s="1" t="s">
        <v>31613</v>
      </c>
      <c r="B31945" s="2">
        <v>0</v>
      </c>
      <c r="C31945" s="1" t="s">
        <v>1</v>
      </c>
    </row>
    <row r="31946" ht="24">
      <c r="A31946" s="1" t="s">
        <v>31614</v>
      </c>
      <c r="B31946" s="2">
        <v>0</v>
      </c>
      <c r="C31946" s="1" t="s">
        <v>1</v>
      </c>
    </row>
    <row r="31947" ht="24">
      <c r="A31947" s="1" t="s">
        <v>31615</v>
      </c>
      <c r="B31947" s="2">
        <v>0</v>
      </c>
      <c r="C31947" s="1" t="s">
        <v>1</v>
      </c>
    </row>
    <row r="31948" ht="13.85">
      <c r="A31948" s="1" t="s">
        <v>31616</v>
      </c>
      <c r="B31948" s="2">
        <v>0</v>
      </c>
      <c r="C31948" s="1" t="s">
        <v>1</v>
      </c>
    </row>
    <row r="31949" ht="13.85">
      <c r="A31949" s="1" t="s">
        <v>31617</v>
      </c>
      <c r="B31949" s="2">
        <v>0</v>
      </c>
      <c r="C31949" s="1" t="s">
        <v>1</v>
      </c>
    </row>
    <row r="31950" ht="13.85">
      <c r="A31950" s="1" t="s">
        <v>31618</v>
      </c>
      <c r="B31950" s="2">
        <v>0</v>
      </c>
      <c r="C31950" s="1" t="s">
        <v>1</v>
      </c>
    </row>
    <row r="31951" ht="13.85">
      <c r="A31951" s="1" t="s">
        <v>31619</v>
      </c>
      <c r="B31951" s="2">
        <v>0</v>
      </c>
      <c r="C31951" s="1" t="s">
        <v>1</v>
      </c>
    </row>
    <row r="31952" ht="24">
      <c r="A31952" s="1" t="s">
        <v>31620</v>
      </c>
      <c r="B31952" s="2">
        <v>0</v>
      </c>
      <c r="C31952" s="1" t="s">
        <v>1</v>
      </c>
    </row>
    <row r="31953" ht="13.85">
      <c r="A31953" s="1" t="s">
        <v>31621</v>
      </c>
      <c r="B31953" s="2">
        <v>0</v>
      </c>
      <c r="C31953" s="1" t="s">
        <v>1</v>
      </c>
    </row>
    <row r="31954" ht="13.85">
      <c r="A31954" s="1" t="s">
        <v>31622</v>
      </c>
      <c r="B31954" s="2">
        <v>0</v>
      </c>
      <c r="C31954" s="1" t="s">
        <v>1</v>
      </c>
    </row>
    <row r="31955" ht="13.85">
      <c r="A31955" s="1" t="s">
        <v>31623</v>
      </c>
      <c r="B31955" s="2">
        <v>0</v>
      </c>
      <c r="C31955" s="1" t="s">
        <v>1</v>
      </c>
    </row>
    <row r="31956" ht="13.85">
      <c r="A31956" s="1" t="s">
        <v>31624</v>
      </c>
      <c r="B31956" s="2">
        <v>0</v>
      </c>
      <c r="C31956" s="1" t="s">
        <v>1</v>
      </c>
    </row>
    <row r="31957" ht="13.85">
      <c r="A31957" s="1" t="s">
        <v>31625</v>
      </c>
      <c r="B31957" s="2">
        <v>0</v>
      </c>
      <c r="C31957" s="1" t="s">
        <v>1</v>
      </c>
    </row>
    <row r="31958" ht="13.85">
      <c r="A31958" s="1" t="s">
        <v>31626</v>
      </c>
      <c r="B31958" s="2">
        <v>0</v>
      </c>
      <c r="C31958" s="1" t="s">
        <v>1</v>
      </c>
    </row>
    <row r="31959" ht="13.85">
      <c r="A31959" s="1" t="s">
        <v>31627</v>
      </c>
      <c r="B31959" s="2">
        <v>0</v>
      </c>
      <c r="C31959" s="1" t="s">
        <v>1</v>
      </c>
    </row>
    <row r="31960" ht="24">
      <c r="A31960" s="1" t="s">
        <v>31628</v>
      </c>
      <c r="B31960" s="2">
        <v>0</v>
      </c>
      <c r="C31960" s="1" t="s">
        <v>1</v>
      </c>
    </row>
    <row r="31961" ht="24">
      <c r="A31961" s="1" t="s">
        <v>31629</v>
      </c>
      <c r="B31961" s="2">
        <v>0</v>
      </c>
      <c r="C31961" s="1" t="s">
        <v>1</v>
      </c>
    </row>
    <row r="31962" ht="13.85">
      <c r="A31962" s="1" t="s">
        <v>31630</v>
      </c>
      <c r="B31962" s="2">
        <v>0</v>
      </c>
      <c r="C31962" s="1" t="s">
        <v>1</v>
      </c>
    </row>
    <row r="31963" ht="13.85">
      <c r="A31963" s="1" t="s">
        <v>31631</v>
      </c>
      <c r="B31963" s="2">
        <v>0</v>
      </c>
      <c r="C31963" s="1" t="s">
        <v>1</v>
      </c>
    </row>
    <row r="31964" ht="13.85">
      <c r="A31964" s="1" t="s">
        <v>31632</v>
      </c>
      <c r="B31964" s="2">
        <v>0</v>
      </c>
      <c r="C31964" s="1" t="s">
        <v>1</v>
      </c>
    </row>
    <row r="31965" ht="24">
      <c r="A31965" s="1" t="s">
        <v>31633</v>
      </c>
      <c r="B31965" s="2">
        <v>0</v>
      </c>
      <c r="C31965" s="1" t="s">
        <v>1</v>
      </c>
    </row>
    <row r="31966" ht="24">
      <c r="A31966" s="1" t="s">
        <v>31634</v>
      </c>
      <c r="B31966" s="2">
        <v>0</v>
      </c>
      <c r="C31966" s="1" t="s">
        <v>1</v>
      </c>
    </row>
    <row r="31967" ht="13.85">
      <c r="A31967" s="1" t="s">
        <v>31635</v>
      </c>
      <c r="B31967" s="2">
        <v>0</v>
      </c>
      <c r="C31967" s="1" t="s">
        <v>1</v>
      </c>
    </row>
    <row r="31968" ht="13.85">
      <c r="A31968" s="1" t="s">
        <v>31636</v>
      </c>
      <c r="B31968" s="2">
        <v>0</v>
      </c>
      <c r="C31968" s="1" t="s">
        <v>1</v>
      </c>
    </row>
    <row r="31969" ht="24">
      <c r="A31969" s="1" t="s">
        <v>31637</v>
      </c>
      <c r="B31969" s="2">
        <v>0</v>
      </c>
      <c r="C31969" s="1" t="s">
        <v>1</v>
      </c>
    </row>
    <row r="31970" ht="24">
      <c r="A31970" s="1" t="s">
        <v>31638</v>
      </c>
      <c r="B31970" s="2">
        <v>0</v>
      </c>
      <c r="C31970" s="1" t="s">
        <v>1</v>
      </c>
    </row>
    <row r="31971" ht="24">
      <c r="A31971" s="1" t="s">
        <v>31639</v>
      </c>
      <c r="B31971" s="2">
        <v>0</v>
      </c>
      <c r="C31971" s="1" t="s">
        <v>1</v>
      </c>
    </row>
    <row r="31972" ht="24">
      <c r="A31972" s="1" t="s">
        <v>31640</v>
      </c>
      <c r="B31972" s="2">
        <v>0</v>
      </c>
      <c r="C31972" s="1" t="s">
        <v>1</v>
      </c>
    </row>
    <row r="31973" ht="24">
      <c r="A31973" s="1" t="s">
        <v>31641</v>
      </c>
      <c r="B31973" s="2">
        <v>0</v>
      </c>
      <c r="C31973" s="1" t="s">
        <v>1</v>
      </c>
    </row>
    <row r="31974" ht="24">
      <c r="A31974" s="1" t="s">
        <v>31642</v>
      </c>
      <c r="B31974" s="2">
        <v>0</v>
      </c>
      <c r="C31974" s="1" t="s">
        <v>1</v>
      </c>
    </row>
    <row r="31975" ht="24">
      <c r="A31975" s="1" t="s">
        <v>31643</v>
      </c>
      <c r="B31975" s="2">
        <v>0</v>
      </c>
      <c r="C31975" s="1" t="s">
        <v>1</v>
      </c>
    </row>
    <row r="31976" ht="13.85">
      <c r="A31976" s="1" t="s">
        <v>31643</v>
      </c>
      <c r="B31976" s="2">
        <v>0</v>
      </c>
      <c r="C31976" s="1" t="s">
        <v>1</v>
      </c>
    </row>
    <row r="31977" ht="13.85">
      <c r="A31977" s="1" t="s">
        <v>31644</v>
      </c>
      <c r="B31977" s="2">
        <v>0</v>
      </c>
      <c r="C31977" s="1" t="s">
        <v>1</v>
      </c>
    </row>
    <row r="31978" ht="13.85">
      <c r="A31978" s="1" t="s">
        <v>31645</v>
      </c>
      <c r="B31978" s="2">
        <v>0</v>
      </c>
      <c r="C31978" s="1" t="s">
        <v>1</v>
      </c>
    </row>
    <row r="31979" ht="24">
      <c r="A31979" s="1" t="s">
        <v>31646</v>
      </c>
      <c r="B31979" s="2">
        <v>0</v>
      </c>
      <c r="C31979" s="1" t="s">
        <v>1</v>
      </c>
    </row>
    <row r="31980" ht="13.85">
      <c r="A31980" s="1" t="s">
        <v>31647</v>
      </c>
      <c r="B31980" s="2">
        <v>0</v>
      </c>
      <c r="C31980" s="1" t="s">
        <v>1</v>
      </c>
    </row>
    <row r="31981" ht="13.85">
      <c r="A31981" s="1" t="s">
        <v>31648</v>
      </c>
      <c r="B31981" s="2">
        <v>0</v>
      </c>
      <c r="C31981" s="1" t="s">
        <v>1</v>
      </c>
    </row>
    <row r="31982" ht="24">
      <c r="A31982" s="1" t="s">
        <v>31649</v>
      </c>
      <c r="B31982" s="2">
        <v>0</v>
      </c>
      <c r="C31982" s="1" t="s">
        <v>1</v>
      </c>
    </row>
    <row r="31983" ht="24">
      <c r="A31983" s="1" t="s">
        <v>31650</v>
      </c>
      <c r="B31983" s="2">
        <v>0</v>
      </c>
      <c r="C31983" s="1" t="s">
        <v>1</v>
      </c>
    </row>
    <row r="31984" ht="24">
      <c r="A31984" s="1" t="s">
        <v>31651</v>
      </c>
      <c r="B31984" s="2">
        <v>0</v>
      </c>
      <c r="C31984" s="1" t="s">
        <v>1</v>
      </c>
    </row>
    <row r="31985" ht="13.85">
      <c r="A31985" s="1" t="s">
        <v>31652</v>
      </c>
      <c r="B31985" s="2">
        <v>0</v>
      </c>
      <c r="C31985" s="1" t="s">
        <v>1</v>
      </c>
    </row>
    <row r="31986" ht="13.85">
      <c r="A31986" s="1" t="s">
        <v>31653</v>
      </c>
      <c r="B31986" s="2">
        <v>0</v>
      </c>
      <c r="C31986" s="1" t="s">
        <v>1</v>
      </c>
    </row>
    <row r="31987" ht="13.85">
      <c r="A31987" s="1" t="s">
        <v>31654</v>
      </c>
      <c r="B31987" s="2">
        <v>0</v>
      </c>
      <c r="C31987" s="1" t="s">
        <v>1</v>
      </c>
    </row>
    <row r="31988" ht="13.85">
      <c r="A31988" s="1" t="s">
        <v>31655</v>
      </c>
      <c r="B31988" s="2">
        <v>0</v>
      </c>
      <c r="C31988" s="1" t="s">
        <v>1</v>
      </c>
    </row>
    <row r="31989" ht="13.85">
      <c r="A31989" s="1" t="s">
        <v>31656</v>
      </c>
      <c r="B31989" s="2">
        <v>0</v>
      </c>
      <c r="C31989" s="1" t="s">
        <v>1</v>
      </c>
    </row>
    <row r="31990" ht="13.85">
      <c r="A31990" s="1" t="s">
        <v>31657</v>
      </c>
      <c r="B31990" s="2">
        <v>0</v>
      </c>
      <c r="C31990" s="1" t="s">
        <v>1</v>
      </c>
    </row>
    <row r="31991" ht="24">
      <c r="A31991" s="1" t="s">
        <v>31658</v>
      </c>
      <c r="B31991" s="2">
        <v>0</v>
      </c>
      <c r="C31991" s="1" t="s">
        <v>1</v>
      </c>
    </row>
    <row r="31992" ht="24">
      <c r="A31992" s="1" t="s">
        <v>31659</v>
      </c>
      <c r="B31992" s="2">
        <v>0</v>
      </c>
      <c r="C31992" s="1" t="s">
        <v>1</v>
      </c>
    </row>
    <row r="31993" ht="24">
      <c r="A31993" s="1" t="s">
        <v>31660</v>
      </c>
      <c r="B31993" s="2">
        <v>0</v>
      </c>
      <c r="C31993" s="1" t="s">
        <v>1</v>
      </c>
    </row>
    <row r="31994" ht="24">
      <c r="A31994" s="1" t="s">
        <v>31661</v>
      </c>
      <c r="B31994" s="2">
        <v>0</v>
      </c>
      <c r="C31994" s="1" t="s">
        <v>1</v>
      </c>
    </row>
    <row r="31995" ht="24">
      <c r="A31995" s="1" t="s">
        <v>31662</v>
      </c>
      <c r="B31995" s="2">
        <v>0</v>
      </c>
      <c r="C31995" s="1" t="s">
        <v>1</v>
      </c>
    </row>
    <row r="31996" ht="13.85">
      <c r="A31996" s="1" t="s">
        <v>31663</v>
      </c>
      <c r="B31996" s="2">
        <v>0</v>
      </c>
      <c r="C31996" s="1" t="s">
        <v>1</v>
      </c>
    </row>
    <row r="31997" ht="24">
      <c r="A31997" s="1" t="s">
        <v>31664</v>
      </c>
      <c r="B31997" s="2">
        <v>0</v>
      </c>
      <c r="C31997" s="1" t="s">
        <v>1</v>
      </c>
    </row>
    <row r="31998" ht="24">
      <c r="A31998" s="1" t="s">
        <v>31664</v>
      </c>
      <c r="B31998" s="2">
        <v>0</v>
      </c>
      <c r="C31998" s="1" t="s">
        <v>1</v>
      </c>
    </row>
    <row r="31999" ht="24">
      <c r="A31999" s="1" t="s">
        <v>31665</v>
      </c>
      <c r="B31999" s="2">
        <v>0</v>
      </c>
      <c r="C31999" s="1" t="s">
        <v>1</v>
      </c>
    </row>
    <row r="32000" ht="24">
      <c r="A32000" s="1" t="s">
        <v>31666</v>
      </c>
      <c r="B32000" s="2">
        <v>0</v>
      </c>
      <c r="C32000" s="1" t="s">
        <v>1</v>
      </c>
    </row>
    <row r="32001" ht="13.85">
      <c r="A32001" s="1" t="s">
        <v>31667</v>
      </c>
      <c r="B32001" s="2">
        <v>0</v>
      </c>
      <c r="C32001" s="1" t="s">
        <v>1</v>
      </c>
    </row>
    <row r="32002" ht="24">
      <c r="A32002" s="1" t="s">
        <v>31668</v>
      </c>
      <c r="B32002" s="2">
        <v>0</v>
      </c>
      <c r="C32002" s="1" t="s">
        <v>1</v>
      </c>
    </row>
    <row r="32003" ht="24">
      <c r="A32003" s="1" t="s">
        <v>31669</v>
      </c>
      <c r="B32003" s="2">
        <v>0</v>
      </c>
      <c r="C32003" s="1" t="s">
        <v>1</v>
      </c>
    </row>
    <row r="32004" ht="13.85">
      <c r="A32004" s="1" t="s">
        <v>31670</v>
      </c>
      <c r="B32004" s="2">
        <v>0</v>
      </c>
      <c r="C32004" s="1" t="s">
        <v>1</v>
      </c>
    </row>
    <row r="32005" ht="24">
      <c r="A32005" s="1" t="s">
        <v>31671</v>
      </c>
      <c r="B32005" s="2">
        <v>0</v>
      </c>
      <c r="C32005" s="1" t="s">
        <v>1</v>
      </c>
    </row>
    <row r="32006" ht="24">
      <c r="A32006" s="1" t="s">
        <v>31672</v>
      </c>
      <c r="B32006" s="2">
        <v>0</v>
      </c>
      <c r="C32006" s="1" t="s">
        <v>1</v>
      </c>
    </row>
    <row r="32007" ht="24">
      <c r="A32007" s="1" t="s">
        <v>31673</v>
      </c>
      <c r="B32007" s="2">
        <v>0</v>
      </c>
      <c r="C32007" s="1" t="s">
        <v>1</v>
      </c>
    </row>
    <row r="32008" ht="24">
      <c r="A32008" s="1" t="s">
        <v>31674</v>
      </c>
      <c r="B32008" s="2">
        <v>0</v>
      </c>
      <c r="C32008" s="1" t="s">
        <v>1</v>
      </c>
    </row>
    <row r="32009" ht="24">
      <c r="A32009" s="1" t="s">
        <v>31675</v>
      </c>
      <c r="B32009" s="2">
        <v>0</v>
      </c>
      <c r="C32009" s="1" t="s">
        <v>1</v>
      </c>
    </row>
    <row r="32010" ht="24">
      <c r="A32010" s="1" t="s">
        <v>31676</v>
      </c>
      <c r="B32010" s="2">
        <v>0</v>
      </c>
      <c r="C32010" s="1" t="s">
        <v>1</v>
      </c>
    </row>
    <row r="32011" ht="13.85">
      <c r="A32011" s="1" t="s">
        <v>31677</v>
      </c>
      <c r="B32011" s="2">
        <v>0</v>
      </c>
      <c r="C32011" s="1" t="s">
        <v>1</v>
      </c>
    </row>
    <row r="32012" ht="24">
      <c r="A32012" s="1" t="s">
        <v>31678</v>
      </c>
      <c r="B32012" s="2">
        <v>0</v>
      </c>
      <c r="C32012" s="1" t="s">
        <v>1</v>
      </c>
    </row>
    <row r="32013" ht="13.85">
      <c r="A32013" s="1" t="s">
        <v>31679</v>
      </c>
      <c r="B32013" s="2">
        <v>0</v>
      </c>
      <c r="C32013" s="1" t="s">
        <v>1</v>
      </c>
    </row>
    <row r="32014" ht="13.85">
      <c r="A32014" s="1" t="s">
        <v>31680</v>
      </c>
      <c r="B32014" s="2">
        <v>0</v>
      </c>
      <c r="C32014" s="1" t="s">
        <v>1</v>
      </c>
    </row>
    <row r="32015" ht="24">
      <c r="A32015" s="1" t="s">
        <v>31681</v>
      </c>
      <c r="B32015" s="2">
        <v>0</v>
      </c>
      <c r="C32015" s="1" t="s">
        <v>1</v>
      </c>
    </row>
    <row r="32016" ht="13.85">
      <c r="A32016" s="1" t="s">
        <v>31682</v>
      </c>
      <c r="B32016" s="2">
        <v>0</v>
      </c>
      <c r="C32016" s="1" t="s">
        <v>1</v>
      </c>
    </row>
    <row r="32017" ht="13.85">
      <c r="A32017" s="1" t="s">
        <v>31683</v>
      </c>
      <c r="B32017" s="2">
        <v>0</v>
      </c>
      <c r="C32017" s="1" t="s">
        <v>1</v>
      </c>
    </row>
    <row r="32018" ht="13.85">
      <c r="A32018" s="1" t="s">
        <v>31684</v>
      </c>
      <c r="B32018" s="2">
        <v>0</v>
      </c>
      <c r="C32018" s="1" t="s">
        <v>1</v>
      </c>
    </row>
    <row r="32019" ht="24">
      <c r="A32019" s="1" t="s">
        <v>31685</v>
      </c>
      <c r="B32019" s="2">
        <v>0</v>
      </c>
      <c r="C32019" s="1" t="s">
        <v>1</v>
      </c>
    </row>
    <row r="32020" ht="24">
      <c r="A32020" s="1" t="s">
        <v>31686</v>
      </c>
      <c r="B32020" s="2">
        <v>0</v>
      </c>
      <c r="C32020" s="1" t="s">
        <v>1</v>
      </c>
    </row>
    <row r="32021" ht="13.85">
      <c r="A32021" s="1" t="s">
        <v>31687</v>
      </c>
      <c r="B32021" s="2">
        <v>0</v>
      </c>
      <c r="C32021" s="1" t="s">
        <v>1</v>
      </c>
    </row>
    <row r="32022" ht="24">
      <c r="A32022" s="1" t="s">
        <v>31688</v>
      </c>
      <c r="B32022" s="2">
        <v>0</v>
      </c>
      <c r="C32022" s="1" t="s">
        <v>1</v>
      </c>
    </row>
    <row r="32023" ht="24">
      <c r="A32023" s="1" t="s">
        <v>31689</v>
      </c>
      <c r="B32023" s="2">
        <v>0</v>
      </c>
      <c r="C32023" s="1" t="s">
        <v>1</v>
      </c>
    </row>
    <row r="32024" ht="24">
      <c r="A32024" s="1" t="s">
        <v>31690</v>
      </c>
      <c r="B32024" s="2">
        <v>0</v>
      </c>
      <c r="C32024" s="1" t="s">
        <v>1</v>
      </c>
    </row>
    <row r="32025" ht="36">
      <c r="A32025" s="1" t="s">
        <v>31691</v>
      </c>
      <c r="B32025" s="2">
        <v>0</v>
      </c>
      <c r="C32025" s="1" t="s">
        <v>1</v>
      </c>
    </row>
    <row r="32026" ht="24">
      <c r="A32026" s="1" t="s">
        <v>31692</v>
      </c>
      <c r="B32026" s="2">
        <v>0</v>
      </c>
      <c r="C32026" s="1" t="s">
        <v>1</v>
      </c>
    </row>
    <row r="32027" ht="24">
      <c r="A32027" s="1" t="s">
        <v>31693</v>
      </c>
      <c r="B32027" s="2">
        <v>0</v>
      </c>
      <c r="C32027" s="1" t="s">
        <v>1</v>
      </c>
    </row>
    <row r="32028" ht="24">
      <c r="A32028" s="1" t="s">
        <v>31694</v>
      </c>
      <c r="B32028" s="2">
        <v>0</v>
      </c>
      <c r="C32028" s="1" t="s">
        <v>1</v>
      </c>
    </row>
    <row r="32029" ht="13.85">
      <c r="A32029" s="1" t="s">
        <v>31695</v>
      </c>
      <c r="B32029" s="2">
        <v>0</v>
      </c>
      <c r="C32029" s="1" t="s">
        <v>1</v>
      </c>
    </row>
    <row r="32030" ht="13.85">
      <c r="A32030" s="1" t="s">
        <v>31696</v>
      </c>
      <c r="B32030" s="2">
        <v>0</v>
      </c>
      <c r="C32030" s="1" t="s">
        <v>1</v>
      </c>
    </row>
    <row r="32031" ht="13.85">
      <c r="A32031" s="1" t="s">
        <v>31697</v>
      </c>
      <c r="B32031" s="2">
        <v>0</v>
      </c>
      <c r="C32031" s="1" t="s">
        <v>1</v>
      </c>
    </row>
    <row r="32032" ht="24">
      <c r="A32032" s="1" t="s">
        <v>31698</v>
      </c>
      <c r="B32032" s="2">
        <v>0</v>
      </c>
      <c r="C32032" s="1" t="s">
        <v>1</v>
      </c>
    </row>
    <row r="32033" ht="24">
      <c r="A32033" s="1" t="s">
        <v>31699</v>
      </c>
      <c r="B32033" s="2">
        <v>0</v>
      </c>
      <c r="C32033" s="1" t="s">
        <v>1</v>
      </c>
    </row>
    <row r="32034" ht="24">
      <c r="A32034" s="1" t="s">
        <v>31700</v>
      </c>
      <c r="B32034" s="2">
        <v>0</v>
      </c>
      <c r="C32034" s="1" t="s">
        <v>1</v>
      </c>
    </row>
    <row r="32035" ht="13.85">
      <c r="A32035" s="1" t="s">
        <v>31701</v>
      </c>
      <c r="B32035" s="2">
        <v>0</v>
      </c>
      <c r="C32035" s="1" t="s">
        <v>1</v>
      </c>
    </row>
    <row r="32036" ht="24">
      <c r="A32036" s="1" t="s">
        <v>31702</v>
      </c>
      <c r="B32036" s="2">
        <v>0</v>
      </c>
      <c r="C32036" s="1" t="s">
        <v>1</v>
      </c>
    </row>
    <row r="32037" ht="24">
      <c r="A32037" s="1" t="s">
        <v>31703</v>
      </c>
      <c r="B32037" s="2">
        <v>0</v>
      </c>
      <c r="C32037" s="1" t="s">
        <v>1</v>
      </c>
    </row>
    <row r="32038" ht="24">
      <c r="A32038" s="1" t="s">
        <v>31704</v>
      </c>
      <c r="B32038" s="2">
        <v>0</v>
      </c>
      <c r="C32038" s="1" t="s">
        <v>1</v>
      </c>
    </row>
    <row r="32039" ht="24">
      <c r="A32039" s="1" t="s">
        <v>31705</v>
      </c>
      <c r="B32039" s="2">
        <v>0</v>
      </c>
      <c r="C32039" s="1" t="s">
        <v>1</v>
      </c>
    </row>
    <row r="32040" ht="24">
      <c r="A32040" s="1" t="s">
        <v>31706</v>
      </c>
      <c r="B32040" s="2">
        <v>0</v>
      </c>
      <c r="C32040" s="1" t="s">
        <v>1</v>
      </c>
    </row>
    <row r="32041" ht="24">
      <c r="A32041" s="1" t="s">
        <v>31707</v>
      </c>
      <c r="B32041" s="2">
        <v>0</v>
      </c>
      <c r="C32041" s="1" t="s">
        <v>1</v>
      </c>
    </row>
    <row r="32042" ht="13.85">
      <c r="A32042" s="1" t="s">
        <v>31708</v>
      </c>
      <c r="B32042" s="2">
        <v>0</v>
      </c>
      <c r="C32042" s="1" t="s">
        <v>1</v>
      </c>
    </row>
    <row r="32043" ht="13.85">
      <c r="A32043" s="1" t="s">
        <v>31709</v>
      </c>
      <c r="B32043" s="2">
        <v>0</v>
      </c>
      <c r="C32043" s="1" t="s">
        <v>1</v>
      </c>
    </row>
    <row r="32044" ht="24">
      <c r="A32044" s="1" t="s">
        <v>31710</v>
      </c>
      <c r="B32044" s="2">
        <v>0</v>
      </c>
      <c r="C32044" s="1" t="s">
        <v>1</v>
      </c>
    </row>
    <row r="32045" ht="24">
      <c r="A32045" s="1" t="s">
        <v>31711</v>
      </c>
      <c r="B32045" s="2">
        <v>0</v>
      </c>
      <c r="C32045" s="1" t="s">
        <v>1</v>
      </c>
    </row>
    <row r="32046" ht="13.85">
      <c r="A32046" s="1" t="s">
        <v>31712</v>
      </c>
      <c r="B32046" s="2">
        <v>0</v>
      </c>
      <c r="C32046" s="1" t="s">
        <v>1</v>
      </c>
    </row>
    <row r="32047" ht="24">
      <c r="A32047" s="1" t="s">
        <v>31713</v>
      </c>
      <c r="B32047" s="2">
        <v>0</v>
      </c>
      <c r="C32047" s="1" t="s">
        <v>1</v>
      </c>
    </row>
    <row r="32048" ht="13.85">
      <c r="A32048" s="1" t="s">
        <v>31714</v>
      </c>
      <c r="B32048" s="2">
        <v>0</v>
      </c>
      <c r="C32048" s="1" t="s">
        <v>1</v>
      </c>
    </row>
    <row r="32049" ht="24">
      <c r="A32049" s="1" t="s">
        <v>31715</v>
      </c>
      <c r="B32049" s="2">
        <v>0</v>
      </c>
      <c r="C32049" s="1" t="s">
        <v>1</v>
      </c>
    </row>
    <row r="32050" ht="13.85">
      <c r="A32050" s="1" t="s">
        <v>31716</v>
      </c>
      <c r="B32050" s="2">
        <v>0</v>
      </c>
      <c r="C32050" s="1" t="s">
        <v>1</v>
      </c>
    </row>
    <row r="32051" ht="13.85">
      <c r="A32051" s="1" t="s">
        <v>31717</v>
      </c>
      <c r="B32051" s="2">
        <v>0</v>
      </c>
      <c r="C32051" s="1" t="s">
        <v>1</v>
      </c>
    </row>
    <row r="32052" ht="13.85">
      <c r="A32052" s="1" t="s">
        <v>31718</v>
      </c>
      <c r="B32052" s="2">
        <v>0</v>
      </c>
      <c r="C32052" s="1" t="s">
        <v>1</v>
      </c>
    </row>
    <row r="32053" ht="13.85">
      <c r="A32053" s="1" t="s">
        <v>31719</v>
      </c>
      <c r="B32053" s="2">
        <v>0</v>
      </c>
      <c r="C32053" s="1" t="s">
        <v>1</v>
      </c>
    </row>
    <row r="32054" ht="13.85">
      <c r="A32054" s="1" t="s">
        <v>31720</v>
      </c>
      <c r="B32054" s="2">
        <v>0</v>
      </c>
      <c r="C32054" s="1" t="s">
        <v>1</v>
      </c>
    </row>
    <row r="32055" ht="24">
      <c r="A32055" s="1" t="s">
        <v>31721</v>
      </c>
      <c r="B32055" s="2">
        <v>0</v>
      </c>
      <c r="C32055" s="1" t="s">
        <v>1</v>
      </c>
    </row>
    <row r="32056" ht="13.85">
      <c r="A32056" s="1" t="s">
        <v>31722</v>
      </c>
      <c r="B32056" s="2">
        <v>0</v>
      </c>
      <c r="C32056" s="1" t="s">
        <v>1</v>
      </c>
    </row>
    <row r="32057" ht="13.85">
      <c r="A32057" s="1" t="s">
        <v>31723</v>
      </c>
      <c r="B32057" s="2">
        <v>0</v>
      </c>
      <c r="C32057" s="1" t="s">
        <v>1</v>
      </c>
    </row>
    <row r="32058" ht="13.85">
      <c r="A32058" s="1" t="s">
        <v>31724</v>
      </c>
      <c r="B32058" s="2">
        <v>0</v>
      </c>
      <c r="C32058" s="1" t="s">
        <v>1</v>
      </c>
    </row>
    <row r="32059" ht="13.85">
      <c r="A32059" s="1" t="s">
        <v>31725</v>
      </c>
      <c r="B32059" s="2">
        <v>0</v>
      </c>
      <c r="C32059" s="1" t="s">
        <v>1</v>
      </c>
    </row>
    <row r="32060" ht="13.85">
      <c r="A32060" s="1" t="s">
        <v>31726</v>
      </c>
      <c r="B32060" s="2">
        <v>0</v>
      </c>
      <c r="C32060" s="1" t="s">
        <v>1</v>
      </c>
    </row>
    <row r="32061" ht="13.85">
      <c r="A32061" s="1" t="s">
        <v>31727</v>
      </c>
      <c r="B32061" s="2">
        <v>0</v>
      </c>
      <c r="C32061" s="1" t="s">
        <v>1</v>
      </c>
    </row>
    <row r="32062" ht="24">
      <c r="A32062" s="1" t="s">
        <v>31728</v>
      </c>
      <c r="B32062" s="2">
        <v>0</v>
      </c>
      <c r="C32062" s="1" t="s">
        <v>1</v>
      </c>
    </row>
    <row r="32063" ht="24">
      <c r="A32063" s="1" t="s">
        <v>31729</v>
      </c>
      <c r="B32063" s="2">
        <v>0</v>
      </c>
      <c r="C32063" s="1" t="s">
        <v>1</v>
      </c>
    </row>
    <row r="32064" ht="24">
      <c r="A32064" s="1" t="s">
        <v>31730</v>
      </c>
      <c r="B32064" s="2">
        <v>0</v>
      </c>
      <c r="C32064" s="1" t="s">
        <v>1</v>
      </c>
    </row>
    <row r="32065" ht="24">
      <c r="A32065" s="1" t="s">
        <v>31731</v>
      </c>
      <c r="B32065" s="2">
        <v>0</v>
      </c>
      <c r="C32065" s="1" t="s">
        <v>1</v>
      </c>
    </row>
    <row r="32066" ht="24">
      <c r="A32066" s="1" t="s">
        <v>31732</v>
      </c>
      <c r="B32066" s="2">
        <v>0</v>
      </c>
      <c r="C32066" s="1" t="s">
        <v>1</v>
      </c>
    </row>
    <row r="32067" ht="24">
      <c r="A32067" s="1" t="s">
        <v>31733</v>
      </c>
      <c r="B32067" s="2">
        <v>0</v>
      </c>
      <c r="C32067" s="1" t="s">
        <v>1</v>
      </c>
    </row>
    <row r="32068" ht="13.85">
      <c r="A32068" s="1" t="s">
        <v>31734</v>
      </c>
      <c r="B32068" s="2">
        <v>0</v>
      </c>
      <c r="C32068" s="1" t="s">
        <v>1</v>
      </c>
    </row>
    <row r="32069" ht="13.85">
      <c r="A32069" s="1" t="s">
        <v>31735</v>
      </c>
      <c r="B32069" s="2">
        <v>0</v>
      </c>
      <c r="C32069" s="1" t="s">
        <v>1</v>
      </c>
    </row>
    <row r="32070" ht="24">
      <c r="A32070" s="1" t="s">
        <v>31736</v>
      </c>
      <c r="B32070" s="2">
        <v>0</v>
      </c>
      <c r="C32070" s="1" t="s">
        <v>1</v>
      </c>
    </row>
    <row r="32071" ht="24">
      <c r="A32071" s="1" t="s">
        <v>31737</v>
      </c>
      <c r="B32071" s="2">
        <v>0</v>
      </c>
      <c r="C32071" s="1" t="s">
        <v>1</v>
      </c>
    </row>
    <row r="32072" ht="13.85">
      <c r="A32072" s="1" t="s">
        <v>31738</v>
      </c>
      <c r="B32072" s="2">
        <v>0</v>
      </c>
      <c r="C32072" s="1" t="s">
        <v>1</v>
      </c>
    </row>
    <row r="32073" ht="13.85">
      <c r="A32073" s="1" t="s">
        <v>31739</v>
      </c>
      <c r="B32073" s="2">
        <v>0</v>
      </c>
      <c r="C32073" s="1" t="s">
        <v>1</v>
      </c>
    </row>
    <row r="32074" ht="13.85">
      <c r="A32074" s="1" t="s">
        <v>31740</v>
      </c>
      <c r="B32074" s="2">
        <v>0</v>
      </c>
      <c r="C32074" s="1" t="s">
        <v>1</v>
      </c>
    </row>
    <row r="32075" ht="24">
      <c r="A32075" s="1" t="s">
        <v>31741</v>
      </c>
      <c r="B32075" s="2">
        <v>0</v>
      </c>
      <c r="C32075" s="1" t="s">
        <v>1</v>
      </c>
    </row>
    <row r="32076" ht="13.85">
      <c r="A32076" s="1" t="s">
        <v>31742</v>
      </c>
      <c r="B32076" s="2">
        <v>0</v>
      </c>
      <c r="C32076" s="1" t="s">
        <v>1</v>
      </c>
    </row>
    <row r="32077" ht="24">
      <c r="A32077" s="1" t="s">
        <v>31743</v>
      </c>
      <c r="B32077" s="2">
        <v>0</v>
      </c>
      <c r="C32077" s="1" t="s">
        <v>1</v>
      </c>
    </row>
    <row r="32078" ht="24">
      <c r="A32078" s="1" t="s">
        <v>31744</v>
      </c>
      <c r="B32078" s="2">
        <v>0</v>
      </c>
      <c r="C32078" s="1" t="s">
        <v>1</v>
      </c>
    </row>
    <row r="32079" ht="24">
      <c r="A32079" s="1" t="s">
        <v>31745</v>
      </c>
      <c r="B32079" s="2">
        <v>0</v>
      </c>
      <c r="C32079" s="1" t="s">
        <v>1</v>
      </c>
    </row>
    <row r="32080" ht="24">
      <c r="A32080" s="1" t="s">
        <v>31746</v>
      </c>
      <c r="B32080" s="2">
        <v>0</v>
      </c>
      <c r="C32080" s="1" t="s">
        <v>1</v>
      </c>
    </row>
    <row r="32081" ht="24">
      <c r="A32081" s="1" t="s">
        <v>31747</v>
      </c>
      <c r="B32081" s="2">
        <v>0</v>
      </c>
      <c r="C32081" s="1" t="s">
        <v>1</v>
      </c>
    </row>
    <row r="32082" ht="13.85">
      <c r="A32082" s="1" t="s">
        <v>31748</v>
      </c>
      <c r="B32082" s="2">
        <v>0</v>
      </c>
      <c r="C32082" s="1" t="s">
        <v>1</v>
      </c>
    </row>
    <row r="32083" ht="13.85">
      <c r="A32083" s="1" t="s">
        <v>31749</v>
      </c>
      <c r="B32083" s="2">
        <v>0</v>
      </c>
      <c r="C32083" s="1" t="s">
        <v>1</v>
      </c>
    </row>
    <row r="32084" ht="13.85">
      <c r="A32084" s="1" t="s">
        <v>31750</v>
      </c>
      <c r="B32084" s="2">
        <v>0</v>
      </c>
      <c r="C32084" s="1" t="s">
        <v>1</v>
      </c>
    </row>
    <row r="32085" ht="13.85">
      <c r="A32085" s="1" t="s">
        <v>31751</v>
      </c>
      <c r="B32085" s="2">
        <v>0</v>
      </c>
      <c r="C32085" s="1" t="s">
        <v>1</v>
      </c>
    </row>
    <row r="32086" ht="13.85">
      <c r="A32086" s="1" t="s">
        <v>31752</v>
      </c>
      <c r="B32086" s="2">
        <v>0</v>
      </c>
      <c r="C32086" s="1" t="s">
        <v>1</v>
      </c>
    </row>
    <row r="32087" ht="13.85">
      <c r="A32087" s="1" t="s">
        <v>31753</v>
      </c>
      <c r="B32087" s="2">
        <v>0</v>
      </c>
      <c r="C32087" s="1" t="s">
        <v>1</v>
      </c>
    </row>
    <row r="32088" ht="13.85">
      <c r="A32088" s="1" t="s">
        <v>31754</v>
      </c>
      <c r="B32088" s="2">
        <v>0</v>
      </c>
      <c r="C32088" s="1" t="s">
        <v>1</v>
      </c>
    </row>
    <row r="32089" ht="13.85">
      <c r="A32089" s="1" t="s">
        <v>31755</v>
      </c>
      <c r="B32089" s="2">
        <v>0</v>
      </c>
      <c r="C32089" s="1" t="s">
        <v>1</v>
      </c>
    </row>
    <row r="32090" ht="24">
      <c r="A32090" s="1" t="s">
        <v>31756</v>
      </c>
      <c r="B32090" s="2">
        <v>0</v>
      </c>
      <c r="C32090" s="1" t="s">
        <v>1</v>
      </c>
    </row>
    <row r="32091" ht="24">
      <c r="A32091" s="1" t="s">
        <v>31757</v>
      </c>
      <c r="B32091" s="2">
        <v>0</v>
      </c>
      <c r="C32091" s="1" t="s">
        <v>1</v>
      </c>
    </row>
    <row r="32092" ht="24">
      <c r="A32092" s="1" t="s">
        <v>31758</v>
      </c>
      <c r="B32092" s="2">
        <v>0</v>
      </c>
      <c r="C32092" s="1" t="s">
        <v>1</v>
      </c>
    </row>
    <row r="32093" ht="24">
      <c r="A32093" s="1" t="s">
        <v>31759</v>
      </c>
      <c r="B32093" s="2">
        <v>0</v>
      </c>
      <c r="C32093" s="1" t="s">
        <v>1</v>
      </c>
    </row>
    <row r="32094" ht="24">
      <c r="A32094" s="1" t="s">
        <v>31760</v>
      </c>
      <c r="B32094" s="2">
        <v>0</v>
      </c>
      <c r="C32094" s="1" t="s">
        <v>1</v>
      </c>
    </row>
    <row r="32095" ht="24">
      <c r="A32095" s="1" t="s">
        <v>31761</v>
      </c>
      <c r="B32095" s="2">
        <v>0</v>
      </c>
      <c r="C32095" s="1" t="s">
        <v>1</v>
      </c>
    </row>
    <row r="32096" ht="13.85">
      <c r="A32096" s="1" t="s">
        <v>31762</v>
      </c>
      <c r="B32096" s="2">
        <v>0</v>
      </c>
      <c r="C32096" s="1" t="s">
        <v>1</v>
      </c>
    </row>
    <row r="32097" ht="13.85">
      <c r="A32097" s="1" t="s">
        <v>31763</v>
      </c>
      <c r="B32097" s="2">
        <v>0</v>
      </c>
      <c r="C32097" s="1" t="s">
        <v>1</v>
      </c>
    </row>
    <row r="32098" ht="13.85">
      <c r="A32098" s="1" t="s">
        <v>31764</v>
      </c>
      <c r="B32098" s="2">
        <v>0</v>
      </c>
      <c r="C32098" s="1" t="s">
        <v>1</v>
      </c>
    </row>
    <row r="32099" ht="13.85">
      <c r="A32099" s="1" t="s">
        <v>31765</v>
      </c>
      <c r="B32099" s="2">
        <v>0</v>
      </c>
      <c r="C32099" s="1" t="s">
        <v>1</v>
      </c>
    </row>
    <row r="32100" ht="13.85">
      <c r="A32100" s="1" t="s">
        <v>31766</v>
      </c>
      <c r="B32100" s="2">
        <v>0</v>
      </c>
      <c r="C32100" s="1" t="s">
        <v>1</v>
      </c>
    </row>
    <row r="32101" ht="13.85">
      <c r="A32101" s="1" t="s">
        <v>31767</v>
      </c>
      <c r="B32101" s="2">
        <v>0</v>
      </c>
      <c r="C32101" s="1" t="s">
        <v>1</v>
      </c>
    </row>
    <row r="32102" ht="13.85">
      <c r="A32102" s="1" t="s">
        <v>31768</v>
      </c>
      <c r="B32102" s="2">
        <v>0</v>
      </c>
      <c r="C32102" s="1" t="s">
        <v>1</v>
      </c>
    </row>
    <row r="32103" ht="13.85">
      <c r="A32103" s="1" t="s">
        <v>31769</v>
      </c>
      <c r="B32103" s="2">
        <v>0</v>
      </c>
      <c r="C32103" s="1" t="s">
        <v>1</v>
      </c>
    </row>
    <row r="32104" ht="13.85">
      <c r="A32104" s="1" t="s">
        <v>31770</v>
      </c>
      <c r="B32104" s="2">
        <v>0</v>
      </c>
      <c r="C32104" s="1" t="s">
        <v>1</v>
      </c>
    </row>
    <row r="32105" ht="13.85">
      <c r="A32105" s="1" t="s">
        <v>31771</v>
      </c>
      <c r="B32105" s="2">
        <v>0</v>
      </c>
      <c r="C32105" s="1" t="s">
        <v>1</v>
      </c>
    </row>
    <row r="32106" ht="13.85">
      <c r="A32106" s="1" t="s">
        <v>31772</v>
      </c>
      <c r="B32106" s="2">
        <v>0</v>
      </c>
      <c r="C32106" s="1" t="s">
        <v>1</v>
      </c>
    </row>
    <row r="32107" ht="24">
      <c r="A32107" s="1" t="s">
        <v>31773</v>
      </c>
      <c r="B32107" s="2">
        <v>0</v>
      </c>
      <c r="C32107" s="1" t="s">
        <v>1</v>
      </c>
    </row>
    <row r="32108" ht="24">
      <c r="A32108" s="1" t="s">
        <v>31774</v>
      </c>
      <c r="B32108" s="2">
        <v>0</v>
      </c>
      <c r="C32108" s="1" t="s">
        <v>1</v>
      </c>
    </row>
    <row r="32109" ht="24">
      <c r="A32109" s="1" t="s">
        <v>31775</v>
      </c>
      <c r="B32109" s="2">
        <v>0</v>
      </c>
      <c r="C32109" s="1" t="s">
        <v>1</v>
      </c>
    </row>
    <row r="32110" ht="24">
      <c r="A32110" s="1" t="s">
        <v>31776</v>
      </c>
      <c r="B32110" s="2">
        <v>0</v>
      </c>
      <c r="C32110" s="1" t="s">
        <v>1</v>
      </c>
    </row>
    <row r="32111" ht="13.85">
      <c r="A32111" s="1" t="s">
        <v>31777</v>
      </c>
      <c r="B32111" s="2">
        <v>0</v>
      </c>
      <c r="C32111" s="1" t="s">
        <v>1</v>
      </c>
    </row>
    <row r="32112" ht="13.85">
      <c r="A32112" s="1" t="s">
        <v>31778</v>
      </c>
      <c r="B32112" s="2">
        <v>0</v>
      </c>
      <c r="C32112" s="1" t="s">
        <v>1</v>
      </c>
    </row>
    <row r="32113" ht="13.85">
      <c r="A32113" s="1" t="s">
        <v>31779</v>
      </c>
      <c r="B32113" s="2">
        <v>0</v>
      </c>
      <c r="C32113" s="1" t="s">
        <v>1</v>
      </c>
    </row>
    <row r="32114" ht="13.85">
      <c r="A32114" s="1" t="s">
        <v>31780</v>
      </c>
      <c r="B32114" s="2">
        <v>0</v>
      </c>
      <c r="C32114" s="1" t="s">
        <v>1</v>
      </c>
    </row>
    <row r="32115" ht="13.85">
      <c r="A32115" s="1" t="s">
        <v>31781</v>
      </c>
      <c r="B32115" s="2">
        <v>0</v>
      </c>
      <c r="C32115" s="1" t="s">
        <v>1</v>
      </c>
    </row>
    <row r="32116" ht="13.85">
      <c r="A32116" s="1" t="s">
        <v>31782</v>
      </c>
      <c r="B32116" s="2">
        <v>0</v>
      </c>
      <c r="C32116" s="1" t="s">
        <v>1</v>
      </c>
    </row>
    <row r="32117" ht="13.85">
      <c r="A32117" s="1" t="s">
        <v>31783</v>
      </c>
      <c r="B32117" s="2">
        <v>0</v>
      </c>
      <c r="C32117" s="1" t="s">
        <v>1</v>
      </c>
    </row>
    <row r="32118" ht="13.85">
      <c r="A32118" s="1" t="s">
        <v>31784</v>
      </c>
      <c r="B32118" s="2">
        <v>0</v>
      </c>
      <c r="C32118" s="1" t="s">
        <v>1</v>
      </c>
    </row>
    <row r="32119" ht="13.85">
      <c r="A32119" s="1" t="s">
        <v>31785</v>
      </c>
      <c r="B32119" s="2">
        <v>0</v>
      </c>
      <c r="C32119" s="1" t="s">
        <v>1</v>
      </c>
    </row>
    <row r="32120" ht="13.85">
      <c r="A32120" s="1" t="s">
        <v>31786</v>
      </c>
      <c r="B32120" s="2">
        <v>0</v>
      </c>
      <c r="C32120" s="1" t="s">
        <v>1</v>
      </c>
    </row>
    <row r="32121" ht="13.85">
      <c r="A32121" s="1" t="s">
        <v>31787</v>
      </c>
      <c r="B32121" s="2">
        <v>0</v>
      </c>
      <c r="C32121" s="1" t="s">
        <v>1</v>
      </c>
    </row>
    <row r="32122" ht="13.85">
      <c r="A32122" s="1" t="s">
        <v>31788</v>
      </c>
      <c r="B32122" s="2">
        <v>0</v>
      </c>
      <c r="C32122" s="1" t="s">
        <v>1</v>
      </c>
    </row>
    <row r="32123" ht="13.85">
      <c r="A32123" s="1" t="s">
        <v>31789</v>
      </c>
      <c r="B32123" s="2">
        <v>0</v>
      </c>
      <c r="C32123" s="1" t="s">
        <v>1</v>
      </c>
    </row>
    <row r="32124" ht="13.85">
      <c r="A32124" s="1" t="s">
        <v>31790</v>
      </c>
      <c r="B32124" s="2">
        <v>0</v>
      </c>
      <c r="C32124" s="1" t="s">
        <v>1</v>
      </c>
    </row>
    <row r="32125" ht="13.85">
      <c r="A32125" s="1" t="s">
        <v>31791</v>
      </c>
      <c r="B32125" s="2">
        <v>0</v>
      </c>
      <c r="C32125" s="1" t="s">
        <v>1</v>
      </c>
    </row>
    <row r="32126" ht="13.85">
      <c r="A32126" s="1" t="s">
        <v>31792</v>
      </c>
      <c r="B32126" s="2">
        <v>0</v>
      </c>
      <c r="C32126" s="1" t="s">
        <v>1</v>
      </c>
    </row>
    <row r="32127" ht="13.85">
      <c r="A32127" s="1" t="s">
        <v>31793</v>
      </c>
      <c r="B32127" s="2">
        <v>0</v>
      </c>
      <c r="C32127" s="1" t="s">
        <v>1</v>
      </c>
    </row>
    <row r="32128" ht="13.85">
      <c r="A32128" s="1" t="s">
        <v>31794</v>
      </c>
      <c r="B32128" s="2">
        <v>0</v>
      </c>
      <c r="C32128" s="1" t="s">
        <v>1</v>
      </c>
    </row>
    <row r="32129" ht="13.85">
      <c r="A32129" s="1" t="s">
        <v>31795</v>
      </c>
      <c r="B32129" s="2">
        <v>0</v>
      </c>
      <c r="C32129" s="1" t="s">
        <v>1</v>
      </c>
    </row>
    <row r="32130" ht="13.85">
      <c r="A32130" s="1" t="s">
        <v>31796</v>
      </c>
      <c r="B32130" s="2">
        <v>0</v>
      </c>
      <c r="C32130" s="1" t="s">
        <v>1</v>
      </c>
    </row>
    <row r="32131" ht="13.85">
      <c r="A32131" s="1" t="s">
        <v>31797</v>
      </c>
      <c r="B32131" s="2">
        <v>0</v>
      </c>
      <c r="C32131" s="1" t="s">
        <v>1</v>
      </c>
    </row>
    <row r="32132" ht="13.85">
      <c r="A32132" s="1" t="s">
        <v>31798</v>
      </c>
      <c r="B32132" s="2">
        <v>0</v>
      </c>
      <c r="C32132" s="1" t="s">
        <v>1</v>
      </c>
    </row>
    <row r="32133" ht="13.85">
      <c r="A32133" s="1" t="s">
        <v>31799</v>
      </c>
      <c r="B32133" s="2">
        <v>0</v>
      </c>
      <c r="C32133" s="1" t="s">
        <v>1</v>
      </c>
    </row>
    <row r="32134" ht="13.85">
      <c r="A32134" s="1" t="s">
        <v>31800</v>
      </c>
      <c r="B32134" s="2">
        <v>0</v>
      </c>
      <c r="C32134" s="1" t="s">
        <v>1</v>
      </c>
    </row>
    <row r="32135" ht="13.85">
      <c r="A32135" s="1" t="s">
        <v>31801</v>
      </c>
      <c r="B32135" s="2">
        <v>0</v>
      </c>
      <c r="C32135" s="1" t="s">
        <v>1</v>
      </c>
    </row>
    <row r="32136" ht="13.85">
      <c r="A32136" s="1" t="s">
        <v>31802</v>
      </c>
      <c r="B32136" s="2">
        <v>0</v>
      </c>
      <c r="C32136" s="1" t="s">
        <v>1</v>
      </c>
    </row>
    <row r="32137" ht="13.85">
      <c r="A32137" s="1" t="s">
        <v>31803</v>
      </c>
      <c r="B32137" s="2">
        <v>0</v>
      </c>
      <c r="C32137" s="1" t="s">
        <v>1</v>
      </c>
    </row>
    <row r="32138" ht="13.85">
      <c r="A32138" s="1" t="s">
        <v>31804</v>
      </c>
      <c r="B32138" s="2">
        <v>0</v>
      </c>
      <c r="C32138" s="1" t="s">
        <v>1</v>
      </c>
    </row>
    <row r="32139" ht="13.85">
      <c r="A32139" s="1" t="s">
        <v>31805</v>
      </c>
      <c r="B32139" s="2">
        <v>0</v>
      </c>
      <c r="C32139" s="1" t="s">
        <v>1</v>
      </c>
    </row>
    <row r="32140" ht="13.85">
      <c r="A32140" s="1" t="s">
        <v>31806</v>
      </c>
      <c r="B32140" s="2">
        <v>0</v>
      </c>
      <c r="C32140" s="1" t="s">
        <v>1</v>
      </c>
    </row>
    <row r="32141" ht="13.85">
      <c r="A32141" s="1" t="s">
        <v>31807</v>
      </c>
      <c r="B32141" s="2">
        <v>0</v>
      </c>
      <c r="C32141" s="1" t="s">
        <v>1</v>
      </c>
    </row>
    <row r="32142" ht="13.85">
      <c r="A32142" s="1" t="s">
        <v>31808</v>
      </c>
      <c r="B32142" s="2">
        <v>0</v>
      </c>
      <c r="C32142" s="1" t="s">
        <v>1</v>
      </c>
    </row>
    <row r="32143" ht="13.85">
      <c r="A32143" s="1" t="s">
        <v>31809</v>
      </c>
      <c r="B32143" s="2">
        <v>0</v>
      </c>
      <c r="C32143" s="1" t="s">
        <v>1</v>
      </c>
    </row>
    <row r="32144" ht="13.85">
      <c r="A32144" s="1" t="s">
        <v>31810</v>
      </c>
      <c r="B32144" s="2">
        <v>0</v>
      </c>
      <c r="C32144" s="1" t="s">
        <v>1</v>
      </c>
    </row>
    <row r="32145" ht="13.85">
      <c r="A32145" s="1" t="s">
        <v>31811</v>
      </c>
      <c r="B32145" s="2">
        <v>0</v>
      </c>
      <c r="C32145" s="1" t="s">
        <v>1</v>
      </c>
    </row>
    <row r="32146" ht="13.85">
      <c r="A32146" s="1" t="s">
        <v>31812</v>
      </c>
      <c r="B32146" s="2">
        <v>0</v>
      </c>
      <c r="C32146" s="1" t="s">
        <v>1</v>
      </c>
    </row>
    <row r="32147" ht="13.85">
      <c r="A32147" s="1" t="s">
        <v>31813</v>
      </c>
      <c r="B32147" s="2">
        <v>0</v>
      </c>
      <c r="C32147" s="1" t="s">
        <v>1</v>
      </c>
    </row>
    <row r="32148" ht="13.85">
      <c r="A32148" s="1" t="s">
        <v>31814</v>
      </c>
      <c r="B32148" s="2">
        <v>0</v>
      </c>
      <c r="C32148" s="1" t="s">
        <v>1</v>
      </c>
    </row>
    <row r="32149" ht="13.85">
      <c r="A32149" s="1" t="s">
        <v>31815</v>
      </c>
      <c r="B32149" s="2">
        <v>0</v>
      </c>
      <c r="C32149" s="1" t="s">
        <v>1</v>
      </c>
    </row>
    <row r="32150" ht="13.85">
      <c r="A32150" s="1" t="s">
        <v>31816</v>
      </c>
      <c r="B32150" s="2">
        <v>0</v>
      </c>
      <c r="C32150" s="1" t="s">
        <v>1</v>
      </c>
    </row>
    <row r="32151" ht="13.85">
      <c r="A32151" s="1" t="s">
        <v>31817</v>
      </c>
      <c r="B32151" s="2">
        <v>0</v>
      </c>
      <c r="C32151" s="1" t="s">
        <v>1</v>
      </c>
    </row>
    <row r="32152" ht="13.85">
      <c r="A32152" s="1" t="s">
        <v>31818</v>
      </c>
      <c r="B32152" s="2">
        <v>0</v>
      </c>
      <c r="C32152" s="1" t="s">
        <v>1</v>
      </c>
    </row>
    <row r="32153" ht="13.85">
      <c r="A32153" s="1" t="s">
        <v>31819</v>
      </c>
      <c r="B32153" s="2">
        <v>0</v>
      </c>
      <c r="C32153" s="1" t="s">
        <v>1</v>
      </c>
    </row>
    <row r="32154" ht="13.85">
      <c r="A32154" s="1" t="s">
        <v>31820</v>
      </c>
      <c r="B32154" s="2">
        <v>0</v>
      </c>
      <c r="C32154" s="1" t="s">
        <v>1</v>
      </c>
    </row>
    <row r="32155" ht="13.85">
      <c r="A32155" s="1" t="s">
        <v>31821</v>
      </c>
      <c r="B32155" s="2">
        <v>0</v>
      </c>
      <c r="C32155" s="1" t="s">
        <v>1</v>
      </c>
    </row>
    <row r="32156" ht="13.85">
      <c r="A32156" s="1" t="s">
        <v>31822</v>
      </c>
      <c r="B32156" s="2">
        <v>0</v>
      </c>
      <c r="C32156" s="1" t="s">
        <v>1</v>
      </c>
    </row>
    <row r="32157" ht="13.85">
      <c r="A32157" s="1" t="s">
        <v>31823</v>
      </c>
      <c r="B32157" s="2">
        <v>0</v>
      </c>
      <c r="C32157" s="1" t="s">
        <v>1</v>
      </c>
    </row>
    <row r="32158" ht="13.85">
      <c r="A32158" s="1" t="s">
        <v>31824</v>
      </c>
      <c r="B32158" s="2">
        <v>0</v>
      </c>
      <c r="C32158" s="1" t="s">
        <v>1</v>
      </c>
    </row>
    <row r="32159" ht="13.85">
      <c r="A32159" s="1" t="s">
        <v>31825</v>
      </c>
      <c r="B32159" s="2">
        <v>0</v>
      </c>
      <c r="C32159" s="1" t="s">
        <v>1</v>
      </c>
    </row>
    <row r="32160" ht="13.85">
      <c r="A32160" s="1" t="s">
        <v>31826</v>
      </c>
      <c r="B32160" s="2">
        <v>0</v>
      </c>
      <c r="C32160" s="1" t="s">
        <v>1</v>
      </c>
    </row>
    <row r="32161" ht="13.85">
      <c r="A32161" s="1" t="s">
        <v>31827</v>
      </c>
      <c r="B32161" s="2">
        <v>0</v>
      </c>
      <c r="C32161" s="1" t="s">
        <v>1</v>
      </c>
    </row>
    <row r="32162" ht="13.85">
      <c r="A32162" s="1" t="s">
        <v>31828</v>
      </c>
      <c r="B32162" s="2">
        <v>0</v>
      </c>
      <c r="C32162" s="1" t="s">
        <v>1</v>
      </c>
    </row>
    <row r="32163" ht="13.85">
      <c r="A32163" s="1" t="s">
        <v>31829</v>
      </c>
      <c r="B32163" s="2">
        <v>0</v>
      </c>
      <c r="C32163" s="1" t="s">
        <v>1</v>
      </c>
    </row>
    <row r="32164" ht="13.85">
      <c r="A32164" s="1" t="s">
        <v>31830</v>
      </c>
      <c r="B32164" s="2">
        <v>0</v>
      </c>
      <c r="C32164" s="1" t="s">
        <v>1</v>
      </c>
    </row>
    <row r="32165" ht="13.85">
      <c r="A32165" s="1" t="s">
        <v>31831</v>
      </c>
      <c r="B32165" s="2">
        <v>0</v>
      </c>
      <c r="C32165" s="1" t="s">
        <v>1</v>
      </c>
    </row>
    <row r="32166" ht="13.85">
      <c r="A32166" s="1" t="s">
        <v>31832</v>
      </c>
      <c r="B32166" s="2">
        <v>0</v>
      </c>
      <c r="C32166" s="1" t="s">
        <v>1</v>
      </c>
    </row>
    <row r="32167" ht="13.85">
      <c r="A32167" s="1" t="s">
        <v>31833</v>
      </c>
      <c r="B32167" s="2">
        <v>0</v>
      </c>
      <c r="C32167" s="1" t="s">
        <v>1</v>
      </c>
    </row>
    <row r="32168" ht="13.85">
      <c r="A32168" s="1" t="s">
        <v>31834</v>
      </c>
      <c r="B32168" s="2">
        <v>0</v>
      </c>
      <c r="C32168" s="1" t="s">
        <v>1</v>
      </c>
    </row>
    <row r="32169" ht="13.85">
      <c r="A32169" s="1" t="s">
        <v>31835</v>
      </c>
      <c r="B32169" s="2">
        <v>0</v>
      </c>
      <c r="C32169" s="1" t="s">
        <v>1</v>
      </c>
    </row>
    <row r="32170" ht="13.85">
      <c r="A32170" s="1" t="s">
        <v>31836</v>
      </c>
      <c r="B32170" s="2">
        <v>0</v>
      </c>
      <c r="C32170" s="1" t="s">
        <v>1</v>
      </c>
    </row>
    <row r="32171" ht="13.85">
      <c r="A32171" s="1" t="s">
        <v>31837</v>
      </c>
      <c r="B32171" s="2">
        <v>0</v>
      </c>
      <c r="C32171" s="1" t="s">
        <v>1</v>
      </c>
    </row>
    <row r="32172" ht="13.85">
      <c r="A32172" s="1" t="s">
        <v>31838</v>
      </c>
      <c r="B32172" s="2">
        <v>0</v>
      </c>
      <c r="C32172" s="1" t="s">
        <v>1</v>
      </c>
    </row>
    <row r="32173" ht="13.85">
      <c r="A32173" s="1" t="s">
        <v>31839</v>
      </c>
      <c r="B32173" s="2">
        <v>0</v>
      </c>
      <c r="C32173" s="1" t="s">
        <v>1</v>
      </c>
    </row>
    <row r="32174" ht="13.85">
      <c r="A32174" s="1" t="s">
        <v>31840</v>
      </c>
      <c r="B32174" s="2">
        <v>0</v>
      </c>
      <c r="C32174" s="1" t="s">
        <v>1</v>
      </c>
    </row>
    <row r="32175" ht="13.85">
      <c r="A32175" s="1" t="s">
        <v>31841</v>
      </c>
      <c r="B32175" s="2">
        <v>0</v>
      </c>
      <c r="C32175" s="1" t="s">
        <v>1</v>
      </c>
    </row>
    <row r="32176" ht="13.85">
      <c r="A32176" s="1" t="s">
        <v>31842</v>
      </c>
      <c r="B32176" s="2">
        <v>0</v>
      </c>
      <c r="C32176" s="1" t="s">
        <v>1</v>
      </c>
    </row>
    <row r="32177" ht="13.85">
      <c r="A32177" s="1" t="s">
        <v>31843</v>
      </c>
      <c r="B32177" s="2">
        <v>0</v>
      </c>
      <c r="C32177" s="1" t="s">
        <v>1</v>
      </c>
    </row>
    <row r="32178" ht="13.85">
      <c r="A32178" s="1" t="s">
        <v>31844</v>
      </c>
      <c r="B32178" s="2">
        <v>0</v>
      </c>
      <c r="C32178" s="1" t="s">
        <v>1</v>
      </c>
    </row>
    <row r="32179" ht="13.85">
      <c r="A32179" s="1" t="s">
        <v>31845</v>
      </c>
      <c r="B32179" s="2">
        <v>0</v>
      </c>
      <c r="C32179" s="1" t="s">
        <v>1</v>
      </c>
    </row>
    <row r="32180" ht="13.85">
      <c r="A32180" s="1" t="s">
        <v>31846</v>
      </c>
      <c r="B32180" s="2">
        <v>0</v>
      </c>
      <c r="C32180" s="1" t="s">
        <v>1</v>
      </c>
    </row>
    <row r="32181" ht="13.85">
      <c r="A32181" s="1" t="s">
        <v>31847</v>
      </c>
      <c r="B32181" s="2">
        <v>0</v>
      </c>
      <c r="C32181" s="1" t="s">
        <v>1</v>
      </c>
    </row>
    <row r="32182" ht="13.85">
      <c r="A32182" s="1" t="s">
        <v>31848</v>
      </c>
      <c r="B32182" s="2">
        <v>0</v>
      </c>
      <c r="C32182" s="1" t="s">
        <v>1</v>
      </c>
    </row>
    <row r="32183" ht="13.85">
      <c r="A32183" s="1" t="s">
        <v>31849</v>
      </c>
      <c r="B32183" s="2">
        <v>0</v>
      </c>
      <c r="C32183" s="1" t="s">
        <v>1</v>
      </c>
    </row>
    <row r="32184" ht="13.85">
      <c r="A32184" s="1" t="s">
        <v>31850</v>
      </c>
      <c r="B32184" s="2">
        <v>0</v>
      </c>
      <c r="C32184" s="1" t="s">
        <v>1</v>
      </c>
    </row>
    <row r="32185" ht="13.85">
      <c r="A32185" s="1" t="s">
        <v>31851</v>
      </c>
      <c r="B32185" s="2">
        <v>0</v>
      </c>
      <c r="C32185" s="1" t="s">
        <v>1</v>
      </c>
    </row>
    <row r="32186" ht="13.85">
      <c r="A32186" s="1" t="s">
        <v>31852</v>
      </c>
      <c r="B32186" s="2">
        <v>0</v>
      </c>
      <c r="C32186" s="1" t="s">
        <v>1</v>
      </c>
    </row>
    <row r="32187" ht="13.85">
      <c r="A32187" s="1" t="s">
        <v>31853</v>
      </c>
      <c r="B32187" s="2">
        <v>0</v>
      </c>
      <c r="C32187" s="1" t="s">
        <v>1</v>
      </c>
    </row>
    <row r="32188" ht="13.85">
      <c r="A32188" s="1" t="s">
        <v>31854</v>
      </c>
      <c r="B32188" s="2">
        <v>0</v>
      </c>
      <c r="C32188" s="1" t="s">
        <v>1</v>
      </c>
    </row>
    <row r="32189" ht="13.85">
      <c r="A32189" s="1" t="s">
        <v>31855</v>
      </c>
      <c r="B32189" s="2">
        <v>0</v>
      </c>
      <c r="C32189" s="1" t="s">
        <v>1</v>
      </c>
    </row>
    <row r="32190" ht="13.85">
      <c r="A32190" s="1" t="s">
        <v>31856</v>
      </c>
      <c r="B32190" s="2">
        <v>0</v>
      </c>
      <c r="C32190" s="1" t="s">
        <v>1</v>
      </c>
    </row>
    <row r="32191" ht="13.85">
      <c r="A32191" s="1" t="s">
        <v>31857</v>
      </c>
      <c r="B32191" s="2">
        <v>0</v>
      </c>
      <c r="C32191" s="1" t="s">
        <v>1</v>
      </c>
    </row>
    <row r="32192" ht="13.85">
      <c r="A32192" s="1" t="s">
        <v>31858</v>
      </c>
      <c r="B32192" s="2">
        <v>0</v>
      </c>
      <c r="C32192" s="1" t="s">
        <v>1</v>
      </c>
    </row>
    <row r="32193" ht="13.85">
      <c r="A32193" s="1" t="s">
        <v>31859</v>
      </c>
      <c r="B32193" s="2">
        <v>0</v>
      </c>
      <c r="C32193" s="1" t="s">
        <v>1</v>
      </c>
    </row>
    <row r="32194" ht="13.85">
      <c r="A32194" s="1" t="s">
        <v>31860</v>
      </c>
      <c r="B32194" s="2">
        <v>0</v>
      </c>
      <c r="C32194" s="1" t="s">
        <v>1</v>
      </c>
    </row>
    <row r="32195" ht="13.85">
      <c r="A32195" s="1" t="s">
        <v>31861</v>
      </c>
      <c r="B32195" s="2">
        <v>0</v>
      </c>
      <c r="C32195" s="1" t="s">
        <v>1</v>
      </c>
    </row>
    <row r="32196" ht="13.85">
      <c r="A32196" s="1" t="s">
        <v>31862</v>
      </c>
      <c r="B32196" s="2">
        <v>0</v>
      </c>
      <c r="C32196" s="1" t="s">
        <v>1</v>
      </c>
    </row>
    <row r="32197" ht="13.85">
      <c r="A32197" s="1" t="s">
        <v>31863</v>
      </c>
      <c r="B32197" s="2">
        <v>0</v>
      </c>
      <c r="C32197" s="1" t="s">
        <v>1</v>
      </c>
    </row>
    <row r="32198" ht="13.85">
      <c r="A32198" s="1" t="s">
        <v>31864</v>
      </c>
      <c r="B32198" s="2">
        <v>0</v>
      </c>
      <c r="C32198" s="1" t="s">
        <v>1</v>
      </c>
    </row>
    <row r="32199" ht="13.85">
      <c r="A32199" s="1" t="s">
        <v>31865</v>
      </c>
      <c r="B32199" s="2">
        <v>0</v>
      </c>
      <c r="C32199" s="1" t="s">
        <v>1</v>
      </c>
    </row>
    <row r="32200" ht="13.85">
      <c r="A32200" s="1" t="s">
        <v>31866</v>
      </c>
      <c r="B32200" s="2">
        <v>0</v>
      </c>
      <c r="C32200" s="1" t="s">
        <v>1</v>
      </c>
    </row>
    <row r="32201" ht="13.85">
      <c r="A32201" s="1" t="s">
        <v>31867</v>
      </c>
      <c r="B32201" s="2">
        <v>0</v>
      </c>
      <c r="C32201" s="1" t="s">
        <v>1</v>
      </c>
    </row>
    <row r="32202" ht="13.85">
      <c r="A32202" s="1" t="s">
        <v>31868</v>
      </c>
      <c r="B32202" s="2">
        <v>0</v>
      </c>
      <c r="C32202" s="1" t="s">
        <v>1</v>
      </c>
    </row>
    <row r="32203" ht="13.85">
      <c r="A32203" s="1" t="s">
        <v>31869</v>
      </c>
      <c r="B32203" s="2">
        <v>0</v>
      </c>
      <c r="C32203" s="1" t="s">
        <v>1</v>
      </c>
    </row>
    <row r="32204" ht="13.85">
      <c r="A32204" s="1" t="s">
        <v>31870</v>
      </c>
      <c r="B32204" s="2">
        <v>0</v>
      </c>
      <c r="C32204" s="1" t="s">
        <v>1</v>
      </c>
    </row>
    <row r="32205" ht="13.85">
      <c r="A32205" s="1" t="s">
        <v>31871</v>
      </c>
      <c r="B32205" s="2">
        <v>0</v>
      </c>
      <c r="C32205" s="1" t="s">
        <v>1</v>
      </c>
    </row>
    <row r="32206" ht="13.85">
      <c r="A32206" s="1" t="s">
        <v>31872</v>
      </c>
      <c r="B32206" s="2">
        <v>0</v>
      </c>
      <c r="C32206" s="1" t="s">
        <v>1</v>
      </c>
    </row>
    <row r="32207" ht="13.85">
      <c r="A32207" s="1" t="s">
        <v>31873</v>
      </c>
      <c r="B32207" s="2">
        <v>0</v>
      </c>
      <c r="C32207" s="1" t="s">
        <v>1</v>
      </c>
    </row>
    <row r="32208" ht="13.85">
      <c r="A32208" s="1" t="s">
        <v>31874</v>
      </c>
      <c r="B32208" s="2">
        <v>0</v>
      </c>
      <c r="C32208" s="1" t="s">
        <v>1</v>
      </c>
    </row>
    <row r="32209" ht="13.85">
      <c r="A32209" s="1" t="s">
        <v>31875</v>
      </c>
      <c r="B32209" s="2">
        <v>0</v>
      </c>
      <c r="C32209" s="1" t="s">
        <v>1</v>
      </c>
    </row>
    <row r="32210" ht="13.85">
      <c r="A32210" s="1" t="s">
        <v>31876</v>
      </c>
      <c r="B32210" s="2">
        <v>0</v>
      </c>
      <c r="C32210" s="1" t="s">
        <v>1</v>
      </c>
    </row>
    <row r="32211" ht="13.85">
      <c r="A32211" s="1" t="s">
        <v>31877</v>
      </c>
      <c r="B32211" s="2">
        <v>0</v>
      </c>
      <c r="C32211" s="1" t="s">
        <v>1</v>
      </c>
    </row>
    <row r="32212" ht="13.85">
      <c r="A32212" s="1" t="s">
        <v>31878</v>
      </c>
      <c r="B32212" s="2">
        <v>0</v>
      </c>
      <c r="C32212" s="1" t="s">
        <v>1</v>
      </c>
    </row>
    <row r="32213" ht="13.85">
      <c r="A32213" s="1" t="s">
        <v>31879</v>
      </c>
      <c r="B32213" s="2">
        <v>0</v>
      </c>
      <c r="C32213" s="1" t="s">
        <v>1</v>
      </c>
    </row>
    <row r="32214" ht="13.85">
      <c r="A32214" s="1" t="s">
        <v>31880</v>
      </c>
      <c r="B32214" s="2">
        <v>0</v>
      </c>
      <c r="C32214" s="1" t="s">
        <v>1</v>
      </c>
    </row>
    <row r="32215" ht="13.85">
      <c r="A32215" s="1" t="s">
        <v>31881</v>
      </c>
      <c r="B32215" s="2">
        <v>0</v>
      </c>
      <c r="C32215" s="1" t="s">
        <v>1</v>
      </c>
    </row>
    <row r="32216" ht="13.85">
      <c r="A32216" s="1" t="s">
        <v>31882</v>
      </c>
      <c r="B32216" s="2">
        <v>0</v>
      </c>
      <c r="C32216" s="1" t="s">
        <v>1</v>
      </c>
    </row>
    <row r="32217" ht="13.85">
      <c r="A32217" s="1" t="s">
        <v>31883</v>
      </c>
      <c r="B32217" s="2">
        <v>0</v>
      </c>
      <c r="C32217" s="1" t="s">
        <v>1</v>
      </c>
    </row>
    <row r="32218" ht="13.85">
      <c r="A32218" s="1" t="s">
        <v>31884</v>
      </c>
      <c r="B32218" s="2">
        <v>0</v>
      </c>
      <c r="C32218" s="1" t="s">
        <v>1</v>
      </c>
    </row>
    <row r="32219" ht="13.85">
      <c r="A32219" s="1" t="s">
        <v>31885</v>
      </c>
      <c r="B32219" s="2">
        <v>0</v>
      </c>
      <c r="C32219" s="1" t="s">
        <v>1</v>
      </c>
    </row>
    <row r="32220" ht="13.85">
      <c r="A32220" s="1" t="s">
        <v>31886</v>
      </c>
      <c r="B32220" s="2">
        <v>0</v>
      </c>
      <c r="C32220" s="1" t="s">
        <v>1</v>
      </c>
    </row>
    <row r="32221" ht="13.85">
      <c r="A32221" s="1" t="s">
        <v>31887</v>
      </c>
      <c r="B32221" s="2">
        <v>0</v>
      </c>
      <c r="C32221" s="1" t="s">
        <v>1</v>
      </c>
    </row>
    <row r="32222" ht="13.85">
      <c r="A32222" s="1" t="s">
        <v>31888</v>
      </c>
      <c r="B32222" s="2">
        <v>0</v>
      </c>
      <c r="C32222" s="1" t="s">
        <v>1</v>
      </c>
    </row>
    <row r="32223" ht="13.85">
      <c r="A32223" s="1" t="s">
        <v>31889</v>
      </c>
      <c r="B32223" s="2">
        <v>0</v>
      </c>
      <c r="C32223" s="1" t="s">
        <v>1</v>
      </c>
    </row>
    <row r="32224" ht="13.85">
      <c r="A32224" s="1" t="s">
        <v>31890</v>
      </c>
      <c r="B32224" s="2">
        <v>0</v>
      </c>
      <c r="C32224" s="1" t="s">
        <v>1</v>
      </c>
    </row>
    <row r="32225" ht="13.85">
      <c r="A32225" s="1" t="s">
        <v>31891</v>
      </c>
      <c r="B32225" s="2">
        <v>0</v>
      </c>
      <c r="C32225" s="1" t="s">
        <v>1</v>
      </c>
    </row>
    <row r="32226" ht="13.85">
      <c r="A32226" s="1" t="s">
        <v>31892</v>
      </c>
      <c r="B32226" s="2">
        <v>0</v>
      </c>
      <c r="C32226" s="1" t="s">
        <v>1</v>
      </c>
    </row>
    <row r="32227" ht="13.85">
      <c r="A32227" s="1" t="s">
        <v>31893</v>
      </c>
      <c r="B32227" s="2">
        <v>0</v>
      </c>
      <c r="C32227" s="1" t="s">
        <v>1</v>
      </c>
    </row>
    <row r="32228" ht="13.85">
      <c r="A32228" s="1" t="s">
        <v>31894</v>
      </c>
      <c r="B32228" s="2">
        <v>0</v>
      </c>
      <c r="C32228" s="1" t="s">
        <v>1</v>
      </c>
    </row>
    <row r="32229" ht="13.85">
      <c r="A32229" s="1" t="s">
        <v>31895</v>
      </c>
      <c r="B32229" s="2">
        <v>0</v>
      </c>
      <c r="C32229" s="1" t="s">
        <v>1</v>
      </c>
    </row>
    <row r="32230" ht="13.85">
      <c r="A32230" s="1" t="s">
        <v>31896</v>
      </c>
      <c r="B32230" s="2">
        <v>0</v>
      </c>
      <c r="C32230" s="1" t="s">
        <v>1</v>
      </c>
    </row>
    <row r="32231" ht="13.85">
      <c r="A32231" s="1" t="s">
        <v>31897</v>
      </c>
      <c r="B32231" s="2">
        <v>0</v>
      </c>
      <c r="C32231" s="1" t="s">
        <v>1</v>
      </c>
    </row>
    <row r="32232" ht="13.85">
      <c r="A32232" s="1" t="s">
        <v>31898</v>
      </c>
      <c r="B32232" s="2">
        <v>0</v>
      </c>
      <c r="C32232" s="1" t="s">
        <v>1</v>
      </c>
    </row>
    <row r="32233" ht="13.85">
      <c r="A32233" s="1" t="s">
        <v>31899</v>
      </c>
      <c r="B32233" s="2">
        <v>0</v>
      </c>
      <c r="C32233" s="1" t="s">
        <v>1</v>
      </c>
    </row>
    <row r="32234" ht="13.85">
      <c r="A32234" s="1" t="s">
        <v>31900</v>
      </c>
      <c r="B32234" s="2">
        <v>0</v>
      </c>
      <c r="C32234" s="1" t="s">
        <v>1</v>
      </c>
    </row>
    <row r="32235" ht="13.85">
      <c r="A32235" s="1" t="s">
        <v>31901</v>
      </c>
      <c r="B32235" s="2">
        <v>0</v>
      </c>
      <c r="C32235" s="1" t="s">
        <v>1</v>
      </c>
    </row>
    <row r="32236" ht="13.85">
      <c r="A32236" s="1" t="s">
        <v>31902</v>
      </c>
      <c r="B32236" s="2">
        <v>0</v>
      </c>
      <c r="C32236" s="1" t="s">
        <v>1</v>
      </c>
    </row>
    <row r="32237" ht="13.85">
      <c r="A32237" s="1" t="s">
        <v>31903</v>
      </c>
      <c r="B32237" s="2">
        <v>0</v>
      </c>
      <c r="C32237" s="1" t="s">
        <v>1</v>
      </c>
    </row>
    <row r="32238" ht="13.85">
      <c r="A32238" s="1" t="s">
        <v>31904</v>
      </c>
      <c r="B32238" s="2">
        <v>0</v>
      </c>
      <c r="C32238" s="1" t="s">
        <v>1</v>
      </c>
    </row>
    <row r="32239" ht="13.85">
      <c r="A32239" s="1" t="s">
        <v>31905</v>
      </c>
      <c r="B32239" s="2">
        <v>0</v>
      </c>
      <c r="C32239" s="1" t="s">
        <v>1</v>
      </c>
    </row>
    <row r="32240" ht="13.85">
      <c r="A32240" s="1" t="s">
        <v>31906</v>
      </c>
      <c r="B32240" s="2">
        <v>0</v>
      </c>
      <c r="C32240" s="1" t="s">
        <v>1</v>
      </c>
    </row>
    <row r="32241" ht="13.85">
      <c r="A32241" s="1" t="s">
        <v>31907</v>
      </c>
      <c r="B32241" s="2">
        <v>0</v>
      </c>
      <c r="C32241" s="1" t="s">
        <v>1</v>
      </c>
    </row>
    <row r="32242" ht="13.85">
      <c r="A32242" s="1" t="s">
        <v>31908</v>
      </c>
      <c r="B32242" s="2">
        <v>0</v>
      </c>
      <c r="C32242" s="1" t="s">
        <v>1</v>
      </c>
    </row>
    <row r="32243" ht="13.85">
      <c r="A32243" s="1" t="s">
        <v>31909</v>
      </c>
      <c r="B32243" s="2">
        <v>0</v>
      </c>
      <c r="C32243" s="1" t="s">
        <v>1</v>
      </c>
    </row>
    <row r="32244" ht="13.85">
      <c r="A32244" s="1" t="s">
        <v>31910</v>
      </c>
      <c r="B32244" s="2">
        <v>0</v>
      </c>
      <c r="C32244" s="1" t="s">
        <v>1</v>
      </c>
    </row>
    <row r="32245" ht="13.85">
      <c r="A32245" s="1" t="s">
        <v>31911</v>
      </c>
      <c r="B32245" s="2">
        <v>0</v>
      </c>
      <c r="C32245" s="1" t="s">
        <v>1</v>
      </c>
    </row>
    <row r="32246" ht="13.85">
      <c r="A32246" s="1" t="s">
        <v>31912</v>
      </c>
      <c r="B32246" s="2">
        <v>0</v>
      </c>
      <c r="C32246" s="1" t="s">
        <v>1</v>
      </c>
    </row>
    <row r="32247" ht="13.85">
      <c r="A32247" s="1" t="s">
        <v>31913</v>
      </c>
      <c r="B32247" s="2">
        <v>0</v>
      </c>
      <c r="C32247" s="1" t="s">
        <v>1</v>
      </c>
    </row>
    <row r="32248" ht="13.85">
      <c r="A32248" s="1" t="s">
        <v>31914</v>
      </c>
      <c r="B32248" s="2">
        <v>0</v>
      </c>
      <c r="C32248" s="1" t="s">
        <v>1</v>
      </c>
    </row>
    <row r="32249" ht="13.85">
      <c r="A32249" s="1" t="s">
        <v>31915</v>
      </c>
      <c r="B32249" s="2">
        <v>0</v>
      </c>
      <c r="C32249" s="1" t="s">
        <v>1</v>
      </c>
    </row>
    <row r="32250" ht="13.85">
      <c r="A32250" s="1" t="s">
        <v>31916</v>
      </c>
      <c r="B32250" s="2">
        <v>0</v>
      </c>
      <c r="C32250" s="1" t="s">
        <v>1</v>
      </c>
    </row>
    <row r="32251" ht="13.85">
      <c r="A32251" s="1" t="s">
        <v>31917</v>
      </c>
      <c r="B32251" s="2">
        <v>0</v>
      </c>
      <c r="C32251" s="1" t="s">
        <v>1</v>
      </c>
    </row>
    <row r="32252" ht="13.85">
      <c r="A32252" s="1" t="s">
        <v>31918</v>
      </c>
      <c r="B32252" s="2">
        <v>0</v>
      </c>
      <c r="C32252" s="1" t="s">
        <v>1</v>
      </c>
    </row>
    <row r="32253" ht="13.85">
      <c r="A32253" s="1" t="s">
        <v>31919</v>
      </c>
      <c r="B32253" s="2">
        <v>0</v>
      </c>
      <c r="C32253" s="1" t="s">
        <v>1</v>
      </c>
    </row>
    <row r="32254" ht="13.85">
      <c r="A32254" s="1" t="s">
        <v>31920</v>
      </c>
      <c r="B32254" s="2">
        <v>0</v>
      </c>
      <c r="C32254" s="1" t="s">
        <v>1</v>
      </c>
    </row>
    <row r="32255" ht="13.85">
      <c r="A32255" s="1" t="s">
        <v>31921</v>
      </c>
      <c r="B32255" s="2">
        <v>0</v>
      </c>
      <c r="C32255" s="1" t="s">
        <v>1</v>
      </c>
    </row>
    <row r="32256" ht="13.85">
      <c r="A32256" s="1" t="s">
        <v>31922</v>
      </c>
      <c r="B32256" s="2">
        <v>0</v>
      </c>
      <c r="C32256" s="1" t="s">
        <v>1</v>
      </c>
    </row>
    <row r="32257" ht="13.85">
      <c r="A32257" s="1" t="s">
        <v>31923</v>
      </c>
      <c r="B32257" s="2">
        <v>0</v>
      </c>
      <c r="C32257" s="1" t="s">
        <v>1</v>
      </c>
    </row>
    <row r="32258" ht="13.85">
      <c r="A32258" s="1" t="s">
        <v>31924</v>
      </c>
      <c r="B32258" s="2">
        <v>0</v>
      </c>
      <c r="C32258" s="1" t="s">
        <v>1</v>
      </c>
    </row>
    <row r="32259" ht="13.85">
      <c r="A32259" s="1" t="s">
        <v>31925</v>
      </c>
      <c r="B32259" s="2">
        <v>0</v>
      </c>
      <c r="C32259" s="1" t="s">
        <v>1</v>
      </c>
    </row>
    <row r="32260" ht="13.85">
      <c r="A32260" s="1" t="s">
        <v>31926</v>
      </c>
      <c r="B32260" s="2">
        <v>0</v>
      </c>
      <c r="C32260" s="1" t="s">
        <v>1</v>
      </c>
    </row>
    <row r="32261" ht="13.85">
      <c r="A32261" s="1" t="s">
        <v>31927</v>
      </c>
      <c r="B32261" s="2">
        <v>0</v>
      </c>
      <c r="C32261" s="1" t="s">
        <v>1</v>
      </c>
    </row>
    <row r="32262" ht="13.85">
      <c r="A32262" s="1" t="s">
        <v>31928</v>
      </c>
      <c r="B32262" s="2">
        <v>0</v>
      </c>
      <c r="C32262" s="1" t="s">
        <v>1</v>
      </c>
    </row>
    <row r="32263" ht="13.85">
      <c r="A32263" s="1" t="s">
        <v>31929</v>
      </c>
      <c r="B32263" s="2">
        <v>0</v>
      </c>
      <c r="C32263" s="1" t="s">
        <v>1</v>
      </c>
    </row>
    <row r="32264" ht="13.85">
      <c r="A32264" s="1" t="s">
        <v>31930</v>
      </c>
      <c r="B32264" s="2">
        <v>0</v>
      </c>
      <c r="C32264" s="1" t="s">
        <v>1</v>
      </c>
    </row>
    <row r="32265" ht="13.85">
      <c r="A32265" s="1" t="s">
        <v>31931</v>
      </c>
      <c r="B32265" s="2">
        <v>0</v>
      </c>
      <c r="C32265" s="1" t="s">
        <v>1</v>
      </c>
    </row>
    <row r="32266" ht="13.85">
      <c r="A32266" s="1" t="s">
        <v>31932</v>
      </c>
      <c r="B32266" s="2">
        <v>0</v>
      </c>
      <c r="C32266" s="1" t="s">
        <v>1</v>
      </c>
    </row>
    <row r="32267" ht="13.85">
      <c r="A32267" s="1" t="s">
        <v>31933</v>
      </c>
      <c r="B32267" s="2">
        <v>0</v>
      </c>
      <c r="C32267" s="1" t="s">
        <v>1</v>
      </c>
    </row>
    <row r="32268" ht="13.85">
      <c r="A32268" s="1" t="s">
        <v>31934</v>
      </c>
      <c r="B32268" s="2">
        <v>0</v>
      </c>
      <c r="C32268" s="1" t="s">
        <v>1</v>
      </c>
    </row>
    <row r="32269" ht="13.85">
      <c r="A32269" s="1" t="s">
        <v>31935</v>
      </c>
      <c r="B32269" s="2">
        <v>0</v>
      </c>
      <c r="C32269" s="1" t="s">
        <v>1</v>
      </c>
    </row>
    <row r="32270" ht="13.85">
      <c r="A32270" s="1" t="s">
        <v>31936</v>
      </c>
      <c r="B32270" s="2">
        <v>0</v>
      </c>
      <c r="C32270" s="1" t="s">
        <v>1</v>
      </c>
    </row>
    <row r="32271" ht="13.85">
      <c r="A32271" s="1" t="s">
        <v>31937</v>
      </c>
      <c r="B32271" s="2">
        <v>0</v>
      </c>
      <c r="C32271" s="1" t="s">
        <v>1</v>
      </c>
    </row>
    <row r="32272" ht="13.85">
      <c r="A32272" s="1" t="s">
        <v>31938</v>
      </c>
      <c r="B32272" s="2">
        <v>0</v>
      </c>
      <c r="C32272" s="1" t="s">
        <v>1</v>
      </c>
    </row>
    <row r="32273" ht="13.85">
      <c r="A32273" s="1" t="s">
        <v>31939</v>
      </c>
      <c r="B32273" s="2">
        <v>0</v>
      </c>
      <c r="C32273" s="1" t="s">
        <v>1</v>
      </c>
    </row>
    <row r="32274" ht="13.85">
      <c r="A32274" s="1" t="s">
        <v>31940</v>
      </c>
      <c r="B32274" s="2">
        <v>0</v>
      </c>
      <c r="C32274" s="1" t="s">
        <v>1</v>
      </c>
    </row>
    <row r="32275" ht="13.85">
      <c r="A32275" s="1" t="s">
        <v>31941</v>
      </c>
      <c r="B32275" s="2">
        <v>0</v>
      </c>
      <c r="C32275" s="1" t="s">
        <v>1</v>
      </c>
    </row>
    <row r="32276" ht="13.85">
      <c r="A32276" s="1" t="s">
        <v>31942</v>
      </c>
      <c r="B32276" s="2">
        <v>0</v>
      </c>
      <c r="C32276" s="1" t="s">
        <v>1</v>
      </c>
    </row>
    <row r="32277" ht="13.85">
      <c r="A32277" s="1" t="s">
        <v>31943</v>
      </c>
      <c r="B32277" s="2">
        <v>0</v>
      </c>
      <c r="C32277" s="1" t="s">
        <v>1</v>
      </c>
    </row>
    <row r="32278" ht="13.85">
      <c r="A32278" s="1" t="s">
        <v>31944</v>
      </c>
      <c r="B32278" s="2">
        <v>0</v>
      </c>
      <c r="C32278" s="1" t="s">
        <v>1</v>
      </c>
    </row>
    <row r="32279" ht="13.85">
      <c r="A32279" s="1" t="s">
        <v>31945</v>
      </c>
      <c r="B32279" s="2">
        <v>0</v>
      </c>
      <c r="C32279" s="1" t="s">
        <v>1</v>
      </c>
    </row>
    <row r="32280" ht="13.85">
      <c r="A32280" s="1" t="s">
        <v>31946</v>
      </c>
      <c r="B32280" s="2">
        <v>0</v>
      </c>
      <c r="C32280" s="1" t="s">
        <v>1</v>
      </c>
    </row>
    <row r="32281" ht="13.85">
      <c r="A32281" s="1" t="s">
        <v>31947</v>
      </c>
      <c r="B32281" s="2">
        <v>0</v>
      </c>
      <c r="C32281" s="1" t="s">
        <v>1</v>
      </c>
    </row>
    <row r="32282" ht="13.85">
      <c r="A32282" s="1" t="s">
        <v>31948</v>
      </c>
      <c r="B32282" s="2">
        <v>0</v>
      </c>
      <c r="C32282" s="1" t="s">
        <v>1</v>
      </c>
    </row>
    <row r="32283" ht="13.85">
      <c r="A32283" s="1" t="s">
        <v>31949</v>
      </c>
      <c r="B32283" s="2">
        <v>0</v>
      </c>
      <c r="C32283" s="1" t="s">
        <v>1</v>
      </c>
    </row>
    <row r="32284" ht="13.85">
      <c r="A32284" s="1" t="s">
        <v>31950</v>
      </c>
      <c r="B32284" s="2">
        <v>0</v>
      </c>
      <c r="C32284" s="1" t="s">
        <v>1</v>
      </c>
    </row>
    <row r="32285" ht="13.85">
      <c r="A32285" s="1" t="s">
        <v>31951</v>
      </c>
      <c r="B32285" s="2">
        <v>0</v>
      </c>
      <c r="C32285" s="1" t="s">
        <v>1</v>
      </c>
    </row>
    <row r="32286" ht="13.85">
      <c r="A32286" s="1" t="s">
        <v>31952</v>
      </c>
      <c r="B32286" s="2">
        <v>0</v>
      </c>
      <c r="C32286" s="1" t="s">
        <v>1</v>
      </c>
    </row>
    <row r="32287" ht="13.85">
      <c r="A32287" s="1" t="s">
        <v>31953</v>
      </c>
      <c r="B32287" s="2">
        <v>0</v>
      </c>
      <c r="C32287" s="1" t="s">
        <v>1</v>
      </c>
    </row>
    <row r="32288" ht="13.85">
      <c r="A32288" s="1" t="s">
        <v>31954</v>
      </c>
      <c r="B32288" s="2">
        <v>0</v>
      </c>
      <c r="C32288" s="1" t="s">
        <v>1</v>
      </c>
    </row>
    <row r="32289" ht="13.85">
      <c r="A32289" s="1" t="s">
        <v>31955</v>
      </c>
      <c r="B32289" s="2">
        <v>0</v>
      </c>
      <c r="C32289" s="1" t="s">
        <v>1</v>
      </c>
    </row>
    <row r="32290" ht="13.85">
      <c r="A32290" s="1" t="s">
        <v>31956</v>
      </c>
      <c r="B32290" s="2">
        <v>0</v>
      </c>
      <c r="C32290" s="1" t="s">
        <v>1</v>
      </c>
    </row>
    <row r="32291" ht="13.85">
      <c r="A32291" s="1" t="s">
        <v>31957</v>
      </c>
      <c r="B32291" s="2">
        <v>0</v>
      </c>
      <c r="C32291" s="1" t="s">
        <v>1</v>
      </c>
    </row>
    <row r="32292" ht="13.85">
      <c r="A32292" s="1" t="s">
        <v>31958</v>
      </c>
      <c r="B32292" s="2">
        <v>0</v>
      </c>
      <c r="C32292" s="1" t="s">
        <v>1</v>
      </c>
    </row>
    <row r="32293" ht="13.85">
      <c r="A32293" s="1" t="s">
        <v>31959</v>
      </c>
      <c r="B32293" s="2">
        <v>0</v>
      </c>
      <c r="C32293" s="1" t="s">
        <v>1</v>
      </c>
    </row>
    <row r="32294" ht="13.85">
      <c r="A32294" s="1" t="s">
        <v>31960</v>
      </c>
      <c r="B32294" s="2">
        <v>0</v>
      </c>
      <c r="C32294" s="1" t="s">
        <v>1</v>
      </c>
    </row>
    <row r="32295" ht="13.85">
      <c r="A32295" s="1" t="s">
        <v>31961</v>
      </c>
      <c r="B32295" s="2">
        <v>0</v>
      </c>
      <c r="C32295" s="1" t="s">
        <v>1</v>
      </c>
    </row>
    <row r="32296" ht="13.85">
      <c r="A32296" s="1" t="s">
        <v>31962</v>
      </c>
      <c r="B32296" s="2">
        <v>0</v>
      </c>
      <c r="C32296" s="1" t="s">
        <v>1</v>
      </c>
    </row>
    <row r="32297" ht="13.85">
      <c r="A32297" s="1" t="s">
        <v>31963</v>
      </c>
      <c r="B32297" s="2">
        <v>0</v>
      </c>
      <c r="C32297" s="1" t="s">
        <v>1</v>
      </c>
    </row>
    <row r="32298" ht="13.85">
      <c r="A32298" s="1" t="s">
        <v>31964</v>
      </c>
      <c r="B32298" s="2">
        <v>0</v>
      </c>
      <c r="C32298" s="1" t="s">
        <v>1</v>
      </c>
    </row>
    <row r="32299" ht="13.85">
      <c r="A32299" s="1" t="s">
        <v>31965</v>
      </c>
      <c r="B32299" s="2">
        <v>0</v>
      </c>
      <c r="C32299" s="1" t="s">
        <v>1</v>
      </c>
    </row>
    <row r="32300" ht="13.85">
      <c r="A32300" s="1" t="s">
        <v>31966</v>
      </c>
      <c r="B32300" s="2">
        <v>0</v>
      </c>
      <c r="C32300" s="1" t="s">
        <v>1</v>
      </c>
    </row>
    <row r="32301" ht="13.85">
      <c r="A32301" s="1" t="s">
        <v>31967</v>
      </c>
      <c r="B32301" s="2">
        <v>0</v>
      </c>
      <c r="C32301" s="1" t="s">
        <v>1</v>
      </c>
    </row>
    <row r="32302" ht="13.85">
      <c r="A32302" s="1" t="s">
        <v>31968</v>
      </c>
      <c r="B32302" s="2">
        <v>0</v>
      </c>
      <c r="C32302" s="1" t="s">
        <v>1</v>
      </c>
    </row>
    <row r="32303" ht="13.85">
      <c r="A32303" s="1" t="s">
        <v>31969</v>
      </c>
      <c r="B32303" s="2">
        <v>0</v>
      </c>
      <c r="C32303" s="1" t="s">
        <v>1</v>
      </c>
    </row>
    <row r="32304" ht="13.85">
      <c r="A32304" s="1" t="s">
        <v>31970</v>
      </c>
      <c r="B32304" s="2">
        <v>0</v>
      </c>
      <c r="C32304" s="1" t="s">
        <v>1</v>
      </c>
    </row>
    <row r="32305" ht="13.85">
      <c r="A32305" s="1" t="s">
        <v>31971</v>
      </c>
      <c r="B32305" s="2">
        <v>0</v>
      </c>
      <c r="C32305" s="1" t="s">
        <v>1</v>
      </c>
    </row>
    <row r="32306" ht="13.85">
      <c r="A32306" s="1" t="s">
        <v>31972</v>
      </c>
      <c r="B32306" s="2">
        <v>0</v>
      </c>
      <c r="C32306" s="1" t="s">
        <v>1</v>
      </c>
    </row>
    <row r="32307" ht="13.85">
      <c r="A32307" s="1" t="s">
        <v>31973</v>
      </c>
      <c r="B32307" s="2">
        <v>0</v>
      </c>
      <c r="C32307" s="1" t="s">
        <v>1</v>
      </c>
    </row>
    <row r="32308" ht="13.85">
      <c r="A32308" s="1" t="s">
        <v>31974</v>
      </c>
      <c r="B32308" s="2">
        <v>0</v>
      </c>
      <c r="C32308" s="1" t="s">
        <v>1</v>
      </c>
    </row>
    <row r="32309" ht="13.85">
      <c r="A32309" s="1" t="s">
        <v>31975</v>
      </c>
      <c r="B32309" s="2">
        <v>0</v>
      </c>
      <c r="C32309" s="1" t="s">
        <v>1</v>
      </c>
    </row>
    <row r="32310" ht="13.85">
      <c r="A32310" s="1" t="s">
        <v>31976</v>
      </c>
      <c r="B32310" s="2">
        <v>0</v>
      </c>
      <c r="C32310" s="1" t="s">
        <v>1</v>
      </c>
    </row>
    <row r="32311" ht="13.85">
      <c r="A32311" s="1" t="s">
        <v>31977</v>
      </c>
      <c r="B32311" s="2">
        <v>0</v>
      </c>
      <c r="C32311" s="1" t="s">
        <v>1</v>
      </c>
    </row>
    <row r="32312" ht="13.85">
      <c r="A32312" s="1" t="s">
        <v>31978</v>
      </c>
      <c r="B32312" s="2">
        <v>0</v>
      </c>
      <c r="C32312" s="1" t="s">
        <v>1</v>
      </c>
    </row>
    <row r="32313" ht="13.85">
      <c r="A32313" s="1" t="s">
        <v>31979</v>
      </c>
      <c r="B32313" s="2">
        <v>0</v>
      </c>
      <c r="C32313" s="1" t="s">
        <v>1</v>
      </c>
    </row>
    <row r="32314" ht="13.85">
      <c r="A32314" s="1" t="s">
        <v>31980</v>
      </c>
      <c r="B32314" s="2">
        <v>0</v>
      </c>
      <c r="C32314" s="1" t="s">
        <v>1</v>
      </c>
    </row>
    <row r="32315" ht="13.85">
      <c r="A32315" s="1" t="s">
        <v>31981</v>
      </c>
      <c r="B32315" s="2">
        <v>0</v>
      </c>
      <c r="C32315" s="1" t="s">
        <v>1</v>
      </c>
    </row>
    <row r="32316" ht="13.85">
      <c r="A32316" s="1" t="s">
        <v>31982</v>
      </c>
      <c r="B32316" s="2">
        <v>0</v>
      </c>
      <c r="C32316" s="1" t="s">
        <v>1</v>
      </c>
    </row>
    <row r="32317" ht="13.85">
      <c r="A32317" s="1" t="s">
        <v>31983</v>
      </c>
      <c r="B32317" s="2">
        <v>0</v>
      </c>
      <c r="C32317" s="1" t="s">
        <v>1</v>
      </c>
    </row>
    <row r="32318" ht="13.85">
      <c r="A32318" s="1" t="s">
        <v>31984</v>
      </c>
      <c r="B32318" s="2">
        <v>0</v>
      </c>
      <c r="C32318" s="1" t="s">
        <v>1</v>
      </c>
    </row>
    <row r="32319" ht="13.85">
      <c r="A32319" s="1" t="s">
        <v>31985</v>
      </c>
      <c r="B32319" s="2">
        <v>0</v>
      </c>
      <c r="C32319" s="1" t="s">
        <v>1</v>
      </c>
    </row>
    <row r="32320" ht="13.85">
      <c r="A32320" s="1" t="s">
        <v>31986</v>
      </c>
      <c r="B32320" s="2">
        <v>0</v>
      </c>
      <c r="C32320" s="1" t="s">
        <v>1</v>
      </c>
    </row>
    <row r="32321" ht="25.5">
      <c r="A32321" s="1" t="s">
        <v>31987</v>
      </c>
      <c r="B32321" s="2">
        <v>0</v>
      </c>
      <c r="C32321" s="1" t="s">
        <v>1</v>
      </c>
    </row>
    <row r="32322" ht="25.5">
      <c r="A32322" s="1" t="s">
        <v>31988</v>
      </c>
      <c r="B32322" s="2">
        <v>0</v>
      </c>
      <c r="C32322" s="1" t="s">
        <v>1</v>
      </c>
    </row>
    <row r="32323" ht="13.85">
      <c r="A32323" s="1" t="s">
        <v>31989</v>
      </c>
      <c r="B32323" s="2">
        <v>0</v>
      </c>
      <c r="C32323" s="1" t="s">
        <v>1</v>
      </c>
    </row>
    <row r="32324" ht="25.5">
      <c r="A32324" s="1" t="s">
        <v>31990</v>
      </c>
      <c r="B32324" s="2">
        <v>0</v>
      </c>
      <c r="C32324" s="1" t="s">
        <v>1</v>
      </c>
    </row>
    <row r="32325" ht="25.5">
      <c r="A32325" s="1" t="s">
        <v>31991</v>
      </c>
      <c r="B32325" s="2">
        <v>0</v>
      </c>
      <c r="C32325" s="1" t="s">
        <v>1</v>
      </c>
    </row>
    <row r="32326" ht="25.5">
      <c r="A32326" s="1" t="s">
        <v>31992</v>
      </c>
      <c r="B32326" s="2">
        <v>0</v>
      </c>
      <c r="C32326" s="1" t="s">
        <v>1</v>
      </c>
    </row>
    <row r="32327" ht="25.5">
      <c r="A32327" s="1" t="s">
        <v>31993</v>
      </c>
      <c r="B32327" s="2">
        <v>0</v>
      </c>
      <c r="C32327" s="1" t="s">
        <v>1</v>
      </c>
    </row>
    <row r="32328" ht="25.5">
      <c r="A32328" s="1" t="s">
        <v>31994</v>
      </c>
      <c r="B32328" s="2">
        <v>0</v>
      </c>
      <c r="C32328" s="1" t="s">
        <v>1</v>
      </c>
    </row>
    <row r="32329" ht="25.5">
      <c r="A32329" s="1" t="s">
        <v>31995</v>
      </c>
      <c r="B32329" s="2">
        <v>0</v>
      </c>
      <c r="C32329" s="1" t="s">
        <v>1</v>
      </c>
    </row>
    <row r="32330" ht="25.5">
      <c r="A32330" s="1" t="s">
        <v>31996</v>
      </c>
      <c r="B32330" s="2">
        <v>0</v>
      </c>
      <c r="C32330" s="1" t="s">
        <v>1</v>
      </c>
    </row>
    <row r="32331" ht="25.5">
      <c r="A32331" s="1" t="s">
        <v>31997</v>
      </c>
      <c r="B32331" s="2">
        <v>0</v>
      </c>
      <c r="C32331" s="1" t="s">
        <v>1</v>
      </c>
    </row>
    <row r="32332" ht="25.5">
      <c r="A32332" s="1" t="s">
        <v>31998</v>
      </c>
      <c r="B32332" s="2">
        <v>0</v>
      </c>
      <c r="C32332" s="1" t="s">
        <v>1</v>
      </c>
    </row>
    <row r="32333" ht="13.85">
      <c r="A32333" s="1" t="s">
        <v>31999</v>
      </c>
      <c r="B32333" s="2">
        <v>0</v>
      </c>
      <c r="C32333" s="1" t="s">
        <v>1</v>
      </c>
    </row>
    <row r="32334" ht="13.85">
      <c r="A32334" s="1" t="s">
        <v>32000</v>
      </c>
      <c r="B32334" s="2">
        <v>0</v>
      </c>
      <c r="C32334" s="1" t="s">
        <v>1</v>
      </c>
    </row>
    <row r="32335" ht="13.85">
      <c r="A32335" s="1" t="s">
        <v>32000</v>
      </c>
      <c r="B32335" s="2">
        <v>0</v>
      </c>
      <c r="C32335" s="1" t="s">
        <v>1</v>
      </c>
    </row>
    <row r="32336" ht="13.85">
      <c r="A32336" s="1" t="s">
        <v>32001</v>
      </c>
      <c r="B32336" s="2">
        <v>0</v>
      </c>
      <c r="C32336" s="1" t="s">
        <v>1</v>
      </c>
    </row>
    <row r="32337" ht="13.85">
      <c r="A32337" s="1" t="s">
        <v>32002</v>
      </c>
      <c r="B32337" s="2">
        <v>0</v>
      </c>
      <c r="C32337" s="1" t="s">
        <v>1</v>
      </c>
    </row>
    <row r="32338" ht="13.85">
      <c r="A32338" s="1" t="s">
        <v>32003</v>
      </c>
      <c r="B32338" s="2">
        <v>0</v>
      </c>
      <c r="C32338" s="1" t="s">
        <v>1</v>
      </c>
    </row>
    <row r="32339" ht="13.85">
      <c r="A32339" s="1" t="s">
        <v>32004</v>
      </c>
      <c r="B32339" s="2">
        <v>0</v>
      </c>
      <c r="C32339" s="1" t="s">
        <v>1</v>
      </c>
    </row>
    <row r="32340" ht="13.85">
      <c r="A32340" s="1" t="s">
        <v>32005</v>
      </c>
      <c r="B32340" s="2">
        <v>0</v>
      </c>
      <c r="C32340" s="1" t="s">
        <v>1</v>
      </c>
    </row>
    <row r="32341" ht="13.85">
      <c r="A32341" s="1" t="s">
        <v>32006</v>
      </c>
      <c r="B32341" s="2">
        <v>0</v>
      </c>
      <c r="C32341" s="1" t="s">
        <v>1</v>
      </c>
    </row>
    <row r="32342" ht="13.85">
      <c r="A32342" s="1" t="s">
        <v>32007</v>
      </c>
      <c r="B32342" s="2">
        <v>0</v>
      </c>
      <c r="C32342" s="1" t="s">
        <v>1</v>
      </c>
    </row>
    <row r="32343" ht="13.85">
      <c r="A32343" s="1" t="s">
        <v>32008</v>
      </c>
      <c r="B32343" s="2">
        <v>0</v>
      </c>
      <c r="C32343" s="1" t="s">
        <v>1</v>
      </c>
    </row>
    <row r="32344" ht="13.85">
      <c r="A32344" s="1" t="s">
        <v>32009</v>
      </c>
      <c r="B32344" s="2">
        <v>0</v>
      </c>
      <c r="C32344" s="1" t="s">
        <v>1</v>
      </c>
    </row>
    <row r="32345" ht="13.85">
      <c r="A32345" s="1" t="s">
        <v>32010</v>
      </c>
      <c r="B32345" s="2">
        <v>0</v>
      </c>
      <c r="C32345" s="1" t="s">
        <v>1</v>
      </c>
    </row>
    <row r="32346" ht="13.85">
      <c r="A32346" s="1" t="s">
        <v>32011</v>
      </c>
      <c r="B32346" s="2">
        <v>0</v>
      </c>
      <c r="C32346" s="1" t="s">
        <v>1</v>
      </c>
    </row>
    <row r="32347" ht="13.85">
      <c r="A32347" s="1" t="s">
        <v>32012</v>
      </c>
      <c r="B32347" s="2">
        <v>0</v>
      </c>
      <c r="C32347" s="1" t="s">
        <v>32013</v>
      </c>
    </row>
    <row r="32348" ht="13.85">
      <c r="A32348" s="1" t="s">
        <v>32014</v>
      </c>
      <c r="B32348" s="2">
        <v>0</v>
      </c>
      <c r="C32348" s="1" t="s">
        <v>32013</v>
      </c>
    </row>
    <row r="32349" ht="13.85">
      <c r="A32349" s="1"/>
      <c r="B32349" s="2"/>
      <c r="C32349" s="1"/>
    </row>
    <row r="32350" ht="13.85">
      <c r="A32350" s="1"/>
      <c r="B32350" s="2"/>
      <c r="C32350" s="1"/>
    </row>
    <row r="32351" ht="13.85">
      <c r="A32351" s="1"/>
      <c r="B32351" s="2"/>
      <c r="C32351" s="1"/>
    </row>
    <row r="32352" ht="13.85">
      <c r="A32352" s="1"/>
      <c r="B32352" s="2"/>
      <c r="C32352" s="1"/>
    </row>
    <row r="32353" ht="13.85">
      <c r="A32353" s="1"/>
      <c r="B32353" s="2"/>
      <c r="C32353" s="1"/>
    </row>
    <row r="32354" ht="13.85">
      <c r="A32354" s="1"/>
      <c r="B32354" s="2"/>
      <c r="C32354" s="1"/>
    </row>
    <row r="32355" ht="13.85">
      <c r="A32355" s="1"/>
      <c r="B32355" s="2"/>
      <c r="C32355" s="1"/>
    </row>
    <row r="32356" ht="13.85">
      <c r="A32356" s="1"/>
      <c r="B32356" s="2"/>
      <c r="C32356" s="1"/>
    </row>
    <row r="32357" ht="13.85">
      <c r="A32357" s="1"/>
      <c r="B32357" s="2"/>
      <c r="C32357" s="1"/>
    </row>
    <row r="32358" ht="13.85">
      <c r="A32358" s="1"/>
      <c r="B32358" s="2"/>
      <c r="C32358" s="1"/>
    </row>
    <row r="32359" ht="13.85">
      <c r="A32359" s="1"/>
      <c r="B32359" s="2"/>
      <c r="C32359" s="1"/>
    </row>
    <row r="32360" ht="13.85">
      <c r="A32360" s="1"/>
      <c r="B32360" s="2"/>
      <c r="C32360" s="1"/>
    </row>
    <row r="32361" ht="13.85">
      <c r="A32361" s="1"/>
      <c r="B32361" s="2"/>
      <c r="C32361" s="1"/>
    </row>
    <row r="32362" ht="13.85">
      <c r="A32362" s="1"/>
      <c r="B32362" s="2"/>
      <c r="C32362" s="1"/>
    </row>
    <row r="32363" ht="13.85">
      <c r="A32363" s="1"/>
      <c r="B32363" s="2"/>
      <c r="C32363" s="1"/>
    </row>
    <row r="32364" ht="13.85">
      <c r="A32364" s="1"/>
      <c r="B32364" s="2"/>
      <c r="C32364" s="1"/>
    </row>
    <row r="32365" ht="13.85">
      <c r="A32365" s="1"/>
      <c r="B32365" s="2"/>
      <c r="C32365" s="1"/>
    </row>
    <row r="32366" ht="13.85">
      <c r="A32366" s="1"/>
      <c r="B32366" s="2"/>
      <c r="C32366" s="1"/>
    </row>
    <row r="32367" ht="13.85">
      <c r="A32367" s="1"/>
      <c r="B32367" s="2"/>
      <c r="C32367" s="1"/>
    </row>
    <row r="32368" ht="13.85">
      <c r="A32368" s="1"/>
      <c r="B32368" s="2"/>
      <c r="C32368" s="1"/>
    </row>
    <row r="32369" ht="13.85">
      <c r="A32369" s="1"/>
      <c r="B32369" s="2"/>
      <c r="C32369" s="1"/>
    </row>
    <row r="32370" ht="13.85">
      <c r="A32370" s="1"/>
      <c r="B32370" s="2"/>
      <c r="C32370" s="1"/>
    </row>
    <row r="32371" ht="13.85">
      <c r="A32371" s="1"/>
      <c r="B32371" s="2"/>
      <c r="C32371" s="1"/>
    </row>
    <row r="32372" ht="13.85">
      <c r="A32372" s="1"/>
      <c r="B32372" s="2"/>
      <c r="C32372" s="1"/>
    </row>
    <row r="32373" ht="13.85">
      <c r="A32373" s="1"/>
      <c r="B32373" s="2"/>
      <c r="C32373" s="1"/>
    </row>
    <row r="32374" ht="13.85">
      <c r="A32374" s="1"/>
      <c r="B32374" s="2"/>
      <c r="C32374" s="1"/>
    </row>
    <row r="32375" ht="13.85">
      <c r="A32375" s="1"/>
      <c r="B32375" s="2"/>
      <c r="C32375" s="1"/>
    </row>
    <row r="32376" ht="13.85">
      <c r="A32376" s="1"/>
      <c r="B32376" s="2"/>
      <c r="C32376" s="1"/>
    </row>
    <row r="32377" ht="13.85">
      <c r="A32377" s="1"/>
      <c r="B32377" s="2"/>
      <c r="C32377" s="1"/>
    </row>
    <row r="32378" ht="13.85">
      <c r="A32378" s="1"/>
      <c r="B32378" s="2"/>
      <c r="C32378" s="1"/>
    </row>
    <row r="32379" ht="13.85">
      <c r="A32379" s="1"/>
      <c r="B32379" s="2"/>
      <c r="C32379" s="1"/>
    </row>
    <row r="32380" ht="13.85">
      <c r="A32380" s="1"/>
      <c r="B32380" s="2"/>
      <c r="C32380" s="1"/>
    </row>
    <row r="32381" ht="13.85">
      <c r="A32381" s="1"/>
      <c r="B32381" s="2"/>
      <c r="C32381" s="1"/>
    </row>
    <row r="32382" ht="13.85">
      <c r="A32382" s="1"/>
      <c r="B32382" s="2"/>
      <c r="C32382" s="1"/>
    </row>
    <row r="32383" ht="13.85">
      <c r="A32383" s="1"/>
      <c r="B32383" s="2"/>
      <c r="C32383" s="1"/>
    </row>
    <row r="32384" ht="13.85">
      <c r="A32384" s="1"/>
      <c r="B32384" s="2"/>
      <c r="C32384" s="1"/>
    </row>
    <row r="32385" ht="13.85">
      <c r="A32385" s="1"/>
      <c r="B32385" s="2"/>
      <c r="C32385" s="1"/>
    </row>
    <row r="32386" ht="13.85">
      <c r="A32386" s="1"/>
      <c r="B32386" s="2"/>
      <c r="C32386" s="1"/>
    </row>
    <row r="32387" ht="13.85">
      <c r="A32387" s="1"/>
      <c r="B32387" s="2"/>
      <c r="C32387" s="1"/>
    </row>
    <row r="32388" ht="13.85">
      <c r="A32388" s="1"/>
      <c r="B32388" s="2"/>
      <c r="C32388" s="1"/>
    </row>
    <row r="32389" ht="13.85">
      <c r="A32389" s="1"/>
      <c r="B32389" s="2"/>
      <c r="C32389" s="1"/>
    </row>
    <row r="32390" ht="13.85">
      <c r="A32390" s="1"/>
      <c r="B32390" s="2"/>
      <c r="C32390" s="1"/>
    </row>
    <row r="32391" ht="13.85">
      <c r="A32391" s="1"/>
      <c r="B32391" s="2"/>
      <c r="C32391" s="1"/>
    </row>
    <row r="32392" ht="13.85">
      <c r="A32392" s="1"/>
      <c r="B32392" s="2"/>
      <c r="C32392" s="1"/>
    </row>
    <row r="32393" ht="13.85">
      <c r="A32393" s="1"/>
      <c r="B32393" s="2"/>
      <c r="C32393" s="1"/>
    </row>
    <row r="32394" ht="13.85">
      <c r="A32394" s="1"/>
      <c r="B32394" s="2"/>
      <c r="C32394" s="1"/>
    </row>
    <row r="32395" ht="13.85">
      <c r="A32395" s="1"/>
      <c r="B32395" s="2"/>
      <c r="C32395" s="1"/>
    </row>
    <row r="32396" ht="13.85">
      <c r="A32396" s="1"/>
      <c r="B32396" s="2"/>
      <c r="C32396" s="1"/>
    </row>
    <row r="32397" ht="13.85">
      <c r="A32397" s="1"/>
      <c r="B32397" s="2"/>
      <c r="C32397" s="1"/>
    </row>
    <row r="32398" ht="13.85">
      <c r="A32398" s="1"/>
      <c r="B32398" s="2"/>
      <c r="C32398" s="1"/>
    </row>
    <row r="32399" ht="13.85">
      <c r="A32399" s="1"/>
      <c r="B32399" s="2"/>
      <c r="C32399" s="1"/>
    </row>
    <row r="32400" ht="13.85">
      <c r="A32400" s="1"/>
      <c r="B32400" s="2"/>
      <c r="C32400" s="1"/>
    </row>
    <row r="32401" ht="13.85">
      <c r="A32401" s="1"/>
      <c r="B32401" s="2"/>
      <c r="C32401" s="1"/>
    </row>
    <row r="32402" ht="13.85">
      <c r="A32402" s="1"/>
      <c r="B32402" s="2"/>
      <c r="C32402" s="1"/>
    </row>
    <row r="32403" ht="13.85">
      <c r="A32403" s="1"/>
      <c r="B32403" s="2"/>
      <c r="C32403" s="1"/>
    </row>
    <row r="32404" ht="13.85">
      <c r="A32404" s="1"/>
      <c r="B32404" s="2"/>
      <c r="C32404" s="1"/>
    </row>
    <row r="32405" ht="13.85">
      <c r="A32405" s="1"/>
      <c r="B32405" s="2"/>
      <c r="C32405" s="1"/>
    </row>
    <row r="32406" ht="13.85">
      <c r="A32406" s="1"/>
      <c r="B32406" s="2"/>
      <c r="C32406" s="1"/>
    </row>
    <row r="32407" ht="13.85">
      <c r="A32407" s="1"/>
      <c r="B32407" s="2"/>
      <c r="C32407" s="1"/>
    </row>
    <row r="32408" ht="13.85">
      <c r="A32408" s="1"/>
      <c r="B32408" s="2"/>
      <c r="C32408" s="1"/>
    </row>
    <row r="32409" ht="13.85">
      <c r="A32409" s="1"/>
      <c r="B32409" s="2"/>
      <c r="C32409" s="1"/>
    </row>
    <row r="32410" ht="13.85">
      <c r="A32410" s="1"/>
      <c r="B32410" s="2"/>
      <c r="C32410" s="1"/>
    </row>
    <row r="32411" ht="13.85">
      <c r="A32411" s="1"/>
      <c r="B32411" s="2"/>
      <c r="C32411" s="1"/>
    </row>
    <row r="32412" ht="13.85">
      <c r="A32412" s="1"/>
      <c r="B32412" s="2"/>
      <c r="C32412" s="1"/>
    </row>
    <row r="32413" ht="13.85">
      <c r="A32413" s="1"/>
      <c r="B32413" s="2"/>
      <c r="C32413" s="1"/>
    </row>
    <row r="32414" ht="13.85">
      <c r="A32414" s="1"/>
      <c r="B32414" s="2"/>
      <c r="C32414" s="1"/>
    </row>
    <row r="32415" ht="13.85">
      <c r="A32415" s="1"/>
      <c r="B32415" s="2"/>
      <c r="C32415" s="1"/>
    </row>
    <row r="32416" ht="13.85">
      <c r="A32416" s="1"/>
      <c r="B32416" s="2"/>
      <c r="C32416" s="1"/>
    </row>
    <row r="32417" ht="13.85">
      <c r="A32417" s="1"/>
      <c r="B32417" s="2"/>
      <c r="C32417" s="1"/>
    </row>
    <row r="32418" ht="13.85">
      <c r="A32418" s="1"/>
      <c r="B32418" s="2"/>
      <c r="C32418" s="1"/>
    </row>
    <row r="32419" ht="13.85">
      <c r="A32419" s="1"/>
      <c r="B32419" s="2"/>
      <c r="C32419" s="1"/>
    </row>
    <row r="32420" ht="13.85">
      <c r="A32420" s="1"/>
      <c r="B32420" s="2"/>
      <c r="C32420" s="1"/>
    </row>
    <row r="32421" ht="13.85">
      <c r="A32421" s="1"/>
      <c r="B32421" s="2"/>
      <c r="C32421" s="1"/>
    </row>
    <row r="32422" ht="13.85">
      <c r="A32422" s="1"/>
      <c r="B32422" s="2"/>
      <c r="C32422" s="1"/>
    </row>
    <row r="32423" ht="13.85">
      <c r="A32423" s="1"/>
      <c r="B32423" s="2"/>
      <c r="C32423" s="1"/>
    </row>
    <row r="32424" ht="13.85">
      <c r="A32424" s="1"/>
      <c r="B32424" s="2"/>
      <c r="C32424" s="1"/>
    </row>
    <row r="32425" ht="13.85">
      <c r="A32425" s="1"/>
      <c r="B32425" s="2"/>
      <c r="C32425" s="1"/>
    </row>
    <row r="32426" ht="13.85">
      <c r="A32426" s="1"/>
      <c r="B32426" s="2"/>
      <c r="C32426" s="1"/>
    </row>
    <row r="32427" ht="13.85">
      <c r="A32427" s="1"/>
      <c r="B32427" s="2"/>
      <c r="C32427" s="1"/>
    </row>
    <row r="32428" ht="13.85">
      <c r="A32428" s="1"/>
      <c r="B32428" s="2"/>
      <c r="C32428" s="1"/>
    </row>
    <row r="32429" ht="13.85">
      <c r="A32429" s="1"/>
      <c r="B32429" s="2"/>
      <c r="C32429" s="1"/>
    </row>
    <row r="32430" ht="13.85">
      <c r="A32430" s="1"/>
      <c r="B32430" s="2"/>
      <c r="C32430" s="1"/>
    </row>
    <row r="32431" ht="13.85">
      <c r="A32431" s="1"/>
      <c r="B32431" s="2"/>
      <c r="C32431" s="1"/>
    </row>
    <row r="32432" ht="13.85">
      <c r="A32432" s="1"/>
      <c r="B32432" s="2"/>
      <c r="C32432" s="1"/>
    </row>
    <row r="32433" ht="13.85">
      <c r="A32433" s="1"/>
      <c r="B32433" s="2"/>
      <c r="C32433" s="1"/>
    </row>
    <row r="32434" ht="13.85">
      <c r="A32434" s="1"/>
      <c r="B32434" s="2"/>
      <c r="C32434" s="1"/>
    </row>
    <row r="32435" ht="13.85">
      <c r="A32435" s="1"/>
      <c r="B32435" s="2"/>
      <c r="C32435" s="1"/>
    </row>
    <row r="32436" ht="13.85">
      <c r="A32436" s="1"/>
      <c r="B32436" s="2"/>
      <c r="C32436" s="1"/>
    </row>
    <row r="32437" ht="13.85">
      <c r="A32437" s="1"/>
      <c r="B32437" s="2"/>
      <c r="C32437" s="1"/>
    </row>
    <row r="32438" ht="13.85">
      <c r="A32438" s="1"/>
      <c r="B32438" s="2"/>
      <c r="C32438" s="1"/>
    </row>
    <row r="32439" ht="13.85">
      <c r="A32439" s="1"/>
      <c r="B32439" s="2"/>
      <c r="C32439" s="1"/>
    </row>
    <row r="32440" ht="13.85">
      <c r="A32440" s="1"/>
      <c r="B32440" s="2"/>
      <c r="C32440" s="1"/>
    </row>
    <row r="32441" ht="13.85">
      <c r="A32441" s="1"/>
      <c r="B32441" s="2"/>
      <c r="C32441" s="1"/>
    </row>
    <row r="32442" ht="13.85">
      <c r="A32442" s="1"/>
      <c r="B32442" s="2"/>
      <c r="C32442" s="1"/>
    </row>
    <row r="32443" ht="13.85">
      <c r="A32443" s="1"/>
      <c r="B32443" s="2"/>
      <c r="C32443" s="1"/>
    </row>
    <row r="32444" ht="13.85">
      <c r="A32444" s="1"/>
      <c r="B32444" s="2"/>
      <c r="C32444" s="1"/>
    </row>
    <row r="32445" ht="13.85">
      <c r="A32445" s="1"/>
      <c r="B32445" s="2"/>
      <c r="C32445" s="1"/>
    </row>
    <row r="32446" ht="13.85">
      <c r="A32446" s="1"/>
      <c r="B32446" s="2"/>
      <c r="C32446" s="1"/>
    </row>
    <row r="32447" ht="13.85">
      <c r="A32447" s="1"/>
      <c r="B32447" s="2"/>
      <c r="C32447" s="1"/>
    </row>
    <row r="32448" ht="13.85">
      <c r="A32448" s="1"/>
      <c r="B32448" s="2"/>
      <c r="C32448" s="1"/>
    </row>
    <row r="32449" ht="13.85">
      <c r="A32449" s="1"/>
      <c r="B32449" s="2"/>
      <c r="C32449" s="1"/>
    </row>
    <row r="32450" ht="13.85">
      <c r="A32450" s="1"/>
      <c r="B32450" s="2"/>
      <c r="C32450" s="1"/>
    </row>
    <row r="32451" ht="13.85">
      <c r="A32451" s="1"/>
      <c r="B32451" s="2"/>
      <c r="C32451" s="1"/>
    </row>
    <row r="32452" ht="13.85">
      <c r="A32452" s="1"/>
      <c r="B32452" s="2"/>
      <c r="C32452" s="1"/>
    </row>
    <row r="32453" ht="13.85">
      <c r="A32453" s="1"/>
      <c r="B32453" s="2"/>
      <c r="C32453" s="1"/>
    </row>
    <row r="32454" ht="13.85">
      <c r="A32454" s="1"/>
      <c r="B32454" s="2"/>
      <c r="C32454" s="1"/>
    </row>
    <row r="32455" ht="13.85">
      <c r="A32455" s="1"/>
      <c r="B32455" s="2"/>
      <c r="C32455" s="1"/>
    </row>
    <row r="32456" ht="13.85">
      <c r="A32456" s="1"/>
      <c r="B32456" s="2"/>
      <c r="C32456" s="1"/>
    </row>
    <row r="32457" ht="13.85">
      <c r="A32457" s="1"/>
      <c r="B32457" s="2"/>
      <c r="C32457" s="1"/>
    </row>
    <row r="32458" ht="13.85">
      <c r="A32458" s="1"/>
      <c r="B32458" s="2"/>
      <c r="C32458" s="1"/>
    </row>
    <row r="32459" ht="13.85">
      <c r="A32459" s="1"/>
      <c r="B32459" s="2"/>
      <c r="C32459" s="1"/>
    </row>
    <row r="32460" ht="13.85">
      <c r="A32460" s="1"/>
      <c r="B32460" s="2"/>
      <c r="C32460" s="1"/>
    </row>
    <row r="32461" ht="13.85">
      <c r="A32461" s="1"/>
      <c r="B32461" s="2"/>
      <c r="C32461" s="1"/>
    </row>
    <row r="32462" ht="13.85">
      <c r="A32462" s="1"/>
      <c r="B32462" s="2"/>
      <c r="C32462" s="1"/>
    </row>
    <row r="32463" ht="13.85">
      <c r="A32463" s="1"/>
      <c r="B32463" s="2"/>
      <c r="C32463" s="1"/>
    </row>
    <row r="32464" ht="13.85">
      <c r="A32464" s="1"/>
      <c r="B32464" s="2"/>
      <c r="C32464" s="1"/>
    </row>
    <row r="32465" ht="13.85">
      <c r="A32465" s="1"/>
      <c r="B32465" s="2"/>
      <c r="C32465" s="1"/>
    </row>
    <row r="32466" ht="13.85">
      <c r="A32466" s="1"/>
      <c r="B32466" s="2"/>
      <c r="C32466" s="1"/>
    </row>
    <row r="32467" ht="13.85">
      <c r="A32467" s="1"/>
      <c r="B32467" s="2"/>
      <c r="C32467" s="1"/>
    </row>
    <row r="32468" ht="13.85">
      <c r="A32468" s="1"/>
      <c r="B32468" s="2"/>
      <c r="C32468" s="1"/>
    </row>
    <row r="32469" ht="13.85">
      <c r="A32469" s="1"/>
      <c r="B32469" s="2"/>
      <c r="C32469" s="1"/>
    </row>
    <row r="32470" ht="13.85">
      <c r="A32470" s="1"/>
      <c r="B32470" s="2"/>
      <c r="C32470" s="1"/>
    </row>
    <row r="32471" ht="13.85">
      <c r="A32471" s="1"/>
      <c r="B32471" s="2"/>
      <c r="C32471" s="1"/>
    </row>
    <row r="32472" ht="13.85">
      <c r="A32472" s="1"/>
      <c r="B32472" s="2"/>
      <c r="C32472" s="1"/>
    </row>
    <row r="32473" ht="13.85">
      <c r="A32473" s="1"/>
      <c r="B32473" s="2"/>
      <c r="C32473" s="1"/>
    </row>
    <row r="32474" ht="13.85">
      <c r="A32474" s="1"/>
      <c r="B32474" s="2"/>
      <c r="C32474" s="1"/>
    </row>
    <row r="32475" ht="13.85">
      <c r="A32475" s="1"/>
      <c r="B32475" s="2"/>
      <c r="C32475" s="1"/>
    </row>
    <row r="32476" ht="13.85">
      <c r="A32476" s="1"/>
      <c r="B32476" s="2"/>
      <c r="C32476" s="1"/>
    </row>
    <row r="32477" ht="13.85">
      <c r="A32477" s="1"/>
      <c r="B32477" s="2"/>
      <c r="C32477" s="1"/>
    </row>
    <row r="32478" ht="13.85">
      <c r="A32478" s="1"/>
      <c r="B32478" s="2"/>
      <c r="C32478" s="1"/>
    </row>
    <row r="32479" ht="13.85">
      <c r="A32479" s="1"/>
      <c r="B32479" s="2"/>
      <c r="C32479" s="1"/>
    </row>
    <row r="32480" ht="13.85">
      <c r="A32480" s="1"/>
      <c r="B32480" s="2"/>
      <c r="C32480" s="1"/>
    </row>
    <row r="32481" ht="13.85">
      <c r="A32481" s="1"/>
      <c r="B32481" s="2"/>
      <c r="C32481" s="1"/>
    </row>
    <row r="32482" ht="13.85">
      <c r="A32482" s="1"/>
      <c r="B32482" s="2"/>
      <c r="C32482" s="1"/>
    </row>
    <row r="32483" ht="13.85">
      <c r="A32483" s="1"/>
      <c r="B32483" s="2"/>
      <c r="C32483" s="1"/>
    </row>
    <row r="32484" ht="13.85">
      <c r="A32484" s="1"/>
      <c r="B32484" s="2"/>
      <c r="C32484" s="1"/>
    </row>
    <row r="32485" ht="13.85">
      <c r="A32485" s="1"/>
      <c r="B32485" s="2"/>
      <c r="C32485" s="1"/>
    </row>
    <row r="32486" ht="13.85">
      <c r="A32486" s="1"/>
      <c r="B32486" s="2"/>
      <c r="C32486" s="1"/>
    </row>
    <row r="32487" ht="13.85">
      <c r="A32487" s="1"/>
      <c r="B32487" s="2"/>
      <c r="C32487" s="1"/>
    </row>
    <row r="32488" ht="13.85">
      <c r="A32488" s="1"/>
      <c r="B32488" s="2"/>
      <c r="C32488" s="1"/>
    </row>
    <row r="32489" ht="13.85">
      <c r="A32489" s="1"/>
      <c r="B32489" s="2"/>
      <c r="C32489" s="1"/>
    </row>
    <row r="32490" ht="13.85">
      <c r="A32490" s="1"/>
      <c r="B32490" s="2"/>
      <c r="C32490" s="1"/>
    </row>
    <row r="32491" ht="13.85">
      <c r="A32491" s="1"/>
      <c r="B32491" s="2"/>
      <c r="C32491" s="1"/>
    </row>
    <row r="32492" ht="13.85">
      <c r="A32492" s="1"/>
      <c r="B32492" s="2"/>
      <c r="C32492" s="1"/>
    </row>
    <row r="32493" ht="13.85">
      <c r="A32493" s="1"/>
      <c r="B32493" s="2"/>
      <c r="C32493" s="1"/>
    </row>
    <row r="32494" ht="13.85">
      <c r="A32494" s="1"/>
      <c r="B32494" s="2"/>
      <c r="C32494" s="1"/>
    </row>
    <row r="32495" ht="13.85">
      <c r="A32495" s="1"/>
      <c r="B32495" s="2"/>
      <c r="C32495" s="1"/>
    </row>
    <row r="32496" ht="13.85">
      <c r="A32496" s="1"/>
      <c r="B32496" s="2"/>
      <c r="C32496" s="1"/>
    </row>
    <row r="32497" ht="13.85">
      <c r="A32497" s="1"/>
      <c r="B32497" s="2"/>
      <c r="C32497" s="1"/>
    </row>
    <row r="32498" ht="13.85">
      <c r="A32498" s="1"/>
      <c r="B32498" s="2"/>
      <c r="C32498" s="1"/>
    </row>
    <row r="32499" ht="13.85">
      <c r="A32499" s="1"/>
      <c r="B32499" s="2"/>
      <c r="C32499" s="1"/>
    </row>
    <row r="32500" ht="13.85">
      <c r="A32500" s="1"/>
      <c r="B32500" s="2"/>
      <c r="C32500" s="1"/>
    </row>
    <row r="32501" ht="13.85">
      <c r="A32501" s="1"/>
      <c r="B32501" s="2"/>
      <c r="C32501" s="1"/>
    </row>
    <row r="32502" ht="13.85">
      <c r="A32502" s="1"/>
      <c r="B32502" s="2"/>
      <c r="C32502" s="1"/>
    </row>
    <row r="32503" ht="13.85">
      <c r="A32503" s="1"/>
      <c r="B32503" s="2"/>
      <c r="C32503" s="1"/>
    </row>
    <row r="32504" ht="13.85">
      <c r="A32504" s="1"/>
      <c r="B32504" s="2"/>
      <c r="C32504" s="1"/>
    </row>
    <row r="32505" ht="13.85">
      <c r="A32505" s="1"/>
      <c r="B32505" s="2"/>
      <c r="C32505" s="1"/>
    </row>
    <row r="32506" ht="13.85">
      <c r="A32506" s="1"/>
      <c r="B32506" s="2"/>
      <c r="C32506" s="1"/>
    </row>
    <row r="32507" ht="13.85">
      <c r="A32507" s="1"/>
      <c r="B32507" s="2"/>
      <c r="C32507" s="1"/>
    </row>
    <row r="32508" ht="13.85">
      <c r="A32508" s="1"/>
      <c r="B32508" s="2"/>
      <c r="C32508" s="1"/>
    </row>
    <row r="32509" ht="13.85">
      <c r="A32509" s="1"/>
      <c r="B32509" s="2"/>
      <c r="C32509" s="1"/>
    </row>
    <row r="32510" ht="13.85">
      <c r="A32510" s="1"/>
      <c r="B32510" s="2"/>
      <c r="C32510" s="1"/>
    </row>
    <row r="32511" ht="13.85">
      <c r="A32511" s="1"/>
      <c r="B32511" s="2"/>
      <c r="C32511" s="1"/>
    </row>
    <row r="32512" ht="13.85">
      <c r="A32512" s="1"/>
      <c r="B32512" s="2"/>
      <c r="C32512" s="1"/>
    </row>
    <row r="32513" ht="13.85">
      <c r="A32513" s="1"/>
      <c r="B32513" s="2"/>
      <c r="C32513" s="1"/>
    </row>
    <row r="32514" ht="13.85">
      <c r="A32514" s="1"/>
      <c r="B32514" s="2"/>
      <c r="C32514" s="1"/>
    </row>
    <row r="32515" ht="13.85">
      <c r="A32515" s="1"/>
      <c r="B32515" s="2"/>
      <c r="C32515" s="1"/>
    </row>
    <row r="32516" ht="13.85">
      <c r="A32516" s="1"/>
      <c r="B32516" s="2"/>
      <c r="C32516" s="1"/>
    </row>
    <row r="32517" ht="13.85">
      <c r="A32517" s="1"/>
      <c r="B32517" s="2"/>
      <c r="C32517" s="1"/>
    </row>
    <row r="32518" ht="13.85">
      <c r="A32518" s="1"/>
      <c r="B32518" s="2"/>
      <c r="C32518" s="1"/>
    </row>
    <row r="32519" ht="13.85">
      <c r="A32519" s="1"/>
      <c r="B32519" s="2"/>
      <c r="C32519" s="1"/>
    </row>
    <row r="32520" ht="13.85">
      <c r="A32520" s="1"/>
      <c r="B32520" s="2"/>
      <c r="C32520" s="1"/>
    </row>
    <row r="32521" ht="13.85">
      <c r="A32521" s="1"/>
      <c r="B32521" s="2"/>
      <c r="C32521" s="1"/>
    </row>
    <row r="32522" ht="13.85">
      <c r="A32522" s="1"/>
      <c r="B32522" s="2"/>
      <c r="C32522" s="1"/>
    </row>
    <row r="32523" ht="13.85">
      <c r="A32523" s="1"/>
      <c r="B32523" s="2"/>
      <c r="C32523" s="1"/>
    </row>
    <row r="32524" ht="13.85">
      <c r="A32524" s="1"/>
      <c r="B32524" s="2"/>
      <c r="C32524" s="1"/>
    </row>
    <row r="32525" ht="13.85">
      <c r="A32525" s="1"/>
      <c r="B32525" s="2"/>
      <c r="C32525" s="1"/>
    </row>
    <row r="32526" ht="13.85">
      <c r="A32526" s="1"/>
      <c r="B32526" s="2"/>
      <c r="C32526" s="1"/>
    </row>
    <row r="32527" ht="13.85">
      <c r="A32527" s="1"/>
      <c r="B32527" s="2"/>
      <c r="C32527" s="1"/>
    </row>
    <row r="32528" ht="13.85">
      <c r="A32528" s="1"/>
      <c r="B32528" s="2"/>
      <c r="C32528" s="1"/>
    </row>
    <row r="32529" ht="13.85">
      <c r="A32529" s="1"/>
      <c r="B32529" s="2"/>
      <c r="C32529" s="1"/>
    </row>
    <row r="32530" ht="13.85">
      <c r="A32530" s="1"/>
      <c r="B32530" s="2"/>
      <c r="C32530" s="1"/>
    </row>
    <row r="32531" ht="13.85">
      <c r="A32531" s="1"/>
      <c r="B32531" s="2"/>
      <c r="C32531" s="1"/>
    </row>
    <row r="32532" ht="13.85">
      <c r="A32532" s="1"/>
      <c r="B32532" s="2"/>
      <c r="C32532" s="1"/>
    </row>
    <row r="32533" ht="13.85">
      <c r="A32533" s="1"/>
      <c r="B32533" s="2"/>
      <c r="C32533" s="1"/>
    </row>
    <row r="32534" ht="13.85">
      <c r="A32534" s="1"/>
      <c r="B32534" s="2"/>
      <c r="C32534" s="1"/>
    </row>
    <row r="32535" ht="13.85">
      <c r="A32535" s="1"/>
      <c r="B32535" s="2"/>
      <c r="C32535" s="1"/>
    </row>
    <row r="32536" ht="13.85">
      <c r="A32536" s="1"/>
      <c r="B32536" s="2"/>
      <c r="C32536" s="1"/>
    </row>
    <row r="32537" ht="13.85">
      <c r="A32537" s="1"/>
      <c r="B32537" s="2"/>
      <c r="C32537" s="1"/>
    </row>
    <row r="32538" ht="13.85">
      <c r="A32538" s="1"/>
      <c r="B32538" s="2"/>
      <c r="C32538" s="1"/>
    </row>
    <row r="32539" ht="13.85">
      <c r="A32539" s="1"/>
      <c r="B32539" s="2"/>
      <c r="C32539" s="1"/>
    </row>
    <row r="32540" ht="13.85">
      <c r="A32540" s="1"/>
      <c r="B32540" s="2"/>
      <c r="C32540" s="1"/>
    </row>
    <row r="32541" ht="13.85">
      <c r="A32541" s="1"/>
      <c r="B32541" s="2"/>
      <c r="C32541" s="1"/>
    </row>
    <row r="32542" ht="13.85">
      <c r="A32542" s="1"/>
      <c r="B32542" s="2"/>
      <c r="C32542" s="1"/>
    </row>
    <row r="32543" ht="13.85">
      <c r="A32543" s="1"/>
      <c r="B32543" s="2"/>
      <c r="C32543" s="1"/>
    </row>
    <row r="32544" ht="13.85">
      <c r="A32544" s="1"/>
      <c r="B32544" s="2"/>
      <c r="C32544" s="1"/>
    </row>
    <row r="32545" ht="13.85">
      <c r="A32545" s="1"/>
      <c r="B32545" s="2"/>
      <c r="C32545" s="1"/>
    </row>
    <row r="32546" ht="13.85">
      <c r="A32546" s="1"/>
      <c r="B32546" s="2"/>
      <c r="C32546" s="1"/>
    </row>
    <row r="32547" ht="13.85">
      <c r="A32547" s="1"/>
      <c r="B32547" s="2"/>
      <c r="C32547" s="1"/>
    </row>
    <row r="32548" ht="13.85">
      <c r="A32548" s="1"/>
      <c r="B32548" s="2"/>
      <c r="C32548" s="1"/>
    </row>
    <row r="32549" ht="13.85">
      <c r="A32549" s="1"/>
      <c r="B32549" s="2"/>
      <c r="C32549" s="1"/>
    </row>
    <row r="32550" ht="13.85">
      <c r="A32550" s="1"/>
      <c r="B32550" s="2"/>
      <c r="C32550" s="1"/>
    </row>
    <row r="32551" ht="13.85">
      <c r="A32551" s="1"/>
      <c r="B32551" s="2"/>
      <c r="C32551" s="1"/>
    </row>
    <row r="32552" ht="13.85">
      <c r="A32552" s="1"/>
      <c r="B32552" s="2"/>
      <c r="C32552" s="1"/>
    </row>
    <row r="32553" ht="13.85">
      <c r="A32553" s="1"/>
      <c r="B32553" s="2"/>
      <c r="C32553" s="1"/>
    </row>
    <row r="32554" ht="13.85">
      <c r="A32554" s="1"/>
      <c r="B32554" s="2"/>
      <c r="C32554" s="1"/>
    </row>
    <row r="32555" ht="13.85">
      <c r="A32555" s="1"/>
      <c r="B32555" s="2"/>
      <c r="C32555" s="1"/>
    </row>
    <row r="32556" ht="13.85">
      <c r="A32556" s="1"/>
      <c r="B32556" s="2"/>
      <c r="C32556" s="1"/>
    </row>
    <row r="32557" ht="13.85">
      <c r="A32557" s="1"/>
      <c r="B32557" s="2"/>
      <c r="C32557" s="1"/>
    </row>
    <row r="32558" ht="13.85">
      <c r="A32558" s="1"/>
      <c r="B32558" s="2"/>
      <c r="C32558" s="1"/>
    </row>
    <row r="32559" ht="13.85">
      <c r="A32559" s="1"/>
      <c r="B32559" s="2"/>
      <c r="C32559" s="1"/>
    </row>
    <row r="32560" ht="13.85">
      <c r="A32560" s="1"/>
      <c r="B32560" s="2"/>
      <c r="C32560" s="1"/>
    </row>
    <row r="32561" ht="13.85">
      <c r="A32561" s="1"/>
      <c r="B32561" s="2"/>
      <c r="C32561" s="1"/>
    </row>
    <row r="32562" ht="13.85">
      <c r="A32562" s="1"/>
      <c r="B32562" s="2"/>
      <c r="C32562" s="1"/>
    </row>
    <row r="32563" ht="13.85">
      <c r="A32563" s="1"/>
      <c r="B32563" s="2"/>
      <c r="C32563" s="1"/>
    </row>
    <row r="32564" ht="13.85">
      <c r="A32564" s="1"/>
      <c r="B32564" s="2"/>
      <c r="C32564" s="1"/>
    </row>
    <row r="32565" ht="13.85">
      <c r="A32565" s="1"/>
      <c r="B32565" s="2"/>
      <c r="C32565" s="1"/>
    </row>
    <row r="32566" ht="13.85">
      <c r="A32566" s="1"/>
      <c r="B32566" s="2"/>
      <c r="C32566" s="1"/>
    </row>
    <row r="32567" ht="13.85">
      <c r="A32567" s="1"/>
      <c r="B32567" s="2"/>
      <c r="C32567" s="1"/>
    </row>
    <row r="32568" ht="13.85">
      <c r="A32568" s="1"/>
      <c r="B32568" s="2"/>
      <c r="C32568" s="1"/>
    </row>
    <row r="32569" ht="13.85">
      <c r="A32569" s="1"/>
      <c r="B32569" s="2"/>
      <c r="C32569" s="1"/>
    </row>
    <row r="32570" ht="13.85">
      <c r="A32570" s="1"/>
      <c r="B32570" s="2"/>
      <c r="C32570" s="1"/>
    </row>
    <row r="32571" ht="13.85">
      <c r="A32571" s="1"/>
      <c r="B32571" s="2"/>
      <c r="C32571" s="1"/>
    </row>
    <row r="32572" ht="13.85">
      <c r="A32572" s="1"/>
      <c r="B32572" s="2"/>
      <c r="C32572" s="1"/>
    </row>
    <row r="32573" ht="13.85">
      <c r="A32573" s="1"/>
      <c r="B32573" s="2"/>
      <c r="C32573" s="1"/>
    </row>
    <row r="32574" ht="13.85">
      <c r="A32574" s="1"/>
      <c r="B32574" s="2"/>
      <c r="C32574" s="1"/>
    </row>
    <row r="32575" ht="13.85">
      <c r="A32575" s="1"/>
      <c r="B32575" s="2"/>
      <c r="C32575" s="1"/>
    </row>
    <row r="32576" ht="13.85">
      <c r="A32576" s="1"/>
      <c r="B32576" s="2"/>
      <c r="C32576" s="1"/>
    </row>
    <row r="32577" ht="13.85">
      <c r="A32577" s="1"/>
      <c r="B32577" s="2"/>
      <c r="C32577" s="1"/>
    </row>
    <row r="32578" ht="13.85">
      <c r="A32578" s="1"/>
      <c r="B32578" s="2"/>
      <c r="C32578" s="1"/>
    </row>
    <row r="32579" ht="13.85">
      <c r="A32579" s="1"/>
      <c r="B32579" s="2"/>
      <c r="C32579" s="1"/>
    </row>
    <row r="32580" ht="13.85">
      <c r="A32580" s="1"/>
      <c r="B32580" s="2"/>
      <c r="C32580" s="1"/>
    </row>
    <row r="32581" ht="13.85">
      <c r="A32581" s="1"/>
      <c r="B32581" s="2"/>
      <c r="C32581" s="1"/>
    </row>
    <row r="32582" ht="13.85">
      <c r="A32582" s="1"/>
      <c r="B32582" s="2"/>
      <c r="C32582" s="1"/>
    </row>
    <row r="32583" ht="13.85">
      <c r="A32583" s="1"/>
      <c r="B32583" s="2"/>
      <c r="C32583" s="1"/>
    </row>
    <row r="32584" ht="13.85">
      <c r="A32584" s="1"/>
      <c r="B32584" s="2"/>
      <c r="C32584" s="1"/>
    </row>
    <row r="32585" ht="13.85">
      <c r="A32585" s="1"/>
      <c r="B32585" s="2"/>
      <c r="C32585" s="1"/>
    </row>
    <row r="32586" ht="13.85">
      <c r="A32586" s="1"/>
      <c r="B32586" s="2"/>
      <c r="C32586" s="1"/>
    </row>
    <row r="32587" ht="13.85">
      <c r="A32587" s="1"/>
      <c r="B32587" s="2"/>
      <c r="C32587" s="1"/>
    </row>
    <row r="32588" ht="13.85">
      <c r="A32588" s="1"/>
      <c r="B32588" s="2"/>
      <c r="C32588" s="1"/>
    </row>
    <row r="32589" ht="13.85">
      <c r="A32589" s="1"/>
      <c r="B32589" s="2"/>
      <c r="C32589" s="1"/>
    </row>
    <row r="32590" ht="13.85">
      <c r="A32590" s="1"/>
      <c r="B32590" s="2"/>
      <c r="C32590" s="1"/>
    </row>
    <row r="32591" ht="13.85">
      <c r="A32591" s="1"/>
      <c r="B32591" s="2"/>
      <c r="C32591" s="1"/>
    </row>
    <row r="32592" ht="13.85">
      <c r="A32592" s="1"/>
      <c r="B32592" s="2"/>
      <c r="C32592" s="1"/>
    </row>
    <row r="32593" ht="13.85">
      <c r="A32593" s="1"/>
      <c r="B32593" s="2"/>
      <c r="C32593" s="1"/>
    </row>
    <row r="32594" ht="13.85">
      <c r="A32594" s="1"/>
      <c r="B32594" s="2"/>
      <c r="C32594" s="1"/>
    </row>
    <row r="32595" ht="13.85">
      <c r="A32595" s="1"/>
      <c r="B32595" s="2"/>
      <c r="C32595" s="1"/>
    </row>
    <row r="32596" ht="13.85">
      <c r="A32596" s="1"/>
      <c r="B32596" s="2"/>
      <c r="C32596" s="1"/>
    </row>
    <row r="32597" ht="13.85">
      <c r="A32597" s="1"/>
      <c r="B32597" s="2"/>
      <c r="C32597" s="1"/>
    </row>
    <row r="32598" ht="13.85">
      <c r="A32598" s="1"/>
      <c r="B32598" s="2"/>
      <c r="C32598" s="1"/>
    </row>
    <row r="32599" ht="13.85">
      <c r="A32599" s="1"/>
      <c r="B32599" s="2"/>
      <c r="C32599" s="1"/>
    </row>
    <row r="32600" ht="13.85">
      <c r="A32600" s="1"/>
      <c r="B32600" s="2"/>
      <c r="C32600" s="1"/>
    </row>
    <row r="32601" ht="13.85">
      <c r="A32601" s="1"/>
      <c r="B32601" s="2"/>
      <c r="C32601" s="1"/>
    </row>
    <row r="32602" ht="13.85">
      <c r="A32602" s="1"/>
      <c r="B32602" s="2"/>
      <c r="C32602" s="1"/>
    </row>
    <row r="32603" ht="13.85">
      <c r="A32603" s="1"/>
      <c r="B32603" s="2"/>
      <c r="C32603" s="1"/>
    </row>
    <row r="32604" ht="13.85">
      <c r="A32604" s="1"/>
      <c r="B32604" s="2"/>
      <c r="C32604" s="1"/>
    </row>
    <row r="32605" ht="13.85">
      <c r="A32605" s="1"/>
      <c r="B32605" s="2"/>
      <c r="C32605" s="1"/>
    </row>
    <row r="32606" ht="13.85">
      <c r="A32606" s="1"/>
      <c r="B32606" s="2"/>
      <c r="C32606" s="1"/>
    </row>
    <row r="32607" ht="13.85">
      <c r="A32607" s="1"/>
      <c r="B32607" s="2"/>
      <c r="C32607" s="1"/>
    </row>
    <row r="32608" ht="13.85">
      <c r="A32608" s="1"/>
      <c r="B32608" s="2"/>
      <c r="C32608" s="1"/>
    </row>
    <row r="32609" ht="13.85">
      <c r="A32609" s="1"/>
      <c r="B32609" s="2"/>
      <c r="C32609" s="1"/>
    </row>
    <row r="32610" ht="13.85">
      <c r="A32610" s="1"/>
      <c r="B32610" s="2"/>
      <c r="C32610" s="1"/>
    </row>
    <row r="32611" ht="13.85">
      <c r="A32611" s="1"/>
      <c r="B32611" s="2"/>
      <c r="C32611" s="1"/>
    </row>
    <row r="32612" ht="13.85">
      <c r="A32612" s="1"/>
      <c r="B32612" s="2"/>
      <c r="C32612" s="1"/>
    </row>
    <row r="32613" ht="13.85">
      <c r="A32613" s="1"/>
      <c r="B32613" s="2"/>
      <c r="C32613" s="1"/>
    </row>
    <row r="32614" ht="13.85">
      <c r="A32614" s="1"/>
      <c r="B32614" s="2"/>
      <c r="C32614" s="1"/>
    </row>
    <row r="32615" ht="13.85">
      <c r="A32615" s="1"/>
      <c r="B32615" s="2"/>
      <c r="C32615" s="1"/>
    </row>
    <row r="32616" ht="13.85">
      <c r="A32616" s="1"/>
      <c r="B32616" s="2"/>
      <c r="C32616" s="1"/>
    </row>
    <row r="32617" ht="13.85">
      <c r="A32617" s="1"/>
      <c r="B32617" s="2"/>
      <c r="C32617" s="1"/>
    </row>
    <row r="32618" ht="13.85">
      <c r="A32618" s="1"/>
      <c r="B32618" s="2"/>
      <c r="C32618" s="1"/>
    </row>
    <row r="32619" ht="13.85">
      <c r="A32619" s="1"/>
      <c r="B32619" s="2"/>
      <c r="C32619" s="1"/>
    </row>
    <row r="32620" ht="13.85">
      <c r="A32620" s="1"/>
      <c r="B32620" s="2"/>
      <c r="C32620" s="1"/>
    </row>
    <row r="32621" ht="13.85">
      <c r="A32621" s="1"/>
      <c r="B32621" s="2"/>
      <c r="C32621" s="1"/>
    </row>
    <row r="32622" ht="13.85">
      <c r="A32622" s="1"/>
      <c r="B32622" s="2"/>
      <c r="C32622" s="1"/>
    </row>
    <row r="32623" ht="13.85">
      <c r="A32623" s="1"/>
      <c r="B32623" s="2"/>
      <c r="C32623" s="1"/>
    </row>
    <row r="32624" ht="13.85">
      <c r="A32624" s="1"/>
      <c r="B32624" s="2"/>
      <c r="C32624" s="1"/>
    </row>
    <row r="32625" ht="13.85">
      <c r="A32625" s="1"/>
      <c r="B32625" s="2"/>
      <c r="C32625" s="1"/>
    </row>
    <row r="32626" ht="13.85">
      <c r="A32626" s="1"/>
      <c r="B32626" s="2"/>
      <c r="C32626" s="1"/>
    </row>
    <row r="32627" ht="13.85">
      <c r="A32627" s="1"/>
      <c r="B32627" s="2"/>
      <c r="C32627" s="1"/>
    </row>
    <row r="32628" ht="13.85">
      <c r="A32628" s="1"/>
      <c r="B32628" s="2"/>
      <c r="C32628" s="1"/>
    </row>
    <row r="32629" ht="13.85">
      <c r="A32629" s="1"/>
      <c r="B32629" s="2"/>
      <c r="C32629" s="1"/>
    </row>
    <row r="32630" ht="13.85">
      <c r="A32630" s="1"/>
      <c r="B32630" s="2"/>
      <c r="C32630" s="1"/>
    </row>
    <row r="32631" ht="13.85">
      <c r="A32631" s="1"/>
      <c r="B32631" s="2"/>
      <c r="C32631" s="1"/>
    </row>
    <row r="32632" ht="13.85">
      <c r="A32632" s="1"/>
      <c r="B32632" s="2"/>
      <c r="C32632" s="1"/>
    </row>
    <row r="32633" ht="13.85">
      <c r="A32633" s="1"/>
      <c r="B32633" s="2"/>
      <c r="C32633" s="1"/>
    </row>
    <row r="32634" ht="13.85">
      <c r="A32634" s="1"/>
      <c r="B32634" s="2"/>
      <c r="C32634" s="1"/>
    </row>
    <row r="32635" ht="13.85">
      <c r="A32635" s="1"/>
      <c r="B32635" s="2"/>
      <c r="C32635" s="1"/>
    </row>
    <row r="32636" ht="13.85">
      <c r="A32636" s="1"/>
      <c r="B32636" s="2"/>
      <c r="C32636" s="1"/>
    </row>
    <row r="32637" ht="13.85">
      <c r="A32637" s="1"/>
      <c r="B32637" s="2"/>
      <c r="C32637" s="1"/>
    </row>
    <row r="32638" ht="13.85">
      <c r="A32638" s="1"/>
      <c r="B32638" s="2"/>
      <c r="C32638" s="1"/>
    </row>
    <row r="32639" ht="13.85">
      <c r="A32639" s="1"/>
      <c r="B32639" s="2"/>
      <c r="C32639" s="1"/>
    </row>
    <row r="32640" ht="13.85">
      <c r="A32640" s="1"/>
      <c r="B32640" s="2"/>
      <c r="C32640" s="1"/>
    </row>
    <row r="32641" ht="13.85">
      <c r="A32641" s="1"/>
      <c r="B32641" s="2"/>
      <c r="C32641" s="1"/>
    </row>
    <row r="32642" ht="13.85">
      <c r="A32642" s="1"/>
      <c r="B32642" s="2"/>
      <c r="C32642" s="1"/>
    </row>
    <row r="32643" ht="13.85">
      <c r="A32643" s="1"/>
      <c r="B32643" s="2"/>
      <c r="C32643" s="1"/>
    </row>
    <row r="32644" ht="13.85">
      <c r="A32644" s="1"/>
      <c r="B32644" s="2"/>
      <c r="C32644" s="1"/>
    </row>
    <row r="32645" ht="13.85">
      <c r="A32645" s="1"/>
      <c r="B32645" s="2"/>
      <c r="C32645" s="1"/>
    </row>
    <row r="32646" ht="13.85">
      <c r="A32646" s="1"/>
      <c r="B32646" s="2"/>
      <c r="C32646" s="1"/>
    </row>
    <row r="32647" ht="13.85">
      <c r="A32647" s="1"/>
      <c r="B32647" s="2"/>
      <c r="C32647" s="1"/>
    </row>
    <row r="32648" ht="13.85">
      <c r="A32648" s="1"/>
      <c r="B32648" s="2"/>
      <c r="C32648" s="1"/>
    </row>
    <row r="32649" ht="13.85">
      <c r="A32649" s="1"/>
      <c r="B32649" s="2"/>
      <c r="C32649" s="1"/>
    </row>
    <row r="32650" ht="13.85">
      <c r="A32650" s="1"/>
      <c r="B32650" s="2"/>
      <c r="C32650" s="1"/>
    </row>
    <row r="32651" ht="13.85">
      <c r="A32651" s="1"/>
      <c r="B32651" s="2"/>
      <c r="C32651" s="1"/>
    </row>
    <row r="32652" ht="13.85">
      <c r="A32652" s="1"/>
      <c r="B32652" s="2"/>
      <c r="C32652" s="1"/>
    </row>
    <row r="32653" ht="13.85">
      <c r="A32653" s="1"/>
      <c r="B32653" s="2"/>
      <c r="C32653" s="1"/>
    </row>
    <row r="32654" ht="13.85">
      <c r="A32654" s="1"/>
      <c r="B32654" s="2"/>
      <c r="C32654" s="1"/>
    </row>
    <row r="32655" ht="13.85">
      <c r="A32655" s="1"/>
      <c r="B32655" s="2"/>
      <c r="C32655" s="1"/>
    </row>
    <row r="32656" ht="13.85">
      <c r="A32656" s="1"/>
      <c r="B32656" s="2"/>
      <c r="C32656" s="1"/>
    </row>
    <row r="32657" ht="13.85">
      <c r="A32657" s="1"/>
      <c r="B32657" s="2"/>
      <c r="C32657" s="1"/>
    </row>
    <row r="32658" ht="13.85">
      <c r="A32658" s="1"/>
      <c r="B32658" s="2"/>
      <c r="C32658" s="1"/>
    </row>
    <row r="32659" ht="13.85">
      <c r="A32659" s="1"/>
      <c r="B32659" s="2"/>
      <c r="C32659" s="1"/>
    </row>
    <row r="32660" ht="13.85">
      <c r="A32660" s="1"/>
      <c r="B32660" s="2"/>
      <c r="C32660" s="1"/>
    </row>
    <row r="32661" ht="13.85">
      <c r="A32661" s="1"/>
      <c r="B32661" s="2"/>
      <c r="C32661" s="1"/>
    </row>
    <row r="32662" ht="13.85">
      <c r="A32662" s="1"/>
      <c r="B32662" s="2"/>
      <c r="C32662" s="1"/>
    </row>
    <row r="32663" ht="13.85">
      <c r="A32663" s="1"/>
      <c r="B32663" s="2"/>
      <c r="C32663" s="1"/>
    </row>
    <row r="32664" ht="13.85">
      <c r="A32664" s="1"/>
      <c r="B32664" s="2"/>
      <c r="C32664" s="1"/>
    </row>
    <row r="32665" ht="13.85">
      <c r="A32665" s="1"/>
      <c r="B32665" s="2"/>
      <c r="C32665" s="1"/>
    </row>
    <row r="32666" ht="13.85">
      <c r="A32666" s="1"/>
      <c r="B32666" s="2"/>
      <c r="C32666" s="1"/>
    </row>
    <row r="32667" ht="13.85">
      <c r="A32667" s="1"/>
      <c r="B32667" s="2"/>
      <c r="C32667" s="1"/>
    </row>
    <row r="32668" ht="13.85">
      <c r="A32668" s="1"/>
      <c r="B32668" s="2"/>
      <c r="C32668" s="1"/>
    </row>
    <row r="32669" ht="13.85">
      <c r="A32669" s="1"/>
      <c r="B32669" s="2"/>
      <c r="C32669" s="1"/>
    </row>
    <row r="32670" ht="13.85">
      <c r="A32670" s="1"/>
      <c r="B32670" s="2"/>
      <c r="C32670" s="1"/>
    </row>
    <row r="32671" ht="13.85">
      <c r="A32671" s="1"/>
      <c r="B32671" s="2"/>
      <c r="C32671" s="1"/>
    </row>
    <row r="32672" ht="13.85">
      <c r="A32672" s="1"/>
      <c r="B32672" s="2"/>
      <c r="C32672" s="1"/>
    </row>
    <row r="32673" ht="13.85">
      <c r="A32673" s="1"/>
      <c r="B32673" s="2"/>
      <c r="C32673" s="1"/>
    </row>
    <row r="32674" ht="13.85">
      <c r="A32674" s="1"/>
      <c r="B32674" s="2"/>
      <c r="C32674" s="1"/>
    </row>
    <row r="32675" ht="13.85">
      <c r="A32675" s="1"/>
      <c r="B32675" s="2"/>
      <c r="C32675" s="1"/>
    </row>
    <row r="32676" ht="13.85">
      <c r="A32676" s="1"/>
      <c r="B32676" s="2"/>
      <c r="C32676" s="1"/>
    </row>
    <row r="32677" ht="13.85">
      <c r="A32677" s="1"/>
      <c r="B32677" s="2"/>
      <c r="C32677" s="1"/>
    </row>
    <row r="32678" ht="13.85">
      <c r="A32678" s="1"/>
      <c r="B32678" s="2"/>
      <c r="C32678" s="1"/>
    </row>
    <row r="32679" ht="13.85">
      <c r="A32679" s="1"/>
      <c r="B32679" s="2"/>
      <c r="C32679" s="1"/>
    </row>
    <row r="32680" ht="13.85">
      <c r="A32680" s="1"/>
      <c r="B32680" s="2"/>
      <c r="C32680" s="1"/>
    </row>
    <row r="32681" ht="13.85">
      <c r="A32681" s="1"/>
      <c r="B32681" s="2"/>
      <c r="C32681" s="1"/>
    </row>
    <row r="32682" ht="13.85">
      <c r="A32682" s="1"/>
      <c r="B32682" s="2"/>
      <c r="C32682" s="1"/>
    </row>
    <row r="32683" ht="13.85">
      <c r="A32683" s="1"/>
      <c r="B32683" s="2"/>
      <c r="C32683" s="1"/>
    </row>
    <row r="32684" ht="13.85">
      <c r="A32684" s="1"/>
      <c r="B32684" s="2"/>
      <c r="C32684" s="1"/>
    </row>
    <row r="32685" ht="13.85">
      <c r="A32685" s="1"/>
      <c r="B32685" s="2"/>
      <c r="C32685" s="1"/>
    </row>
    <row r="32686" ht="13.85">
      <c r="A32686" s="1"/>
      <c r="B32686" s="2"/>
      <c r="C32686" s="1"/>
    </row>
    <row r="32687" ht="13.85">
      <c r="A32687" s="1"/>
      <c r="B32687" s="2"/>
      <c r="C32687" s="1"/>
    </row>
    <row r="32688" ht="13.85">
      <c r="A32688" s="1"/>
      <c r="B32688" s="2"/>
      <c r="C32688" s="1"/>
    </row>
    <row r="32689" ht="13.85">
      <c r="A32689" s="1"/>
      <c r="B32689" s="2"/>
      <c r="C32689" s="1"/>
    </row>
    <row r="32690" ht="13.85">
      <c r="A32690" s="1"/>
      <c r="B32690" s="2"/>
      <c r="C32690" s="1"/>
    </row>
    <row r="32691" ht="13.85">
      <c r="A32691" s="1"/>
      <c r="B32691" s="2"/>
      <c r="C32691" s="1"/>
    </row>
    <row r="32692" ht="13.85">
      <c r="A32692" s="1"/>
      <c r="B32692" s="2"/>
      <c r="C32692" s="1"/>
    </row>
    <row r="32693" ht="13.85">
      <c r="A32693" s="1"/>
      <c r="B32693" s="2"/>
      <c r="C32693" s="1"/>
    </row>
    <row r="32694" ht="13.85">
      <c r="A32694" s="1"/>
      <c r="B32694" s="2"/>
      <c r="C32694" s="1"/>
    </row>
    <row r="32695" ht="13.85">
      <c r="A32695" s="1"/>
      <c r="B32695" s="2"/>
      <c r="C32695" s="1"/>
    </row>
    <row r="32696" ht="13.85">
      <c r="A32696" s="1"/>
      <c r="B32696" s="2"/>
      <c r="C32696" s="1"/>
    </row>
    <row r="32697" ht="13.85">
      <c r="A32697" s="1"/>
      <c r="B32697" s="2"/>
      <c r="C32697" s="1"/>
    </row>
    <row r="32698" ht="13.85">
      <c r="A32698" s="1"/>
      <c r="B32698" s="2"/>
      <c r="C32698" s="1"/>
    </row>
    <row r="32699" ht="13.85">
      <c r="A32699" s="1"/>
      <c r="B32699" s="2"/>
      <c r="C32699" s="1"/>
    </row>
    <row r="32700" ht="13.85">
      <c r="A32700" s="1"/>
      <c r="B32700" s="2"/>
      <c r="C32700" s="1"/>
    </row>
    <row r="32701" ht="13.85">
      <c r="A32701" s="1"/>
      <c r="B32701" s="2"/>
      <c r="C32701" s="1"/>
    </row>
    <row r="32702" ht="13.85">
      <c r="A32702" s="1"/>
      <c r="B32702" s="2"/>
      <c r="C32702" s="1"/>
    </row>
    <row r="32703" ht="13.85">
      <c r="A32703" s="1"/>
      <c r="B32703" s="2"/>
      <c r="C32703" s="1"/>
    </row>
    <row r="32704" ht="13.85">
      <c r="A32704" s="1"/>
      <c r="B32704" s="2"/>
      <c r="C32704" s="1"/>
    </row>
    <row r="32705" ht="13.85">
      <c r="A32705" s="1"/>
      <c r="B32705" s="2"/>
      <c r="C32705" s="1"/>
    </row>
    <row r="32706" ht="13.85">
      <c r="A32706" s="1"/>
      <c r="B32706" s="2"/>
      <c r="C32706" s="1"/>
    </row>
    <row r="32707" ht="13.85">
      <c r="A32707" s="1"/>
      <c r="B32707" s="2"/>
      <c r="C32707" s="1"/>
    </row>
    <row r="32708" ht="13.85">
      <c r="A32708" s="1"/>
      <c r="B32708" s="2"/>
      <c r="C32708" s="1"/>
    </row>
    <row r="32709" ht="13.85">
      <c r="A32709" s="1"/>
      <c r="B32709" s="2"/>
      <c r="C32709" s="1"/>
    </row>
    <row r="32710" ht="13.85">
      <c r="A32710" s="1"/>
      <c r="B32710" s="2"/>
      <c r="C32710" s="1"/>
    </row>
    <row r="32711" ht="13.85">
      <c r="A32711" s="1"/>
      <c r="B32711" s="2"/>
      <c r="C32711" s="1"/>
    </row>
    <row r="32712" ht="13.85">
      <c r="A32712" s="1"/>
      <c r="B32712" s="2"/>
      <c r="C32712" s="1"/>
    </row>
    <row r="32713" ht="13.85">
      <c r="A32713" s="1"/>
      <c r="B32713" s="2"/>
      <c r="C32713" s="1"/>
    </row>
    <row r="32714" ht="13.85">
      <c r="A32714" s="1"/>
      <c r="B32714" s="2"/>
      <c r="C32714" s="1"/>
    </row>
    <row r="32715" ht="13.85">
      <c r="A32715" s="1"/>
      <c r="B32715" s="2"/>
      <c r="C32715" s="1"/>
    </row>
    <row r="32716" ht="13.85">
      <c r="A32716" s="1"/>
      <c r="B32716" s="2"/>
      <c r="C32716" s="1"/>
    </row>
    <row r="32717" ht="13.85">
      <c r="A32717" s="1"/>
      <c r="B32717" s="2"/>
      <c r="C32717" s="1"/>
    </row>
    <row r="32718" ht="13.85">
      <c r="A32718" s="1"/>
      <c r="B32718" s="2"/>
      <c r="C32718" s="1"/>
    </row>
    <row r="32719" ht="13.85">
      <c r="A32719" s="1"/>
      <c r="B32719" s="2"/>
      <c r="C32719" s="1"/>
    </row>
    <row r="32720" ht="13.85">
      <c r="A32720" s="1"/>
      <c r="B32720" s="2"/>
      <c r="C32720" s="1"/>
    </row>
    <row r="32721" ht="13.85">
      <c r="A32721" s="1"/>
      <c r="B32721" s="2"/>
      <c r="C32721" s="1"/>
    </row>
    <row r="32722" ht="13.85">
      <c r="A32722" s="1"/>
      <c r="B32722" s="2"/>
      <c r="C32722" s="1"/>
    </row>
    <row r="32723" ht="13.85">
      <c r="A32723" s="1"/>
      <c r="B32723" s="2"/>
      <c r="C32723" s="1"/>
    </row>
    <row r="32724" ht="13.85">
      <c r="A32724" s="1"/>
      <c r="B32724" s="2"/>
      <c r="C32724" s="1"/>
    </row>
    <row r="32725" ht="13.85">
      <c r="A32725" s="1"/>
      <c r="B32725" s="2"/>
      <c r="C32725" s="1"/>
    </row>
    <row r="32726" ht="13.85">
      <c r="A32726" s="1"/>
      <c r="B32726" s="2"/>
      <c r="C32726" s="1"/>
    </row>
    <row r="32727" ht="13.85">
      <c r="A32727" s="1"/>
      <c r="B32727" s="2"/>
      <c r="C32727" s="1"/>
    </row>
    <row r="32728" ht="13.85">
      <c r="A32728" s="1"/>
      <c r="B32728" s="2"/>
      <c r="C32728" s="1"/>
    </row>
    <row r="32729" ht="13.85">
      <c r="A32729" s="1"/>
      <c r="B32729" s="2"/>
      <c r="C32729" s="1"/>
    </row>
    <row r="32730" ht="13.85">
      <c r="A32730" s="1"/>
      <c r="B32730" s="2"/>
      <c r="C32730" s="1"/>
    </row>
    <row r="32731" ht="13.85">
      <c r="A32731" s="1"/>
      <c r="B32731" s="2"/>
      <c r="C32731" s="1"/>
    </row>
    <row r="32732" ht="13.85">
      <c r="A32732" s="1"/>
      <c r="B32732" s="2"/>
      <c r="C32732" s="1"/>
    </row>
    <row r="32733" ht="13.85">
      <c r="A32733" s="1"/>
      <c r="B32733" s="2"/>
      <c r="C32733" s="1"/>
    </row>
    <row r="32734" ht="13.85">
      <c r="A32734" s="1"/>
      <c r="B32734" s="2"/>
      <c r="C32734" s="1"/>
    </row>
    <row r="32735" ht="13.85">
      <c r="A32735" s="1"/>
      <c r="B32735" s="2"/>
      <c r="C32735" s="1"/>
    </row>
    <row r="32736" ht="13.85">
      <c r="A32736" s="1"/>
      <c r="B32736" s="2"/>
      <c r="C32736" s="1"/>
    </row>
    <row r="32737" ht="13.85">
      <c r="A32737" s="1"/>
      <c r="B32737" s="2"/>
      <c r="C32737" s="1"/>
    </row>
    <row r="32738" ht="13.85">
      <c r="A32738" s="1"/>
      <c r="B32738" s="2"/>
      <c r="C32738" s="1"/>
    </row>
    <row r="32739" ht="13.85">
      <c r="A32739" s="1"/>
      <c r="B32739" s="2"/>
      <c r="C32739" s="1"/>
    </row>
    <row r="32740" ht="13.85">
      <c r="A32740" s="1"/>
      <c r="B32740" s="2"/>
      <c r="C32740" s="1"/>
    </row>
    <row r="32741" ht="13.85">
      <c r="A32741" s="1"/>
      <c r="B32741" s="2"/>
      <c r="C32741" s="1"/>
    </row>
    <row r="32742" ht="13.85">
      <c r="A32742" s="1"/>
      <c r="B32742" s="2"/>
      <c r="C32742" s="1"/>
    </row>
    <row r="32743" ht="13.85">
      <c r="A32743" s="1"/>
      <c r="B32743" s="2"/>
      <c r="C32743" s="1"/>
    </row>
    <row r="32744" ht="13.85">
      <c r="A32744" s="1"/>
      <c r="B32744" s="2"/>
      <c r="C32744" s="1"/>
    </row>
    <row r="32745" ht="13.85">
      <c r="A32745" s="1"/>
      <c r="B32745" s="2"/>
      <c r="C32745" s="1"/>
    </row>
    <row r="32746" ht="13.85">
      <c r="A32746" s="1"/>
      <c r="B32746" s="2"/>
      <c r="C32746" s="1"/>
    </row>
    <row r="32747" ht="13.85">
      <c r="A32747" s="1"/>
      <c r="B32747" s="2"/>
      <c r="C32747" s="1"/>
    </row>
    <row r="32748" ht="13.85">
      <c r="A32748" s="1"/>
      <c r="B32748" s="2"/>
      <c r="C32748" s="1"/>
    </row>
    <row r="32749" ht="13.85">
      <c r="A32749" s="1"/>
      <c r="B32749" s="2"/>
      <c r="C32749" s="1"/>
    </row>
    <row r="32750" ht="13.85">
      <c r="A32750" s="1"/>
      <c r="B32750" s="2"/>
      <c r="C32750" s="1"/>
    </row>
    <row r="32751" ht="13.85">
      <c r="A32751" s="1"/>
      <c r="B32751" s="2"/>
      <c r="C32751" s="1"/>
    </row>
    <row r="32752" ht="13.85">
      <c r="A32752" s="1"/>
      <c r="B32752" s="2"/>
      <c r="C32752" s="1"/>
    </row>
    <row r="32753" ht="13.85">
      <c r="A32753" s="1"/>
      <c r="B32753" s="2"/>
      <c r="C32753" s="1"/>
    </row>
    <row r="32754" ht="13.85">
      <c r="A32754" s="1"/>
      <c r="B32754" s="2"/>
      <c r="C32754" s="1"/>
    </row>
    <row r="32755" ht="13.85">
      <c r="A32755" s="1"/>
      <c r="B32755" s="2"/>
      <c r="C32755" s="1"/>
    </row>
    <row r="32756" ht="13.85">
      <c r="A32756" s="1"/>
      <c r="B32756" s="2"/>
      <c r="C32756" s="1"/>
    </row>
    <row r="32757" ht="13.85">
      <c r="A32757" s="1"/>
      <c r="B32757" s="2"/>
      <c r="C32757" s="1"/>
    </row>
    <row r="32758" ht="13.85">
      <c r="A32758" s="1"/>
      <c r="B32758" s="2"/>
      <c r="C32758" s="1"/>
    </row>
    <row r="32759" ht="13.85">
      <c r="A32759" s="1"/>
      <c r="B32759" s="2"/>
      <c r="C32759" s="1"/>
    </row>
    <row r="32760" ht="13.85">
      <c r="A32760" s="1"/>
      <c r="B32760" s="2"/>
      <c r="C32760" s="1"/>
    </row>
    <row r="32761" ht="13.85">
      <c r="A32761" s="1"/>
      <c r="B32761" s="2"/>
      <c r="C32761" s="1"/>
    </row>
    <row r="32762" ht="13.85">
      <c r="A32762" s="1"/>
      <c r="B32762" s="2"/>
      <c r="C32762" s="1"/>
    </row>
    <row r="32763" ht="13.85">
      <c r="A32763" s="1"/>
      <c r="B32763" s="2"/>
      <c r="C32763" s="1"/>
    </row>
    <row r="32764" ht="13.85">
      <c r="A32764" s="1"/>
      <c r="B32764" s="2"/>
      <c r="C32764" s="1"/>
    </row>
    <row r="32765" ht="13.85">
      <c r="A32765" s="1"/>
      <c r="B32765" s="2"/>
      <c r="C32765" s="1"/>
    </row>
    <row r="32766" ht="13.85">
      <c r="A32766" s="1"/>
      <c r="B32766" s="2"/>
      <c r="C32766" s="1"/>
    </row>
    <row r="32767" ht="13.85">
      <c r="A32767" s="1"/>
      <c r="B32767" s="2"/>
      <c r="C32767" s="1"/>
    </row>
    <row r="32768" ht="13.85">
      <c r="A32768" s="1"/>
      <c r="B32768" s="2"/>
      <c r="C32768" s="1"/>
    </row>
    <row r="32769" ht="13.85">
      <c r="A32769" s="1"/>
      <c r="B32769" s="2"/>
      <c r="C32769" s="1"/>
    </row>
    <row r="32770" ht="13.85">
      <c r="A32770" s="1"/>
      <c r="B32770" s="2"/>
      <c r="C32770" s="1"/>
    </row>
    <row r="32771" ht="13.85">
      <c r="A32771" s="1"/>
      <c r="B32771" s="2"/>
      <c r="C32771" s="1"/>
    </row>
    <row r="32772" ht="13.85">
      <c r="A32772" s="1"/>
      <c r="B32772" s="2"/>
      <c r="C32772" s="1"/>
    </row>
    <row r="32773" ht="13.85">
      <c r="A32773" s="1"/>
      <c r="B32773" s="2"/>
      <c r="C32773" s="1"/>
    </row>
    <row r="32774" ht="13.85">
      <c r="A32774" s="1"/>
      <c r="B32774" s="2"/>
      <c r="C32774" s="1"/>
    </row>
    <row r="32775" ht="13.85">
      <c r="A32775" s="1"/>
      <c r="B32775" s="2"/>
      <c r="C32775" s="1"/>
    </row>
    <row r="32776" ht="13.85">
      <c r="A32776" s="1"/>
      <c r="B32776" s="2"/>
      <c r="C32776" s="1"/>
    </row>
    <row r="32777" ht="13.85">
      <c r="A32777" s="1"/>
      <c r="B32777" s="2"/>
      <c r="C32777" s="1"/>
    </row>
    <row r="32778" ht="13.85">
      <c r="A32778" s="1"/>
      <c r="B32778" s="2"/>
      <c r="C32778" s="1"/>
    </row>
    <row r="32779" ht="13.85">
      <c r="A32779" s="1"/>
      <c r="B32779" s="2"/>
      <c r="C32779" s="1"/>
    </row>
    <row r="32780" ht="13.85">
      <c r="A32780" s="1"/>
      <c r="B32780" s="2"/>
      <c r="C32780" s="1"/>
    </row>
    <row r="32781" ht="13.85">
      <c r="A32781" s="1"/>
      <c r="B32781" s="2"/>
      <c r="C32781" s="1"/>
    </row>
    <row r="32782" ht="13.85">
      <c r="A32782" s="1"/>
      <c r="B32782" s="2"/>
      <c r="C32782" s="1"/>
    </row>
    <row r="32783" ht="13.85">
      <c r="A32783" s="1"/>
      <c r="B32783" s="2"/>
      <c r="C32783" s="1"/>
    </row>
    <row r="32784" ht="13.85">
      <c r="A32784" s="1"/>
      <c r="B32784" s="2"/>
      <c r="C32784" s="1"/>
    </row>
    <row r="32785" ht="13.85">
      <c r="A32785" s="1"/>
      <c r="B32785" s="2"/>
      <c r="C32785" s="1"/>
    </row>
    <row r="32786" ht="13.85">
      <c r="A32786" s="1"/>
      <c r="B32786" s="2"/>
      <c r="C32786" s="1"/>
    </row>
    <row r="32787" ht="13.85">
      <c r="A32787" s="1"/>
      <c r="B32787" s="2"/>
      <c r="C32787" s="1"/>
    </row>
    <row r="32788" ht="13.85">
      <c r="A32788" s="1"/>
      <c r="B32788" s="2"/>
      <c r="C32788" s="1"/>
    </row>
    <row r="32789" ht="13.85">
      <c r="A32789" s="1"/>
      <c r="B32789" s="2"/>
      <c r="C32789" s="1"/>
    </row>
    <row r="32790" ht="13.85">
      <c r="A32790" s="1"/>
      <c r="B32790" s="2"/>
      <c r="C32790" s="1"/>
    </row>
    <row r="32791" ht="13.85">
      <c r="A32791" s="1"/>
      <c r="B32791" s="2"/>
      <c r="C32791" s="1"/>
    </row>
    <row r="32792" ht="13.85">
      <c r="A32792" s="1"/>
      <c r="B32792" s="2"/>
      <c r="C32792" s="1"/>
    </row>
    <row r="32793" ht="13.85">
      <c r="A32793" s="1"/>
      <c r="B32793" s="2"/>
      <c r="C32793" s="1"/>
    </row>
    <row r="32794" ht="13.85">
      <c r="A32794" s="1"/>
      <c r="B32794" s="2"/>
      <c r="C32794" s="1"/>
    </row>
    <row r="32795" ht="13.85">
      <c r="A32795" s="1"/>
      <c r="B32795" s="2"/>
      <c r="C32795" s="1"/>
    </row>
    <row r="32796" ht="13.85">
      <c r="A32796" s="1"/>
      <c r="B32796" s="2"/>
      <c r="C32796" s="1"/>
    </row>
    <row r="32797" ht="13.85">
      <c r="A32797" s="1"/>
      <c r="B32797" s="2"/>
      <c r="C32797" s="1"/>
    </row>
    <row r="32798" ht="13.85">
      <c r="A32798" s="1"/>
      <c r="B32798" s="2"/>
      <c r="C32798" s="1"/>
    </row>
    <row r="32799" ht="13.85">
      <c r="A32799" s="1"/>
      <c r="B32799" s="2"/>
      <c r="C32799" s="1"/>
    </row>
    <row r="32800" ht="13.85">
      <c r="A32800" s="1"/>
      <c r="B32800" s="2"/>
      <c r="C32800" s="1"/>
    </row>
    <row r="32801" ht="13.85">
      <c r="A32801" s="1"/>
      <c r="B32801" s="2"/>
      <c r="C32801" s="1"/>
    </row>
    <row r="32802" ht="13.85">
      <c r="A32802" s="1"/>
      <c r="B32802" s="2"/>
      <c r="C32802" s="1"/>
    </row>
    <row r="32803" ht="13.85">
      <c r="A32803" s="1"/>
      <c r="B32803" s="2"/>
      <c r="C32803" s="1"/>
    </row>
    <row r="32804" ht="13.85">
      <c r="A32804" s="1"/>
      <c r="B32804" s="2"/>
      <c r="C32804" s="1"/>
    </row>
    <row r="32805" ht="13.85">
      <c r="A32805" s="1"/>
      <c r="B32805" s="2"/>
      <c r="C32805" s="1"/>
    </row>
    <row r="32806" ht="13.85">
      <c r="A32806" s="1"/>
      <c r="B32806" s="2"/>
      <c r="C32806" s="1"/>
    </row>
    <row r="32807" ht="13.85">
      <c r="A32807" s="1"/>
      <c r="B32807" s="2"/>
      <c r="C32807" s="1"/>
    </row>
    <row r="32808" ht="13.85">
      <c r="A32808" s="1"/>
      <c r="B32808" s="2"/>
      <c r="C32808" s="1"/>
    </row>
    <row r="32809" ht="13.85">
      <c r="A32809" s="1"/>
      <c r="B32809" s="2"/>
      <c r="C32809" s="1"/>
    </row>
    <row r="32810" ht="13.85">
      <c r="A32810" s="1"/>
      <c r="B32810" s="2"/>
      <c r="C32810" s="1"/>
    </row>
    <row r="32811" ht="13.85">
      <c r="A32811" s="1"/>
      <c r="B32811" s="2"/>
      <c r="C32811" s="1"/>
    </row>
    <row r="32812" ht="13.85">
      <c r="A32812" s="1"/>
      <c r="B32812" s="2"/>
      <c r="C32812" s="1"/>
    </row>
    <row r="32813" ht="13.85">
      <c r="A32813" s="1"/>
      <c r="B32813" s="2"/>
      <c r="C32813" s="1"/>
    </row>
    <row r="32814" ht="13.85">
      <c r="A32814" s="1"/>
      <c r="B32814" s="2"/>
      <c r="C32814" s="1"/>
    </row>
    <row r="32815" ht="13.85">
      <c r="A32815" s="1"/>
      <c r="B32815" s="2"/>
      <c r="C32815" s="1"/>
    </row>
    <row r="32816" ht="13.85">
      <c r="A32816" s="1"/>
      <c r="B32816" s="2"/>
      <c r="C32816" s="1"/>
    </row>
    <row r="32817" ht="13.85">
      <c r="A32817" s="1"/>
      <c r="B32817" s="2"/>
      <c r="C32817" s="1"/>
    </row>
    <row r="32818" ht="13.85">
      <c r="A32818" s="1"/>
      <c r="B32818" s="2"/>
      <c r="C32818" s="1"/>
    </row>
    <row r="32819" ht="13.85">
      <c r="A32819" s="1"/>
      <c r="B32819" s="2"/>
      <c r="C32819" s="1"/>
    </row>
    <row r="32820" ht="13.85">
      <c r="A32820" s="1"/>
      <c r="B32820" s="2"/>
      <c r="C32820" s="1"/>
    </row>
    <row r="32821" ht="13.85">
      <c r="A32821" s="1"/>
      <c r="B32821" s="2"/>
      <c r="C32821" s="1"/>
    </row>
    <row r="32822" ht="13.85">
      <c r="A32822" s="1"/>
      <c r="B32822" s="2"/>
      <c r="C32822" s="1"/>
    </row>
    <row r="32823" ht="13.85">
      <c r="A32823" s="1"/>
      <c r="B32823" s="2"/>
      <c r="C32823" s="1"/>
    </row>
    <row r="32824" ht="13.85">
      <c r="A32824" s="1"/>
      <c r="B32824" s="2"/>
      <c r="C32824" s="1"/>
    </row>
    <row r="32825" ht="13.85">
      <c r="A32825" s="1"/>
      <c r="B32825" s="2"/>
      <c r="C32825" s="1"/>
    </row>
    <row r="32826" ht="13.85">
      <c r="A32826" s="1"/>
      <c r="B32826" s="2"/>
      <c r="C32826" s="1"/>
    </row>
    <row r="32827" ht="13.85">
      <c r="A32827" s="1"/>
      <c r="B32827" s="2"/>
      <c r="C32827" s="1"/>
    </row>
    <row r="32828" ht="13.85">
      <c r="A32828" s="1"/>
      <c r="B32828" s="2"/>
      <c r="C32828" s="1"/>
    </row>
    <row r="32829" ht="13.85">
      <c r="A32829" s="1"/>
      <c r="B32829" s="2"/>
      <c r="C32829" s="1"/>
    </row>
    <row r="32830" ht="13.85">
      <c r="A32830" s="1"/>
      <c r="B32830" s="2"/>
      <c r="C32830" s="1"/>
    </row>
    <row r="32831" ht="13.85">
      <c r="A32831" s="1"/>
      <c r="B32831" s="2"/>
      <c r="C32831" s="1"/>
    </row>
    <row r="32832" ht="13.85">
      <c r="A32832" s="1"/>
      <c r="B32832" s="2"/>
      <c r="C32832" s="1"/>
    </row>
    <row r="32833" ht="13.85">
      <c r="A32833" s="1"/>
      <c r="B32833" s="2"/>
      <c r="C32833" s="1"/>
    </row>
    <row r="32834" ht="13.85">
      <c r="A32834" s="1"/>
      <c r="B32834" s="2"/>
      <c r="C32834" s="1"/>
    </row>
    <row r="32835" ht="13.85">
      <c r="A32835" s="1"/>
      <c r="B32835" s="2"/>
      <c r="C32835" s="1"/>
    </row>
    <row r="32836" ht="13.85">
      <c r="A32836" s="1"/>
      <c r="B32836" s="2"/>
      <c r="C32836" s="1"/>
    </row>
    <row r="32837" ht="13.85">
      <c r="A32837" s="1"/>
      <c r="B32837" s="2"/>
      <c r="C32837" s="1"/>
    </row>
    <row r="32838" ht="13.85">
      <c r="A32838" s="1"/>
      <c r="B32838" s="2"/>
      <c r="C32838" s="1"/>
    </row>
    <row r="32839" ht="13.85">
      <c r="A32839" s="1"/>
      <c r="B32839" s="2"/>
      <c r="C32839" s="1"/>
    </row>
    <row r="32840" ht="13.85">
      <c r="A32840" s="1"/>
      <c r="B32840" s="2"/>
      <c r="C32840" s="1"/>
    </row>
    <row r="32841" ht="13.85">
      <c r="A32841" s="1"/>
      <c r="B32841" s="2"/>
      <c r="C32841" s="1"/>
    </row>
    <row r="32842" ht="13.85">
      <c r="A32842" s="1"/>
      <c r="B32842" s="2"/>
      <c r="C32842" s="1"/>
    </row>
    <row r="32843" ht="13.85">
      <c r="A32843" s="1"/>
      <c r="B32843" s="2"/>
      <c r="C32843" s="1"/>
    </row>
    <row r="32844" ht="13.85">
      <c r="A32844" s="1"/>
      <c r="B32844" s="2"/>
      <c r="C32844" s="1"/>
    </row>
    <row r="32845" ht="13.85">
      <c r="A32845" s="1"/>
      <c r="B32845" s="2"/>
      <c r="C32845" s="1"/>
    </row>
    <row r="32846" ht="13.85">
      <c r="A32846" s="1"/>
      <c r="B32846" s="2"/>
      <c r="C32846" s="1"/>
    </row>
    <row r="32847" ht="13.85">
      <c r="A32847" s="1"/>
      <c r="B32847" s="2"/>
      <c r="C32847" s="1"/>
    </row>
    <row r="32848" ht="13.85">
      <c r="A32848" s="1"/>
      <c r="B32848" s="2"/>
      <c r="C32848" s="1"/>
    </row>
    <row r="32849" ht="13.85">
      <c r="A32849" s="1"/>
      <c r="B32849" s="2"/>
      <c r="C32849" s="1"/>
    </row>
    <row r="32850" ht="13.85">
      <c r="A32850" s="1"/>
      <c r="B32850" s="2"/>
      <c r="C32850" s="1"/>
    </row>
    <row r="32851" ht="13.85">
      <c r="A32851" s="1"/>
      <c r="B32851" s="2"/>
      <c r="C32851" s="1"/>
    </row>
    <row r="32852" ht="13.85">
      <c r="A32852" s="1"/>
      <c r="B32852" s="2"/>
      <c r="C32852" s="1"/>
    </row>
    <row r="32853" ht="13.85">
      <c r="A32853" s="1"/>
      <c r="B32853" s="2"/>
      <c r="C32853" s="1"/>
    </row>
    <row r="32854" ht="13.85">
      <c r="A32854" s="1"/>
      <c r="B32854" s="2"/>
      <c r="C32854" s="1"/>
    </row>
    <row r="32855" ht="13.85">
      <c r="A32855" s="1"/>
      <c r="B32855" s="2"/>
      <c r="C32855" s="1"/>
    </row>
    <row r="32856" ht="13.85">
      <c r="A32856" s="1"/>
      <c r="B32856" s="2"/>
      <c r="C32856" s="1"/>
    </row>
    <row r="32857" ht="13.85">
      <c r="A32857" s="1"/>
      <c r="B32857" s="2"/>
      <c r="C32857" s="1"/>
    </row>
    <row r="32858" ht="13.85">
      <c r="A32858" s="1"/>
      <c r="B32858" s="2"/>
      <c r="C32858" s="1"/>
    </row>
    <row r="32859" ht="13.85">
      <c r="A32859" s="1"/>
      <c r="B32859" s="2"/>
      <c r="C32859" s="1"/>
    </row>
    <row r="32860" ht="13.85">
      <c r="A32860" s="1"/>
      <c r="B32860" s="2"/>
      <c r="C32860" s="1"/>
    </row>
    <row r="32861" ht="13.85">
      <c r="A32861" s="1"/>
      <c r="B32861" s="2"/>
      <c r="C32861" s="1"/>
    </row>
    <row r="32862" ht="13.85">
      <c r="A32862" s="1"/>
      <c r="B32862" s="2"/>
      <c r="C32862" s="1"/>
    </row>
    <row r="32863" ht="13.85">
      <c r="A32863" s="1"/>
      <c r="B32863" s="2"/>
      <c r="C32863" s="1"/>
    </row>
    <row r="32864" ht="13.85">
      <c r="A32864" s="1"/>
      <c r="B32864" s="2"/>
      <c r="C32864" s="1"/>
    </row>
    <row r="32865" ht="13.85">
      <c r="A32865" s="1"/>
      <c r="B32865" s="2"/>
      <c r="C32865" s="1"/>
    </row>
    <row r="32866" ht="13.85">
      <c r="A32866" s="1"/>
      <c r="B32866" s="2"/>
      <c r="C32866" s="1"/>
    </row>
    <row r="32867" ht="13.85">
      <c r="A32867" s="1"/>
      <c r="B32867" s="2"/>
      <c r="C32867" s="1"/>
    </row>
    <row r="32868" ht="13.85">
      <c r="A32868" s="1"/>
      <c r="B32868" s="2"/>
      <c r="C32868" s="1"/>
    </row>
    <row r="32869" ht="13.85">
      <c r="A32869" s="1"/>
      <c r="B32869" s="2"/>
      <c r="C32869" s="1"/>
    </row>
    <row r="32870" ht="13.85">
      <c r="A32870" s="1"/>
      <c r="B32870" s="2"/>
      <c r="C32870" s="1"/>
    </row>
    <row r="32871" ht="13.85">
      <c r="A32871" s="1"/>
      <c r="B32871" s="2"/>
      <c r="C32871" s="1"/>
    </row>
    <row r="32872" ht="13.85">
      <c r="A32872" s="1"/>
      <c r="B32872" s="2"/>
      <c r="C32872" s="1"/>
    </row>
    <row r="32873" ht="13.85">
      <c r="A32873" s="1"/>
      <c r="B32873" s="2"/>
      <c r="C32873" s="1"/>
    </row>
    <row r="32874" ht="13.85">
      <c r="A32874" s="1"/>
      <c r="B32874" s="2"/>
      <c r="C32874" s="1"/>
    </row>
    <row r="32875" ht="13.85">
      <c r="A32875" s="1"/>
      <c r="B32875" s="2"/>
      <c r="C32875" s="1"/>
    </row>
    <row r="32876" ht="13.85">
      <c r="A32876" s="1"/>
      <c r="B32876" s="2"/>
      <c r="C32876" s="1"/>
    </row>
    <row r="32877" ht="13.85">
      <c r="A32877" s="1"/>
      <c r="B32877" s="2"/>
      <c r="C32877" s="1"/>
    </row>
    <row r="32878" ht="13.85">
      <c r="A32878" s="1"/>
      <c r="B32878" s="2"/>
      <c r="C32878" s="1"/>
    </row>
    <row r="32879" ht="13.85">
      <c r="A32879" s="1"/>
      <c r="B32879" s="2"/>
      <c r="C32879" s="1"/>
    </row>
    <row r="32880" ht="13.85">
      <c r="A32880" s="1"/>
      <c r="B32880" s="2"/>
      <c r="C32880" s="1"/>
    </row>
    <row r="32881" ht="13.85">
      <c r="A32881" s="1"/>
      <c r="B32881" s="2"/>
      <c r="C32881" s="1"/>
    </row>
    <row r="32882" ht="13.85">
      <c r="A32882" s="1"/>
      <c r="B32882" s="2"/>
      <c r="C32882" s="1"/>
    </row>
    <row r="32883" ht="13.85">
      <c r="A32883" s="1"/>
      <c r="B32883" s="2"/>
      <c r="C32883" s="1"/>
    </row>
    <row r="32884" ht="13.85">
      <c r="A32884" s="1"/>
      <c r="B32884" s="2"/>
      <c r="C32884" s="1"/>
    </row>
    <row r="32885" ht="13.85">
      <c r="A32885" s="1"/>
      <c r="B32885" s="2"/>
      <c r="C32885" s="1"/>
    </row>
    <row r="32886" ht="13.85">
      <c r="A32886" s="1"/>
      <c r="B32886" s="2"/>
      <c r="C32886" s="1"/>
    </row>
    <row r="32887" ht="13.85">
      <c r="A32887" s="1"/>
      <c r="B32887" s="2"/>
      <c r="C32887" s="1"/>
    </row>
    <row r="32888" ht="13.85">
      <c r="A32888" s="1"/>
      <c r="B32888" s="2"/>
      <c r="C32888" s="1"/>
    </row>
    <row r="32889" ht="13.85">
      <c r="A32889" s="1"/>
      <c r="B32889" s="2"/>
      <c r="C32889" s="1"/>
    </row>
    <row r="32890" ht="13.85">
      <c r="A32890" s="1"/>
      <c r="B32890" s="2"/>
      <c r="C32890" s="1"/>
    </row>
    <row r="32891" ht="13.85">
      <c r="A32891" s="1"/>
      <c r="B32891" s="2"/>
      <c r="C32891" s="1"/>
    </row>
    <row r="32892" ht="13.85">
      <c r="A32892" s="1"/>
      <c r="B32892" s="2"/>
      <c r="C32892" s="1"/>
    </row>
    <row r="32893" ht="13.85">
      <c r="A32893" s="1"/>
      <c r="B32893" s="2"/>
      <c r="C32893" s="1"/>
    </row>
    <row r="32894" ht="13.85">
      <c r="A32894" s="1"/>
      <c r="B32894" s="2"/>
      <c r="C32894" s="1"/>
    </row>
    <row r="32895" ht="13.85">
      <c r="A32895" s="1"/>
      <c r="B32895" s="2"/>
      <c r="C32895" s="1"/>
    </row>
    <row r="32896" ht="13.85">
      <c r="A32896" s="1"/>
      <c r="B32896" s="2"/>
      <c r="C32896" s="1"/>
    </row>
    <row r="32897" ht="13.85">
      <c r="A32897" s="1"/>
      <c r="B32897" s="2"/>
      <c r="C32897" s="1"/>
    </row>
    <row r="32898" ht="13.85">
      <c r="A32898" s="1"/>
      <c r="B32898" s="2"/>
      <c r="C32898" s="1"/>
    </row>
    <row r="32899" ht="13.85">
      <c r="A32899" s="1"/>
      <c r="B32899" s="2"/>
      <c r="C32899" s="1"/>
    </row>
    <row r="32900" ht="13.85">
      <c r="A32900" s="1"/>
      <c r="B32900" s="2"/>
      <c r="C32900" s="1"/>
    </row>
    <row r="32901" ht="13.85">
      <c r="A32901" s="1"/>
      <c r="B32901" s="2"/>
      <c r="C32901" s="1"/>
    </row>
    <row r="32902" ht="13.85">
      <c r="A32902" s="1"/>
      <c r="B32902" s="2"/>
      <c r="C32902" s="1"/>
    </row>
    <row r="32903" ht="13.85">
      <c r="A32903" s="1"/>
      <c r="B32903" s="2"/>
      <c r="C32903" s="1"/>
    </row>
    <row r="32904" ht="13.85">
      <c r="A32904" s="1"/>
      <c r="B32904" s="2"/>
      <c r="C32904" s="1"/>
    </row>
    <row r="32905" ht="13.85">
      <c r="A32905" s="1"/>
      <c r="B32905" s="2"/>
      <c r="C32905" s="1"/>
    </row>
    <row r="32906" ht="13.85">
      <c r="A32906" s="1"/>
      <c r="B32906" s="2"/>
      <c r="C32906" s="1"/>
    </row>
    <row r="32907" ht="13.85">
      <c r="A32907" s="1"/>
      <c r="B32907" s="2"/>
      <c r="C32907" s="1"/>
    </row>
    <row r="32908" ht="13.85">
      <c r="A32908" s="1"/>
      <c r="B32908" s="2"/>
      <c r="C32908" s="1"/>
    </row>
    <row r="32909" ht="13.85">
      <c r="A32909" s="1"/>
      <c r="B32909" s="2"/>
      <c r="C32909" s="1"/>
    </row>
    <row r="32910" ht="13.85">
      <c r="A32910" s="1"/>
      <c r="B32910" s="2"/>
      <c r="C32910" s="1"/>
    </row>
    <row r="32911" ht="13.85">
      <c r="A32911" s="1"/>
      <c r="B32911" s="2"/>
      <c r="C32911" s="1"/>
    </row>
    <row r="32912" ht="13.85">
      <c r="A32912" s="1"/>
      <c r="B32912" s="2"/>
      <c r="C32912" s="1"/>
    </row>
    <row r="32913" ht="13.85">
      <c r="A32913" s="1"/>
      <c r="B32913" s="2"/>
      <c r="C32913" s="1"/>
    </row>
    <row r="32914" ht="13.85">
      <c r="A32914" s="1"/>
      <c r="B32914" s="2"/>
      <c r="C32914" s="1"/>
    </row>
    <row r="32915" ht="13.85">
      <c r="A32915" s="1"/>
      <c r="B32915" s="2"/>
      <c r="C32915" s="1"/>
    </row>
    <row r="32916" ht="13.85">
      <c r="A32916" s="1"/>
      <c r="B32916" s="2"/>
      <c r="C32916" s="1"/>
    </row>
    <row r="32917" ht="13.85">
      <c r="A32917" s="1"/>
      <c r="B32917" s="2"/>
      <c r="C32917" s="1"/>
    </row>
    <row r="32918" ht="13.85">
      <c r="A32918" s="1"/>
      <c r="B32918" s="2"/>
      <c r="C32918" s="1"/>
    </row>
    <row r="32919" ht="13.85">
      <c r="A32919" s="1"/>
      <c r="B32919" s="2"/>
      <c r="C32919" s="1"/>
    </row>
    <row r="32920" ht="13.85">
      <c r="A32920" s="1"/>
      <c r="B32920" s="2"/>
      <c r="C32920" s="1"/>
    </row>
    <row r="32921" ht="13.85">
      <c r="A32921" s="1"/>
      <c r="B32921" s="2"/>
      <c r="C32921" s="1"/>
    </row>
    <row r="32922" ht="13.85">
      <c r="A32922" s="1"/>
      <c r="B32922" s="2"/>
      <c r="C32922" s="1"/>
    </row>
    <row r="32923" ht="13.85">
      <c r="A32923" s="1"/>
      <c r="B32923" s="2"/>
      <c r="C32923" s="1"/>
    </row>
    <row r="32924" ht="13.85">
      <c r="A32924" s="1"/>
      <c r="B32924" s="2"/>
      <c r="C32924" s="1"/>
    </row>
    <row r="32925" ht="13.85">
      <c r="A32925" s="1"/>
      <c r="B32925" s="2"/>
      <c r="C32925" s="1"/>
    </row>
    <row r="32926" ht="13.85">
      <c r="A32926" s="1"/>
      <c r="B32926" s="2"/>
      <c r="C32926" s="1"/>
    </row>
    <row r="32927" ht="13.85">
      <c r="A32927" s="1"/>
      <c r="B32927" s="2"/>
      <c r="C32927" s="1"/>
    </row>
    <row r="32928" ht="13.85">
      <c r="A32928" s="1"/>
      <c r="B32928" s="2"/>
      <c r="C32928" s="1"/>
    </row>
    <row r="32929" ht="13.85">
      <c r="A32929" s="1"/>
      <c r="B32929" s="2"/>
      <c r="C32929" s="1"/>
    </row>
    <row r="32930" ht="13.85">
      <c r="A32930" s="1"/>
      <c r="B32930" s="2"/>
      <c r="C32930" s="1"/>
    </row>
    <row r="32931" ht="13.85">
      <c r="A32931" s="1"/>
      <c r="B32931" s="2"/>
      <c r="C32931" s="1"/>
    </row>
    <row r="32932" ht="13.85">
      <c r="A32932" s="1"/>
      <c r="B32932" s="2"/>
      <c r="C32932" s="1"/>
    </row>
    <row r="32933" ht="13.85">
      <c r="A32933" s="1"/>
      <c r="B32933" s="2"/>
      <c r="C32933" s="1"/>
    </row>
    <row r="32934" ht="13.85">
      <c r="A32934" s="1"/>
      <c r="B32934" s="2"/>
      <c r="C32934" s="1"/>
    </row>
    <row r="32935" ht="13.85">
      <c r="A32935" s="1"/>
      <c r="B32935" s="2"/>
      <c r="C32935" s="1"/>
    </row>
    <row r="32936" ht="13.85">
      <c r="A32936" s="1"/>
      <c r="B32936" s="2"/>
      <c r="C32936" s="1"/>
    </row>
    <row r="32937" ht="13.85">
      <c r="A32937" s="1"/>
      <c r="B32937" s="2"/>
      <c r="C32937" s="1"/>
    </row>
    <row r="32938" ht="13.85">
      <c r="A32938" s="1"/>
      <c r="B32938" s="2"/>
      <c r="C32938" s="1"/>
    </row>
    <row r="32939" ht="13.85">
      <c r="A32939" s="1"/>
      <c r="B32939" s="2"/>
      <c r="C32939" s="1"/>
    </row>
    <row r="32940" ht="13.85">
      <c r="A32940" s="1"/>
      <c r="B32940" s="2"/>
      <c r="C32940" s="1"/>
    </row>
    <row r="32941" ht="13.85">
      <c r="A32941" s="1"/>
      <c r="B32941" s="2"/>
      <c r="C32941" s="1"/>
    </row>
    <row r="32942" ht="13.85">
      <c r="A32942" s="1"/>
      <c r="B32942" s="2"/>
      <c r="C32942" s="1"/>
    </row>
    <row r="32943" ht="13.85">
      <c r="A32943" s="1"/>
      <c r="B32943" s="2"/>
      <c r="C32943" s="1"/>
    </row>
    <row r="32944" ht="13.85">
      <c r="A32944" s="1"/>
      <c r="B32944" s="2"/>
      <c r="C32944" s="1"/>
    </row>
    <row r="32945" ht="13.85">
      <c r="A32945" s="1"/>
      <c r="B32945" s="2"/>
      <c r="C32945" s="1"/>
    </row>
    <row r="32946" ht="13.85">
      <c r="A32946" s="1"/>
      <c r="B32946" s="2"/>
      <c r="C32946" s="1"/>
    </row>
    <row r="32947" ht="13.85">
      <c r="A32947" s="1"/>
      <c r="B32947" s="2"/>
      <c r="C32947" s="1"/>
    </row>
    <row r="32948" ht="13.85">
      <c r="A32948" s="1"/>
      <c r="B32948" s="2"/>
      <c r="C32948" s="1"/>
    </row>
    <row r="32949" ht="13.85">
      <c r="A32949" s="1"/>
      <c r="B32949" s="2"/>
      <c r="C32949" s="1"/>
    </row>
    <row r="32950" ht="13.85">
      <c r="A32950" s="1"/>
      <c r="B32950" s="2"/>
      <c r="C32950" s="1"/>
    </row>
    <row r="32951" ht="13.85">
      <c r="A32951" s="1"/>
      <c r="B32951" s="2"/>
      <c r="C32951" s="1"/>
    </row>
    <row r="32952" ht="13.85">
      <c r="A32952" s="1"/>
      <c r="B32952" s="2"/>
      <c r="C32952" s="1"/>
    </row>
    <row r="32953" ht="13.85">
      <c r="A32953" s="1"/>
      <c r="B32953" s="2"/>
      <c r="C32953" s="1"/>
    </row>
    <row r="32954" ht="13.85">
      <c r="A32954" s="1"/>
      <c r="B32954" s="2"/>
      <c r="C32954" s="1"/>
    </row>
    <row r="32955" ht="13.85">
      <c r="A32955" s="1"/>
      <c r="B32955" s="2"/>
      <c r="C32955" s="1"/>
    </row>
    <row r="32956" ht="13.85">
      <c r="A32956" s="1"/>
      <c r="B32956" s="2"/>
      <c r="C32956" s="1"/>
    </row>
    <row r="32957" ht="13.85">
      <c r="A32957" s="1"/>
      <c r="B32957" s="2"/>
      <c r="C32957" s="1"/>
    </row>
    <row r="32958" ht="13.85">
      <c r="A32958" s="1"/>
      <c r="B32958" s="2"/>
      <c r="C32958" s="1"/>
    </row>
    <row r="32959" ht="13.85">
      <c r="A32959" s="1"/>
      <c r="B32959" s="2"/>
      <c r="C32959" s="1"/>
    </row>
    <row r="32960" ht="13.85">
      <c r="A32960" s="1"/>
      <c r="B32960" s="2"/>
      <c r="C32960" s="1"/>
    </row>
    <row r="32961" ht="13.85">
      <c r="A32961" s="1"/>
      <c r="B32961" s="2"/>
      <c r="C32961" s="1"/>
    </row>
    <row r="32962" ht="13.85">
      <c r="A32962" s="1"/>
      <c r="B32962" s="2"/>
      <c r="C32962" s="1"/>
    </row>
    <row r="32963" ht="13.85">
      <c r="A32963" s="1"/>
      <c r="B32963" s="2"/>
      <c r="C32963" s="1"/>
    </row>
    <row r="32964" ht="13.85">
      <c r="A32964" s="1"/>
      <c r="B32964" s="2"/>
      <c r="C32964" s="1"/>
    </row>
    <row r="32965" ht="13.85">
      <c r="A32965" s="1"/>
      <c r="B32965" s="2"/>
      <c r="C32965" s="1"/>
    </row>
    <row r="32966" ht="13.85">
      <c r="A32966" s="1"/>
      <c r="B32966" s="2"/>
      <c r="C32966" s="1"/>
    </row>
    <row r="32967" ht="13.85">
      <c r="A32967" s="1"/>
      <c r="B32967" s="2"/>
      <c r="C32967" s="1"/>
    </row>
    <row r="32968" ht="13.85">
      <c r="A32968" s="1"/>
      <c r="B32968" s="2"/>
      <c r="C32968" s="1"/>
    </row>
    <row r="32969" ht="13.85">
      <c r="A32969" s="1"/>
      <c r="B32969" s="2"/>
      <c r="C32969" s="1"/>
    </row>
    <row r="32970" ht="13.85">
      <c r="A32970" s="1"/>
      <c r="B32970" s="2"/>
      <c r="C32970" s="1"/>
    </row>
    <row r="32971" ht="13.85">
      <c r="A32971" s="1"/>
      <c r="B32971" s="2"/>
      <c r="C32971" s="1"/>
    </row>
    <row r="32972" ht="13.85">
      <c r="A32972" s="1"/>
      <c r="B32972" s="2"/>
      <c r="C32972" s="1"/>
    </row>
    <row r="32973" ht="13.85">
      <c r="A32973" s="1"/>
      <c r="B32973" s="2"/>
      <c r="C32973" s="1"/>
    </row>
    <row r="32974" ht="13.85">
      <c r="A32974" s="1"/>
      <c r="B32974" s="2"/>
      <c r="C32974" s="1"/>
    </row>
    <row r="32975" ht="13.85">
      <c r="A32975" s="1"/>
      <c r="B32975" s="2"/>
      <c r="C32975" s="1"/>
    </row>
    <row r="32976" ht="13.85">
      <c r="A32976" s="1"/>
      <c r="B32976" s="2"/>
      <c r="C32976" s="1"/>
    </row>
    <row r="32977" ht="13.85">
      <c r="A32977" s="1"/>
      <c r="B32977" s="2"/>
      <c r="C32977" s="1"/>
    </row>
    <row r="32978" ht="13.85">
      <c r="A32978" s="1"/>
      <c r="B32978" s="2"/>
      <c r="C32978" s="1"/>
    </row>
    <row r="32979" ht="13.85">
      <c r="A32979" s="1"/>
      <c r="B32979" s="2"/>
      <c r="C32979" s="1"/>
    </row>
    <row r="32980" ht="13.85">
      <c r="A32980" s="1"/>
      <c r="B32980" s="2"/>
      <c r="C32980" s="1"/>
    </row>
    <row r="32981" ht="13.85">
      <c r="A32981" s="1"/>
      <c r="B32981" s="2"/>
      <c r="C32981" s="1"/>
    </row>
    <row r="32982" ht="13.85">
      <c r="A32982" s="1"/>
      <c r="B32982" s="2"/>
      <c r="C32982" s="1"/>
    </row>
    <row r="32983" ht="13.85">
      <c r="A32983" s="1"/>
      <c r="B32983" s="2"/>
      <c r="C32983" s="1"/>
    </row>
    <row r="32984" ht="13.85">
      <c r="A32984" s="1"/>
      <c r="B32984" s="2"/>
      <c r="C32984" s="1"/>
    </row>
    <row r="32985" ht="13.85">
      <c r="A32985" s="1"/>
      <c r="B32985" s="2"/>
      <c r="C32985" s="1"/>
    </row>
    <row r="32986" ht="13.85">
      <c r="A32986" s="1"/>
      <c r="B32986" s="2"/>
      <c r="C32986" s="1"/>
    </row>
    <row r="32987" ht="13.85">
      <c r="A32987" s="1"/>
      <c r="B32987" s="2"/>
      <c r="C32987" s="1"/>
    </row>
    <row r="32988" ht="13.85">
      <c r="A32988" s="1"/>
      <c r="B32988" s="2"/>
      <c r="C32988" s="1"/>
    </row>
    <row r="32989" ht="13.85">
      <c r="A32989" s="1"/>
      <c r="B32989" s="2"/>
      <c r="C32989" s="1"/>
    </row>
    <row r="32990" ht="13.85">
      <c r="A32990" s="1"/>
      <c r="B32990" s="2"/>
      <c r="C32990" s="1"/>
    </row>
    <row r="32991" ht="13.85">
      <c r="A32991" s="1"/>
      <c r="B32991" s="2"/>
      <c r="C32991" s="1"/>
    </row>
    <row r="32992" ht="13.85">
      <c r="A32992" s="1"/>
      <c r="B32992" s="2"/>
      <c r="C32992" s="1"/>
    </row>
    <row r="32993" ht="13.85">
      <c r="A32993" s="1"/>
      <c r="B32993" s="2"/>
      <c r="C32993" s="1"/>
    </row>
    <row r="32994" ht="13.85">
      <c r="A32994" s="1"/>
      <c r="B32994" s="2"/>
      <c r="C32994" s="1"/>
    </row>
    <row r="32995" ht="13.85">
      <c r="A32995" s="1"/>
      <c r="B32995" s="2"/>
      <c r="C32995" s="1"/>
    </row>
    <row r="32996" ht="13.85">
      <c r="A32996" s="1"/>
      <c r="B32996" s="2"/>
      <c r="C32996" s="1"/>
    </row>
    <row r="32997" ht="13.85">
      <c r="A32997" s="1"/>
      <c r="B32997" s="2"/>
      <c r="C32997" s="1"/>
    </row>
    <row r="32998" ht="13.85">
      <c r="A32998" s="1"/>
      <c r="B32998" s="2"/>
      <c r="C32998" s="1"/>
    </row>
    <row r="32999" ht="13.85">
      <c r="A32999" s="1"/>
      <c r="B32999" s="2"/>
      <c r="C32999" s="1"/>
    </row>
    <row r="33000" ht="13.85">
      <c r="A33000" s="1"/>
      <c r="B33000" s="2"/>
      <c r="C33000" s="1"/>
    </row>
    <row r="33001" ht="13.85">
      <c r="A33001" s="1"/>
      <c r="B33001" s="2"/>
      <c r="C33001" s="1"/>
    </row>
    <row r="33002" ht="13.85">
      <c r="A33002" s="1"/>
      <c r="B33002" s="2"/>
      <c r="C33002" s="1"/>
    </row>
    <row r="33003" ht="13.85">
      <c r="A33003" s="1"/>
      <c r="B33003" s="2"/>
      <c r="C33003" s="1"/>
    </row>
    <row r="33004" ht="13.85">
      <c r="A33004" s="1"/>
      <c r="B33004" s="2"/>
      <c r="C33004" s="1"/>
    </row>
    <row r="33005" ht="13.85">
      <c r="A33005" s="1"/>
      <c r="B33005" s="2"/>
      <c r="C33005" s="1"/>
    </row>
    <row r="33006" ht="13.85">
      <c r="A33006" s="1"/>
      <c r="B33006" s="2"/>
      <c r="C33006" s="1"/>
    </row>
    <row r="33007" ht="13.85">
      <c r="A33007" s="1"/>
      <c r="B33007" s="2"/>
      <c r="C33007" s="1"/>
    </row>
    <row r="33008" ht="13.85">
      <c r="A33008" s="1"/>
      <c r="B33008" s="2"/>
      <c r="C33008" s="1"/>
    </row>
    <row r="33009" ht="13.85">
      <c r="A33009" s="1"/>
      <c r="B33009" s="2"/>
      <c r="C33009" s="1"/>
    </row>
    <row r="33010" ht="13.85">
      <c r="A33010" s="1"/>
      <c r="B33010" s="2"/>
      <c r="C33010" s="1"/>
    </row>
    <row r="33011" ht="13.85">
      <c r="A33011" s="1"/>
      <c r="B33011" s="2"/>
      <c r="C33011" s="1"/>
    </row>
    <row r="33012" ht="13.85">
      <c r="A33012" s="1"/>
      <c r="B33012" s="2"/>
      <c r="C33012" s="1"/>
    </row>
    <row r="33013" ht="13.85">
      <c r="A33013" s="1"/>
      <c r="B33013" s="2"/>
      <c r="C33013" s="1"/>
    </row>
    <row r="33014" ht="13.85">
      <c r="A33014" s="1"/>
      <c r="B33014" s="2"/>
      <c r="C33014" s="1"/>
    </row>
    <row r="33015" ht="13.85">
      <c r="A33015" s="1"/>
      <c r="B33015" s="2"/>
      <c r="C33015" s="1"/>
    </row>
    <row r="33016" ht="13.85">
      <c r="A33016" s="1"/>
      <c r="B33016" s="2"/>
      <c r="C33016" s="1"/>
    </row>
    <row r="33017" ht="13.85">
      <c r="A33017" s="1"/>
      <c r="B33017" s="2"/>
      <c r="C33017" s="1"/>
    </row>
    <row r="33018" ht="13.85">
      <c r="A33018" s="1"/>
      <c r="B33018" s="2"/>
      <c r="C33018" s="1"/>
    </row>
    <row r="33019" ht="13.85">
      <c r="A33019" s="1"/>
      <c r="B33019" s="2"/>
      <c r="C33019" s="1"/>
    </row>
    <row r="33020" ht="13.85">
      <c r="A33020" s="1"/>
      <c r="B33020" s="2"/>
      <c r="C33020" s="1"/>
    </row>
    <row r="33021" ht="13.85">
      <c r="A33021" s="1"/>
      <c r="B33021" s="2"/>
      <c r="C33021" s="1"/>
    </row>
    <row r="33022" ht="13.85">
      <c r="A33022" s="1"/>
      <c r="B33022" s="2"/>
      <c r="C33022" s="1"/>
    </row>
    <row r="33023" ht="13.85">
      <c r="A33023" s="1"/>
      <c r="B33023" s="2"/>
      <c r="C33023" s="1"/>
    </row>
    <row r="33024" ht="13.85">
      <c r="A33024" s="1"/>
      <c r="B33024" s="2"/>
      <c r="C33024" s="1"/>
    </row>
    <row r="33025" ht="13.85">
      <c r="A33025" s="1"/>
      <c r="B33025" s="2"/>
      <c r="C33025" s="1"/>
    </row>
    <row r="33026" ht="13.85">
      <c r="A33026" s="1"/>
      <c r="B33026" s="2"/>
      <c r="C33026" s="1"/>
    </row>
    <row r="33027" ht="13.85">
      <c r="A33027" s="1"/>
      <c r="B33027" s="2"/>
      <c r="C33027" s="1"/>
    </row>
    <row r="33028" ht="13.85">
      <c r="A33028" s="1"/>
      <c r="B33028" s="2"/>
      <c r="C33028" s="1"/>
    </row>
    <row r="33029" ht="13.85">
      <c r="A33029" s="1"/>
      <c r="B33029" s="2"/>
      <c r="C33029" s="1"/>
    </row>
    <row r="33030" ht="13.85">
      <c r="A33030" s="1"/>
      <c r="B33030" s="2"/>
      <c r="C33030" s="1"/>
    </row>
    <row r="33031" ht="13.85">
      <c r="A33031" s="1"/>
      <c r="B33031" s="2"/>
      <c r="C33031" s="1"/>
    </row>
    <row r="33032" ht="13.85">
      <c r="A33032" s="1"/>
      <c r="B33032" s="2"/>
      <c r="C33032" s="1"/>
    </row>
    <row r="33033" ht="13.85">
      <c r="A33033" s="1"/>
      <c r="B33033" s="2"/>
      <c r="C33033" s="1"/>
    </row>
    <row r="33034" ht="13.85">
      <c r="A33034" s="1"/>
      <c r="B33034" s="2"/>
      <c r="C33034" s="1"/>
    </row>
    <row r="33035" ht="13.85">
      <c r="A33035" s="1"/>
      <c r="B33035" s="2"/>
      <c r="C33035" s="1"/>
    </row>
    <row r="33036" ht="13.85">
      <c r="A33036" s="1"/>
      <c r="B33036" s="2"/>
      <c r="C33036" s="1"/>
    </row>
    <row r="33037" ht="13.85">
      <c r="A33037" s="1"/>
      <c r="B33037" s="2"/>
      <c r="C33037" s="1"/>
    </row>
    <row r="33038" ht="13.85">
      <c r="A33038" s="1"/>
      <c r="B33038" s="2"/>
      <c r="C33038" s="1"/>
    </row>
    <row r="33039" ht="13.85">
      <c r="A33039" s="1"/>
      <c r="B33039" s="2"/>
      <c r="C33039" s="1"/>
    </row>
    <row r="33040" ht="13.85">
      <c r="A33040" s="1"/>
      <c r="B33040" s="2"/>
      <c r="C33040" s="1"/>
    </row>
    <row r="33041" ht="13.85">
      <c r="A33041" s="1"/>
      <c r="B33041" s="2"/>
      <c r="C33041" s="1"/>
    </row>
    <row r="33042" ht="13.85">
      <c r="A33042" s="1"/>
      <c r="B33042" s="2"/>
      <c r="C33042" s="1"/>
    </row>
    <row r="33043" ht="13.85">
      <c r="A33043" s="1"/>
      <c r="B33043" s="2"/>
      <c r="C33043" s="1"/>
    </row>
    <row r="33044" ht="13.85">
      <c r="A33044" s="1"/>
      <c r="B33044" s="2"/>
      <c r="C33044" s="1"/>
    </row>
    <row r="33045" ht="13.85">
      <c r="A33045" s="1"/>
      <c r="B33045" s="2"/>
      <c r="C33045" s="1"/>
    </row>
    <row r="33046" ht="13.85">
      <c r="A33046" s="1"/>
      <c r="B33046" s="2"/>
      <c r="C33046" s="1"/>
    </row>
    <row r="33047" ht="13.85">
      <c r="A33047" s="1"/>
      <c r="B33047" s="2"/>
      <c r="C33047" s="1"/>
    </row>
    <row r="33048" ht="13.85">
      <c r="A33048" s="1"/>
      <c r="B33048" s="2"/>
      <c r="C33048" s="1"/>
    </row>
    <row r="33049" ht="13.85">
      <c r="A33049" s="1"/>
      <c r="B33049" s="2"/>
      <c r="C33049" s="1"/>
    </row>
    <row r="33050" ht="13.85">
      <c r="A33050" s="1"/>
      <c r="B33050" s="2"/>
      <c r="C33050" s="1"/>
    </row>
    <row r="33051" ht="13.85">
      <c r="A33051" s="1"/>
      <c r="B33051" s="2"/>
      <c r="C33051" s="1"/>
    </row>
    <row r="33052" ht="13.85">
      <c r="A33052" s="1"/>
      <c r="B33052" s="2"/>
      <c r="C33052" s="1"/>
    </row>
    <row r="33053" ht="13.85">
      <c r="A33053" s="1"/>
      <c r="B33053" s="2"/>
      <c r="C33053" s="1"/>
    </row>
    <row r="33054" ht="13.85">
      <c r="A33054" s="1"/>
      <c r="B33054" s="2"/>
      <c r="C33054" s="1"/>
    </row>
    <row r="33055" ht="13.85">
      <c r="A33055" s="1"/>
      <c r="B33055" s="2"/>
      <c r="C33055" s="1"/>
    </row>
    <row r="33056" ht="13.85">
      <c r="A33056" s="1"/>
      <c r="B33056" s="2"/>
      <c r="C33056" s="1"/>
    </row>
    <row r="33057" ht="13.85">
      <c r="A33057" s="1"/>
      <c r="B33057" s="2"/>
      <c r="C33057" s="1"/>
    </row>
    <row r="33058" ht="13.85">
      <c r="A33058" s="1"/>
      <c r="B33058" s="2"/>
      <c r="C33058" s="1"/>
    </row>
    <row r="33059" ht="13.85">
      <c r="A33059" s="1"/>
      <c r="B33059" s="2"/>
      <c r="C33059" s="1"/>
    </row>
    <row r="33060" ht="13.85">
      <c r="A33060" s="1"/>
      <c r="B33060" s="2"/>
      <c r="C33060" s="1"/>
    </row>
    <row r="33061" ht="13.85">
      <c r="A33061" s="1"/>
      <c r="B33061" s="2"/>
      <c r="C33061" s="1"/>
    </row>
    <row r="33062" ht="13.85">
      <c r="A33062" s="1"/>
      <c r="B33062" s="2"/>
      <c r="C33062" s="1"/>
    </row>
    <row r="33063" ht="13.85">
      <c r="A33063" s="1"/>
      <c r="B33063" s="2"/>
      <c r="C33063" s="1"/>
    </row>
    <row r="33064" ht="13.85">
      <c r="A33064" s="1"/>
      <c r="B33064" s="2"/>
      <c r="C33064" s="1"/>
    </row>
    <row r="33065" ht="13.85">
      <c r="A33065" s="1"/>
      <c r="B33065" s="2"/>
      <c r="C33065" s="1"/>
    </row>
    <row r="33066" ht="13.85">
      <c r="A33066" s="1"/>
      <c r="B33066" s="2"/>
      <c r="C33066" s="1"/>
    </row>
    <row r="33067" ht="13.85">
      <c r="A33067" s="1"/>
      <c r="B33067" s="2"/>
      <c r="C33067" s="1"/>
    </row>
    <row r="33068" ht="13.85">
      <c r="A33068" s="1"/>
      <c r="B33068" s="2"/>
      <c r="C33068" s="1"/>
    </row>
    <row r="33069" ht="13.85">
      <c r="A33069" s="1"/>
      <c r="B33069" s="2"/>
      <c r="C33069" s="1"/>
    </row>
    <row r="33070" ht="13.85">
      <c r="A33070" s="1"/>
      <c r="B33070" s="2"/>
      <c r="C33070" s="1"/>
    </row>
    <row r="33071" ht="13.85">
      <c r="A33071" s="1"/>
      <c r="B33071" s="2"/>
      <c r="C33071" s="1"/>
    </row>
    <row r="33072" ht="13.85">
      <c r="A33072" s="1"/>
      <c r="B33072" s="2"/>
      <c r="C33072" s="1"/>
    </row>
    <row r="33073" ht="13.85">
      <c r="A33073" s="1"/>
      <c r="B33073" s="2"/>
      <c r="C33073" s="1"/>
    </row>
    <row r="33074" ht="13.85">
      <c r="A33074" s="1"/>
      <c r="B33074" s="2"/>
      <c r="C33074" s="1"/>
    </row>
    <row r="33075" ht="13.85">
      <c r="A33075" s="1"/>
      <c r="B33075" s="2"/>
      <c r="C33075" s="1"/>
    </row>
    <row r="33076" ht="13.85">
      <c r="A33076" s="1"/>
      <c r="B33076" s="2"/>
      <c r="C33076" s="1"/>
    </row>
    <row r="33077" ht="13.85">
      <c r="A33077" s="1"/>
      <c r="B33077" s="2"/>
      <c r="C33077" s="1"/>
    </row>
    <row r="33078" ht="13.85">
      <c r="A33078" s="1"/>
      <c r="B33078" s="2"/>
      <c r="C33078" s="1"/>
    </row>
    <row r="33079" ht="13.85">
      <c r="A33079" s="1"/>
      <c r="B33079" s="2"/>
      <c r="C33079" s="1"/>
    </row>
    <row r="33080" ht="13.85">
      <c r="A33080" s="1"/>
      <c r="B33080" s="2"/>
      <c r="C33080" s="1"/>
    </row>
    <row r="33081" ht="13.85">
      <c r="A33081" s="1"/>
      <c r="B33081" s="2"/>
      <c r="C33081" s="1"/>
    </row>
    <row r="33082" ht="13.85">
      <c r="A33082" s="1"/>
      <c r="B33082" s="2"/>
      <c r="C33082" s="1"/>
    </row>
    <row r="33083" ht="13.85">
      <c r="A33083" s="1"/>
      <c r="B33083" s="2"/>
      <c r="C33083" s="1"/>
    </row>
    <row r="33084" ht="13.85">
      <c r="A33084" s="1"/>
      <c r="B33084" s="2"/>
      <c r="C33084" s="1"/>
    </row>
    <row r="33085" ht="13.85">
      <c r="A33085" s="1"/>
      <c r="B33085" s="2"/>
      <c r="C33085" s="1"/>
    </row>
    <row r="33086" ht="13.85">
      <c r="A33086" s="1"/>
      <c r="B33086" s="2"/>
      <c r="C33086" s="1"/>
    </row>
    <row r="33087" ht="13.85">
      <c r="A33087" s="1"/>
      <c r="B33087" s="2"/>
      <c r="C33087" s="1"/>
    </row>
    <row r="33088" ht="13.85">
      <c r="A33088" s="1"/>
      <c r="B33088" s="2"/>
      <c r="C33088" s="1"/>
    </row>
    <row r="33089" ht="13.85">
      <c r="A33089" s="1"/>
      <c r="B33089" s="2"/>
      <c r="C33089" s="1"/>
    </row>
    <row r="33090" ht="13.85">
      <c r="A33090" s="1"/>
      <c r="B33090" s="2"/>
      <c r="C33090" s="1"/>
    </row>
    <row r="33091" ht="13.85">
      <c r="A33091" s="1"/>
      <c r="B33091" s="2"/>
      <c r="C33091" s="1"/>
    </row>
    <row r="33092" ht="13.85">
      <c r="A33092" s="1"/>
      <c r="B33092" s="2"/>
      <c r="C33092" s="1"/>
    </row>
    <row r="33093" ht="13.85">
      <c r="A33093" s="1"/>
      <c r="B33093" s="2"/>
      <c r="C33093" s="1"/>
    </row>
    <row r="33094" ht="13.85">
      <c r="A33094" s="1"/>
      <c r="B33094" s="2"/>
      <c r="C33094" s="1"/>
    </row>
    <row r="33095" ht="13.85">
      <c r="A33095" s="1"/>
      <c r="B33095" s="2"/>
      <c r="C33095" s="1"/>
    </row>
    <row r="33096" ht="13.85">
      <c r="A33096" s="1"/>
      <c r="B33096" s="2"/>
      <c r="C33096" s="1"/>
    </row>
    <row r="33097" ht="13.85">
      <c r="A33097" s="1"/>
      <c r="B33097" s="2"/>
      <c r="C33097" s="1"/>
    </row>
    <row r="33098" ht="13.85">
      <c r="A33098" s="1"/>
      <c r="B33098" s="2"/>
      <c r="C33098" s="1"/>
    </row>
    <row r="33099" ht="13.85">
      <c r="A33099" s="1"/>
      <c r="B33099" s="2"/>
      <c r="C33099" s="1"/>
    </row>
    <row r="33100" ht="13.85">
      <c r="A33100" s="1"/>
      <c r="B33100" s="2"/>
      <c r="C33100" s="1"/>
    </row>
    <row r="33101" ht="13.85">
      <c r="A33101" s="1"/>
      <c r="B33101" s="2"/>
      <c r="C33101" s="1"/>
    </row>
    <row r="33102" ht="13.85">
      <c r="A33102" s="1"/>
      <c r="B33102" s="2"/>
      <c r="C33102" s="1"/>
    </row>
    <row r="33103" ht="13.85">
      <c r="A33103" s="1"/>
      <c r="B33103" s="2"/>
      <c r="C33103" s="1"/>
    </row>
    <row r="33104" ht="13.85">
      <c r="A33104" s="1"/>
      <c r="B33104" s="2"/>
      <c r="C33104" s="1"/>
    </row>
    <row r="33105" ht="13.85">
      <c r="A33105" s="1"/>
      <c r="B33105" s="2"/>
      <c r="C33105" s="1"/>
    </row>
    <row r="33106" ht="13.85">
      <c r="A33106" s="1"/>
      <c r="B33106" s="2"/>
      <c r="C33106" s="1"/>
    </row>
    <row r="33107" ht="13.85">
      <c r="A33107" s="1"/>
      <c r="B33107" s="2"/>
      <c r="C33107" s="1"/>
    </row>
    <row r="33108" ht="13.85">
      <c r="A33108" s="1"/>
      <c r="B33108" s="2"/>
      <c r="C33108" s="1"/>
    </row>
    <row r="33109" ht="13.85">
      <c r="A33109" s="1"/>
      <c r="B33109" s="2"/>
      <c r="C33109" s="1"/>
    </row>
    <row r="33110" ht="13.85">
      <c r="A33110" s="1"/>
      <c r="B33110" s="2"/>
      <c r="C33110" s="1"/>
    </row>
    <row r="33111" ht="13.85">
      <c r="A33111" s="1"/>
      <c r="B33111" s="2"/>
      <c r="C33111" s="1"/>
    </row>
    <row r="33112" ht="13.85">
      <c r="A33112" s="1"/>
      <c r="B33112" s="2"/>
      <c r="C33112" s="1"/>
    </row>
    <row r="33113" ht="13.85">
      <c r="A33113" s="1"/>
      <c r="B33113" s="2"/>
      <c r="C33113" s="1"/>
    </row>
    <row r="33114" ht="13.85">
      <c r="A33114" s="1"/>
      <c r="B33114" s="2"/>
      <c r="C33114" s="1"/>
    </row>
    <row r="33115" ht="13.85">
      <c r="A33115" s="1"/>
      <c r="B33115" s="2"/>
      <c r="C33115" s="1"/>
    </row>
    <row r="33116" ht="13.85">
      <c r="A33116" s="1"/>
      <c r="B33116" s="2"/>
      <c r="C33116" s="1"/>
    </row>
    <row r="33117" ht="13.85">
      <c r="A33117" s="1"/>
      <c r="B33117" s="2"/>
      <c r="C33117" s="1"/>
    </row>
    <row r="33118" ht="13.85">
      <c r="A33118" s="1"/>
      <c r="B33118" s="2"/>
      <c r="C33118" s="1"/>
    </row>
    <row r="33119" ht="13.85">
      <c r="A33119" s="1"/>
      <c r="B33119" s="2"/>
      <c r="C33119" s="1"/>
    </row>
    <row r="33120" ht="13.85">
      <c r="A33120" s="1"/>
      <c r="B33120" s="2"/>
      <c r="C33120" s="1"/>
    </row>
    <row r="33121" ht="13.85">
      <c r="A33121" s="1"/>
      <c r="B33121" s="2"/>
      <c r="C33121" s="1"/>
    </row>
    <row r="33122" ht="13.85">
      <c r="A33122" s="1"/>
      <c r="B33122" s="2"/>
      <c r="C33122" s="1"/>
    </row>
    <row r="33123" ht="13.85">
      <c r="A33123" s="1"/>
      <c r="B33123" s="2"/>
      <c r="C33123" s="1"/>
    </row>
    <row r="33124" ht="13.85">
      <c r="A33124" s="1"/>
      <c r="B33124" s="2"/>
      <c r="C33124" s="1"/>
    </row>
    <row r="33125" ht="13.85">
      <c r="A33125" s="1"/>
      <c r="B33125" s="2"/>
      <c r="C33125" s="1"/>
    </row>
    <row r="33126" ht="13.85">
      <c r="A33126" s="1"/>
      <c r="B33126" s="2"/>
      <c r="C33126" s="1"/>
    </row>
    <row r="33127" ht="13.85">
      <c r="A33127" s="1"/>
      <c r="B33127" s="2"/>
      <c r="C33127" s="1"/>
    </row>
    <row r="33128" ht="13.85">
      <c r="A33128" s="1"/>
      <c r="B33128" s="2"/>
      <c r="C33128" s="1"/>
    </row>
    <row r="33129" ht="13.85">
      <c r="A33129" s="1"/>
      <c r="B33129" s="2"/>
      <c r="C33129" s="1"/>
    </row>
    <row r="33130" ht="13.85">
      <c r="A33130" s="1"/>
      <c r="B33130" s="2"/>
      <c r="C33130" s="1"/>
    </row>
    <row r="33131" ht="13.85">
      <c r="A33131" s="1"/>
      <c r="B33131" s="2"/>
      <c r="C33131" s="1"/>
    </row>
    <row r="33132" ht="13.85">
      <c r="A33132" s="1"/>
      <c r="B33132" s="2"/>
      <c r="C33132" s="1"/>
    </row>
    <row r="33133" ht="13.85">
      <c r="A33133" s="1"/>
      <c r="B33133" s="2"/>
      <c r="C33133" s="1"/>
    </row>
    <row r="33134" ht="13.85">
      <c r="A33134" s="1"/>
      <c r="B33134" s="2"/>
      <c r="C33134" s="1"/>
    </row>
    <row r="33135" ht="13.85">
      <c r="A33135" s="1"/>
      <c r="B33135" s="2"/>
      <c r="C33135" s="1"/>
    </row>
    <row r="33136" ht="13.85">
      <c r="A33136" s="1"/>
      <c r="B33136" s="2"/>
      <c r="C33136" s="1"/>
    </row>
    <row r="33137" ht="13.85">
      <c r="A33137" s="1"/>
      <c r="B33137" s="2"/>
      <c r="C33137" s="1"/>
    </row>
    <row r="33138" ht="13.85">
      <c r="A33138" s="1"/>
      <c r="B33138" s="2"/>
      <c r="C33138" s="1"/>
    </row>
    <row r="33139" ht="13.85">
      <c r="A33139" s="1"/>
      <c r="B33139" s="2"/>
      <c r="C33139" s="1"/>
    </row>
    <row r="33140" ht="13.85">
      <c r="A33140" s="1"/>
      <c r="B33140" s="2"/>
      <c r="C33140" s="1"/>
    </row>
    <row r="33141" ht="13.85">
      <c r="A33141" s="1"/>
      <c r="B33141" s="2"/>
      <c r="C33141" s="1"/>
    </row>
    <row r="33142" ht="13.85">
      <c r="A33142" s="1"/>
      <c r="B33142" s="2"/>
      <c r="C33142" s="1"/>
    </row>
    <row r="33143" ht="13.85">
      <c r="A33143" s="1"/>
      <c r="B33143" s="2"/>
      <c r="C33143" s="1"/>
    </row>
    <row r="33144" ht="13.85">
      <c r="A33144" s="1"/>
      <c r="B33144" s="2"/>
      <c r="C33144" s="1"/>
    </row>
    <row r="33145" ht="13.85">
      <c r="A33145" s="1"/>
      <c r="B33145" s="2"/>
      <c r="C33145" s="1"/>
    </row>
    <row r="33146" ht="13.85">
      <c r="A33146" s="1"/>
      <c r="B33146" s="2"/>
      <c r="C33146" s="1"/>
    </row>
    <row r="33147" ht="13.85">
      <c r="A33147" s="1"/>
      <c r="B33147" s="2"/>
      <c r="C33147" s="1"/>
    </row>
    <row r="33148" ht="13.85">
      <c r="A33148" s="1"/>
      <c r="B33148" s="2"/>
      <c r="C33148" s="1"/>
    </row>
    <row r="33149" ht="13.85">
      <c r="A33149" s="1"/>
      <c r="B33149" s="2"/>
      <c r="C33149" s="1"/>
    </row>
    <row r="33150" ht="13.85">
      <c r="A33150" s="1"/>
      <c r="B33150" s="2"/>
      <c r="C33150" s="1"/>
    </row>
    <row r="33151" ht="13.85">
      <c r="A33151" s="1"/>
      <c r="B33151" s="2"/>
      <c r="C33151" s="1"/>
    </row>
    <row r="33152" ht="13.85">
      <c r="A33152" s="1"/>
      <c r="B33152" s="2"/>
      <c r="C33152" s="1"/>
    </row>
    <row r="33153" ht="13.85">
      <c r="A33153" s="1"/>
      <c r="B33153" s="2"/>
      <c r="C33153" s="1"/>
    </row>
    <row r="33154" ht="13.85">
      <c r="A33154" s="1"/>
      <c r="B33154" s="2"/>
      <c r="C33154" s="1"/>
    </row>
    <row r="33155" ht="13.85">
      <c r="A33155" s="1"/>
      <c r="B33155" s="2"/>
      <c r="C33155" s="1"/>
    </row>
    <row r="33156" ht="13.85">
      <c r="A33156" s="1"/>
      <c r="B33156" s="2"/>
      <c r="C33156" s="1"/>
    </row>
    <row r="33157" ht="13.85">
      <c r="A33157" s="1"/>
      <c r="B33157" s="2"/>
      <c r="C33157" s="1"/>
    </row>
    <row r="33158" ht="13.85">
      <c r="A33158" s="1"/>
      <c r="B33158" s="2"/>
      <c r="C33158" s="1"/>
    </row>
    <row r="33159" ht="13.85">
      <c r="A33159" s="1"/>
      <c r="B33159" s="2"/>
      <c r="C33159" s="1"/>
    </row>
    <row r="33160" ht="13.85">
      <c r="A33160" s="1"/>
      <c r="B33160" s="2"/>
      <c r="C33160" s="1"/>
    </row>
    <row r="33161" ht="13.85">
      <c r="A33161" s="1"/>
      <c r="B33161" s="2"/>
      <c r="C33161" s="1"/>
    </row>
    <row r="33162" ht="13.85">
      <c r="A33162" s="1"/>
      <c r="B33162" s="2"/>
      <c r="C33162" s="1"/>
    </row>
    <row r="33163" ht="13.85">
      <c r="A33163" s="1"/>
      <c r="B33163" s="2"/>
      <c r="C33163" s="1"/>
    </row>
    <row r="33164" ht="13.85">
      <c r="A33164" s="1"/>
      <c r="B33164" s="2"/>
      <c r="C33164" s="1"/>
    </row>
    <row r="33165" ht="13.85">
      <c r="A33165" s="1"/>
      <c r="B33165" s="2"/>
      <c r="C33165" s="1"/>
    </row>
    <row r="33166" ht="13.85">
      <c r="A33166" s="1"/>
      <c r="B33166" s="2"/>
      <c r="C33166" s="1"/>
    </row>
    <row r="33167" ht="13.85">
      <c r="A33167" s="1"/>
      <c r="B33167" s="2"/>
      <c r="C33167" s="1"/>
    </row>
    <row r="33168" ht="13.85">
      <c r="A33168" s="1"/>
      <c r="B33168" s="2"/>
      <c r="C33168" s="1"/>
    </row>
    <row r="33169" ht="13.85">
      <c r="A33169" s="1"/>
      <c r="B33169" s="2"/>
      <c r="C33169" s="1"/>
    </row>
    <row r="33170" ht="13.85">
      <c r="A33170" s="1"/>
      <c r="B33170" s="2"/>
      <c r="C33170" s="1"/>
    </row>
    <row r="33171" ht="13.85">
      <c r="A33171" s="1"/>
      <c r="B33171" s="2"/>
      <c r="C33171" s="1"/>
    </row>
    <row r="33172" ht="13.85">
      <c r="A33172" s="1"/>
      <c r="B33172" s="2"/>
      <c r="C33172" s="1"/>
    </row>
    <row r="33173" ht="13.85">
      <c r="A33173" s="1"/>
      <c r="B33173" s="2"/>
      <c r="C33173" s="1"/>
    </row>
    <row r="33174" ht="13.85">
      <c r="A33174" s="1"/>
      <c r="B33174" s="2"/>
      <c r="C33174" s="1"/>
    </row>
    <row r="33175" ht="13.85">
      <c r="A33175" s="1"/>
      <c r="B33175" s="2"/>
      <c r="C33175" s="1"/>
    </row>
    <row r="33176" ht="13.85">
      <c r="A33176" s="1"/>
      <c r="B33176" s="2"/>
      <c r="C33176" s="1"/>
    </row>
    <row r="33177" ht="13.85">
      <c r="A33177" s="1"/>
      <c r="B33177" s="2"/>
      <c r="C33177" s="1"/>
    </row>
    <row r="33178" ht="13.85">
      <c r="A33178" s="1"/>
      <c r="B33178" s="2"/>
      <c r="C33178" s="1"/>
    </row>
    <row r="33179" ht="13.85">
      <c r="A33179" s="1"/>
      <c r="B33179" s="2"/>
      <c r="C33179" s="1"/>
    </row>
    <row r="33180" ht="13.85">
      <c r="A33180" s="1"/>
      <c r="B33180" s="2"/>
      <c r="C33180" s="1"/>
    </row>
    <row r="33181" ht="13.85">
      <c r="A33181" s="1"/>
      <c r="B33181" s="2"/>
      <c r="C33181" s="1"/>
    </row>
    <row r="33182" ht="13.85">
      <c r="A33182" s="1"/>
      <c r="B33182" s="2"/>
      <c r="C33182" s="1"/>
    </row>
    <row r="33183" ht="13.85">
      <c r="A33183" s="1"/>
      <c r="B33183" s="2"/>
      <c r="C33183" s="1"/>
    </row>
    <row r="33184" ht="13.85">
      <c r="A33184" s="1"/>
      <c r="B33184" s="2"/>
      <c r="C33184" s="1"/>
    </row>
    <row r="33185" ht="13.85">
      <c r="A33185" s="1"/>
      <c r="B33185" s="2"/>
      <c r="C33185" s="1"/>
    </row>
    <row r="33186" ht="13.85">
      <c r="A33186" s="1"/>
      <c r="B33186" s="2"/>
      <c r="C33186" s="1"/>
    </row>
    <row r="33187" ht="13.85">
      <c r="A33187" s="1"/>
      <c r="B33187" s="2"/>
      <c r="C33187" s="1"/>
    </row>
    <row r="33188" ht="13.85">
      <c r="A33188" s="1"/>
      <c r="B33188" s="2"/>
      <c r="C33188" s="1"/>
    </row>
    <row r="33189" ht="13.85">
      <c r="A33189" s="1"/>
      <c r="B33189" s="2"/>
      <c r="C33189" s="1"/>
    </row>
    <row r="33190" ht="13.85">
      <c r="A33190" s="1"/>
      <c r="B33190" s="2"/>
      <c r="C33190" s="1"/>
    </row>
    <row r="33191" ht="13.85">
      <c r="A33191" s="1"/>
      <c r="B33191" s="2"/>
      <c r="C33191" s="1"/>
    </row>
    <row r="33192" ht="13.85">
      <c r="A33192" s="1"/>
      <c r="B33192" s="2"/>
      <c r="C33192" s="1"/>
    </row>
    <row r="33193" ht="13.85">
      <c r="A33193" s="1"/>
      <c r="B33193" s="2"/>
      <c r="C33193" s="1"/>
    </row>
    <row r="33194" ht="13.85">
      <c r="A33194" s="1"/>
      <c r="B33194" s="2"/>
      <c r="C33194" s="1"/>
    </row>
    <row r="33195" ht="13.85">
      <c r="A33195" s="1"/>
      <c r="B33195" s="2"/>
      <c r="C33195" s="1"/>
    </row>
    <row r="33196" ht="13.85">
      <c r="A33196" s="1"/>
      <c r="B33196" s="2"/>
      <c r="C33196" s="1"/>
    </row>
    <row r="33197" ht="13.85">
      <c r="A33197" s="1"/>
      <c r="B33197" s="2"/>
      <c r="C33197" s="1"/>
    </row>
    <row r="33198" ht="13.85">
      <c r="A33198" s="1"/>
      <c r="B33198" s="2"/>
      <c r="C33198" s="1"/>
    </row>
    <row r="33199" ht="13.85">
      <c r="A33199" s="1"/>
      <c r="B33199" s="2"/>
      <c r="C33199" s="1"/>
    </row>
    <row r="33200" ht="13.85">
      <c r="A33200" s="1"/>
      <c r="B33200" s="2"/>
      <c r="C33200" s="1"/>
    </row>
    <row r="33201" ht="13.85">
      <c r="A33201" s="1"/>
      <c r="B33201" s="2"/>
      <c r="C33201" s="1"/>
    </row>
    <row r="33202" ht="13.85">
      <c r="A33202" s="1"/>
      <c r="B33202" s="2"/>
      <c r="C33202" s="1"/>
    </row>
    <row r="33203" ht="13.85">
      <c r="A33203" s="1"/>
      <c r="B33203" s="2"/>
      <c r="C33203" s="1"/>
    </row>
    <row r="33204" ht="13.85">
      <c r="A33204" s="1"/>
      <c r="B33204" s="2"/>
      <c r="C33204" s="1"/>
    </row>
    <row r="33205" ht="13.85">
      <c r="A33205" s="1"/>
      <c r="B33205" s="2"/>
      <c r="C33205" s="1"/>
    </row>
    <row r="33206" ht="13.85">
      <c r="A33206" s="1"/>
      <c r="B33206" s="2"/>
      <c r="C33206" s="1"/>
    </row>
    <row r="33207" ht="13.85">
      <c r="A33207" s="1"/>
      <c r="B33207" s="2"/>
      <c r="C33207" s="1"/>
    </row>
    <row r="33208" ht="13.85">
      <c r="A33208" s="1"/>
      <c r="B33208" s="2"/>
      <c r="C33208" s="1"/>
    </row>
    <row r="33209" ht="13.85">
      <c r="A33209" s="1"/>
      <c r="B33209" s="2"/>
      <c r="C33209" s="1"/>
    </row>
    <row r="33210" ht="13.85">
      <c r="A33210" s="1"/>
      <c r="B33210" s="2"/>
      <c r="C33210" s="1"/>
    </row>
    <row r="33211" ht="13.85">
      <c r="A33211" s="1"/>
      <c r="B33211" s="2"/>
      <c r="C33211" s="1"/>
    </row>
    <row r="33212" ht="13.85">
      <c r="A33212" s="1"/>
      <c r="B33212" s="2"/>
      <c r="C33212" s="1"/>
    </row>
    <row r="33213" ht="13.85">
      <c r="A33213" s="1"/>
      <c r="B33213" s="2"/>
      <c r="C33213" s="1"/>
    </row>
    <row r="33214" ht="13.85">
      <c r="A33214" s="1"/>
      <c r="B33214" s="2"/>
      <c r="C33214" s="1"/>
    </row>
    <row r="33215" ht="13.85">
      <c r="A33215" s="1"/>
      <c r="B33215" s="2"/>
      <c r="C33215" s="1"/>
    </row>
    <row r="33216" ht="13.85">
      <c r="A33216" s="1"/>
      <c r="B33216" s="2"/>
      <c r="C33216" s="1"/>
    </row>
    <row r="33217" ht="13.85">
      <c r="A33217" s="1"/>
      <c r="B33217" s="2"/>
      <c r="C33217" s="1"/>
    </row>
    <row r="33218" ht="13.85">
      <c r="A33218" s="1"/>
      <c r="B33218" s="2"/>
      <c r="C33218" s="1"/>
    </row>
    <row r="33219" ht="13.85">
      <c r="A33219" s="1"/>
      <c r="B33219" s="2"/>
      <c r="C33219" s="1"/>
    </row>
    <row r="33220" ht="13.85">
      <c r="A33220" s="1"/>
      <c r="B33220" s="2"/>
      <c r="C33220" s="1"/>
    </row>
    <row r="33221" ht="13.85">
      <c r="A33221" s="1"/>
      <c r="B33221" s="2"/>
      <c r="C33221" s="1"/>
    </row>
    <row r="33222" ht="13.85">
      <c r="A33222" s="1"/>
      <c r="B33222" s="2"/>
      <c r="C33222" s="1"/>
    </row>
    <row r="33223" ht="13.85">
      <c r="A33223" s="1"/>
      <c r="B33223" s="2"/>
      <c r="C33223" s="1"/>
    </row>
    <row r="33224" ht="13.85">
      <c r="A33224" s="1"/>
      <c r="B33224" s="2"/>
      <c r="C33224" s="1"/>
    </row>
    <row r="33225" ht="13.85">
      <c r="A33225" s="1"/>
      <c r="B33225" s="2"/>
      <c r="C33225" s="1"/>
    </row>
    <row r="33226" ht="13.85">
      <c r="A33226" s="1"/>
      <c r="B33226" s="2"/>
      <c r="C33226" s="1"/>
    </row>
    <row r="33227" ht="13.85">
      <c r="A33227" s="1"/>
      <c r="B33227" s="2"/>
      <c r="C33227" s="1"/>
    </row>
    <row r="33228" ht="13.85">
      <c r="A33228" s="1"/>
      <c r="B33228" s="2"/>
      <c r="C33228" s="1"/>
    </row>
    <row r="33229" ht="13.85">
      <c r="A33229" s="1"/>
      <c r="B33229" s="2"/>
      <c r="C33229" s="1"/>
    </row>
    <row r="33230" ht="13.85">
      <c r="A33230" s="1"/>
      <c r="B33230" s="2"/>
      <c r="C33230" s="1"/>
    </row>
    <row r="33231" ht="13.85">
      <c r="A33231" s="1"/>
      <c r="B33231" s="2"/>
      <c r="C33231" s="1"/>
    </row>
    <row r="33232" ht="13.85">
      <c r="A33232" s="1"/>
      <c r="B33232" s="2"/>
      <c r="C33232" s="1"/>
    </row>
    <row r="33233" ht="13.85">
      <c r="A33233" s="1"/>
      <c r="B33233" s="2"/>
      <c r="C33233" s="1"/>
    </row>
    <row r="33234" ht="13.85">
      <c r="A33234" s="1"/>
      <c r="B33234" s="2"/>
      <c r="C33234" s="1"/>
    </row>
    <row r="33235" ht="13.85">
      <c r="A33235" s="1"/>
      <c r="B33235" s="2"/>
      <c r="C33235" s="1"/>
    </row>
    <row r="33236" ht="13.85">
      <c r="A33236" s="1"/>
      <c r="B33236" s="2"/>
      <c r="C33236" s="1"/>
    </row>
    <row r="33237" ht="13.85">
      <c r="A33237" s="1"/>
      <c r="B33237" s="2"/>
      <c r="C33237" s="1"/>
    </row>
    <row r="33238" ht="13.85">
      <c r="A33238" s="1"/>
      <c r="B33238" s="2"/>
      <c r="C33238" s="1"/>
    </row>
    <row r="33239" ht="13.85">
      <c r="A33239" s="1"/>
      <c r="B33239" s="2"/>
      <c r="C33239" s="1"/>
    </row>
    <row r="33240" ht="13.85">
      <c r="A33240" s="1"/>
      <c r="B33240" s="2"/>
      <c r="C33240" s="1"/>
    </row>
    <row r="33241" ht="13.85">
      <c r="A33241" s="1"/>
      <c r="B33241" s="2"/>
      <c r="C33241" s="1"/>
    </row>
    <row r="33242" ht="13.85">
      <c r="A33242" s="1"/>
      <c r="B33242" s="2"/>
      <c r="C33242" s="1"/>
    </row>
    <row r="33243" ht="13.85">
      <c r="A33243" s="1"/>
      <c r="B33243" s="2"/>
      <c r="C33243" s="1"/>
    </row>
    <row r="33244" ht="13.85">
      <c r="A33244" s="1"/>
      <c r="B33244" s="2"/>
      <c r="C33244" s="1"/>
    </row>
    <row r="33245" ht="13.85">
      <c r="A33245" s="1"/>
      <c r="B33245" s="2"/>
      <c r="C33245" s="1"/>
    </row>
    <row r="33246" ht="13.85">
      <c r="A33246" s="1"/>
      <c r="B33246" s="2"/>
      <c r="C33246" s="1"/>
    </row>
    <row r="33247" ht="13.85">
      <c r="A33247" s="1"/>
      <c r="B33247" s="2"/>
      <c r="C33247" s="1"/>
    </row>
    <row r="33248" ht="13.85">
      <c r="A33248" s="1"/>
      <c r="B33248" s="2"/>
      <c r="C33248" s="1"/>
    </row>
    <row r="33249" ht="13.85">
      <c r="A33249" s="1"/>
      <c r="B33249" s="2"/>
      <c r="C33249" s="1"/>
    </row>
    <row r="33250" ht="13.85">
      <c r="A33250" s="1"/>
      <c r="B33250" s="2"/>
      <c r="C33250" s="1"/>
    </row>
    <row r="33251" ht="13.85">
      <c r="A33251" s="1"/>
      <c r="B33251" s="2"/>
      <c r="C33251" s="1"/>
    </row>
    <row r="33252" ht="13.85">
      <c r="A33252" s="1"/>
      <c r="B33252" s="2"/>
      <c r="C33252" s="1"/>
    </row>
    <row r="33253" ht="13.85">
      <c r="A33253" s="1"/>
      <c r="B33253" s="2"/>
      <c r="C33253" s="1"/>
    </row>
    <row r="33254" ht="13.85">
      <c r="A33254" s="1"/>
      <c r="B33254" s="2"/>
      <c r="C33254" s="1"/>
    </row>
    <row r="33255" ht="13.85">
      <c r="A33255" s="1"/>
      <c r="B33255" s="2"/>
      <c r="C33255" s="1"/>
    </row>
    <row r="33256" ht="13.85">
      <c r="A33256" s="1"/>
      <c r="B33256" s="2"/>
      <c r="C33256" s="1"/>
    </row>
    <row r="33257" ht="13.85">
      <c r="A33257" s="1"/>
      <c r="B33257" s="2"/>
      <c r="C33257" s="1"/>
    </row>
    <row r="33258" ht="13.85">
      <c r="A33258" s="1"/>
      <c r="B33258" s="2"/>
      <c r="C33258" s="1"/>
    </row>
    <row r="33259" ht="13.85">
      <c r="A33259" s="1"/>
      <c r="B33259" s="2"/>
      <c r="C33259" s="1"/>
    </row>
    <row r="33260" ht="13.85">
      <c r="A33260" s="1"/>
      <c r="B33260" s="2"/>
      <c r="C33260" s="1"/>
    </row>
    <row r="33261" ht="13.85">
      <c r="A33261" s="1"/>
      <c r="B33261" s="2"/>
      <c r="C33261" s="1"/>
    </row>
    <row r="33262" ht="13.85">
      <c r="A33262" s="1"/>
      <c r="B33262" s="2"/>
      <c r="C33262" s="1"/>
    </row>
    <row r="33263" ht="13.85">
      <c r="A33263" s="1"/>
      <c r="B33263" s="2"/>
      <c r="C33263" s="1"/>
    </row>
    <row r="33264" ht="13.85">
      <c r="A33264" s="1"/>
      <c r="B33264" s="2"/>
      <c r="C33264" s="1"/>
    </row>
    <row r="33265" ht="13.85">
      <c r="A33265" s="1"/>
      <c r="B33265" s="2"/>
      <c r="C33265" s="1"/>
    </row>
    <row r="33266" ht="13.85">
      <c r="A33266" s="1"/>
      <c r="B33266" s="2"/>
      <c r="C33266" s="1"/>
    </row>
    <row r="33267" ht="13.85">
      <c r="A33267" s="1"/>
      <c r="B33267" s="2"/>
      <c r="C33267" s="1"/>
    </row>
    <row r="33268" ht="13.85">
      <c r="A33268" s="1"/>
      <c r="B33268" s="2"/>
      <c r="C33268" s="1"/>
    </row>
    <row r="33269" ht="13.85">
      <c r="A33269" s="1"/>
      <c r="B33269" s="2"/>
      <c r="C33269" s="1"/>
    </row>
    <row r="33270" ht="13.85">
      <c r="A33270" s="1"/>
      <c r="B33270" s="2"/>
      <c r="C33270" s="1"/>
    </row>
    <row r="33271" ht="13.85">
      <c r="A33271" s="1"/>
      <c r="B33271" s="2"/>
      <c r="C33271" s="1"/>
    </row>
    <row r="33272" ht="13.85">
      <c r="A33272" s="1"/>
      <c r="B33272" s="2"/>
      <c r="C33272" s="1"/>
    </row>
    <row r="33273" ht="13.85">
      <c r="A33273" s="1"/>
      <c r="B33273" s="2"/>
      <c r="C33273" s="1"/>
    </row>
    <row r="33274" ht="13.85">
      <c r="A33274" s="1"/>
      <c r="B33274" s="2"/>
      <c r="C33274" s="1"/>
    </row>
    <row r="33275" ht="13.85">
      <c r="A33275" s="1"/>
      <c r="B33275" s="2"/>
      <c r="C33275" s="1"/>
    </row>
    <row r="33276" ht="13.85">
      <c r="A33276" s="1"/>
      <c r="B33276" s="2"/>
      <c r="C33276" s="1"/>
    </row>
    <row r="33277" ht="13.85">
      <c r="A33277" s="1"/>
      <c r="B33277" s="2"/>
      <c r="C33277" s="1"/>
    </row>
    <row r="33278" ht="13.85">
      <c r="A33278" s="1"/>
      <c r="B33278" s="2"/>
      <c r="C33278" s="1"/>
    </row>
    <row r="33279" ht="13.85">
      <c r="A33279" s="1"/>
      <c r="B33279" s="2"/>
      <c r="C33279" s="1"/>
    </row>
    <row r="33280" ht="13.85">
      <c r="A33280" s="1"/>
      <c r="B33280" s="2"/>
      <c r="C33280" s="1"/>
    </row>
    <row r="33281" ht="13.85">
      <c r="A33281" s="1"/>
      <c r="B33281" s="2"/>
      <c r="C33281" s="1"/>
    </row>
    <row r="33282" ht="13.85">
      <c r="A33282" s="1"/>
      <c r="B33282" s="2"/>
      <c r="C33282" s="1"/>
    </row>
    <row r="33283" ht="13.85">
      <c r="A33283" s="1"/>
      <c r="B33283" s="2"/>
      <c r="C33283" s="1"/>
    </row>
    <row r="33284" ht="13.85">
      <c r="A33284" s="1"/>
      <c r="B33284" s="2"/>
      <c r="C33284" s="1"/>
    </row>
    <row r="33285" ht="13.85">
      <c r="A33285" s="1"/>
      <c r="B33285" s="2"/>
      <c r="C33285" s="1"/>
    </row>
    <row r="33286" ht="13.85">
      <c r="A33286" s="1"/>
      <c r="B33286" s="2"/>
      <c r="C33286" s="1"/>
    </row>
    <row r="33287" ht="13.85">
      <c r="A33287" s="1"/>
      <c r="B33287" s="2"/>
      <c r="C33287" s="1"/>
    </row>
    <row r="33288" ht="13.85">
      <c r="A33288" s="1"/>
      <c r="B33288" s="2"/>
      <c r="C33288" s="1"/>
    </row>
    <row r="33289" ht="13.85">
      <c r="A33289" s="1"/>
      <c r="B33289" s="2"/>
      <c r="C33289" s="1"/>
    </row>
    <row r="33290" ht="13.85">
      <c r="A33290" s="1"/>
      <c r="B33290" s="2"/>
      <c r="C33290" s="1"/>
    </row>
    <row r="33291" ht="13.85">
      <c r="A33291" s="1"/>
      <c r="B33291" s="2"/>
      <c r="C33291" s="1"/>
    </row>
    <row r="33292" ht="13.85">
      <c r="A33292" s="1"/>
      <c r="B33292" s="2"/>
      <c r="C33292" s="1"/>
    </row>
    <row r="33293" ht="13.85">
      <c r="A33293" s="1"/>
      <c r="B33293" s="2"/>
      <c r="C33293" s="1"/>
    </row>
    <row r="33294" ht="13.85">
      <c r="A33294" s="1"/>
      <c r="B33294" s="2"/>
      <c r="C33294" s="1"/>
    </row>
    <row r="33295" ht="13.85">
      <c r="A33295" s="1"/>
      <c r="B33295" s="2"/>
      <c r="C33295" s="1"/>
    </row>
    <row r="33296" ht="13.85">
      <c r="A33296" s="1"/>
      <c r="B33296" s="2"/>
      <c r="C33296" s="1"/>
    </row>
    <row r="33297" ht="13.85">
      <c r="A33297" s="1"/>
      <c r="B33297" s="2"/>
      <c r="C33297" s="1"/>
    </row>
    <row r="33298" ht="13.85">
      <c r="A33298" s="1"/>
      <c r="B33298" s="2"/>
      <c r="C33298" s="1"/>
    </row>
    <row r="33299" ht="13.85">
      <c r="A33299" s="1"/>
      <c r="B33299" s="2"/>
      <c r="C33299" s="1"/>
    </row>
    <row r="33300" ht="13.85">
      <c r="A33300" s="1"/>
      <c r="B33300" s="2"/>
      <c r="C33300" s="1"/>
    </row>
    <row r="33301" ht="13.85">
      <c r="A33301" s="1"/>
      <c r="B33301" s="2"/>
      <c r="C33301" s="1"/>
    </row>
    <row r="33302" ht="13.85">
      <c r="A33302" s="1"/>
      <c r="B33302" s="2"/>
      <c r="C33302" s="1"/>
    </row>
    <row r="33303" ht="13.85">
      <c r="A33303" s="1"/>
      <c r="B33303" s="2"/>
      <c r="C33303" s="1"/>
    </row>
    <row r="33304" ht="13.85">
      <c r="A33304" s="1"/>
      <c r="B33304" s="2"/>
      <c r="C33304" s="1"/>
    </row>
    <row r="33305" ht="13.85">
      <c r="A33305" s="1"/>
      <c r="B33305" s="2"/>
      <c r="C33305" s="1"/>
    </row>
    <row r="33306" ht="13.85">
      <c r="A33306" s="1"/>
      <c r="B33306" s="2"/>
      <c r="C33306" s="1"/>
    </row>
    <row r="33307" ht="13.85">
      <c r="A33307" s="1"/>
      <c r="B33307" s="2"/>
      <c r="C33307" s="1"/>
    </row>
    <row r="33308" ht="13.85">
      <c r="A33308" s="1"/>
      <c r="B33308" s="2"/>
      <c r="C33308" s="1"/>
    </row>
    <row r="33309" ht="13.85">
      <c r="A33309" s="1"/>
      <c r="B33309" s="2"/>
      <c r="C33309" s="1"/>
    </row>
    <row r="33310" ht="13.85">
      <c r="A33310" s="1"/>
      <c r="B33310" s="2"/>
      <c r="C33310" s="1"/>
    </row>
    <row r="33311" ht="13.85">
      <c r="A33311" s="1"/>
      <c r="B33311" s="2"/>
      <c r="C33311" s="1"/>
    </row>
    <row r="33312" ht="13.85">
      <c r="A33312" s="1"/>
      <c r="B33312" s="2"/>
      <c r="C33312" s="1"/>
    </row>
    <row r="33313" ht="13.85">
      <c r="A33313" s="1"/>
      <c r="B33313" s="2"/>
      <c r="C33313" s="1"/>
    </row>
    <row r="33314" ht="13.85">
      <c r="A33314" s="1"/>
      <c r="B33314" s="2"/>
      <c r="C33314" s="1"/>
    </row>
    <row r="33315" ht="13.85">
      <c r="A33315" s="1"/>
      <c r="B33315" s="2"/>
      <c r="C33315" s="1"/>
    </row>
    <row r="33316" ht="13.85">
      <c r="A33316" s="1"/>
      <c r="B33316" s="2"/>
      <c r="C33316" s="1"/>
    </row>
    <row r="33317" ht="13.85">
      <c r="A33317" s="1"/>
      <c r="B33317" s="2"/>
      <c r="C33317" s="1"/>
    </row>
    <row r="33318" ht="13.85">
      <c r="A33318" s="1"/>
      <c r="B33318" s="2"/>
      <c r="C33318" s="1"/>
    </row>
    <row r="33319" ht="13.85">
      <c r="A33319" s="1"/>
      <c r="B33319" s="2"/>
      <c r="C33319" s="1"/>
    </row>
    <row r="33320" ht="13.85">
      <c r="A33320" s="1"/>
      <c r="B33320" s="2"/>
      <c r="C33320" s="1"/>
    </row>
    <row r="33321" ht="13.85">
      <c r="A33321" s="1"/>
      <c r="B33321" s="2"/>
      <c r="C33321" s="1"/>
    </row>
    <row r="33322" ht="13.85">
      <c r="A33322" s="1"/>
      <c r="B33322" s="2"/>
      <c r="C33322" s="1"/>
    </row>
    <row r="33323" ht="13.85">
      <c r="A33323" s="1"/>
      <c r="B33323" s="2"/>
      <c r="C33323" s="1"/>
    </row>
    <row r="33324" ht="13.85">
      <c r="A33324" s="1"/>
      <c r="B33324" s="2"/>
      <c r="C33324" s="1"/>
    </row>
    <row r="33325" ht="13.85">
      <c r="A33325" s="1"/>
      <c r="B33325" s="2"/>
      <c r="C33325" s="1"/>
    </row>
    <row r="33326" ht="13.85">
      <c r="A33326" s="1"/>
      <c r="B33326" s="2"/>
      <c r="C33326" s="1"/>
    </row>
    <row r="33327" ht="13.85">
      <c r="A33327" s="1"/>
      <c r="B33327" s="2"/>
      <c r="C33327" s="1"/>
    </row>
    <row r="33328" ht="13.85">
      <c r="A33328" s="1"/>
      <c r="B33328" s="2"/>
      <c r="C33328" s="1"/>
    </row>
    <row r="33329" ht="13.85">
      <c r="A33329" s="1"/>
      <c r="B33329" s="2"/>
      <c r="C33329" s="1"/>
    </row>
    <row r="33330" ht="13.85">
      <c r="A33330" s="1"/>
      <c r="B33330" s="2"/>
      <c r="C33330" s="1"/>
    </row>
    <row r="33331" ht="13.85">
      <c r="A33331" s="1"/>
      <c r="B33331" s="2"/>
      <c r="C33331" s="1"/>
    </row>
    <row r="33332" ht="13.85">
      <c r="A33332" s="1"/>
      <c r="B33332" s="2"/>
      <c r="C33332" s="1"/>
    </row>
    <row r="33333" ht="13.85">
      <c r="A33333" s="1"/>
      <c r="B33333" s="2"/>
      <c r="C33333" s="1"/>
    </row>
    <row r="33334" ht="13.85">
      <c r="A33334" s="1"/>
      <c r="B33334" s="2"/>
      <c r="C33334" s="1"/>
    </row>
    <row r="33335" ht="13.85">
      <c r="A33335" s="1"/>
      <c r="B33335" s="2"/>
      <c r="C33335" s="1"/>
    </row>
    <row r="33336" ht="13.85">
      <c r="A33336" s="1"/>
      <c r="B33336" s="2"/>
      <c r="C33336" s="1"/>
    </row>
    <row r="33337" ht="13.85">
      <c r="A33337" s="1"/>
      <c r="B33337" s="2"/>
      <c r="C33337" s="1"/>
    </row>
    <row r="33338" ht="13.85">
      <c r="A33338" s="1"/>
      <c r="B33338" s="2"/>
      <c r="C33338" s="1"/>
    </row>
    <row r="33339" ht="13.85">
      <c r="A33339" s="1"/>
      <c r="B33339" s="2"/>
      <c r="C33339" s="1"/>
    </row>
    <row r="33340" ht="13.85">
      <c r="A33340" s="1"/>
      <c r="B33340" s="2"/>
      <c r="C33340" s="1"/>
    </row>
    <row r="33341" ht="13.85">
      <c r="A33341" s="1"/>
      <c r="B33341" s="2"/>
      <c r="C33341" s="1"/>
    </row>
    <row r="33342" ht="13.85">
      <c r="A33342" s="1"/>
      <c r="B33342" s="2"/>
      <c r="C33342" s="1"/>
    </row>
    <row r="33343" ht="13.85">
      <c r="A33343" s="1"/>
      <c r="B33343" s="2"/>
      <c r="C33343" s="1"/>
    </row>
    <row r="33344" ht="13.85">
      <c r="A33344" s="1"/>
      <c r="B33344" s="2"/>
      <c r="C33344" s="1"/>
    </row>
    <row r="33345" ht="13.85">
      <c r="A33345" s="1"/>
      <c r="B33345" s="2"/>
      <c r="C33345" s="1"/>
    </row>
    <row r="33346" ht="13.85">
      <c r="A33346" s="1"/>
      <c r="B33346" s="2"/>
      <c r="C33346" s="1"/>
    </row>
    <row r="33347" ht="13.85">
      <c r="A33347" s="1"/>
      <c r="B33347" s="2"/>
      <c r="C33347" s="1"/>
    </row>
    <row r="33348" ht="13.85">
      <c r="A33348" s="1"/>
      <c r="B33348" s="2"/>
      <c r="C33348" s="1"/>
    </row>
  </sheetData>
  <sortState ref="A:A" columnSort="0">
    <sortCondition sortBy="value" descending="0" ref="A:A"/>
  </sortState>
  <conditionalFormatting sqref="B1:B4 B1206:B1048576 B5:B8 B9:B12 B13:B16 B17:B20 B21:B24 B25:B28 B29:B32 B33:B36 B37:B40 B41:B44 B45:B48 B49:B52 B53:B56 B57:B60 B61:B64 B65:B68 B69:B72 B73:B76 B77:B80 B81:B84 B85:B88 B89:B92 B93:B96 B97:B100 B101:B104 B105:B108 B109:B112 B113:B116 B117:B120 B121:B124 B125:B128 B129:B132 B133:B136 B137:B140 B141:B144 B145:B148 B149:B152 B153:B156 B157:B160 B161:B164 B165:B168 B169:B172 B173:B176 B177:B180 B181:B184 B185:B188 B189:B192 B193:B196 B197:B200 B201:B204 B205:B208 B209:B212 B213:B216 B217:B220 B221:B224 B225:B228 B229:B232 B233:B236 B237:B240 B241:B244 B245:B248 B249:B252 B253:B256 B257:B260 B261:B264 B265:B268 B269:B272 B273:B276 B277:B280 B281:B284 B285:B288 B289:B292 B293:B296 B297:B300 B301:B304 B305:B308 B309:B312 B313:B316 B317:B320 B321:B324 B325:B328 B329:B332 B333:B336 B337:B340 B341:B344 B345:B348 B349:B352 B353:B356 B357:B360 B361:B364 B365:B368 B369:B372 B373:B376 B377:B380 B381:B384 B385:B388 B389:B392 B393:B396 B397:B400 B401:B404 B405:B408 B409:B412 B413:B416 B417:B420 B421:B424 B425:B428 B429:B432 B433:B436 B437:B440 B441:B444 B445:B448 B449:B452 B453:B456 B457:B460 B461:B464 B465:B468 B469:B472 B473:B476 B477:B480 B481:B484 B485:B488 B489:B492 B493:B496 B497:B500 B501:B504 B505:B508 B509:B512 B513:B516 B517:B520 B521:B524 B525:B528 B529:B532 B533:B536 B537:B540 B541:B544 B545:B548 B549:B552 B553:B556 B557:B560 B561:B564 B565:B568 B569:B572 B573:B576 B577:B580 B581:B584 B585:B588 B589:B592 B593:B596 B597:B600 B601:B604 B605:B608 B609:B612 B613:B616 B617:B620 B621:B624 B625:B628 B629:B632 B633:B636 B637:B640 B641:B644 B645:B648 B649:B652 B653:B656 B657:B660 B661:B664 B665:B668 B669:B672 B673:B676 B677:B680 B681:B684 B685:B688 B689:B692 B693:B696 B697:B700 B701:B704 B705:B708 B709:B712 B713:B716 B717:B720 B721:B724 B725:B728 B729:B732 B733:B736 B737:B740 B741:B744 B745:B748 B749:B752 B753:B756 B757:B760 B761:B764 B765:B768 B769:B772 B773:B776 B777:B780 B781:B784 B785:B788 B789:B792 B793:B796 B797:B800 B801:B804 B805:B808 B809:B812 B813:B816 B817:B820 B821:B824 B825:B828 B829:B832 B833:B836 B837:B840 B841:B844 B845:B848 B849:B852 B853:B856 B857:B860 B861:B864 B865:B868 B869:B872 B873:B876 B877:B880 B881:B884 B885:B888 B889:B892 B893:B896 B897:B900 B901:B904 B905:B908 B909:B912 B913:B916 B917:B920 B921:B924 B925:B928 B929:B932 B933:B936 B937:B940 B941:B944 B945:B948 B949:B952 B953:B956 B957:B960 B961:B964 B965:B968 B969:B972 B973:B976 B977:B980 B981:B984 B985:B988 B989:B992 B993:B996 B997:B1000 B1001:B1004 B1005:B1008 B1009:B1012 B1013:B1016 B1017:B1020 B1021:B1024 B1025:B1028 B1029:B1032 B1033:B1036 B1037:B1040 B1041:B1044 B1045:B1048 B1049:B1052 B1053:B1056 B1057:B1060 B1061:B1064 B1065:B1068 B1069:B1072 B1073:B1076 B1077:B1080 B1081:B1084 B1085:B1088 B1089:B1092 B1093:B1096 B1097:B1100 B1101:B1104 B1105:B1108 B1109:B1112 B1113:B1116 B1117:B1120 B1121:B1124 B1125:B1128 B1129:B1132 B1133:B1136 B1137:B1140 B1141:B1144 B1145:B1148 B1149:B1152 B1153:B1156 B1157:B1160 B1161:B1164 B1165:B1168 B1169:B1172 B1173:B1176 B1177:B1180 B1181:B1184 B1185:B1188 B1189:B1192 B1193:B1196 B1197:B1200 B1201:B1204 B1205">
    <cfRule type="cellIs" priority="2" operator="greaterThan">
      <formula>0</formula>
    </cfRule>
  </conditionalFormatting>
  <conditionalFormatting sqref="B1:B4 B1206:B1048576 B5:B8 B9:B12 B13:B16 B17:B20 B21:B24 B25:B28 B29:B32 B33:B36 B37:B40 B41:B44 B45:B48 B49:B52 B53:B56 B57:B60 B61:B64 B65:B68 B69:B72 B73:B76 B77:B80 B81:B84 B85:B88 B89:B92 B93:B96 B97:B100 B101:B104 B105:B108 B109:B112 B113:B116 B117:B120 B121:B124 B125:B128 B129:B132 B133:B136 B137:B140 B141:B144 B145:B148 B149:B152 B153:B156 B157:B160 B161:B164 B165:B168 B169:B172 B173:B176 B177:B180 B181:B184 B185:B188 B189:B192 B193:B196 B197:B200 B201:B204 B205:B208 B209:B212 B213:B216 B217:B220 B221:B224 B225:B228 B229:B232 B233:B236 B237:B240 B241:B244 B245:B248 B249:B252 B253:B256 B257:B260 B261:B264 B265:B268 B269:B272 B273:B276 B277:B280 B281:B284 B285:B288 B289:B292 B293:B296 B297:B300 B301:B304 B305:B308 B309:B312 B313:B316 B317:B320 B321:B324 B325:B328 B329:B332 B333:B336 B337:B340 B341:B344 B345:B348 B349:B352 B353:B356 B357:B360 B361:B364 B365:B368 B369:B372 B373:B376 B377:B380 B381:B384 B385:B388 B389:B392 B393:B396 B397:B400 B401:B404 B405:B408 B409:B412 B413:B416 B417:B420 B421:B424 B425:B428 B429:B432 B433:B436 B437:B440 B441:B444 B445:B448 B449:B452 B453:B456 B457:B460 B461:B464 B465:B468 B469:B472 B473:B476 B477:B480 B481:B484 B485:B488 B489:B492 B493:B496 B497:B500 B501:B504 B505:B508 B509:B512 B513:B516 B517:B520 B521:B524 B525:B528 B529:B532 B533:B536 B537:B540 B541:B544 B545:B548 B549:B552 B553:B556 B557:B560 B561:B564 B565:B568 B569:B572 B573:B576 B577:B580 B581:B584 B585:B588 B589:B592 B593:B596 B597:B600 B601:B604 B605:B608 B609:B612 B613:B616 B617:B620 B621:B624 B625:B628 B629:B632 B633:B636 B637:B640 B641:B644 B645:B648 B649:B652 B653:B656 B657:B660 B661:B664 B665:B668 B669:B672 B673:B676 B677:B680 B681:B684 B685:B688 B689:B692 B693:B696 B697:B700 B701:B704 B705:B708 B709:B712 B713:B716 B717:B720 B721:B724 B725:B728 B729:B732 B733:B736 B737:B740 B741:B744 B745:B748 B749:B752 B753:B756 B757:B760 B761:B764 B765:B768 B769:B772 B773:B776 B777:B780 B781:B784 B785:B788 B789:B792 B793:B796 B797:B800 B801:B804 B805:B808 B809:B812 B813:B816 B817:B820 B821:B824 B825:B828 B829:B832 B833:B836 B837:B840 B841:B844 B845:B848 B849:B852 B853:B856 B857:B860 B861:B864 B865:B868 B869:B872 B873:B876 B877:B880 B881:B884 B885:B888 B889:B892 B893:B896 B897:B900 B901:B904 B905:B908 B909:B912 B913:B916 B917:B920 B921:B924 B925:B928 B929:B932 B933:B936 B937:B940 B941:B944 B945:B948 B949:B952 B953:B956 B957:B960 B961:B964 B965:B968 B969:B972 B973:B976 B977:B980 B981:B984 B985:B988 B989:B992 B993:B996 B997:B1000 B1001:B1004 B1005:B1008 B1009:B1012 B1013:B1016 B1017:B1020 B1021:B1024 B1025:B1028 B1029:B1032 B1033:B1036 B1037:B1040 B1041:B1044 B1045:B1048 B1049:B1052 B1053:B1056 B1057:B1060 B1061:B1064 B1065:B1068 B1069:B1072 B1073:B1076 B1077:B1080 B1081:B1084 B1085:B1088 B1089:B1092 B1093:B1096 B1097:B1100 B1101:B1104 B1105:B1108 B1109:B1112 B1113:B1116 B1117:B1120 B1121:B1124 B1125:B1128 B1129:B1132 B1133:B1136 B1137:B1140 B1141:B1144 B1145:B1148 B1149:B1152 B1153:B1156 B1157:B1160 B1161:B1164 B1165:B1168 B1169:B1172 B1173:B1176 B1177:B1180 B1181:B1184 B1185:B1188 B1189:B1192 B1193:B1196 B1197:B1200 B1201:B1204 B1205">
    <cfRule type="cellIs" priority="1" operator="greaterThan">
      <formula>1</formula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00035-0042-47C6-9343-00C3008A00BC}" type="whole" allowBlank="1" errorStyle="stop" imeMode="noControl" operator="equal" promptTitle="" showDropDown="0" showErrorMessage="1" showInputMessage="1">
          <x14:formula1>
            <xm:f>0</xm:f>
          </x14:formula1>
          <xm:sqref>B:B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 Dacenko</cp:lastModifiedBy>
  <cp:revision>3</cp:revision>
  <dcterms:modified xsi:type="dcterms:W3CDTF">2023-05-11T20:03:34Z</dcterms:modified>
</cp:coreProperties>
</file>